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mailarizona-my.sharepoint.com/personal/edgardo_arizona_edu/Documents/UA_EEnPhD/2b_2024Spring-ATMO_656A-AtmosphericRadiationAndRemoteSensing/atmo656a_spring2024/atmo656a_hw6/"/>
    </mc:Choice>
  </mc:AlternateContent>
  <xr:revisionPtr revIDLastSave="213" documentId="8_{954A6E60-56F2-46C5-902C-E1E5F550DA58}" xr6:coauthVersionLast="47" xr6:coauthVersionMax="47" xr10:uidLastSave="{BE542F01-1C5D-654F-82DB-19E5B33C8D31}"/>
  <bookViews>
    <workbookView xWindow="37140" yWindow="1180" windowWidth="34520" windowHeight="20000" xr2:uid="{179E8690-59BF-453A-B199-ACB2E403A43D}"/>
  </bookViews>
  <sheets>
    <sheet name="Q2" sheetId="1" r:id="rId1"/>
    <sheet name="Q3" sheetId="2" r:id="rId2"/>
    <sheet name="Q4" sheetId="3" r:id="rId3"/>
  </sheets>
  <definedNames>
    <definedName name="_xlchart.v1.0" hidden="1">'Q2'!$B$2</definedName>
    <definedName name="_xlchart.v1.1" hidden="1">'Q2'!$B$4:$B$10003</definedName>
    <definedName name="_xlchart.v1.2" hidden="1">'Q2'!$B$4:$B$43</definedName>
    <definedName name="_xlchart.v1.3" hidden="1">'Q2'!$G$4:$G$43</definedName>
    <definedName name="_xlchart.v1.4" hidden="1">'Q2'!$J$2</definedName>
    <definedName name="_xlchart.v1.5" hidden="1">'Q2'!$M$4:$M$10003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4" i="1" l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" i="1"/>
</calcChain>
</file>

<file path=xl/sharedStrings.xml><?xml version="1.0" encoding="utf-8"?>
<sst xmlns="http://schemas.openxmlformats.org/spreadsheetml/2006/main" count="51" uniqueCount="22">
  <si>
    <t>radius (um)</t>
  </si>
  <si>
    <t>Qext</t>
  </si>
  <si>
    <t>Qabs</t>
  </si>
  <si>
    <t>Qbs</t>
  </si>
  <si>
    <t>Scat</t>
  </si>
  <si>
    <t>g</t>
  </si>
  <si>
    <t>wavelength</t>
  </si>
  <si>
    <t>um</t>
  </si>
  <si>
    <t>x</t>
  </si>
  <si>
    <t>m</t>
  </si>
  <si>
    <t>1.299+0.037i</t>
  </si>
  <si>
    <t>1.3873+0.0066i</t>
  </si>
  <si>
    <t>2+0.66i</t>
  </si>
  <si>
    <t>1.5+0i</t>
  </si>
  <si>
    <t>*********</t>
  </si>
  <si>
    <t>Scat Angle</t>
  </si>
  <si>
    <t>Phase Function</t>
  </si>
  <si>
    <t>1.387+0.007i</t>
  </si>
  <si>
    <r>
      <t>Q</t>
    </r>
    <r>
      <rPr>
        <vertAlign val="subscript"/>
        <sz val="11"/>
        <color theme="1"/>
        <rFont val="Aptos Narrow (Body)"/>
      </rPr>
      <t>ext</t>
    </r>
    <r>
      <rPr>
        <sz val="11"/>
        <color theme="1"/>
        <rFont val="Aptos Narrow"/>
        <family val="2"/>
        <scheme val="minor"/>
      </rPr>
      <t>, m = 2+0.66i</t>
    </r>
  </si>
  <si>
    <r>
      <t>Q</t>
    </r>
    <r>
      <rPr>
        <vertAlign val="subscript"/>
        <sz val="11"/>
        <color theme="1"/>
        <rFont val="Aptos Narrow (Body)"/>
      </rPr>
      <t>abs</t>
    </r>
    <r>
      <rPr>
        <sz val="11"/>
        <color theme="1"/>
        <rFont val="Aptos Narrow"/>
        <family val="2"/>
        <scheme val="minor"/>
      </rPr>
      <t>, m = 2+0.66i</t>
    </r>
  </si>
  <si>
    <r>
      <t>Q</t>
    </r>
    <r>
      <rPr>
        <vertAlign val="subscript"/>
        <sz val="11"/>
        <color theme="1"/>
        <rFont val="Aptos Narrow (Body)"/>
      </rPr>
      <t>ext</t>
    </r>
    <r>
      <rPr>
        <sz val="11"/>
        <color theme="1"/>
        <rFont val="Aptos Narrow"/>
        <family val="2"/>
        <scheme val="minor"/>
      </rPr>
      <t>, m = 1.5+0i</t>
    </r>
  </si>
  <si>
    <r>
      <t>Q</t>
    </r>
    <r>
      <rPr>
        <vertAlign val="subscript"/>
        <sz val="11"/>
        <color theme="1"/>
        <rFont val="Aptos Narrow (Body)"/>
      </rPr>
      <t>abs</t>
    </r>
    <r>
      <rPr>
        <sz val="11"/>
        <color theme="1"/>
        <rFont val="Aptos Narrow"/>
        <family val="2"/>
        <scheme val="minor"/>
      </rPr>
      <t>, m = 1.5+0i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</si>
</sst>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vertAlign val="subscript"/>
      <sz val="11"/>
      <color theme="1"/>
      <name val="Aptos Narrow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'Q2'!$B$2</c:f>
              <c:strCache>
                <c:ptCount val="1"/>
                <c:pt idx="0">
                  <c:v>1.299+0.037i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'Q2'!$B$4:$B$10003</c:f>
              <c:numCache>
                <c:formatCode>General</c:formatCode>
                <c:ptCount val="10000"/>
                <c:pt idx="0">
                  <c:v>1.1423973828390666E-2</c:v>
                </c:pt>
                <c:pt idx="1">
                  <c:v>2.2847947656781331E-2</c:v>
                </c:pt>
                <c:pt idx="2">
                  <c:v>3.4271920155246487E-2</c:v>
                </c:pt>
                <c:pt idx="3">
                  <c:v>4.5695895313562662E-2</c:v>
                </c:pt>
                <c:pt idx="4">
                  <c:v>5.7119870471878824E-2</c:v>
                </c:pt>
                <c:pt idx="5">
                  <c:v>6.8543845630195124E-2</c:v>
                </c:pt>
                <c:pt idx="6">
                  <c:v>7.9967820788511279E-2</c:v>
                </c:pt>
                <c:pt idx="7">
                  <c:v>9.1391790627125435E-2</c:v>
                </c:pt>
                <c:pt idx="8">
                  <c:v>0.1028157657854416</c:v>
                </c:pt>
                <c:pt idx="9">
                  <c:v>0.11423974094375719</c:v>
                </c:pt>
                <c:pt idx="10">
                  <c:v>0.12566371610207372</c:v>
                </c:pt>
                <c:pt idx="11">
                  <c:v>0.13708769126039025</c:v>
                </c:pt>
                <c:pt idx="12">
                  <c:v>0.14851166641870558</c:v>
                </c:pt>
                <c:pt idx="13">
                  <c:v>0.15993564157702211</c:v>
                </c:pt>
                <c:pt idx="14">
                  <c:v>0.17135961673533864</c:v>
                </c:pt>
                <c:pt idx="15">
                  <c:v>0.18278358125425065</c:v>
                </c:pt>
                <c:pt idx="16">
                  <c:v>0.19420755641256601</c:v>
                </c:pt>
                <c:pt idx="17">
                  <c:v>0.20563153157088254</c:v>
                </c:pt>
                <c:pt idx="18">
                  <c:v>0.21705550672919902</c:v>
                </c:pt>
                <c:pt idx="19">
                  <c:v>0.22847948188751555</c:v>
                </c:pt>
                <c:pt idx="20">
                  <c:v>0.23990345704583091</c:v>
                </c:pt>
                <c:pt idx="21">
                  <c:v>0.25132743220414744</c:v>
                </c:pt>
                <c:pt idx="22">
                  <c:v>0.26275140736246394</c:v>
                </c:pt>
                <c:pt idx="23">
                  <c:v>0.2741753825207805</c:v>
                </c:pt>
                <c:pt idx="24">
                  <c:v>0.28559935767909583</c:v>
                </c:pt>
                <c:pt idx="25">
                  <c:v>0.29702333283741233</c:v>
                </c:pt>
                <c:pt idx="26">
                  <c:v>0.30844730799572889</c:v>
                </c:pt>
                <c:pt idx="27">
                  <c:v>0.31987128315404423</c:v>
                </c:pt>
                <c:pt idx="28">
                  <c:v>0.33129525831236073</c:v>
                </c:pt>
                <c:pt idx="29">
                  <c:v>0.34271923347067729</c:v>
                </c:pt>
                <c:pt idx="30">
                  <c:v>0.35414320862899379</c:v>
                </c:pt>
                <c:pt idx="31">
                  <c:v>0.3655671625085013</c:v>
                </c:pt>
                <c:pt idx="32">
                  <c:v>0.37699111638800881</c:v>
                </c:pt>
                <c:pt idx="33">
                  <c:v>0.38841507026751632</c:v>
                </c:pt>
                <c:pt idx="34">
                  <c:v>0.39983902414702494</c:v>
                </c:pt>
                <c:pt idx="35">
                  <c:v>0.41126297802653244</c:v>
                </c:pt>
                <c:pt idx="36">
                  <c:v>0.4226869319060399</c:v>
                </c:pt>
                <c:pt idx="37">
                  <c:v>0.43411088578554746</c:v>
                </c:pt>
                <c:pt idx="38">
                  <c:v>0.44553483966505614</c:v>
                </c:pt>
                <c:pt idx="39">
                  <c:v>0.45695879354456359</c:v>
                </c:pt>
                <c:pt idx="40">
                  <c:v>0.4683827474240711</c:v>
                </c:pt>
                <c:pt idx="41">
                  <c:v>0.47980670130357861</c:v>
                </c:pt>
                <c:pt idx="42">
                  <c:v>0.49123065518308723</c:v>
                </c:pt>
                <c:pt idx="43">
                  <c:v>0.50265460906259485</c:v>
                </c:pt>
                <c:pt idx="44">
                  <c:v>0.51407856294210219</c:v>
                </c:pt>
                <c:pt idx="45">
                  <c:v>0.52550251682160987</c:v>
                </c:pt>
                <c:pt idx="46">
                  <c:v>0.53692647070111843</c:v>
                </c:pt>
                <c:pt idx="47">
                  <c:v>0.54835042458062599</c:v>
                </c:pt>
                <c:pt idx="48">
                  <c:v>0.55977437846013345</c:v>
                </c:pt>
                <c:pt idx="49">
                  <c:v>0.57119833233964101</c:v>
                </c:pt>
                <c:pt idx="50">
                  <c:v>0.58262228621914847</c:v>
                </c:pt>
                <c:pt idx="51">
                  <c:v>0.59404624009865714</c:v>
                </c:pt>
                <c:pt idx="52">
                  <c:v>0.60547019397816471</c:v>
                </c:pt>
                <c:pt idx="53">
                  <c:v>0.61689414785767216</c:v>
                </c:pt>
                <c:pt idx="54">
                  <c:v>0.62831810173717972</c:v>
                </c:pt>
                <c:pt idx="55">
                  <c:v>0.63974205561668829</c:v>
                </c:pt>
                <c:pt idx="56">
                  <c:v>0.65116600949619574</c:v>
                </c:pt>
                <c:pt idx="57">
                  <c:v>0.66258996337570331</c:v>
                </c:pt>
                <c:pt idx="58">
                  <c:v>0.67401391725521076</c:v>
                </c:pt>
                <c:pt idx="59">
                  <c:v>0.68543787113471943</c:v>
                </c:pt>
                <c:pt idx="60">
                  <c:v>0.696861825014227</c:v>
                </c:pt>
                <c:pt idx="61">
                  <c:v>0.70828577889373456</c:v>
                </c:pt>
                <c:pt idx="62">
                  <c:v>0.71970973277324202</c:v>
                </c:pt>
                <c:pt idx="63">
                  <c:v>0.73113372921036757</c:v>
                </c:pt>
                <c:pt idx="64">
                  <c:v>0.7425577256474919</c:v>
                </c:pt>
                <c:pt idx="65">
                  <c:v>0.75398172208461622</c:v>
                </c:pt>
                <c:pt idx="66">
                  <c:v>0.76540571852174066</c:v>
                </c:pt>
                <c:pt idx="67">
                  <c:v>0.77682971495886499</c:v>
                </c:pt>
                <c:pt idx="68">
                  <c:v>0.78825371139599065</c:v>
                </c:pt>
                <c:pt idx="69">
                  <c:v>0.79967770783311498</c:v>
                </c:pt>
                <c:pt idx="70">
                  <c:v>0.81110170427023942</c:v>
                </c:pt>
                <c:pt idx="71">
                  <c:v>0.82252570070736364</c:v>
                </c:pt>
                <c:pt idx="72">
                  <c:v>0.83394969714448919</c:v>
                </c:pt>
                <c:pt idx="73">
                  <c:v>0.84537369358161352</c:v>
                </c:pt>
                <c:pt idx="74">
                  <c:v>0.85679769001873785</c:v>
                </c:pt>
                <c:pt idx="75">
                  <c:v>0.8682216864558624</c:v>
                </c:pt>
                <c:pt idx="76">
                  <c:v>0.87964568289298672</c:v>
                </c:pt>
                <c:pt idx="77">
                  <c:v>0.89106967933011227</c:v>
                </c:pt>
                <c:pt idx="78">
                  <c:v>0.9024936757672366</c:v>
                </c:pt>
                <c:pt idx="79">
                  <c:v>0.91391767220436082</c:v>
                </c:pt>
                <c:pt idx="80">
                  <c:v>0.92534166864148548</c:v>
                </c:pt>
                <c:pt idx="81">
                  <c:v>0.93676566507861092</c:v>
                </c:pt>
                <c:pt idx="82">
                  <c:v>0.94818966151573536</c:v>
                </c:pt>
                <c:pt idx="83">
                  <c:v>0.95961365795285958</c:v>
                </c:pt>
                <c:pt idx="84">
                  <c:v>0.97103765438998402</c:v>
                </c:pt>
                <c:pt idx="85">
                  <c:v>0.98246165082710846</c:v>
                </c:pt>
                <c:pt idx="86">
                  <c:v>0.99388564726423401</c:v>
                </c:pt>
                <c:pt idx="87">
                  <c:v>1.0053096437013582</c:v>
                </c:pt>
                <c:pt idx="88">
                  <c:v>1.0167336401384826</c:v>
                </c:pt>
                <c:pt idx="89">
                  <c:v>1.0281576365756071</c:v>
                </c:pt>
                <c:pt idx="90">
                  <c:v>1.0395816330127325</c:v>
                </c:pt>
                <c:pt idx="91">
                  <c:v>1.0510056294498571</c:v>
                </c:pt>
                <c:pt idx="92">
                  <c:v>1.0624296258869812</c:v>
                </c:pt>
                <c:pt idx="93">
                  <c:v>1.0738536223241057</c:v>
                </c:pt>
                <c:pt idx="94">
                  <c:v>1.0852776187612301</c:v>
                </c:pt>
                <c:pt idx="95">
                  <c:v>1.0967016151983557</c:v>
                </c:pt>
                <c:pt idx="96">
                  <c:v>1.1081256116354801</c:v>
                </c:pt>
                <c:pt idx="97">
                  <c:v>1.1195496080726044</c:v>
                </c:pt>
                <c:pt idx="98">
                  <c:v>1.1309736045097287</c:v>
                </c:pt>
                <c:pt idx="99">
                  <c:v>1.1423976009468439</c:v>
                </c:pt>
                <c:pt idx="100">
                  <c:v>1.1538215973839694</c:v>
                </c:pt>
                <c:pt idx="101">
                  <c:v>1.165245593821095</c:v>
                </c:pt>
                <c:pt idx="102">
                  <c:v>1.1766695902582205</c:v>
                </c:pt>
                <c:pt idx="103">
                  <c:v>1.1880935866953461</c:v>
                </c:pt>
                <c:pt idx="104">
                  <c:v>1.1995175831324716</c:v>
                </c:pt>
                <c:pt idx="105">
                  <c:v>1.210941579569597</c:v>
                </c:pt>
                <c:pt idx="106">
                  <c:v>1.2223655760067227</c:v>
                </c:pt>
                <c:pt idx="107">
                  <c:v>1.2337895724438481</c:v>
                </c:pt>
                <c:pt idx="108">
                  <c:v>1.2452135688809738</c:v>
                </c:pt>
                <c:pt idx="109">
                  <c:v>1.2566375653180992</c:v>
                </c:pt>
                <c:pt idx="110">
                  <c:v>1.2680615617552247</c:v>
                </c:pt>
                <c:pt idx="111">
                  <c:v>1.2794855581923388</c:v>
                </c:pt>
                <c:pt idx="112">
                  <c:v>1.2909095546294644</c:v>
                </c:pt>
                <c:pt idx="113">
                  <c:v>1.3023335510665899</c:v>
                </c:pt>
                <c:pt idx="114">
                  <c:v>1.3137575475037153</c:v>
                </c:pt>
                <c:pt idx="115">
                  <c:v>1.325181543940841</c:v>
                </c:pt>
                <c:pt idx="116">
                  <c:v>1.3366055403779664</c:v>
                </c:pt>
                <c:pt idx="117">
                  <c:v>1.3480295368150919</c:v>
                </c:pt>
                <c:pt idx="118">
                  <c:v>1.3594535332522173</c:v>
                </c:pt>
                <c:pt idx="119">
                  <c:v>1.3708775296893427</c:v>
                </c:pt>
                <c:pt idx="120">
                  <c:v>1.3823015261264684</c:v>
                </c:pt>
                <c:pt idx="121">
                  <c:v>1.3937255225635938</c:v>
                </c:pt>
                <c:pt idx="122">
                  <c:v>1.4051495190007195</c:v>
                </c:pt>
                <c:pt idx="123">
                  <c:v>1.4165735154378449</c:v>
                </c:pt>
                <c:pt idx="124">
                  <c:v>1.427997511874959</c:v>
                </c:pt>
                <c:pt idx="125">
                  <c:v>1.4394215083120845</c:v>
                </c:pt>
                <c:pt idx="126">
                  <c:v>1.4508455047492101</c:v>
                </c:pt>
                <c:pt idx="127">
                  <c:v>1.4622695011863354</c:v>
                </c:pt>
                <c:pt idx="128">
                  <c:v>1.473693497623461</c:v>
                </c:pt>
                <c:pt idx="129">
                  <c:v>1.4851174940605867</c:v>
                </c:pt>
                <c:pt idx="130">
                  <c:v>1.4965414904977121</c:v>
                </c:pt>
                <c:pt idx="131">
                  <c:v>1.5079654869348378</c:v>
                </c:pt>
                <c:pt idx="132">
                  <c:v>1.519389483371963</c:v>
                </c:pt>
                <c:pt idx="133">
                  <c:v>1.5308134798090887</c:v>
                </c:pt>
                <c:pt idx="134">
                  <c:v>1.5422374762462143</c:v>
                </c:pt>
                <c:pt idx="135">
                  <c:v>1.5536614726833398</c:v>
                </c:pt>
                <c:pt idx="136">
                  <c:v>1.5650854691204654</c:v>
                </c:pt>
                <c:pt idx="137">
                  <c:v>1.5765094655575793</c:v>
                </c:pt>
                <c:pt idx="138">
                  <c:v>1.587933461994705</c:v>
                </c:pt>
                <c:pt idx="139">
                  <c:v>1.5993574584318304</c:v>
                </c:pt>
                <c:pt idx="140">
                  <c:v>1.6107814548689561</c:v>
                </c:pt>
                <c:pt idx="141">
                  <c:v>1.6222054513060817</c:v>
                </c:pt>
                <c:pt idx="142">
                  <c:v>1.633629447743207</c:v>
                </c:pt>
                <c:pt idx="143">
                  <c:v>1.6450534441803326</c:v>
                </c:pt>
                <c:pt idx="144">
                  <c:v>1.6564774406174581</c:v>
                </c:pt>
                <c:pt idx="145">
                  <c:v>1.6679014370545837</c:v>
                </c:pt>
                <c:pt idx="146">
                  <c:v>1.6793254334917092</c:v>
                </c:pt>
                <c:pt idx="147">
                  <c:v>1.6907494299288346</c:v>
                </c:pt>
                <c:pt idx="148">
                  <c:v>1.70217342636596</c:v>
                </c:pt>
                <c:pt idx="149">
                  <c:v>1.7135974228030855</c:v>
                </c:pt>
                <c:pt idx="150">
                  <c:v>1.7250214192401998</c:v>
                </c:pt>
                <c:pt idx="151">
                  <c:v>1.7364454156773252</c:v>
                </c:pt>
                <c:pt idx="152">
                  <c:v>1.7478694121144507</c:v>
                </c:pt>
                <c:pt idx="153">
                  <c:v>1.7592934085515761</c:v>
                </c:pt>
                <c:pt idx="154">
                  <c:v>1.7707174049887018</c:v>
                </c:pt>
                <c:pt idx="155">
                  <c:v>1.7821414014258274</c:v>
                </c:pt>
                <c:pt idx="156">
                  <c:v>1.7935653978629529</c:v>
                </c:pt>
                <c:pt idx="157">
                  <c:v>1.8049893943000781</c:v>
                </c:pt>
                <c:pt idx="158">
                  <c:v>1.8164133907372038</c:v>
                </c:pt>
                <c:pt idx="159">
                  <c:v>1.8278373871743292</c:v>
                </c:pt>
                <c:pt idx="160">
                  <c:v>1.8392613836114551</c:v>
                </c:pt>
                <c:pt idx="161">
                  <c:v>1.8506853800485805</c:v>
                </c:pt>
                <c:pt idx="162">
                  <c:v>1.862109376485706</c:v>
                </c:pt>
                <c:pt idx="163">
                  <c:v>1.8735333729228201</c:v>
                </c:pt>
                <c:pt idx="164">
                  <c:v>1.8849573693599455</c:v>
                </c:pt>
                <c:pt idx="165">
                  <c:v>1.8963813657970714</c:v>
                </c:pt>
                <c:pt idx="166">
                  <c:v>1.9078053622341964</c:v>
                </c:pt>
                <c:pt idx="167">
                  <c:v>1.9192293586713218</c:v>
                </c:pt>
                <c:pt idx="168">
                  <c:v>1.9306533551084477</c:v>
                </c:pt>
                <c:pt idx="169">
                  <c:v>1.9420773515455731</c:v>
                </c:pt>
                <c:pt idx="170">
                  <c:v>1.953501347982699</c:v>
                </c:pt>
                <c:pt idx="171">
                  <c:v>1.964925344419824</c:v>
                </c:pt>
                <c:pt idx="172">
                  <c:v>1.9763493408569495</c:v>
                </c:pt>
                <c:pt idx="173">
                  <c:v>1.9877733372940753</c:v>
                </c:pt>
                <c:pt idx="174">
                  <c:v>1.9991973337312008</c:v>
                </c:pt>
                <c:pt idx="175">
                  <c:v>2.0106213301683264</c:v>
                </c:pt>
                <c:pt idx="176">
                  <c:v>2.0220453266054403</c:v>
                </c:pt>
                <c:pt idx="177">
                  <c:v>2.0334693230425658</c:v>
                </c:pt>
                <c:pt idx="178">
                  <c:v>2.0448933194796917</c:v>
                </c:pt>
                <c:pt idx="179">
                  <c:v>2.0563173159168171</c:v>
                </c:pt>
                <c:pt idx="180">
                  <c:v>2.0677413123539425</c:v>
                </c:pt>
                <c:pt idx="181">
                  <c:v>2.079165308791068</c:v>
                </c:pt>
                <c:pt idx="182">
                  <c:v>2.0905893052281934</c:v>
                </c:pt>
                <c:pt idx="183">
                  <c:v>2.1020133016653193</c:v>
                </c:pt>
                <c:pt idx="184">
                  <c:v>2.1134372981024447</c:v>
                </c:pt>
                <c:pt idx="185">
                  <c:v>2.1248612945395702</c:v>
                </c:pt>
                <c:pt idx="186">
                  <c:v>2.1362852909766956</c:v>
                </c:pt>
                <c:pt idx="187">
                  <c:v>2.1477092874138211</c:v>
                </c:pt>
                <c:pt idx="188">
                  <c:v>2.1591332838509469</c:v>
                </c:pt>
                <c:pt idx="189">
                  <c:v>2.1705572802880608</c:v>
                </c:pt>
                <c:pt idx="190">
                  <c:v>2.1819812767251863</c:v>
                </c:pt>
                <c:pt idx="191">
                  <c:v>2.1934052731623117</c:v>
                </c:pt>
                <c:pt idx="192">
                  <c:v>2.2048292695994371</c:v>
                </c:pt>
                <c:pt idx="193">
                  <c:v>2.2162532660365626</c:v>
                </c:pt>
                <c:pt idx="194">
                  <c:v>2.2276772624736885</c:v>
                </c:pt>
                <c:pt idx="195">
                  <c:v>2.2391012589108139</c:v>
                </c:pt>
                <c:pt idx="196">
                  <c:v>2.2505252553479393</c:v>
                </c:pt>
                <c:pt idx="197">
                  <c:v>2.2619492517850648</c:v>
                </c:pt>
                <c:pt idx="198">
                  <c:v>2.2733732482221902</c:v>
                </c:pt>
                <c:pt idx="199">
                  <c:v>2.2847972446593161</c:v>
                </c:pt>
                <c:pt idx="200">
                  <c:v>2.2962212410964415</c:v>
                </c:pt>
                <c:pt idx="201">
                  <c:v>2.3076452375335554</c:v>
                </c:pt>
                <c:pt idx="202">
                  <c:v>2.3190692339706809</c:v>
                </c:pt>
                <c:pt idx="203">
                  <c:v>2.3304932304078063</c:v>
                </c:pt>
                <c:pt idx="204">
                  <c:v>2.3419172268449318</c:v>
                </c:pt>
                <c:pt idx="205">
                  <c:v>2.3533412232820572</c:v>
                </c:pt>
                <c:pt idx="206">
                  <c:v>2.3647652197191826</c:v>
                </c:pt>
                <c:pt idx="207">
                  <c:v>2.3761892161563085</c:v>
                </c:pt>
                <c:pt idx="208">
                  <c:v>2.387613212593434</c:v>
                </c:pt>
                <c:pt idx="209">
                  <c:v>2.3990372090305594</c:v>
                </c:pt>
                <c:pt idx="210">
                  <c:v>2.4104612054676848</c:v>
                </c:pt>
                <c:pt idx="211">
                  <c:v>2.4218852019048103</c:v>
                </c:pt>
                <c:pt idx="212">
                  <c:v>2.4333091983419362</c:v>
                </c:pt>
                <c:pt idx="213">
                  <c:v>2.4447331947790616</c:v>
                </c:pt>
                <c:pt idx="214">
                  <c:v>2.4561571912161759</c:v>
                </c:pt>
                <c:pt idx="215">
                  <c:v>2.4675811876533014</c:v>
                </c:pt>
                <c:pt idx="216">
                  <c:v>2.4790051840904268</c:v>
                </c:pt>
                <c:pt idx="217">
                  <c:v>2.4904291805275527</c:v>
                </c:pt>
                <c:pt idx="218">
                  <c:v>2.5018531769646781</c:v>
                </c:pt>
                <c:pt idx="219">
                  <c:v>2.5132771734018036</c:v>
                </c:pt>
                <c:pt idx="220">
                  <c:v>2.524701169838929</c:v>
                </c:pt>
                <c:pt idx="221">
                  <c:v>2.5361251662760544</c:v>
                </c:pt>
                <c:pt idx="222">
                  <c:v>2.5475491627131803</c:v>
                </c:pt>
                <c:pt idx="223">
                  <c:v>2.5589731591503058</c:v>
                </c:pt>
                <c:pt idx="224">
                  <c:v>2.5703971555874312</c:v>
                </c:pt>
                <c:pt idx="225">
                  <c:v>2.5818211520245566</c:v>
                </c:pt>
                <c:pt idx="226">
                  <c:v>2.5932451484616821</c:v>
                </c:pt>
                <c:pt idx="227">
                  <c:v>2.604669144898796</c:v>
                </c:pt>
                <c:pt idx="228">
                  <c:v>2.6160931413359219</c:v>
                </c:pt>
                <c:pt idx="229">
                  <c:v>2.6275171377730473</c:v>
                </c:pt>
                <c:pt idx="230">
                  <c:v>2.6389411342101727</c:v>
                </c:pt>
                <c:pt idx="231">
                  <c:v>2.6503651306472982</c:v>
                </c:pt>
                <c:pt idx="232">
                  <c:v>2.6617891270844236</c:v>
                </c:pt>
                <c:pt idx="233">
                  <c:v>2.6732131235215495</c:v>
                </c:pt>
                <c:pt idx="234">
                  <c:v>2.6846371199586749</c:v>
                </c:pt>
                <c:pt idx="235">
                  <c:v>2.6960611163958004</c:v>
                </c:pt>
                <c:pt idx="236">
                  <c:v>2.7074851128329258</c:v>
                </c:pt>
                <c:pt idx="237">
                  <c:v>2.7189091092700512</c:v>
                </c:pt>
                <c:pt idx="238">
                  <c:v>2.7303331057071771</c:v>
                </c:pt>
                <c:pt idx="239">
                  <c:v>2.7417571021443026</c:v>
                </c:pt>
                <c:pt idx="240">
                  <c:v>2.753181098581416</c:v>
                </c:pt>
                <c:pt idx="241">
                  <c:v>2.7646050950185419</c:v>
                </c:pt>
                <c:pt idx="242">
                  <c:v>2.7760290914556673</c:v>
                </c:pt>
                <c:pt idx="243">
                  <c:v>2.7874530878927928</c:v>
                </c:pt>
                <c:pt idx="244">
                  <c:v>2.7988770843299182</c:v>
                </c:pt>
                <c:pt idx="245">
                  <c:v>2.8103010807670437</c:v>
                </c:pt>
                <c:pt idx="246">
                  <c:v>2.8217250772041695</c:v>
                </c:pt>
                <c:pt idx="247">
                  <c:v>2.833149073641295</c:v>
                </c:pt>
                <c:pt idx="248">
                  <c:v>2.8445730700784204</c:v>
                </c:pt>
                <c:pt idx="249">
                  <c:v>2.8559970665155459</c:v>
                </c:pt>
                <c:pt idx="250">
                  <c:v>2.8674208927221949</c:v>
                </c:pt>
                <c:pt idx="251">
                  <c:v>2.8788447189288555</c:v>
                </c:pt>
                <c:pt idx="252">
                  <c:v>2.8902685451355161</c:v>
                </c:pt>
                <c:pt idx="253">
                  <c:v>2.9016923713421763</c:v>
                </c:pt>
                <c:pt idx="254">
                  <c:v>2.9131161975488249</c:v>
                </c:pt>
                <c:pt idx="255">
                  <c:v>2.9245400237554855</c:v>
                </c:pt>
                <c:pt idx="256">
                  <c:v>2.9359638499621452</c:v>
                </c:pt>
                <c:pt idx="257">
                  <c:v>2.9473876761688058</c:v>
                </c:pt>
                <c:pt idx="258">
                  <c:v>2.9588115023754549</c:v>
                </c:pt>
                <c:pt idx="259">
                  <c:v>2.9702353285821155</c:v>
                </c:pt>
                <c:pt idx="260">
                  <c:v>2.9816591547887756</c:v>
                </c:pt>
                <c:pt idx="261">
                  <c:v>2.9930829809954358</c:v>
                </c:pt>
                <c:pt idx="262">
                  <c:v>3.0045068072020849</c:v>
                </c:pt>
                <c:pt idx="263">
                  <c:v>3.0159306334087455</c:v>
                </c:pt>
                <c:pt idx="264">
                  <c:v>3.0273544596154056</c:v>
                </c:pt>
                <c:pt idx="265">
                  <c:v>3.0387782858220542</c:v>
                </c:pt>
                <c:pt idx="266">
                  <c:v>3.0502021120287144</c:v>
                </c:pt>
                <c:pt idx="267">
                  <c:v>3.0616259382353745</c:v>
                </c:pt>
                <c:pt idx="268">
                  <c:v>3.0730497644420351</c:v>
                </c:pt>
                <c:pt idx="269">
                  <c:v>3.0844735906486842</c:v>
                </c:pt>
                <c:pt idx="270">
                  <c:v>3.0958974168553448</c:v>
                </c:pt>
                <c:pt idx="271">
                  <c:v>3.107321243062005</c:v>
                </c:pt>
                <c:pt idx="272">
                  <c:v>3.1187450692686656</c:v>
                </c:pt>
                <c:pt idx="273">
                  <c:v>3.1301688954753142</c:v>
                </c:pt>
                <c:pt idx="274">
                  <c:v>3.1415927216819739</c:v>
                </c:pt>
                <c:pt idx="275">
                  <c:v>3.1530165478886345</c:v>
                </c:pt>
                <c:pt idx="276">
                  <c:v>3.1644403740952836</c:v>
                </c:pt>
                <c:pt idx="277">
                  <c:v>3.1758642003019442</c:v>
                </c:pt>
                <c:pt idx="278">
                  <c:v>3.1872880265086043</c:v>
                </c:pt>
                <c:pt idx="279">
                  <c:v>3.1987118527152649</c:v>
                </c:pt>
                <c:pt idx="280">
                  <c:v>3.2101356789219135</c:v>
                </c:pt>
                <c:pt idx="281">
                  <c:v>3.2215595051285741</c:v>
                </c:pt>
                <c:pt idx="282">
                  <c:v>3.2329833313352339</c:v>
                </c:pt>
                <c:pt idx="283">
                  <c:v>3.244407157541894</c:v>
                </c:pt>
                <c:pt idx="284">
                  <c:v>3.2558309837485435</c:v>
                </c:pt>
                <c:pt idx="285">
                  <c:v>3.2672548099552037</c:v>
                </c:pt>
                <c:pt idx="286">
                  <c:v>3.2786786361618638</c:v>
                </c:pt>
                <c:pt idx="287">
                  <c:v>3.2901024623685129</c:v>
                </c:pt>
                <c:pt idx="288">
                  <c:v>3.3015262885751735</c:v>
                </c:pt>
                <c:pt idx="289">
                  <c:v>3.3129501147818337</c:v>
                </c:pt>
                <c:pt idx="290">
                  <c:v>3.3243739409884943</c:v>
                </c:pt>
                <c:pt idx="291">
                  <c:v>3.3357977671951424</c:v>
                </c:pt>
                <c:pt idx="292">
                  <c:v>3.3472215934018026</c:v>
                </c:pt>
                <c:pt idx="293">
                  <c:v>3.3586454196084632</c:v>
                </c:pt>
                <c:pt idx="294">
                  <c:v>3.3700692458151233</c:v>
                </c:pt>
                <c:pt idx="295">
                  <c:v>3.3814930720217728</c:v>
                </c:pt>
                <c:pt idx="296">
                  <c:v>3.392916898228433</c:v>
                </c:pt>
                <c:pt idx="297">
                  <c:v>3.4043407244350936</c:v>
                </c:pt>
                <c:pt idx="298">
                  <c:v>3.4157645506417422</c:v>
                </c:pt>
                <c:pt idx="299">
                  <c:v>3.4271883768484028</c:v>
                </c:pt>
                <c:pt idx="300">
                  <c:v>3.4386122030550625</c:v>
                </c:pt>
                <c:pt idx="301">
                  <c:v>3.4500360292617231</c:v>
                </c:pt>
                <c:pt idx="302">
                  <c:v>3.4614598554683722</c:v>
                </c:pt>
                <c:pt idx="303">
                  <c:v>3.4728836816750324</c:v>
                </c:pt>
                <c:pt idx="304">
                  <c:v>3.484307507881693</c:v>
                </c:pt>
                <c:pt idx="305">
                  <c:v>3.4957313340883536</c:v>
                </c:pt>
                <c:pt idx="306">
                  <c:v>3.5071551602950022</c:v>
                </c:pt>
                <c:pt idx="307">
                  <c:v>3.5185789865016628</c:v>
                </c:pt>
                <c:pt idx="308">
                  <c:v>3.5300028127083229</c:v>
                </c:pt>
                <c:pt idx="309">
                  <c:v>3.5414266389149716</c:v>
                </c:pt>
                <c:pt idx="310">
                  <c:v>3.5528504651216317</c:v>
                </c:pt>
                <c:pt idx="311">
                  <c:v>3.5642742913282923</c:v>
                </c:pt>
                <c:pt idx="312">
                  <c:v>3.5756981175349525</c:v>
                </c:pt>
                <c:pt idx="313">
                  <c:v>3.5871219437416015</c:v>
                </c:pt>
                <c:pt idx="314">
                  <c:v>3.5985457699482621</c:v>
                </c:pt>
                <c:pt idx="315">
                  <c:v>3.6099695961549223</c:v>
                </c:pt>
                <c:pt idx="316">
                  <c:v>3.6213934223615829</c:v>
                </c:pt>
                <c:pt idx="317">
                  <c:v>3.6328172485682315</c:v>
                </c:pt>
                <c:pt idx="318">
                  <c:v>3.6442410747748912</c:v>
                </c:pt>
                <c:pt idx="319">
                  <c:v>3.6556649009815518</c:v>
                </c:pt>
                <c:pt idx="320">
                  <c:v>3.6670887271882004</c:v>
                </c:pt>
                <c:pt idx="321">
                  <c:v>3.6785125533948611</c:v>
                </c:pt>
                <c:pt idx="322">
                  <c:v>3.6899363796015217</c:v>
                </c:pt>
                <c:pt idx="323">
                  <c:v>3.7013602058081823</c:v>
                </c:pt>
                <c:pt idx="324">
                  <c:v>3.7127840320148313</c:v>
                </c:pt>
                <c:pt idx="325">
                  <c:v>3.724207858221491</c:v>
                </c:pt>
                <c:pt idx="326">
                  <c:v>3.7356316844281516</c:v>
                </c:pt>
                <c:pt idx="327">
                  <c:v>3.7470555106348113</c:v>
                </c:pt>
                <c:pt idx="328">
                  <c:v>3.7584793368414608</c:v>
                </c:pt>
                <c:pt idx="329">
                  <c:v>3.7699031630481215</c:v>
                </c:pt>
                <c:pt idx="330">
                  <c:v>3.7813269892547812</c:v>
                </c:pt>
                <c:pt idx="331">
                  <c:v>3.7927508154614418</c:v>
                </c:pt>
                <c:pt idx="332">
                  <c:v>3.8041746416680908</c:v>
                </c:pt>
                <c:pt idx="333">
                  <c:v>3.8155984678747514</c:v>
                </c:pt>
                <c:pt idx="334">
                  <c:v>3.8270222940814111</c:v>
                </c:pt>
                <c:pt idx="335">
                  <c:v>3.8384461202880598</c:v>
                </c:pt>
                <c:pt idx="336">
                  <c:v>3.8498699464947204</c:v>
                </c:pt>
                <c:pt idx="337">
                  <c:v>3.8612937727013805</c:v>
                </c:pt>
                <c:pt idx="338">
                  <c:v>3.8727175989080411</c:v>
                </c:pt>
                <c:pt idx="339">
                  <c:v>3.8841414251146897</c:v>
                </c:pt>
                <c:pt idx="340">
                  <c:v>3.8955652513213503</c:v>
                </c:pt>
                <c:pt idx="341">
                  <c:v>3.9069890775280109</c:v>
                </c:pt>
                <c:pt idx="342">
                  <c:v>3.9184129037346715</c:v>
                </c:pt>
                <c:pt idx="343">
                  <c:v>3.9298367299413197</c:v>
                </c:pt>
                <c:pt idx="344">
                  <c:v>3.9412605561479794</c:v>
                </c:pt>
                <c:pt idx="345">
                  <c:v>3.95268438235464</c:v>
                </c:pt>
                <c:pt idx="346">
                  <c:v>3.9641082085612895</c:v>
                </c:pt>
                <c:pt idx="347">
                  <c:v>3.9755320347679501</c:v>
                </c:pt>
                <c:pt idx="348">
                  <c:v>3.9869558609746099</c:v>
                </c:pt>
                <c:pt idx="349">
                  <c:v>3.9983796871812705</c:v>
                </c:pt>
                <c:pt idx="350">
                  <c:v>4.0098035133879195</c:v>
                </c:pt>
                <c:pt idx="351">
                  <c:v>4.0212273395945806</c:v>
                </c:pt>
                <c:pt idx="352">
                  <c:v>4.0326511658012407</c:v>
                </c:pt>
                <c:pt idx="353">
                  <c:v>4.0440749920079009</c:v>
                </c:pt>
                <c:pt idx="354">
                  <c:v>4.0554988182145486</c:v>
                </c:pt>
                <c:pt idx="355">
                  <c:v>4.0669226444212097</c:v>
                </c:pt>
                <c:pt idx="356">
                  <c:v>4.0783464706278698</c:v>
                </c:pt>
                <c:pt idx="357">
                  <c:v>4.0897702968345184</c:v>
                </c:pt>
                <c:pt idx="358">
                  <c:v>4.1011941230411795</c:v>
                </c:pt>
                <c:pt idx="359">
                  <c:v>4.1126179492478396</c:v>
                </c:pt>
                <c:pt idx="360">
                  <c:v>4.1240417754544998</c:v>
                </c:pt>
                <c:pt idx="361">
                  <c:v>4.1354656016611484</c:v>
                </c:pt>
                <c:pt idx="362">
                  <c:v>4.1468894278678086</c:v>
                </c:pt>
                <c:pt idx="363">
                  <c:v>4.1583132540744687</c:v>
                </c:pt>
                <c:pt idx="364">
                  <c:v>4.1697370802811298</c:v>
                </c:pt>
                <c:pt idx="365">
                  <c:v>4.1811609064877784</c:v>
                </c:pt>
                <c:pt idx="366">
                  <c:v>4.1925847326944394</c:v>
                </c:pt>
                <c:pt idx="367">
                  <c:v>4.2040085589010987</c:v>
                </c:pt>
                <c:pt idx="368">
                  <c:v>4.2154323851077482</c:v>
                </c:pt>
                <c:pt idx="369">
                  <c:v>4.2268562113144093</c:v>
                </c:pt>
                <c:pt idx="370">
                  <c:v>4.2382800375210694</c:v>
                </c:pt>
                <c:pt idx="371">
                  <c:v>4.2497038637277296</c:v>
                </c:pt>
                <c:pt idx="372">
                  <c:v>4.2611276899343773</c:v>
                </c:pt>
                <c:pt idx="373">
                  <c:v>4.2725515161410383</c:v>
                </c:pt>
                <c:pt idx="374">
                  <c:v>4.2839753423476985</c:v>
                </c:pt>
                <c:pt idx="375">
                  <c:v>4.2953991685543595</c:v>
                </c:pt>
                <c:pt idx="376">
                  <c:v>4.3068229947610082</c:v>
                </c:pt>
                <c:pt idx="377">
                  <c:v>4.3182468209676683</c:v>
                </c:pt>
                <c:pt idx="378">
                  <c:v>4.3296706471743294</c:v>
                </c:pt>
                <c:pt idx="379">
                  <c:v>4.3410944733809771</c:v>
                </c:pt>
                <c:pt idx="380">
                  <c:v>4.3525182995876381</c:v>
                </c:pt>
                <c:pt idx="381">
                  <c:v>4.3639421257942974</c:v>
                </c:pt>
                <c:pt idx="382">
                  <c:v>4.3753659520009585</c:v>
                </c:pt>
                <c:pt idx="383">
                  <c:v>4.386789778207608</c:v>
                </c:pt>
                <c:pt idx="384">
                  <c:v>4.3982136044142681</c:v>
                </c:pt>
                <c:pt idx="385">
                  <c:v>4.4096374306209283</c:v>
                </c:pt>
                <c:pt idx="386">
                  <c:v>4.4210612568275884</c:v>
                </c:pt>
                <c:pt idx="387">
                  <c:v>4.4324850830342379</c:v>
                </c:pt>
                <c:pt idx="388">
                  <c:v>4.4439089092408972</c:v>
                </c:pt>
                <c:pt idx="389">
                  <c:v>4.4553327354475583</c:v>
                </c:pt>
                <c:pt idx="390">
                  <c:v>4.4667565616542069</c:v>
                </c:pt>
                <c:pt idx="391">
                  <c:v>4.478180387860867</c:v>
                </c:pt>
                <c:pt idx="392">
                  <c:v>4.4896042140675272</c:v>
                </c:pt>
                <c:pt idx="393">
                  <c:v>4.5010280402741882</c:v>
                </c:pt>
                <c:pt idx="394">
                  <c:v>4.5124518664808368</c:v>
                </c:pt>
                <c:pt idx="395">
                  <c:v>4.523875692687497</c:v>
                </c:pt>
                <c:pt idx="396">
                  <c:v>4.5352995188941581</c:v>
                </c:pt>
                <c:pt idx="397">
                  <c:v>4.5467233451008173</c:v>
                </c:pt>
                <c:pt idx="398">
                  <c:v>4.5581471713074668</c:v>
                </c:pt>
                <c:pt idx="399">
                  <c:v>4.5695709975141261</c:v>
                </c:pt>
                <c:pt idx="400">
                  <c:v>4.5809948237207871</c:v>
                </c:pt>
                <c:pt idx="401">
                  <c:v>4.5924186499274473</c:v>
                </c:pt>
                <c:pt idx="402">
                  <c:v>4.6038424761340968</c:v>
                </c:pt>
                <c:pt idx="403">
                  <c:v>4.615266302340757</c:v>
                </c:pt>
                <c:pt idx="404">
                  <c:v>4.6266901285474171</c:v>
                </c:pt>
                <c:pt idx="405">
                  <c:v>4.6381139547540666</c:v>
                </c:pt>
                <c:pt idx="406">
                  <c:v>4.6495377809607259</c:v>
                </c:pt>
                <c:pt idx="407">
                  <c:v>4.6609616071673869</c:v>
                </c:pt>
                <c:pt idx="408">
                  <c:v>4.6723854333740471</c:v>
                </c:pt>
                <c:pt idx="409">
                  <c:v>4.6838092595806957</c:v>
                </c:pt>
                <c:pt idx="410">
                  <c:v>4.6952330857873559</c:v>
                </c:pt>
                <c:pt idx="411">
                  <c:v>4.7066569119940169</c:v>
                </c:pt>
                <c:pt idx="412">
                  <c:v>4.7180807382006771</c:v>
                </c:pt>
                <c:pt idx="413">
                  <c:v>4.7295045644073257</c:v>
                </c:pt>
                <c:pt idx="414">
                  <c:v>4.7409283906139867</c:v>
                </c:pt>
                <c:pt idx="415">
                  <c:v>4.752352216820646</c:v>
                </c:pt>
                <c:pt idx="416">
                  <c:v>4.7637760430272955</c:v>
                </c:pt>
                <c:pt idx="417">
                  <c:v>4.7751998692339548</c:v>
                </c:pt>
                <c:pt idx="418">
                  <c:v>4.7866236954406158</c:v>
                </c:pt>
                <c:pt idx="419">
                  <c:v>4.798047521647276</c:v>
                </c:pt>
                <c:pt idx="420">
                  <c:v>4.8094713478539255</c:v>
                </c:pt>
                <c:pt idx="421">
                  <c:v>4.8208951740605865</c:v>
                </c:pt>
                <c:pt idx="422">
                  <c:v>4.8323190002672458</c:v>
                </c:pt>
                <c:pt idx="423">
                  <c:v>4.8437428264739069</c:v>
                </c:pt>
                <c:pt idx="424">
                  <c:v>4.8551666526805546</c:v>
                </c:pt>
                <c:pt idx="425">
                  <c:v>4.8665904788872156</c:v>
                </c:pt>
                <c:pt idx="426">
                  <c:v>4.8780143050938758</c:v>
                </c:pt>
                <c:pt idx="427">
                  <c:v>4.8894381313005244</c:v>
                </c:pt>
                <c:pt idx="428">
                  <c:v>4.9008619575071855</c:v>
                </c:pt>
                <c:pt idx="429">
                  <c:v>4.9122857837138456</c:v>
                </c:pt>
                <c:pt idx="430">
                  <c:v>4.9237096099205058</c:v>
                </c:pt>
                <c:pt idx="431">
                  <c:v>4.9351334361271544</c:v>
                </c:pt>
                <c:pt idx="432">
                  <c:v>4.9465572623338145</c:v>
                </c:pt>
                <c:pt idx="433">
                  <c:v>4.9579810885404747</c:v>
                </c:pt>
                <c:pt idx="434">
                  <c:v>4.9694049147471357</c:v>
                </c:pt>
                <c:pt idx="435">
                  <c:v>4.9808287409537844</c:v>
                </c:pt>
                <c:pt idx="436">
                  <c:v>4.9922525671604445</c:v>
                </c:pt>
                <c:pt idx="437">
                  <c:v>5.0036763933671047</c:v>
                </c:pt>
                <c:pt idx="438">
                  <c:v>5.0151002195737542</c:v>
                </c:pt>
                <c:pt idx="439">
                  <c:v>5.0265240457804152</c:v>
                </c:pt>
                <c:pt idx="440">
                  <c:v>5.0379478719870745</c:v>
                </c:pt>
                <c:pt idx="441">
                  <c:v>5.0493716981937347</c:v>
                </c:pt>
                <c:pt idx="442">
                  <c:v>5.0607955244003833</c:v>
                </c:pt>
                <c:pt idx="443">
                  <c:v>5.0722193506070443</c:v>
                </c:pt>
                <c:pt idx="444">
                  <c:v>5.0836431768137045</c:v>
                </c:pt>
                <c:pt idx="445">
                  <c:v>5.0950670030203646</c:v>
                </c:pt>
                <c:pt idx="446">
                  <c:v>5.1064908292270141</c:v>
                </c:pt>
                <c:pt idx="447">
                  <c:v>5.1179146554336743</c:v>
                </c:pt>
                <c:pt idx="448">
                  <c:v>5.1293384816403353</c:v>
                </c:pt>
                <c:pt idx="449">
                  <c:v>5.1407623078469831</c:v>
                </c:pt>
                <c:pt idx="450">
                  <c:v>5.1521861340536432</c:v>
                </c:pt>
                <c:pt idx="451">
                  <c:v>5.1636099602603034</c:v>
                </c:pt>
                <c:pt idx="452">
                  <c:v>5.1750337864669644</c:v>
                </c:pt>
                <c:pt idx="453">
                  <c:v>5.1864576126736139</c:v>
                </c:pt>
                <c:pt idx="454">
                  <c:v>5.1978814388802732</c:v>
                </c:pt>
                <c:pt idx="455">
                  <c:v>5.2093052650869343</c:v>
                </c:pt>
                <c:pt idx="456">
                  <c:v>5.2207290912935944</c:v>
                </c:pt>
                <c:pt idx="457">
                  <c:v>5.2321529175002439</c:v>
                </c:pt>
                <c:pt idx="458">
                  <c:v>5.2435767437069032</c:v>
                </c:pt>
                <c:pt idx="459">
                  <c:v>5.2550005699135633</c:v>
                </c:pt>
                <c:pt idx="460">
                  <c:v>5.2664243961202128</c:v>
                </c:pt>
                <c:pt idx="461">
                  <c:v>5.277848222326873</c:v>
                </c:pt>
                <c:pt idx="462">
                  <c:v>5.2892720485335332</c:v>
                </c:pt>
                <c:pt idx="463">
                  <c:v>5.3006958747401942</c:v>
                </c:pt>
                <c:pt idx="464">
                  <c:v>5.3121197009468428</c:v>
                </c:pt>
                <c:pt idx="465">
                  <c:v>5.323543527153503</c:v>
                </c:pt>
                <c:pt idx="466">
                  <c:v>5.334967353360164</c:v>
                </c:pt>
                <c:pt idx="467">
                  <c:v>5.3463911795668242</c:v>
                </c:pt>
                <c:pt idx="468">
                  <c:v>5.3578150057734719</c:v>
                </c:pt>
                <c:pt idx="469">
                  <c:v>5.3692388319801321</c:v>
                </c:pt>
                <c:pt idx="470">
                  <c:v>5.3806626581867931</c:v>
                </c:pt>
                <c:pt idx="471">
                  <c:v>5.3920864843934533</c:v>
                </c:pt>
                <c:pt idx="472">
                  <c:v>5.4035103106001019</c:v>
                </c:pt>
                <c:pt idx="473">
                  <c:v>5.4149341368067629</c:v>
                </c:pt>
                <c:pt idx="474">
                  <c:v>5.4263579630134231</c:v>
                </c:pt>
                <c:pt idx="475">
                  <c:v>5.4377817892200726</c:v>
                </c:pt>
                <c:pt idx="476">
                  <c:v>5.4492056154267328</c:v>
                </c:pt>
                <c:pt idx="477">
                  <c:v>5.4606294416333929</c:v>
                </c:pt>
                <c:pt idx="478">
                  <c:v>5.4720532678400522</c:v>
                </c:pt>
                <c:pt idx="479">
                  <c:v>5.4834770940467017</c:v>
                </c:pt>
                <c:pt idx="480">
                  <c:v>5.4949009202533627</c:v>
                </c:pt>
                <c:pt idx="481">
                  <c:v>5.5063247464600229</c:v>
                </c:pt>
                <c:pt idx="482">
                  <c:v>5.5177485726666822</c:v>
                </c:pt>
                <c:pt idx="483">
                  <c:v>5.5291723988733317</c:v>
                </c:pt>
                <c:pt idx="484">
                  <c:v>5.5405962250799927</c:v>
                </c:pt>
                <c:pt idx="485">
                  <c:v>5.552020051286652</c:v>
                </c:pt>
                <c:pt idx="486">
                  <c:v>5.5634438774933015</c:v>
                </c:pt>
                <c:pt idx="487">
                  <c:v>5.5748677036999608</c:v>
                </c:pt>
                <c:pt idx="488">
                  <c:v>5.5862915299066218</c:v>
                </c:pt>
                <c:pt idx="489">
                  <c:v>5.597715356113282</c:v>
                </c:pt>
                <c:pt idx="490">
                  <c:v>5.6091391823199315</c:v>
                </c:pt>
                <c:pt idx="491">
                  <c:v>5.6205630085265916</c:v>
                </c:pt>
                <c:pt idx="492">
                  <c:v>5.6319868347332518</c:v>
                </c:pt>
                <c:pt idx="493">
                  <c:v>5.6434106609399128</c:v>
                </c:pt>
                <c:pt idx="494">
                  <c:v>5.6548344871465606</c:v>
                </c:pt>
                <c:pt idx="495">
                  <c:v>5.6662583133532216</c:v>
                </c:pt>
                <c:pt idx="496">
                  <c:v>5.6776821395598809</c:v>
                </c:pt>
                <c:pt idx="497">
                  <c:v>5.6891059657665304</c:v>
                </c:pt>
                <c:pt idx="498">
                  <c:v>5.7005297919731914</c:v>
                </c:pt>
                <c:pt idx="499">
                  <c:v>5.7119536181798516</c:v>
                </c:pt>
                <c:pt idx="500">
                  <c:v>5.7233777848474414</c:v>
                </c:pt>
                <c:pt idx="501">
                  <c:v>5.7348016110541025</c:v>
                </c:pt>
                <c:pt idx="502">
                  <c:v>5.7462254372607511</c:v>
                </c:pt>
                <c:pt idx="503">
                  <c:v>5.7576492634674112</c:v>
                </c:pt>
                <c:pt idx="504">
                  <c:v>5.7690730896740714</c:v>
                </c:pt>
                <c:pt idx="505">
                  <c:v>5.7804969158807324</c:v>
                </c:pt>
                <c:pt idx="506">
                  <c:v>5.7919207420873811</c:v>
                </c:pt>
                <c:pt idx="507">
                  <c:v>5.8033445682940421</c:v>
                </c:pt>
                <c:pt idx="508">
                  <c:v>5.8147683945007023</c:v>
                </c:pt>
                <c:pt idx="509">
                  <c:v>5.8261922207073615</c:v>
                </c:pt>
                <c:pt idx="510">
                  <c:v>5.837616046914011</c:v>
                </c:pt>
                <c:pt idx="511">
                  <c:v>5.8490398731206712</c:v>
                </c:pt>
                <c:pt idx="512">
                  <c:v>5.8604636993273322</c:v>
                </c:pt>
                <c:pt idx="513">
                  <c:v>5.87188752553398</c:v>
                </c:pt>
                <c:pt idx="514">
                  <c:v>5.883311351740641</c:v>
                </c:pt>
                <c:pt idx="515">
                  <c:v>5.8947351779473012</c:v>
                </c:pt>
                <c:pt idx="516">
                  <c:v>5.9061590041539622</c:v>
                </c:pt>
                <c:pt idx="517">
                  <c:v>5.9175828303606108</c:v>
                </c:pt>
                <c:pt idx="518">
                  <c:v>5.929006656567271</c:v>
                </c:pt>
                <c:pt idx="519">
                  <c:v>5.9404304827739312</c:v>
                </c:pt>
                <c:pt idx="520">
                  <c:v>5.9518543089805913</c:v>
                </c:pt>
                <c:pt idx="521">
                  <c:v>5.9632781351872408</c:v>
                </c:pt>
                <c:pt idx="522">
                  <c:v>5.974701961393901</c:v>
                </c:pt>
                <c:pt idx="523">
                  <c:v>5.9861257876005611</c:v>
                </c:pt>
                <c:pt idx="524">
                  <c:v>5.9975496138072097</c:v>
                </c:pt>
                <c:pt idx="525">
                  <c:v>6.0089734400138699</c:v>
                </c:pt>
                <c:pt idx="526">
                  <c:v>6.020397266220531</c:v>
                </c:pt>
                <c:pt idx="527">
                  <c:v>6.0318210924271911</c:v>
                </c:pt>
                <c:pt idx="528">
                  <c:v>6.0432449186338397</c:v>
                </c:pt>
                <c:pt idx="529">
                  <c:v>6.0546687448404999</c:v>
                </c:pt>
                <c:pt idx="530">
                  <c:v>6.0660925710471609</c:v>
                </c:pt>
                <c:pt idx="531">
                  <c:v>6.0775163972538211</c:v>
                </c:pt>
                <c:pt idx="532">
                  <c:v>6.0889402234604697</c:v>
                </c:pt>
                <c:pt idx="533">
                  <c:v>6.1003640496671299</c:v>
                </c:pt>
                <c:pt idx="534">
                  <c:v>6.11178787587379</c:v>
                </c:pt>
                <c:pt idx="535">
                  <c:v>6.1232117020804511</c:v>
                </c:pt>
                <c:pt idx="536">
                  <c:v>6.1346355282870997</c:v>
                </c:pt>
                <c:pt idx="537">
                  <c:v>6.1460593544937598</c:v>
                </c:pt>
                <c:pt idx="538">
                  <c:v>6.15748318070042</c:v>
                </c:pt>
                <c:pt idx="539">
                  <c:v>6.1689070069070695</c:v>
                </c:pt>
                <c:pt idx="540">
                  <c:v>6.1803308331137297</c:v>
                </c:pt>
                <c:pt idx="541">
                  <c:v>6.1917546593203898</c:v>
                </c:pt>
                <c:pt idx="542">
                  <c:v>6.20317848552705</c:v>
                </c:pt>
                <c:pt idx="543">
                  <c:v>6.2146023117336986</c:v>
                </c:pt>
                <c:pt idx="544">
                  <c:v>6.2260261379403596</c:v>
                </c:pt>
                <c:pt idx="545">
                  <c:v>6.2374499641470198</c:v>
                </c:pt>
                <c:pt idx="546">
                  <c:v>6.24887379035368</c:v>
                </c:pt>
                <c:pt idx="547">
                  <c:v>6.2602976165603286</c:v>
                </c:pt>
                <c:pt idx="548">
                  <c:v>6.2717214427669896</c:v>
                </c:pt>
                <c:pt idx="549">
                  <c:v>6.2831452689736498</c:v>
                </c:pt>
                <c:pt idx="550">
                  <c:v>6.2945690951802993</c:v>
                </c:pt>
                <c:pt idx="551">
                  <c:v>6.3059929213869585</c:v>
                </c:pt>
                <c:pt idx="552">
                  <c:v>6.3174167475936187</c:v>
                </c:pt>
                <c:pt idx="553">
                  <c:v>6.3288405738002798</c:v>
                </c:pt>
                <c:pt idx="554">
                  <c:v>6.3402644000069284</c:v>
                </c:pt>
                <c:pt idx="555">
                  <c:v>6.3516882262135885</c:v>
                </c:pt>
                <c:pt idx="556">
                  <c:v>6.3631120524202487</c:v>
                </c:pt>
                <c:pt idx="557">
                  <c:v>6.3745358786269097</c:v>
                </c:pt>
                <c:pt idx="558">
                  <c:v>6.3859597048335583</c:v>
                </c:pt>
                <c:pt idx="559">
                  <c:v>6.3973835310402185</c:v>
                </c:pt>
                <c:pt idx="560">
                  <c:v>6.4088073572468787</c:v>
                </c:pt>
                <c:pt idx="561">
                  <c:v>6.4202311834535273</c:v>
                </c:pt>
                <c:pt idx="562">
                  <c:v>6.4316550096601883</c:v>
                </c:pt>
                <c:pt idx="563">
                  <c:v>6.4430788358668485</c:v>
                </c:pt>
                <c:pt idx="564">
                  <c:v>6.4545026620735086</c:v>
                </c:pt>
                <c:pt idx="565">
                  <c:v>6.4659264882801573</c:v>
                </c:pt>
                <c:pt idx="566">
                  <c:v>6.4773503144868183</c:v>
                </c:pt>
                <c:pt idx="567">
                  <c:v>6.4887741406934785</c:v>
                </c:pt>
                <c:pt idx="568">
                  <c:v>6.5001979669001386</c:v>
                </c:pt>
                <c:pt idx="569">
                  <c:v>6.5116217931067872</c:v>
                </c:pt>
                <c:pt idx="570">
                  <c:v>6.5230456193134474</c:v>
                </c:pt>
                <c:pt idx="571">
                  <c:v>6.5344694455201084</c:v>
                </c:pt>
                <c:pt idx="572">
                  <c:v>6.5458932717267571</c:v>
                </c:pt>
                <c:pt idx="573">
                  <c:v>6.5573170979334172</c:v>
                </c:pt>
                <c:pt idx="574">
                  <c:v>6.5687409241400774</c:v>
                </c:pt>
                <c:pt idx="575">
                  <c:v>6.5801647503467384</c:v>
                </c:pt>
                <c:pt idx="576">
                  <c:v>6.591588576553387</c:v>
                </c:pt>
                <c:pt idx="577">
                  <c:v>6.6030124027600472</c:v>
                </c:pt>
                <c:pt idx="578">
                  <c:v>6.6144362289667074</c:v>
                </c:pt>
                <c:pt idx="579">
                  <c:v>6.6258600551733675</c:v>
                </c:pt>
                <c:pt idx="580">
                  <c:v>6.637283881380017</c:v>
                </c:pt>
                <c:pt idx="581">
                  <c:v>6.6487077075866772</c:v>
                </c:pt>
                <c:pt idx="582">
                  <c:v>6.6601315337933373</c:v>
                </c:pt>
                <c:pt idx="583">
                  <c:v>6.6715553599999859</c:v>
                </c:pt>
                <c:pt idx="584">
                  <c:v>6.682979186206647</c:v>
                </c:pt>
                <c:pt idx="585">
                  <c:v>6.6944030124133072</c:v>
                </c:pt>
                <c:pt idx="586">
                  <c:v>6.7058268386199673</c:v>
                </c:pt>
                <c:pt idx="587">
                  <c:v>6.7172506648266159</c:v>
                </c:pt>
                <c:pt idx="588">
                  <c:v>6.7286744910332761</c:v>
                </c:pt>
                <c:pt idx="589">
                  <c:v>6.7400983172399371</c:v>
                </c:pt>
                <c:pt idx="590">
                  <c:v>6.7515221434465973</c:v>
                </c:pt>
                <c:pt idx="591">
                  <c:v>6.7629459696532459</c:v>
                </c:pt>
                <c:pt idx="592">
                  <c:v>6.7743697958599061</c:v>
                </c:pt>
                <c:pt idx="593">
                  <c:v>6.7857936220665671</c:v>
                </c:pt>
                <c:pt idx="594">
                  <c:v>6.7972174482732157</c:v>
                </c:pt>
                <c:pt idx="595">
                  <c:v>6.8086412744798768</c:v>
                </c:pt>
                <c:pt idx="596">
                  <c:v>6.820065100686536</c:v>
                </c:pt>
                <c:pt idx="597">
                  <c:v>6.8314889268931962</c:v>
                </c:pt>
                <c:pt idx="598">
                  <c:v>6.8429127530998457</c:v>
                </c:pt>
                <c:pt idx="599">
                  <c:v>6.8543365793065059</c:v>
                </c:pt>
                <c:pt idx="600">
                  <c:v>6.865760405513166</c:v>
                </c:pt>
                <c:pt idx="601">
                  <c:v>6.8771842317198262</c:v>
                </c:pt>
                <c:pt idx="602">
                  <c:v>6.8886080579264757</c:v>
                </c:pt>
                <c:pt idx="603">
                  <c:v>6.9000318841331358</c:v>
                </c:pt>
                <c:pt idx="604">
                  <c:v>6.9114557103397969</c:v>
                </c:pt>
                <c:pt idx="605">
                  <c:v>6.922879536546457</c:v>
                </c:pt>
                <c:pt idx="606">
                  <c:v>6.9343033627531048</c:v>
                </c:pt>
                <c:pt idx="607">
                  <c:v>6.9457271889597658</c:v>
                </c:pt>
                <c:pt idx="608">
                  <c:v>6.957151015166426</c:v>
                </c:pt>
                <c:pt idx="609">
                  <c:v>6.9685748413730746</c:v>
                </c:pt>
                <c:pt idx="610">
                  <c:v>6.9799986675797348</c:v>
                </c:pt>
                <c:pt idx="611">
                  <c:v>6.9914224937863958</c:v>
                </c:pt>
                <c:pt idx="612">
                  <c:v>7.002846319993056</c:v>
                </c:pt>
                <c:pt idx="613">
                  <c:v>7.0142701461997055</c:v>
                </c:pt>
                <c:pt idx="614">
                  <c:v>7.0256939724063656</c:v>
                </c:pt>
                <c:pt idx="615">
                  <c:v>7.0371177986130258</c:v>
                </c:pt>
                <c:pt idx="616">
                  <c:v>7.0485416248196859</c:v>
                </c:pt>
                <c:pt idx="617">
                  <c:v>7.0599654510263345</c:v>
                </c:pt>
                <c:pt idx="618">
                  <c:v>7.0713892772329956</c:v>
                </c:pt>
                <c:pt idx="619">
                  <c:v>7.0828131034396558</c:v>
                </c:pt>
                <c:pt idx="620">
                  <c:v>7.0942369296463053</c:v>
                </c:pt>
                <c:pt idx="621">
                  <c:v>7.1056607558529645</c:v>
                </c:pt>
                <c:pt idx="622">
                  <c:v>7.1170845820596247</c:v>
                </c:pt>
                <c:pt idx="623">
                  <c:v>7.1285084082662857</c:v>
                </c:pt>
                <c:pt idx="624">
                  <c:v>7.1399322344729335</c:v>
                </c:pt>
                <c:pt idx="625">
                  <c:v>7.1513560606795945</c:v>
                </c:pt>
                <c:pt idx="626">
                  <c:v>7.1627798868862547</c:v>
                </c:pt>
                <c:pt idx="627">
                  <c:v>7.1742037130929157</c:v>
                </c:pt>
                <c:pt idx="628">
                  <c:v>7.1856275392995643</c:v>
                </c:pt>
                <c:pt idx="629">
                  <c:v>7.1970513655062245</c:v>
                </c:pt>
                <c:pt idx="630">
                  <c:v>7.2084751917128846</c:v>
                </c:pt>
                <c:pt idx="631">
                  <c:v>7.2198990179195333</c:v>
                </c:pt>
                <c:pt idx="632">
                  <c:v>7.2313228441261943</c:v>
                </c:pt>
                <c:pt idx="633">
                  <c:v>7.2427466703328545</c:v>
                </c:pt>
                <c:pt idx="634">
                  <c:v>7.2541704965395146</c:v>
                </c:pt>
                <c:pt idx="635">
                  <c:v>7.2655943227461632</c:v>
                </c:pt>
                <c:pt idx="636">
                  <c:v>7.2770181489528234</c:v>
                </c:pt>
                <c:pt idx="637">
                  <c:v>7.2884419751594844</c:v>
                </c:pt>
                <c:pt idx="638">
                  <c:v>7.2998658013661446</c:v>
                </c:pt>
                <c:pt idx="639">
                  <c:v>7.3112896275727941</c:v>
                </c:pt>
                <c:pt idx="640">
                  <c:v>7.3227134537794534</c:v>
                </c:pt>
                <c:pt idx="641">
                  <c:v>7.3341372799861135</c:v>
                </c:pt>
                <c:pt idx="642">
                  <c:v>7.345561106192763</c:v>
                </c:pt>
                <c:pt idx="643">
                  <c:v>7.3569849323994232</c:v>
                </c:pt>
                <c:pt idx="644">
                  <c:v>7.3684087586060842</c:v>
                </c:pt>
                <c:pt idx="645">
                  <c:v>7.3798325848127444</c:v>
                </c:pt>
                <c:pt idx="646">
                  <c:v>7.3912564110193921</c:v>
                </c:pt>
                <c:pt idx="647">
                  <c:v>7.4026802372260541</c:v>
                </c:pt>
                <c:pt idx="648">
                  <c:v>7.4141040634327133</c:v>
                </c:pt>
                <c:pt idx="649">
                  <c:v>7.4255278896393744</c:v>
                </c:pt>
                <c:pt idx="650">
                  <c:v>7.436951715846023</c:v>
                </c:pt>
                <c:pt idx="651">
                  <c:v>7.4483755420526823</c:v>
                </c:pt>
                <c:pt idx="652">
                  <c:v>7.4597993682593442</c:v>
                </c:pt>
                <c:pt idx="653">
                  <c:v>7.4712231944659919</c:v>
                </c:pt>
                <c:pt idx="654">
                  <c:v>7.482647020672653</c:v>
                </c:pt>
                <c:pt idx="655">
                  <c:v>7.4940708468793131</c:v>
                </c:pt>
                <c:pt idx="656">
                  <c:v>7.5054946730859733</c:v>
                </c:pt>
                <c:pt idx="657">
                  <c:v>7.5169184992926228</c:v>
                </c:pt>
                <c:pt idx="658">
                  <c:v>7.5283423254992821</c:v>
                </c:pt>
                <c:pt idx="659">
                  <c:v>7.5397661517059422</c:v>
                </c:pt>
                <c:pt idx="660">
                  <c:v>7.5511899779126033</c:v>
                </c:pt>
                <c:pt idx="661">
                  <c:v>7.5626138041192519</c:v>
                </c:pt>
                <c:pt idx="662">
                  <c:v>7.5740376303259129</c:v>
                </c:pt>
                <c:pt idx="663">
                  <c:v>7.5854614565325731</c:v>
                </c:pt>
                <c:pt idx="664">
                  <c:v>7.5968852827392208</c:v>
                </c:pt>
                <c:pt idx="665">
                  <c:v>7.6083091089458827</c:v>
                </c:pt>
                <c:pt idx="666">
                  <c:v>7.619732935152542</c:v>
                </c:pt>
                <c:pt idx="667">
                  <c:v>7.6311567613592031</c:v>
                </c:pt>
                <c:pt idx="668">
                  <c:v>7.6425805875658517</c:v>
                </c:pt>
                <c:pt idx="669">
                  <c:v>7.654004413772511</c:v>
                </c:pt>
                <c:pt idx="670">
                  <c:v>7.6654282399791729</c:v>
                </c:pt>
                <c:pt idx="671">
                  <c:v>7.6768520661858322</c:v>
                </c:pt>
                <c:pt idx="672">
                  <c:v>7.6882758923924817</c:v>
                </c:pt>
                <c:pt idx="673">
                  <c:v>7.6996997185991418</c:v>
                </c:pt>
                <c:pt idx="674">
                  <c:v>7.711123544805802</c:v>
                </c:pt>
                <c:pt idx="675">
                  <c:v>7.722547371012463</c:v>
                </c:pt>
                <c:pt idx="676">
                  <c:v>7.7339711972191107</c:v>
                </c:pt>
                <c:pt idx="677">
                  <c:v>7.7453950234257709</c:v>
                </c:pt>
                <c:pt idx="678">
                  <c:v>7.756818849632432</c:v>
                </c:pt>
                <c:pt idx="679">
                  <c:v>7.7682426758390806</c:v>
                </c:pt>
                <c:pt idx="680">
                  <c:v>7.7796665020457416</c:v>
                </c:pt>
                <c:pt idx="681">
                  <c:v>7.7910903282524018</c:v>
                </c:pt>
                <c:pt idx="682">
                  <c:v>7.802514154459061</c:v>
                </c:pt>
                <c:pt idx="683">
                  <c:v>7.8139379806657123</c:v>
                </c:pt>
                <c:pt idx="684">
                  <c:v>7.8253618068723707</c:v>
                </c:pt>
                <c:pt idx="685">
                  <c:v>7.8367856330790318</c:v>
                </c:pt>
                <c:pt idx="686">
                  <c:v>7.8482094592856919</c:v>
                </c:pt>
                <c:pt idx="687">
                  <c:v>7.8596332854923396</c:v>
                </c:pt>
                <c:pt idx="688">
                  <c:v>7.8710571116990016</c:v>
                </c:pt>
                <c:pt idx="689">
                  <c:v>7.8824809379056608</c:v>
                </c:pt>
                <c:pt idx="690">
                  <c:v>7.8939047641123103</c:v>
                </c:pt>
                <c:pt idx="691">
                  <c:v>7.9053285903189705</c:v>
                </c:pt>
                <c:pt idx="692">
                  <c:v>7.9167524165256316</c:v>
                </c:pt>
                <c:pt idx="693">
                  <c:v>7.9281762427322917</c:v>
                </c:pt>
                <c:pt idx="694">
                  <c:v>7.9396000689389394</c:v>
                </c:pt>
                <c:pt idx="695">
                  <c:v>7.9510238951455996</c:v>
                </c:pt>
                <c:pt idx="696">
                  <c:v>7.9624477213522606</c:v>
                </c:pt>
                <c:pt idx="697">
                  <c:v>7.9738715475589208</c:v>
                </c:pt>
                <c:pt idx="698">
                  <c:v>7.9852953737655703</c:v>
                </c:pt>
                <c:pt idx="699">
                  <c:v>7.9967191999722305</c:v>
                </c:pt>
                <c:pt idx="700">
                  <c:v>8.0081430261788906</c:v>
                </c:pt>
                <c:pt idx="701">
                  <c:v>8.019566852385541</c:v>
                </c:pt>
                <c:pt idx="702">
                  <c:v>8.0309906785922003</c:v>
                </c:pt>
                <c:pt idx="703">
                  <c:v>8.0424145047988596</c:v>
                </c:pt>
                <c:pt idx="704">
                  <c:v>8.0538383310055206</c:v>
                </c:pt>
                <c:pt idx="705">
                  <c:v>8.0652621572121692</c:v>
                </c:pt>
                <c:pt idx="706">
                  <c:v>8.0766859834188303</c:v>
                </c:pt>
                <c:pt idx="707">
                  <c:v>8.0881098096254895</c:v>
                </c:pt>
                <c:pt idx="708">
                  <c:v>8.0995336358321524</c:v>
                </c:pt>
                <c:pt idx="709">
                  <c:v>8.1109574620387992</c:v>
                </c:pt>
                <c:pt idx="710">
                  <c:v>8.1223812882454602</c:v>
                </c:pt>
                <c:pt idx="711">
                  <c:v>8.1338051144521213</c:v>
                </c:pt>
                <c:pt idx="712">
                  <c:v>8.1452289406587681</c:v>
                </c:pt>
                <c:pt idx="713">
                  <c:v>8.1566527668654292</c:v>
                </c:pt>
                <c:pt idx="714">
                  <c:v>8.1680765930720884</c:v>
                </c:pt>
                <c:pt idx="715">
                  <c:v>8.1795004192787495</c:v>
                </c:pt>
                <c:pt idx="716">
                  <c:v>8.1909242454853999</c:v>
                </c:pt>
                <c:pt idx="717">
                  <c:v>8.2023480716920592</c:v>
                </c:pt>
                <c:pt idx="718">
                  <c:v>8.2137718978987202</c:v>
                </c:pt>
                <c:pt idx="719">
                  <c:v>8.2251957241053812</c:v>
                </c:pt>
                <c:pt idx="720">
                  <c:v>8.2366195503120281</c:v>
                </c:pt>
                <c:pt idx="721">
                  <c:v>8.2480433765186891</c:v>
                </c:pt>
                <c:pt idx="722">
                  <c:v>8.2594672027253502</c:v>
                </c:pt>
                <c:pt idx="723">
                  <c:v>8.270891028931997</c:v>
                </c:pt>
                <c:pt idx="724">
                  <c:v>8.2823148551386598</c:v>
                </c:pt>
                <c:pt idx="725">
                  <c:v>8.2937386813453191</c:v>
                </c:pt>
                <c:pt idx="726">
                  <c:v>8.3051625075519802</c:v>
                </c:pt>
                <c:pt idx="727">
                  <c:v>8.3165863337586288</c:v>
                </c:pt>
                <c:pt idx="728">
                  <c:v>8.3280101599652863</c:v>
                </c:pt>
                <c:pt idx="729">
                  <c:v>8.3394339861719491</c:v>
                </c:pt>
                <c:pt idx="730">
                  <c:v>8.3508578123786084</c:v>
                </c:pt>
                <c:pt idx="731">
                  <c:v>8.3622816385852587</c:v>
                </c:pt>
                <c:pt idx="732">
                  <c:v>8.373705464791918</c:v>
                </c:pt>
                <c:pt idx="733">
                  <c:v>8.3851292909985791</c:v>
                </c:pt>
                <c:pt idx="734">
                  <c:v>8.3965531172052277</c:v>
                </c:pt>
                <c:pt idx="735">
                  <c:v>8.4079769434118887</c:v>
                </c:pt>
                <c:pt idx="736">
                  <c:v>8.4194007696185498</c:v>
                </c:pt>
                <c:pt idx="737">
                  <c:v>8.4308245958252073</c:v>
                </c:pt>
                <c:pt idx="738">
                  <c:v>8.4422484220318577</c:v>
                </c:pt>
                <c:pt idx="739">
                  <c:v>8.4536722482385169</c:v>
                </c:pt>
                <c:pt idx="740">
                  <c:v>8.465096074445178</c:v>
                </c:pt>
                <c:pt idx="741">
                  <c:v>8.476519900651839</c:v>
                </c:pt>
                <c:pt idx="742">
                  <c:v>8.4879437268584876</c:v>
                </c:pt>
                <c:pt idx="743">
                  <c:v>8.4993675530651469</c:v>
                </c:pt>
                <c:pt idx="744">
                  <c:v>8.5107913792718097</c:v>
                </c:pt>
                <c:pt idx="745">
                  <c:v>8.522215205478469</c:v>
                </c:pt>
                <c:pt idx="746">
                  <c:v>8.5336390316851176</c:v>
                </c:pt>
                <c:pt idx="747">
                  <c:v>8.5450628578917787</c:v>
                </c:pt>
                <c:pt idx="748">
                  <c:v>8.5564866840984362</c:v>
                </c:pt>
                <c:pt idx="749">
                  <c:v>8.5679105103050883</c:v>
                </c:pt>
                <c:pt idx="750">
                  <c:v>8.5793343365117476</c:v>
                </c:pt>
                <c:pt idx="751">
                  <c:v>8.5907581627184069</c:v>
                </c:pt>
                <c:pt idx="752">
                  <c:v>8.6021819889250679</c:v>
                </c:pt>
                <c:pt idx="753">
                  <c:v>8.6136058151317165</c:v>
                </c:pt>
                <c:pt idx="754">
                  <c:v>8.6250296413383776</c:v>
                </c:pt>
                <c:pt idx="755">
                  <c:v>8.6364534675450368</c:v>
                </c:pt>
                <c:pt idx="756">
                  <c:v>8.6478772937516979</c:v>
                </c:pt>
                <c:pt idx="757">
                  <c:v>8.6593011199583465</c:v>
                </c:pt>
                <c:pt idx="758">
                  <c:v>8.6707249461650076</c:v>
                </c:pt>
                <c:pt idx="759">
                  <c:v>8.6821487723716668</c:v>
                </c:pt>
                <c:pt idx="760">
                  <c:v>8.6935725985783172</c:v>
                </c:pt>
                <c:pt idx="761">
                  <c:v>8.7049964247849765</c:v>
                </c:pt>
                <c:pt idx="762">
                  <c:v>8.7164202509916375</c:v>
                </c:pt>
                <c:pt idx="763">
                  <c:v>8.7278440771982968</c:v>
                </c:pt>
                <c:pt idx="764">
                  <c:v>8.7392679034049454</c:v>
                </c:pt>
                <c:pt idx="765">
                  <c:v>8.7506917296116065</c:v>
                </c:pt>
                <c:pt idx="766">
                  <c:v>8.7621155558182657</c:v>
                </c:pt>
                <c:pt idx="767">
                  <c:v>8.7735393820249286</c:v>
                </c:pt>
                <c:pt idx="768">
                  <c:v>8.7849632082315754</c:v>
                </c:pt>
                <c:pt idx="769">
                  <c:v>8.7963870344382364</c:v>
                </c:pt>
                <c:pt idx="770">
                  <c:v>8.8078108606448975</c:v>
                </c:pt>
                <c:pt idx="771">
                  <c:v>8.8192346868515461</c:v>
                </c:pt>
                <c:pt idx="772">
                  <c:v>8.8306585130582071</c:v>
                </c:pt>
                <c:pt idx="773">
                  <c:v>8.8420823392648646</c:v>
                </c:pt>
                <c:pt idx="774">
                  <c:v>8.8535061654715257</c:v>
                </c:pt>
                <c:pt idx="775">
                  <c:v>8.8649299916781761</c:v>
                </c:pt>
                <c:pt idx="776">
                  <c:v>8.8763538178848354</c:v>
                </c:pt>
                <c:pt idx="777">
                  <c:v>8.8877776440914964</c:v>
                </c:pt>
                <c:pt idx="778">
                  <c:v>8.8992014702981574</c:v>
                </c:pt>
                <c:pt idx="779">
                  <c:v>8.9106252965048043</c:v>
                </c:pt>
                <c:pt idx="780">
                  <c:v>8.9220491227114671</c:v>
                </c:pt>
                <c:pt idx="781">
                  <c:v>8.9334729489181264</c:v>
                </c:pt>
                <c:pt idx="782">
                  <c:v>8.944896775124775</c:v>
                </c:pt>
                <c:pt idx="783">
                  <c:v>8.956320601331436</c:v>
                </c:pt>
                <c:pt idx="784">
                  <c:v>8.9677444275380953</c:v>
                </c:pt>
                <c:pt idx="785">
                  <c:v>8.9791682537447564</c:v>
                </c:pt>
                <c:pt idx="786">
                  <c:v>8.990592079951405</c:v>
                </c:pt>
                <c:pt idx="787">
                  <c:v>9.0020159061580642</c:v>
                </c:pt>
                <c:pt idx="788">
                  <c:v>9.0134397323647253</c:v>
                </c:pt>
                <c:pt idx="789">
                  <c:v>9.0248635585713863</c:v>
                </c:pt>
                <c:pt idx="790">
                  <c:v>9.0362873847780349</c:v>
                </c:pt>
                <c:pt idx="791">
                  <c:v>9.0477112109846942</c:v>
                </c:pt>
                <c:pt idx="792">
                  <c:v>9.0591350371913553</c:v>
                </c:pt>
                <c:pt idx="793">
                  <c:v>9.0705588633980039</c:v>
                </c:pt>
                <c:pt idx="794">
                  <c:v>9.0819826896046649</c:v>
                </c:pt>
                <c:pt idx="795">
                  <c:v>9.0934065158113242</c:v>
                </c:pt>
                <c:pt idx="796">
                  <c:v>9.1048303420179852</c:v>
                </c:pt>
                <c:pt idx="797">
                  <c:v>9.1162541682246339</c:v>
                </c:pt>
                <c:pt idx="798">
                  <c:v>9.1276779944312949</c:v>
                </c:pt>
                <c:pt idx="799">
                  <c:v>9.1391018206379542</c:v>
                </c:pt>
                <c:pt idx="800">
                  <c:v>9.1505256468446152</c:v>
                </c:pt>
                <c:pt idx="801">
                  <c:v>9.1619494730512638</c:v>
                </c:pt>
                <c:pt idx="802">
                  <c:v>9.1733732992579231</c:v>
                </c:pt>
                <c:pt idx="803">
                  <c:v>9.1847971254645859</c:v>
                </c:pt>
                <c:pt idx="804">
                  <c:v>9.1962209516712328</c:v>
                </c:pt>
                <c:pt idx="805">
                  <c:v>9.2076447778778938</c:v>
                </c:pt>
                <c:pt idx="806">
                  <c:v>9.2190686040845549</c:v>
                </c:pt>
                <c:pt idx="807">
                  <c:v>9.2304924302912141</c:v>
                </c:pt>
                <c:pt idx="808">
                  <c:v>9.2419162564978645</c:v>
                </c:pt>
                <c:pt idx="809">
                  <c:v>9.253340082704522</c:v>
                </c:pt>
                <c:pt idx="810">
                  <c:v>9.2647639089111831</c:v>
                </c:pt>
                <c:pt idx="811">
                  <c:v>9.2761877351178441</c:v>
                </c:pt>
                <c:pt idx="812">
                  <c:v>9.2876115613244927</c:v>
                </c:pt>
                <c:pt idx="813">
                  <c:v>9.2990353875311538</c:v>
                </c:pt>
                <c:pt idx="814">
                  <c:v>9.3104592137378148</c:v>
                </c:pt>
                <c:pt idx="815">
                  <c:v>9.3218830399444617</c:v>
                </c:pt>
                <c:pt idx="816">
                  <c:v>9.3333068661511245</c:v>
                </c:pt>
                <c:pt idx="817">
                  <c:v>9.3447306923577838</c:v>
                </c:pt>
                <c:pt idx="818">
                  <c:v>9.356154518564443</c:v>
                </c:pt>
                <c:pt idx="819">
                  <c:v>9.3675783447710934</c:v>
                </c:pt>
                <c:pt idx="820">
                  <c:v>9.3790021709777527</c:v>
                </c:pt>
                <c:pt idx="821">
                  <c:v>9.3904259971844137</c:v>
                </c:pt>
                <c:pt idx="822">
                  <c:v>9.401849823391073</c:v>
                </c:pt>
                <c:pt idx="823">
                  <c:v>9.4132736495977216</c:v>
                </c:pt>
                <c:pt idx="824">
                  <c:v>9.4246974758043827</c:v>
                </c:pt>
                <c:pt idx="825">
                  <c:v>9.4361213020110437</c:v>
                </c:pt>
                <c:pt idx="826">
                  <c:v>9.4475451282177048</c:v>
                </c:pt>
                <c:pt idx="827">
                  <c:v>9.4589689544243516</c:v>
                </c:pt>
                <c:pt idx="828">
                  <c:v>9.4703927806310144</c:v>
                </c:pt>
                <c:pt idx="829">
                  <c:v>9.4818166068376719</c:v>
                </c:pt>
                <c:pt idx="830">
                  <c:v>9.4932404330443223</c:v>
                </c:pt>
                <c:pt idx="831">
                  <c:v>9.5046642592509833</c:v>
                </c:pt>
                <c:pt idx="832">
                  <c:v>9.5160880854576426</c:v>
                </c:pt>
                <c:pt idx="833">
                  <c:v>9.5275119116643037</c:v>
                </c:pt>
                <c:pt idx="834">
                  <c:v>9.5389357378709505</c:v>
                </c:pt>
                <c:pt idx="835">
                  <c:v>9.5503595640776116</c:v>
                </c:pt>
                <c:pt idx="836">
                  <c:v>9.5617833902842726</c:v>
                </c:pt>
                <c:pt idx="837">
                  <c:v>9.5732072164909336</c:v>
                </c:pt>
                <c:pt idx="838">
                  <c:v>9.5846310426975823</c:v>
                </c:pt>
                <c:pt idx="839">
                  <c:v>9.5960548689042433</c:v>
                </c:pt>
                <c:pt idx="840">
                  <c:v>9.6074786951109026</c:v>
                </c:pt>
                <c:pt idx="841">
                  <c:v>9.618902521317553</c:v>
                </c:pt>
                <c:pt idx="842">
                  <c:v>9.6303263475242122</c:v>
                </c:pt>
                <c:pt idx="843">
                  <c:v>9.6417501737308715</c:v>
                </c:pt>
                <c:pt idx="844">
                  <c:v>9.6531739999375326</c:v>
                </c:pt>
                <c:pt idx="845">
                  <c:v>9.6645978261441812</c:v>
                </c:pt>
                <c:pt idx="846">
                  <c:v>9.6760216523508422</c:v>
                </c:pt>
                <c:pt idx="847">
                  <c:v>9.6874454785575015</c:v>
                </c:pt>
                <c:pt idx="848">
                  <c:v>9.6988693047641625</c:v>
                </c:pt>
                <c:pt idx="849">
                  <c:v>9.7102931309708111</c:v>
                </c:pt>
                <c:pt idx="850">
                  <c:v>9.7217169571774722</c:v>
                </c:pt>
                <c:pt idx="851">
                  <c:v>9.7331407833841332</c:v>
                </c:pt>
                <c:pt idx="852">
                  <c:v>9.7445646095907801</c:v>
                </c:pt>
                <c:pt idx="853">
                  <c:v>9.7559884357974411</c:v>
                </c:pt>
                <c:pt idx="854">
                  <c:v>9.7674122620041004</c:v>
                </c:pt>
                <c:pt idx="855">
                  <c:v>9.7788360882107614</c:v>
                </c:pt>
                <c:pt idx="856">
                  <c:v>9.7902599144174118</c:v>
                </c:pt>
                <c:pt idx="857">
                  <c:v>9.8016837406240711</c:v>
                </c:pt>
                <c:pt idx="858">
                  <c:v>9.8131075668307304</c:v>
                </c:pt>
                <c:pt idx="859">
                  <c:v>9.8245313930373932</c:v>
                </c:pt>
                <c:pt idx="860">
                  <c:v>9.83595521924404</c:v>
                </c:pt>
                <c:pt idx="861">
                  <c:v>9.8473790454507011</c:v>
                </c:pt>
                <c:pt idx="862">
                  <c:v>9.8588028716573621</c:v>
                </c:pt>
                <c:pt idx="863">
                  <c:v>9.870226697864009</c:v>
                </c:pt>
                <c:pt idx="864">
                  <c:v>9.8816505240706718</c:v>
                </c:pt>
                <c:pt idx="865">
                  <c:v>9.8930743502773311</c:v>
                </c:pt>
                <c:pt idx="866">
                  <c:v>9.9044981764839903</c:v>
                </c:pt>
                <c:pt idx="867">
                  <c:v>9.9159220026906407</c:v>
                </c:pt>
                <c:pt idx="868">
                  <c:v>9.9273458288973</c:v>
                </c:pt>
                <c:pt idx="869">
                  <c:v>9.938769655103961</c:v>
                </c:pt>
                <c:pt idx="870">
                  <c:v>9.9501934813106203</c:v>
                </c:pt>
                <c:pt idx="871">
                  <c:v>9.9616173075172689</c:v>
                </c:pt>
                <c:pt idx="872">
                  <c:v>9.97304113372393</c:v>
                </c:pt>
                <c:pt idx="873">
                  <c:v>9.984464959930591</c:v>
                </c:pt>
                <c:pt idx="874">
                  <c:v>9.9958887861372396</c:v>
                </c:pt>
                <c:pt idx="875">
                  <c:v>10.007312612343901</c:v>
                </c:pt>
                <c:pt idx="876">
                  <c:v>10.01873643855056</c:v>
                </c:pt>
                <c:pt idx="877">
                  <c:v>10.030160264757221</c:v>
                </c:pt>
                <c:pt idx="878">
                  <c:v>10.04158409096387</c:v>
                </c:pt>
                <c:pt idx="879">
                  <c:v>10.053007917170529</c:v>
                </c:pt>
                <c:pt idx="880">
                  <c:v>10.06443174337719</c:v>
                </c:pt>
                <c:pt idx="881">
                  <c:v>10.075855569583849</c:v>
                </c:pt>
                <c:pt idx="882">
                  <c:v>10.0872793957905</c:v>
                </c:pt>
                <c:pt idx="883">
                  <c:v>10.098703221997159</c:v>
                </c:pt>
                <c:pt idx="884">
                  <c:v>10.11012704820382</c:v>
                </c:pt>
                <c:pt idx="885">
                  <c:v>10.121550874410469</c:v>
                </c:pt>
                <c:pt idx="886">
                  <c:v>10.13297470061713</c:v>
                </c:pt>
                <c:pt idx="887">
                  <c:v>10.144398526823791</c:v>
                </c:pt>
                <c:pt idx="888">
                  <c:v>10.155822353030448</c:v>
                </c:pt>
                <c:pt idx="889">
                  <c:v>10.167246179237099</c:v>
                </c:pt>
                <c:pt idx="890">
                  <c:v>10.17867000544376</c:v>
                </c:pt>
                <c:pt idx="891">
                  <c:v>10.190093831650419</c:v>
                </c:pt>
                <c:pt idx="892">
                  <c:v>10.20151765785708</c:v>
                </c:pt>
                <c:pt idx="893">
                  <c:v>10.212941484063728</c:v>
                </c:pt>
                <c:pt idx="894">
                  <c:v>10.224365310270388</c:v>
                </c:pt>
                <c:pt idx="895">
                  <c:v>10.235789136477051</c:v>
                </c:pt>
                <c:pt idx="896">
                  <c:v>10.24721296268371</c:v>
                </c:pt>
                <c:pt idx="897">
                  <c:v>10.258636788890358</c:v>
                </c:pt>
                <c:pt idx="898">
                  <c:v>10.27006061509702</c:v>
                </c:pt>
                <c:pt idx="899">
                  <c:v>10.281484441303679</c:v>
                </c:pt>
                <c:pt idx="900">
                  <c:v>10.292908267510329</c:v>
                </c:pt>
                <c:pt idx="901">
                  <c:v>10.304332093716988</c:v>
                </c:pt>
                <c:pt idx="902">
                  <c:v>10.315755919923648</c:v>
                </c:pt>
                <c:pt idx="903">
                  <c:v>10.327179746130309</c:v>
                </c:pt>
                <c:pt idx="904">
                  <c:v>10.338603572336957</c:v>
                </c:pt>
                <c:pt idx="905">
                  <c:v>10.350027398543618</c:v>
                </c:pt>
                <c:pt idx="906">
                  <c:v>10.361451224750278</c:v>
                </c:pt>
                <c:pt idx="907">
                  <c:v>10.372875050956939</c:v>
                </c:pt>
                <c:pt idx="908">
                  <c:v>10.384298877163587</c:v>
                </c:pt>
                <c:pt idx="909">
                  <c:v>10.395722703370248</c:v>
                </c:pt>
                <c:pt idx="910">
                  <c:v>10.407146529576909</c:v>
                </c:pt>
                <c:pt idx="911">
                  <c:v>10.418570355783558</c:v>
                </c:pt>
                <c:pt idx="912">
                  <c:v>10.429994181990217</c:v>
                </c:pt>
                <c:pt idx="913">
                  <c:v>10.441418008196878</c:v>
                </c:pt>
                <c:pt idx="914">
                  <c:v>10.452841834403538</c:v>
                </c:pt>
                <c:pt idx="915">
                  <c:v>10.464265660610188</c:v>
                </c:pt>
                <c:pt idx="916">
                  <c:v>10.475689486816847</c:v>
                </c:pt>
                <c:pt idx="917">
                  <c:v>10.487113313023507</c:v>
                </c:pt>
                <c:pt idx="918">
                  <c:v>10.498537139230169</c:v>
                </c:pt>
                <c:pt idx="919">
                  <c:v>10.509960965436816</c:v>
                </c:pt>
                <c:pt idx="920">
                  <c:v>10.521384791643477</c:v>
                </c:pt>
                <c:pt idx="921">
                  <c:v>10.532808617850138</c:v>
                </c:pt>
                <c:pt idx="922">
                  <c:v>10.544232444056787</c:v>
                </c:pt>
                <c:pt idx="923">
                  <c:v>10.555656270263448</c:v>
                </c:pt>
                <c:pt idx="924">
                  <c:v>10.567080096470107</c:v>
                </c:pt>
                <c:pt idx="925">
                  <c:v>10.578503922676768</c:v>
                </c:pt>
                <c:pt idx="926">
                  <c:v>10.589927748883417</c:v>
                </c:pt>
                <c:pt idx="927">
                  <c:v>10.601351575090076</c:v>
                </c:pt>
                <c:pt idx="928">
                  <c:v>10.612775401296737</c:v>
                </c:pt>
                <c:pt idx="929">
                  <c:v>10.624199227503398</c:v>
                </c:pt>
                <c:pt idx="930">
                  <c:v>10.635623053710045</c:v>
                </c:pt>
                <c:pt idx="931">
                  <c:v>10.647046879916706</c:v>
                </c:pt>
                <c:pt idx="932">
                  <c:v>10.658470706123367</c:v>
                </c:pt>
                <c:pt idx="933">
                  <c:v>10.669894532330016</c:v>
                </c:pt>
                <c:pt idx="934">
                  <c:v>10.681318358536677</c:v>
                </c:pt>
                <c:pt idx="935">
                  <c:v>10.692742184743338</c:v>
                </c:pt>
                <c:pt idx="936">
                  <c:v>10.704166010949997</c:v>
                </c:pt>
                <c:pt idx="937">
                  <c:v>10.715589837156646</c:v>
                </c:pt>
                <c:pt idx="938">
                  <c:v>10.727013663363307</c:v>
                </c:pt>
                <c:pt idx="939">
                  <c:v>10.738437489569966</c:v>
                </c:pt>
                <c:pt idx="940">
                  <c:v>10.749861315776627</c:v>
                </c:pt>
                <c:pt idx="941">
                  <c:v>10.761285141983276</c:v>
                </c:pt>
                <c:pt idx="942">
                  <c:v>10.772708968189935</c:v>
                </c:pt>
                <c:pt idx="943">
                  <c:v>10.784132794396598</c:v>
                </c:pt>
                <c:pt idx="944">
                  <c:v>10.795556620603245</c:v>
                </c:pt>
                <c:pt idx="945">
                  <c:v>10.806980446809906</c:v>
                </c:pt>
                <c:pt idx="946">
                  <c:v>10.818404273016567</c:v>
                </c:pt>
                <c:pt idx="947">
                  <c:v>10.829828099223226</c:v>
                </c:pt>
                <c:pt idx="948">
                  <c:v>10.841251925429876</c:v>
                </c:pt>
                <c:pt idx="949">
                  <c:v>10.852675751636536</c:v>
                </c:pt>
                <c:pt idx="950">
                  <c:v>10.864099577843195</c:v>
                </c:pt>
                <c:pt idx="951">
                  <c:v>10.875523404049856</c:v>
                </c:pt>
                <c:pt idx="952">
                  <c:v>10.886947230256505</c:v>
                </c:pt>
                <c:pt idx="953">
                  <c:v>10.898371056463166</c:v>
                </c:pt>
                <c:pt idx="954">
                  <c:v>10.909794882669827</c:v>
                </c:pt>
                <c:pt idx="955">
                  <c:v>10.921218708876474</c:v>
                </c:pt>
                <c:pt idx="956">
                  <c:v>10.932642535083136</c:v>
                </c:pt>
                <c:pt idx="957">
                  <c:v>10.944066361289796</c:v>
                </c:pt>
                <c:pt idx="958">
                  <c:v>10.955490187496455</c:v>
                </c:pt>
                <c:pt idx="959">
                  <c:v>10.966914013703105</c:v>
                </c:pt>
                <c:pt idx="960">
                  <c:v>10.978337839909765</c:v>
                </c:pt>
                <c:pt idx="961">
                  <c:v>10.989761666116426</c:v>
                </c:pt>
                <c:pt idx="962">
                  <c:v>11.001185492323085</c:v>
                </c:pt>
                <c:pt idx="963">
                  <c:v>11.012609318529734</c:v>
                </c:pt>
                <c:pt idx="964">
                  <c:v>11.024033144736395</c:v>
                </c:pt>
                <c:pt idx="965">
                  <c:v>11.035456970943056</c:v>
                </c:pt>
                <c:pt idx="966">
                  <c:v>11.046880797149717</c:v>
                </c:pt>
                <c:pt idx="967">
                  <c:v>11.058304623356364</c:v>
                </c:pt>
                <c:pt idx="968">
                  <c:v>11.069728449563025</c:v>
                </c:pt>
                <c:pt idx="969">
                  <c:v>11.081152275769684</c:v>
                </c:pt>
                <c:pt idx="970">
                  <c:v>11.092576101976334</c:v>
                </c:pt>
                <c:pt idx="971">
                  <c:v>11.103999928182995</c:v>
                </c:pt>
                <c:pt idx="972">
                  <c:v>11.115423754389655</c:v>
                </c:pt>
                <c:pt idx="973">
                  <c:v>11.126847580596314</c:v>
                </c:pt>
                <c:pt idx="974">
                  <c:v>11.138271406802964</c:v>
                </c:pt>
                <c:pt idx="975">
                  <c:v>11.149695233009624</c:v>
                </c:pt>
                <c:pt idx="976">
                  <c:v>11.161119059216285</c:v>
                </c:pt>
                <c:pt idx="977">
                  <c:v>11.172542885422946</c:v>
                </c:pt>
                <c:pt idx="978">
                  <c:v>11.183966711629592</c:v>
                </c:pt>
                <c:pt idx="979">
                  <c:v>11.195390537836255</c:v>
                </c:pt>
                <c:pt idx="980">
                  <c:v>11.206814364042915</c:v>
                </c:pt>
                <c:pt idx="981">
                  <c:v>11.218238190249563</c:v>
                </c:pt>
                <c:pt idx="982">
                  <c:v>11.229662016456224</c:v>
                </c:pt>
                <c:pt idx="983">
                  <c:v>11.241085842662883</c:v>
                </c:pt>
                <c:pt idx="984">
                  <c:v>11.252509668869545</c:v>
                </c:pt>
                <c:pt idx="985">
                  <c:v>11.263933495076193</c:v>
                </c:pt>
                <c:pt idx="986">
                  <c:v>11.275357321282852</c:v>
                </c:pt>
                <c:pt idx="987">
                  <c:v>11.286781147489513</c:v>
                </c:pt>
                <c:pt idx="988">
                  <c:v>11.298204973696174</c:v>
                </c:pt>
                <c:pt idx="989">
                  <c:v>11.309628799902823</c:v>
                </c:pt>
                <c:pt idx="990">
                  <c:v>11.321052626109484</c:v>
                </c:pt>
                <c:pt idx="991">
                  <c:v>11.332476452316143</c:v>
                </c:pt>
                <c:pt idx="992">
                  <c:v>11.343900278522794</c:v>
                </c:pt>
                <c:pt idx="993">
                  <c:v>11.355324104729453</c:v>
                </c:pt>
                <c:pt idx="994">
                  <c:v>11.366747930936112</c:v>
                </c:pt>
                <c:pt idx="995">
                  <c:v>11.378171757142773</c:v>
                </c:pt>
                <c:pt idx="996">
                  <c:v>11.389595583349422</c:v>
                </c:pt>
                <c:pt idx="997">
                  <c:v>11.401019409556083</c:v>
                </c:pt>
                <c:pt idx="998">
                  <c:v>11.412443235762742</c:v>
                </c:pt>
                <c:pt idx="999">
                  <c:v>11.423867061969403</c:v>
                </c:pt>
                <c:pt idx="1000">
                  <c:v>11.435291569097856</c:v>
                </c:pt>
                <c:pt idx="1001">
                  <c:v>11.446716076226366</c:v>
                </c:pt>
                <c:pt idx="1002">
                  <c:v>11.458140583354876</c:v>
                </c:pt>
                <c:pt idx="1003">
                  <c:v>11.469565090483497</c:v>
                </c:pt>
                <c:pt idx="1004">
                  <c:v>11.480989597612009</c:v>
                </c:pt>
                <c:pt idx="1005">
                  <c:v>11.492414104740519</c:v>
                </c:pt>
                <c:pt idx="1006">
                  <c:v>11.503838611869028</c:v>
                </c:pt>
                <c:pt idx="1007">
                  <c:v>11.515263118997538</c:v>
                </c:pt>
                <c:pt idx="1008">
                  <c:v>11.526687626126046</c:v>
                </c:pt>
                <c:pt idx="1009">
                  <c:v>11.538112133254671</c:v>
                </c:pt>
                <c:pt idx="1010">
                  <c:v>11.549536640383183</c:v>
                </c:pt>
                <c:pt idx="1011">
                  <c:v>11.560961147511691</c:v>
                </c:pt>
                <c:pt idx="1012">
                  <c:v>11.572385654640199</c:v>
                </c:pt>
                <c:pt idx="1013">
                  <c:v>11.583810161768712</c:v>
                </c:pt>
                <c:pt idx="1014">
                  <c:v>11.59523466889722</c:v>
                </c:pt>
                <c:pt idx="1015">
                  <c:v>11.60665917602573</c:v>
                </c:pt>
                <c:pt idx="1016">
                  <c:v>11.618083683154353</c:v>
                </c:pt>
                <c:pt idx="1017">
                  <c:v>11.629508190282861</c:v>
                </c:pt>
                <c:pt idx="1018">
                  <c:v>11.640932697411372</c:v>
                </c:pt>
                <c:pt idx="1019">
                  <c:v>11.652357204539882</c:v>
                </c:pt>
                <c:pt idx="1020">
                  <c:v>11.663781711668392</c:v>
                </c:pt>
                <c:pt idx="1021">
                  <c:v>11.675206218796902</c:v>
                </c:pt>
                <c:pt idx="1022">
                  <c:v>11.686630725925413</c:v>
                </c:pt>
                <c:pt idx="1023">
                  <c:v>11.698055233054035</c:v>
                </c:pt>
                <c:pt idx="1024">
                  <c:v>11.709479740182545</c:v>
                </c:pt>
                <c:pt idx="1025">
                  <c:v>11.720904247311054</c:v>
                </c:pt>
                <c:pt idx="1026">
                  <c:v>11.732328754439566</c:v>
                </c:pt>
                <c:pt idx="1027">
                  <c:v>11.743753261568076</c:v>
                </c:pt>
                <c:pt idx="1028">
                  <c:v>11.755177768696583</c:v>
                </c:pt>
                <c:pt idx="1029">
                  <c:v>11.766602275825207</c:v>
                </c:pt>
                <c:pt idx="1030">
                  <c:v>11.778026782953718</c:v>
                </c:pt>
                <c:pt idx="1031">
                  <c:v>11.789451290082228</c:v>
                </c:pt>
                <c:pt idx="1032">
                  <c:v>11.800875797210736</c:v>
                </c:pt>
                <c:pt idx="1033">
                  <c:v>11.812300304339246</c:v>
                </c:pt>
                <c:pt idx="1034">
                  <c:v>11.823724811467756</c:v>
                </c:pt>
                <c:pt idx="1035">
                  <c:v>11.835149318596265</c:v>
                </c:pt>
                <c:pt idx="1036">
                  <c:v>11.846573825724889</c:v>
                </c:pt>
                <c:pt idx="1037">
                  <c:v>11.857998332853398</c:v>
                </c:pt>
                <c:pt idx="1038">
                  <c:v>11.869422839981908</c:v>
                </c:pt>
                <c:pt idx="1039">
                  <c:v>11.88084734711042</c:v>
                </c:pt>
                <c:pt idx="1040">
                  <c:v>11.892271854238929</c:v>
                </c:pt>
                <c:pt idx="1041">
                  <c:v>11.903696361367437</c:v>
                </c:pt>
                <c:pt idx="1042">
                  <c:v>11.915120868495947</c:v>
                </c:pt>
                <c:pt idx="1043">
                  <c:v>11.926545375624572</c:v>
                </c:pt>
                <c:pt idx="1044">
                  <c:v>11.937969882753082</c:v>
                </c:pt>
                <c:pt idx="1045">
                  <c:v>11.949394389881592</c:v>
                </c:pt>
                <c:pt idx="1046">
                  <c:v>11.9608188970101</c:v>
                </c:pt>
                <c:pt idx="1047">
                  <c:v>11.972243404138608</c:v>
                </c:pt>
                <c:pt idx="1048">
                  <c:v>11.983667911267121</c:v>
                </c:pt>
                <c:pt idx="1049">
                  <c:v>11.995092418395744</c:v>
                </c:pt>
                <c:pt idx="1050">
                  <c:v>12.006516925524252</c:v>
                </c:pt>
                <c:pt idx="1051">
                  <c:v>12.017941432652762</c:v>
                </c:pt>
                <c:pt idx="1052">
                  <c:v>12.029365939781274</c:v>
                </c:pt>
                <c:pt idx="1053">
                  <c:v>12.040790446909782</c:v>
                </c:pt>
                <c:pt idx="1054">
                  <c:v>12.052214954038293</c:v>
                </c:pt>
                <c:pt idx="1055">
                  <c:v>12.063639461166801</c:v>
                </c:pt>
                <c:pt idx="1056">
                  <c:v>12.075063968295426</c:v>
                </c:pt>
                <c:pt idx="1057">
                  <c:v>12.086488475423936</c:v>
                </c:pt>
                <c:pt idx="1058">
                  <c:v>12.097912982552446</c:v>
                </c:pt>
                <c:pt idx="1059">
                  <c:v>12.109337489680954</c:v>
                </c:pt>
                <c:pt idx="1060">
                  <c:v>12.120761996809463</c:v>
                </c:pt>
                <c:pt idx="1061">
                  <c:v>12.132186503937975</c:v>
                </c:pt>
                <c:pt idx="1062">
                  <c:v>12.143611011066485</c:v>
                </c:pt>
                <c:pt idx="1063">
                  <c:v>12.155035518195108</c:v>
                </c:pt>
                <c:pt idx="1064">
                  <c:v>12.166460025323616</c:v>
                </c:pt>
                <c:pt idx="1065">
                  <c:v>12.177884532452127</c:v>
                </c:pt>
                <c:pt idx="1066">
                  <c:v>12.189309039580637</c:v>
                </c:pt>
                <c:pt idx="1067">
                  <c:v>12.200733546709145</c:v>
                </c:pt>
                <c:pt idx="1068">
                  <c:v>12.212158053837655</c:v>
                </c:pt>
                <c:pt idx="1069">
                  <c:v>12.22358256096628</c:v>
                </c:pt>
                <c:pt idx="1070">
                  <c:v>12.23500706809479</c:v>
                </c:pt>
                <c:pt idx="1071">
                  <c:v>12.246431575223298</c:v>
                </c:pt>
                <c:pt idx="1072">
                  <c:v>12.257856082351809</c:v>
                </c:pt>
                <c:pt idx="1073">
                  <c:v>12.269280589480319</c:v>
                </c:pt>
                <c:pt idx="1074">
                  <c:v>12.280705096608829</c:v>
                </c:pt>
                <c:pt idx="1075">
                  <c:v>12.292129603737338</c:v>
                </c:pt>
                <c:pt idx="1076">
                  <c:v>12.303554110865962</c:v>
                </c:pt>
                <c:pt idx="1077">
                  <c:v>12.31497861799447</c:v>
                </c:pt>
                <c:pt idx="1078">
                  <c:v>12.326403125122983</c:v>
                </c:pt>
                <c:pt idx="1079">
                  <c:v>12.337827632251491</c:v>
                </c:pt>
                <c:pt idx="1080">
                  <c:v>12.349252139380001</c:v>
                </c:pt>
                <c:pt idx="1081">
                  <c:v>12.360676646508509</c:v>
                </c:pt>
                <c:pt idx="1082">
                  <c:v>12.37210115363702</c:v>
                </c:pt>
                <c:pt idx="1083">
                  <c:v>12.383525660765644</c:v>
                </c:pt>
                <c:pt idx="1084">
                  <c:v>12.394950167894153</c:v>
                </c:pt>
                <c:pt idx="1085">
                  <c:v>12.406374675022661</c:v>
                </c:pt>
                <c:pt idx="1086">
                  <c:v>12.417799182151173</c:v>
                </c:pt>
                <c:pt idx="1087">
                  <c:v>12.429223689279683</c:v>
                </c:pt>
                <c:pt idx="1088">
                  <c:v>12.440648196408191</c:v>
                </c:pt>
                <c:pt idx="1089">
                  <c:v>12.452072703536814</c:v>
                </c:pt>
                <c:pt idx="1090">
                  <c:v>12.463497210665325</c:v>
                </c:pt>
                <c:pt idx="1091">
                  <c:v>12.474921717793835</c:v>
                </c:pt>
                <c:pt idx="1092">
                  <c:v>12.486346224922345</c:v>
                </c:pt>
                <c:pt idx="1093">
                  <c:v>12.497770732050855</c:v>
                </c:pt>
                <c:pt idx="1094">
                  <c:v>12.509195239179363</c:v>
                </c:pt>
                <c:pt idx="1095">
                  <c:v>12.520619746307876</c:v>
                </c:pt>
                <c:pt idx="1096">
                  <c:v>12.532044253436499</c:v>
                </c:pt>
                <c:pt idx="1097">
                  <c:v>12.543468760565007</c:v>
                </c:pt>
                <c:pt idx="1098">
                  <c:v>12.554893267693517</c:v>
                </c:pt>
                <c:pt idx="1099">
                  <c:v>12.566317774822028</c:v>
                </c:pt>
                <c:pt idx="1100">
                  <c:v>12.577742281950536</c:v>
                </c:pt>
                <c:pt idx="1101">
                  <c:v>12.589166789079046</c:v>
                </c:pt>
                <c:pt idx="1102">
                  <c:v>12.600591296207554</c:v>
                </c:pt>
                <c:pt idx="1103">
                  <c:v>12.612015803336178</c:v>
                </c:pt>
                <c:pt idx="1104">
                  <c:v>12.623440310464689</c:v>
                </c:pt>
                <c:pt idx="1105">
                  <c:v>12.634864817593199</c:v>
                </c:pt>
                <c:pt idx="1106">
                  <c:v>12.646289324721709</c:v>
                </c:pt>
                <c:pt idx="1107">
                  <c:v>12.657713831850218</c:v>
                </c:pt>
                <c:pt idx="1108">
                  <c:v>12.66913833897873</c:v>
                </c:pt>
                <c:pt idx="1109">
                  <c:v>12.680562846107351</c:v>
                </c:pt>
                <c:pt idx="1110">
                  <c:v>12.691987353235861</c:v>
                </c:pt>
                <c:pt idx="1111">
                  <c:v>12.703411860364371</c:v>
                </c:pt>
                <c:pt idx="1112">
                  <c:v>12.714836367492882</c:v>
                </c:pt>
                <c:pt idx="1113">
                  <c:v>12.726260874621392</c:v>
                </c:pt>
                <c:pt idx="1114">
                  <c:v>12.7376853817499</c:v>
                </c:pt>
                <c:pt idx="1115">
                  <c:v>12.74910988887841</c:v>
                </c:pt>
                <c:pt idx="1116">
                  <c:v>12.760534396007035</c:v>
                </c:pt>
                <c:pt idx="1117">
                  <c:v>12.771958903135545</c:v>
                </c:pt>
                <c:pt idx="1118">
                  <c:v>12.783383410264053</c:v>
                </c:pt>
                <c:pt idx="1119">
                  <c:v>12.794807917392562</c:v>
                </c:pt>
                <c:pt idx="1120">
                  <c:v>12.80623242452107</c:v>
                </c:pt>
                <c:pt idx="1121">
                  <c:v>12.817656931649582</c:v>
                </c:pt>
                <c:pt idx="1122">
                  <c:v>12.829081438778205</c:v>
                </c:pt>
                <c:pt idx="1123">
                  <c:v>12.840505945906715</c:v>
                </c:pt>
                <c:pt idx="1124">
                  <c:v>12.851930453035225</c:v>
                </c:pt>
                <c:pt idx="1125">
                  <c:v>12.863354960163736</c:v>
                </c:pt>
                <c:pt idx="1126">
                  <c:v>12.874779467292246</c:v>
                </c:pt>
                <c:pt idx="1127">
                  <c:v>12.886203974420754</c:v>
                </c:pt>
                <c:pt idx="1128">
                  <c:v>12.897628481549264</c:v>
                </c:pt>
                <c:pt idx="1129">
                  <c:v>12.909052988677889</c:v>
                </c:pt>
                <c:pt idx="1130">
                  <c:v>12.920477495806399</c:v>
                </c:pt>
                <c:pt idx="1131">
                  <c:v>12.931902002934908</c:v>
                </c:pt>
                <c:pt idx="1132">
                  <c:v>12.943326510063416</c:v>
                </c:pt>
                <c:pt idx="1133">
                  <c:v>12.954751017191926</c:v>
                </c:pt>
                <c:pt idx="1134">
                  <c:v>12.966175524320438</c:v>
                </c:pt>
                <c:pt idx="1135">
                  <c:v>12.977600031448945</c:v>
                </c:pt>
                <c:pt idx="1136">
                  <c:v>12.989024538577569</c:v>
                </c:pt>
                <c:pt idx="1137">
                  <c:v>13.000449045706079</c:v>
                </c:pt>
                <c:pt idx="1138">
                  <c:v>13.01187355283459</c:v>
                </c:pt>
                <c:pt idx="1139">
                  <c:v>13.023298059963098</c:v>
                </c:pt>
                <c:pt idx="1140">
                  <c:v>13.03472256709161</c:v>
                </c:pt>
                <c:pt idx="1141">
                  <c:v>13.046147074220118</c:v>
                </c:pt>
                <c:pt idx="1142">
                  <c:v>13.057571581348743</c:v>
                </c:pt>
                <c:pt idx="1143">
                  <c:v>13.068996088477252</c:v>
                </c:pt>
                <c:pt idx="1144">
                  <c:v>13.080420595605762</c:v>
                </c:pt>
                <c:pt idx="1145">
                  <c:v>13.09184510273427</c:v>
                </c:pt>
                <c:pt idx="1146">
                  <c:v>13.10326960986278</c:v>
                </c:pt>
                <c:pt idx="1147">
                  <c:v>13.114694116991291</c:v>
                </c:pt>
                <c:pt idx="1148">
                  <c:v>13.126118624119801</c:v>
                </c:pt>
                <c:pt idx="1149">
                  <c:v>13.137543131248425</c:v>
                </c:pt>
                <c:pt idx="1150">
                  <c:v>13.148967638376932</c:v>
                </c:pt>
                <c:pt idx="1151">
                  <c:v>13.160392145505444</c:v>
                </c:pt>
                <c:pt idx="1152">
                  <c:v>13.171816652633954</c:v>
                </c:pt>
                <c:pt idx="1153">
                  <c:v>13.183241159762462</c:v>
                </c:pt>
                <c:pt idx="1154">
                  <c:v>13.194665666890971</c:v>
                </c:pt>
                <c:pt idx="1155">
                  <c:v>13.206090174019483</c:v>
                </c:pt>
                <c:pt idx="1156">
                  <c:v>13.217514681148106</c:v>
                </c:pt>
                <c:pt idx="1157">
                  <c:v>13.228939188276614</c:v>
                </c:pt>
                <c:pt idx="1158">
                  <c:v>13.240363695405126</c:v>
                </c:pt>
                <c:pt idx="1159">
                  <c:v>13.251788202533634</c:v>
                </c:pt>
                <c:pt idx="1160">
                  <c:v>13.263212709662145</c:v>
                </c:pt>
                <c:pt idx="1161">
                  <c:v>13.274637216790655</c:v>
                </c:pt>
                <c:pt idx="1162">
                  <c:v>13.286061723919278</c:v>
                </c:pt>
                <c:pt idx="1163">
                  <c:v>13.297486231047786</c:v>
                </c:pt>
                <c:pt idx="1164">
                  <c:v>13.3089107381763</c:v>
                </c:pt>
                <c:pt idx="1165">
                  <c:v>13.320335245304808</c:v>
                </c:pt>
                <c:pt idx="1166">
                  <c:v>13.331759752433317</c:v>
                </c:pt>
                <c:pt idx="1167">
                  <c:v>13.343184259561825</c:v>
                </c:pt>
                <c:pt idx="1168">
                  <c:v>13.354608766690337</c:v>
                </c:pt>
                <c:pt idx="1169">
                  <c:v>13.36603327381896</c:v>
                </c:pt>
                <c:pt idx="1170">
                  <c:v>13.37745778094747</c:v>
                </c:pt>
                <c:pt idx="1171">
                  <c:v>13.388882288075978</c:v>
                </c:pt>
                <c:pt idx="1172">
                  <c:v>13.400306795204489</c:v>
                </c:pt>
                <c:pt idx="1173">
                  <c:v>13.411731302332999</c:v>
                </c:pt>
                <c:pt idx="1174">
                  <c:v>13.423155809461507</c:v>
                </c:pt>
                <c:pt idx="1175">
                  <c:v>13.434580316590019</c:v>
                </c:pt>
                <c:pt idx="1176">
                  <c:v>13.446004823718642</c:v>
                </c:pt>
                <c:pt idx="1177">
                  <c:v>13.457429330847152</c:v>
                </c:pt>
                <c:pt idx="1178">
                  <c:v>13.468853837975661</c:v>
                </c:pt>
                <c:pt idx="1179">
                  <c:v>13.480278345104171</c:v>
                </c:pt>
                <c:pt idx="1180">
                  <c:v>13.491702852232679</c:v>
                </c:pt>
                <c:pt idx="1181">
                  <c:v>13.503127359361192</c:v>
                </c:pt>
                <c:pt idx="1182">
                  <c:v>13.514551866489816</c:v>
                </c:pt>
                <c:pt idx="1183">
                  <c:v>13.525976373618324</c:v>
                </c:pt>
                <c:pt idx="1184">
                  <c:v>13.537400880746834</c:v>
                </c:pt>
                <c:pt idx="1185">
                  <c:v>13.548825387875345</c:v>
                </c:pt>
                <c:pt idx="1186">
                  <c:v>13.560249895003853</c:v>
                </c:pt>
                <c:pt idx="1187">
                  <c:v>13.571674402132363</c:v>
                </c:pt>
                <c:pt idx="1188">
                  <c:v>13.583098909260871</c:v>
                </c:pt>
                <c:pt idx="1189">
                  <c:v>13.594523416389494</c:v>
                </c:pt>
                <c:pt idx="1190">
                  <c:v>13.605947923518006</c:v>
                </c:pt>
                <c:pt idx="1191">
                  <c:v>13.617372430646515</c:v>
                </c:pt>
                <c:pt idx="1192">
                  <c:v>13.628796937775025</c:v>
                </c:pt>
                <c:pt idx="1193">
                  <c:v>13.640221444903535</c:v>
                </c:pt>
                <c:pt idx="1194">
                  <c:v>13.651645952032045</c:v>
                </c:pt>
                <c:pt idx="1195">
                  <c:v>13.663070459160554</c:v>
                </c:pt>
                <c:pt idx="1196">
                  <c:v>13.674494966289178</c:v>
                </c:pt>
                <c:pt idx="1197">
                  <c:v>13.685919473417687</c:v>
                </c:pt>
                <c:pt idx="1198">
                  <c:v>13.697343980546199</c:v>
                </c:pt>
                <c:pt idx="1199">
                  <c:v>13.708768487674709</c:v>
                </c:pt>
                <c:pt idx="1200">
                  <c:v>13.720192994803217</c:v>
                </c:pt>
                <c:pt idx="1201">
                  <c:v>13.731617501931726</c:v>
                </c:pt>
                <c:pt idx="1202">
                  <c:v>13.743042009060352</c:v>
                </c:pt>
                <c:pt idx="1203">
                  <c:v>13.754466516188861</c:v>
                </c:pt>
                <c:pt idx="1204">
                  <c:v>13.765891023317369</c:v>
                </c:pt>
                <c:pt idx="1205">
                  <c:v>13.777315530445879</c:v>
                </c:pt>
                <c:pt idx="1206">
                  <c:v>13.788740037574387</c:v>
                </c:pt>
                <c:pt idx="1207">
                  <c:v>13.800164544702898</c:v>
                </c:pt>
                <c:pt idx="1208">
                  <c:v>13.811589051831408</c:v>
                </c:pt>
                <c:pt idx="1209">
                  <c:v>13.823013558960032</c:v>
                </c:pt>
                <c:pt idx="1210">
                  <c:v>13.834438066088541</c:v>
                </c:pt>
                <c:pt idx="1211">
                  <c:v>13.845862573217053</c:v>
                </c:pt>
                <c:pt idx="1212">
                  <c:v>13.857287080345563</c:v>
                </c:pt>
                <c:pt idx="1213">
                  <c:v>13.868711587474071</c:v>
                </c:pt>
                <c:pt idx="1214">
                  <c:v>13.88013609460258</c:v>
                </c:pt>
                <c:pt idx="1215">
                  <c:v>13.891560601731088</c:v>
                </c:pt>
                <c:pt idx="1216">
                  <c:v>13.902985108859715</c:v>
                </c:pt>
                <c:pt idx="1217">
                  <c:v>13.914409615988225</c:v>
                </c:pt>
                <c:pt idx="1218">
                  <c:v>13.925834123116733</c:v>
                </c:pt>
                <c:pt idx="1219">
                  <c:v>13.937258630245243</c:v>
                </c:pt>
                <c:pt idx="1220">
                  <c:v>13.948683137373754</c:v>
                </c:pt>
                <c:pt idx="1221">
                  <c:v>13.960107644502262</c:v>
                </c:pt>
                <c:pt idx="1222">
                  <c:v>13.971532151630885</c:v>
                </c:pt>
                <c:pt idx="1223">
                  <c:v>13.982956658759395</c:v>
                </c:pt>
                <c:pt idx="1224">
                  <c:v>13.994381165887907</c:v>
                </c:pt>
                <c:pt idx="1225">
                  <c:v>14.005805673016415</c:v>
                </c:pt>
                <c:pt idx="1226">
                  <c:v>14.017230180144924</c:v>
                </c:pt>
                <c:pt idx="1227">
                  <c:v>14.028654687273434</c:v>
                </c:pt>
                <c:pt idx="1228">
                  <c:v>14.040079194401946</c:v>
                </c:pt>
                <c:pt idx="1229">
                  <c:v>14.051503701530569</c:v>
                </c:pt>
                <c:pt idx="1230">
                  <c:v>14.062928208659079</c:v>
                </c:pt>
                <c:pt idx="1231">
                  <c:v>14.074352715787587</c:v>
                </c:pt>
                <c:pt idx="1232">
                  <c:v>14.085777222916096</c:v>
                </c:pt>
                <c:pt idx="1233">
                  <c:v>14.097201730044608</c:v>
                </c:pt>
                <c:pt idx="1234">
                  <c:v>14.108626237173118</c:v>
                </c:pt>
                <c:pt idx="1235">
                  <c:v>14.120050744301741</c:v>
                </c:pt>
                <c:pt idx="1236">
                  <c:v>14.131475251430249</c:v>
                </c:pt>
                <c:pt idx="1237">
                  <c:v>14.142899758558761</c:v>
                </c:pt>
                <c:pt idx="1238">
                  <c:v>14.15432426568727</c:v>
                </c:pt>
                <c:pt idx="1239">
                  <c:v>14.165748772815778</c:v>
                </c:pt>
                <c:pt idx="1240">
                  <c:v>14.177173279944288</c:v>
                </c:pt>
                <c:pt idx="1241">
                  <c:v>14.1885977870728</c:v>
                </c:pt>
                <c:pt idx="1242">
                  <c:v>14.200022294201423</c:v>
                </c:pt>
                <c:pt idx="1243">
                  <c:v>14.211446801329931</c:v>
                </c:pt>
                <c:pt idx="1244">
                  <c:v>14.222871308458442</c:v>
                </c:pt>
                <c:pt idx="1245">
                  <c:v>14.23429581558695</c:v>
                </c:pt>
                <c:pt idx="1246">
                  <c:v>14.245720322715462</c:v>
                </c:pt>
                <c:pt idx="1247">
                  <c:v>14.257144829843972</c:v>
                </c:pt>
                <c:pt idx="1248">
                  <c:v>14.26856933697248</c:v>
                </c:pt>
                <c:pt idx="1249">
                  <c:v>14.279993844101103</c:v>
                </c:pt>
                <c:pt idx="1250">
                  <c:v>14.291418351229616</c:v>
                </c:pt>
                <c:pt idx="1251">
                  <c:v>14.302842858358124</c:v>
                </c:pt>
                <c:pt idx="1252">
                  <c:v>14.314267365486634</c:v>
                </c:pt>
                <c:pt idx="1253">
                  <c:v>14.325691872615142</c:v>
                </c:pt>
                <c:pt idx="1254">
                  <c:v>14.337116379743653</c:v>
                </c:pt>
                <c:pt idx="1255">
                  <c:v>14.348540886872277</c:v>
                </c:pt>
                <c:pt idx="1256">
                  <c:v>14.359965394000787</c:v>
                </c:pt>
                <c:pt idx="1257">
                  <c:v>14.371389901129294</c:v>
                </c:pt>
                <c:pt idx="1258">
                  <c:v>14.382814408257808</c:v>
                </c:pt>
                <c:pt idx="1259">
                  <c:v>14.394238915386316</c:v>
                </c:pt>
                <c:pt idx="1260">
                  <c:v>14.405663422514824</c:v>
                </c:pt>
                <c:pt idx="1261">
                  <c:v>14.417087929643335</c:v>
                </c:pt>
                <c:pt idx="1262">
                  <c:v>14.428512436771959</c:v>
                </c:pt>
                <c:pt idx="1263">
                  <c:v>14.439936943900468</c:v>
                </c:pt>
                <c:pt idx="1264">
                  <c:v>14.45136145102898</c:v>
                </c:pt>
                <c:pt idx="1265">
                  <c:v>14.462785958157488</c:v>
                </c:pt>
                <c:pt idx="1266">
                  <c:v>14.474210465285996</c:v>
                </c:pt>
                <c:pt idx="1267">
                  <c:v>14.485634972414509</c:v>
                </c:pt>
                <c:pt idx="1268">
                  <c:v>14.497059479543017</c:v>
                </c:pt>
                <c:pt idx="1269">
                  <c:v>14.50848398667164</c:v>
                </c:pt>
                <c:pt idx="1270">
                  <c:v>14.51990849380015</c:v>
                </c:pt>
                <c:pt idx="1271">
                  <c:v>14.531333000928662</c:v>
                </c:pt>
                <c:pt idx="1272">
                  <c:v>14.54275750805717</c:v>
                </c:pt>
                <c:pt idx="1273">
                  <c:v>14.554182015185681</c:v>
                </c:pt>
                <c:pt idx="1274">
                  <c:v>14.565606522314187</c:v>
                </c:pt>
                <c:pt idx="1275">
                  <c:v>14.577031029442811</c:v>
                </c:pt>
                <c:pt idx="1276">
                  <c:v>14.588455536571324</c:v>
                </c:pt>
                <c:pt idx="1277">
                  <c:v>14.599880043699832</c:v>
                </c:pt>
                <c:pt idx="1278">
                  <c:v>14.611304550828342</c:v>
                </c:pt>
                <c:pt idx="1279">
                  <c:v>14.62272905795685</c:v>
                </c:pt>
                <c:pt idx="1280">
                  <c:v>14.634153565085363</c:v>
                </c:pt>
                <c:pt idx="1281">
                  <c:v>14.645578072213871</c:v>
                </c:pt>
                <c:pt idx="1282">
                  <c:v>14.657002579342494</c:v>
                </c:pt>
                <c:pt idx="1283">
                  <c:v>14.668427086471004</c:v>
                </c:pt>
                <c:pt idx="1284">
                  <c:v>14.679851593599514</c:v>
                </c:pt>
                <c:pt idx="1285">
                  <c:v>14.691276100728025</c:v>
                </c:pt>
                <c:pt idx="1286">
                  <c:v>14.702700607856531</c:v>
                </c:pt>
                <c:pt idx="1287">
                  <c:v>14.714125114985043</c:v>
                </c:pt>
                <c:pt idx="1288">
                  <c:v>14.725549622113553</c:v>
                </c:pt>
                <c:pt idx="1289">
                  <c:v>14.736974129242176</c:v>
                </c:pt>
                <c:pt idx="1290">
                  <c:v>14.748398636370686</c:v>
                </c:pt>
                <c:pt idx="1291">
                  <c:v>14.759823143499197</c:v>
                </c:pt>
                <c:pt idx="1292">
                  <c:v>14.771247650627704</c:v>
                </c:pt>
                <c:pt idx="1293">
                  <c:v>14.782672157756217</c:v>
                </c:pt>
                <c:pt idx="1294">
                  <c:v>14.794096664884725</c:v>
                </c:pt>
                <c:pt idx="1295">
                  <c:v>14.805521172013348</c:v>
                </c:pt>
                <c:pt idx="1296">
                  <c:v>14.816945679141858</c:v>
                </c:pt>
                <c:pt idx="1297">
                  <c:v>14.828370186270369</c:v>
                </c:pt>
                <c:pt idx="1298">
                  <c:v>14.839794693398879</c:v>
                </c:pt>
                <c:pt idx="1299">
                  <c:v>14.851219200527387</c:v>
                </c:pt>
                <c:pt idx="1300">
                  <c:v>14.862643707655897</c:v>
                </c:pt>
                <c:pt idx="1301">
                  <c:v>14.874068214784407</c:v>
                </c:pt>
                <c:pt idx="1302">
                  <c:v>14.88549272191303</c:v>
                </c:pt>
                <c:pt idx="1303">
                  <c:v>14.896917229041541</c:v>
                </c:pt>
                <c:pt idx="1304">
                  <c:v>14.908341736170048</c:v>
                </c:pt>
                <c:pt idx="1305">
                  <c:v>14.919766243298559</c:v>
                </c:pt>
                <c:pt idx="1306">
                  <c:v>14.931190750427069</c:v>
                </c:pt>
                <c:pt idx="1307">
                  <c:v>14.942615257555579</c:v>
                </c:pt>
                <c:pt idx="1308">
                  <c:v>14.95403976468409</c:v>
                </c:pt>
                <c:pt idx="1309">
                  <c:v>14.965464271812714</c:v>
                </c:pt>
                <c:pt idx="1310">
                  <c:v>14.976888778941223</c:v>
                </c:pt>
                <c:pt idx="1311">
                  <c:v>14.988313286069733</c:v>
                </c:pt>
                <c:pt idx="1312">
                  <c:v>14.999737793198241</c:v>
                </c:pt>
                <c:pt idx="1313">
                  <c:v>15.011162300326751</c:v>
                </c:pt>
                <c:pt idx="1314">
                  <c:v>15.022586807455262</c:v>
                </c:pt>
                <c:pt idx="1315">
                  <c:v>15.034011314583886</c:v>
                </c:pt>
                <c:pt idx="1316">
                  <c:v>15.045435821712395</c:v>
                </c:pt>
                <c:pt idx="1317">
                  <c:v>15.056860328840903</c:v>
                </c:pt>
                <c:pt idx="1318">
                  <c:v>15.068284835969413</c:v>
                </c:pt>
                <c:pt idx="1319">
                  <c:v>15.079709343097923</c:v>
                </c:pt>
                <c:pt idx="1320">
                  <c:v>15.091133850226434</c:v>
                </c:pt>
                <c:pt idx="1321">
                  <c:v>15.102558357354944</c:v>
                </c:pt>
                <c:pt idx="1322">
                  <c:v>15.113982864483567</c:v>
                </c:pt>
                <c:pt idx="1323">
                  <c:v>15.125407371612077</c:v>
                </c:pt>
                <c:pt idx="1324">
                  <c:v>15.136831878740589</c:v>
                </c:pt>
                <c:pt idx="1325">
                  <c:v>15.148256385869095</c:v>
                </c:pt>
                <c:pt idx="1326">
                  <c:v>15.159680892997606</c:v>
                </c:pt>
                <c:pt idx="1327">
                  <c:v>15.171105400126116</c:v>
                </c:pt>
                <c:pt idx="1328">
                  <c:v>15.182529907254626</c:v>
                </c:pt>
                <c:pt idx="1329">
                  <c:v>15.193954414383249</c:v>
                </c:pt>
                <c:pt idx="1330">
                  <c:v>15.205378921511757</c:v>
                </c:pt>
                <c:pt idx="1331">
                  <c:v>15.216803428640267</c:v>
                </c:pt>
                <c:pt idx="1332">
                  <c:v>15.228227935768778</c:v>
                </c:pt>
                <c:pt idx="1333">
                  <c:v>15.239652442897288</c:v>
                </c:pt>
                <c:pt idx="1334">
                  <c:v>15.251076950025796</c:v>
                </c:pt>
                <c:pt idx="1335">
                  <c:v>15.26250145715442</c:v>
                </c:pt>
                <c:pt idx="1336">
                  <c:v>15.273925964282933</c:v>
                </c:pt>
                <c:pt idx="1337">
                  <c:v>15.285350471411439</c:v>
                </c:pt>
                <c:pt idx="1338">
                  <c:v>15.29677497853995</c:v>
                </c:pt>
                <c:pt idx="1339">
                  <c:v>15.30819948566846</c:v>
                </c:pt>
                <c:pt idx="1340">
                  <c:v>15.31962399279697</c:v>
                </c:pt>
                <c:pt idx="1341">
                  <c:v>15.331048499925481</c:v>
                </c:pt>
                <c:pt idx="1342">
                  <c:v>15.342473007054105</c:v>
                </c:pt>
                <c:pt idx="1343">
                  <c:v>15.353897514182611</c:v>
                </c:pt>
                <c:pt idx="1344">
                  <c:v>15.365322021311123</c:v>
                </c:pt>
                <c:pt idx="1345">
                  <c:v>15.376746528439632</c:v>
                </c:pt>
                <c:pt idx="1346">
                  <c:v>15.388171035568142</c:v>
                </c:pt>
                <c:pt idx="1347">
                  <c:v>15.39959554269665</c:v>
                </c:pt>
                <c:pt idx="1348">
                  <c:v>15.41102004982516</c:v>
                </c:pt>
                <c:pt idx="1349">
                  <c:v>15.422444556953787</c:v>
                </c:pt>
                <c:pt idx="1350">
                  <c:v>15.433869064082295</c:v>
                </c:pt>
                <c:pt idx="1351">
                  <c:v>15.445293571210804</c:v>
                </c:pt>
                <c:pt idx="1352">
                  <c:v>15.456718078339312</c:v>
                </c:pt>
                <c:pt idx="1353">
                  <c:v>15.468142585467826</c:v>
                </c:pt>
                <c:pt idx="1354">
                  <c:v>15.479567092596332</c:v>
                </c:pt>
                <c:pt idx="1355">
                  <c:v>15.490991599724955</c:v>
                </c:pt>
                <c:pt idx="1356">
                  <c:v>15.502416106853467</c:v>
                </c:pt>
                <c:pt idx="1357">
                  <c:v>15.513840613981976</c:v>
                </c:pt>
                <c:pt idx="1358">
                  <c:v>15.525265121110486</c:v>
                </c:pt>
                <c:pt idx="1359">
                  <c:v>15.536689628238998</c:v>
                </c:pt>
                <c:pt idx="1360">
                  <c:v>15.548114135367504</c:v>
                </c:pt>
                <c:pt idx="1361">
                  <c:v>15.559538642496015</c:v>
                </c:pt>
                <c:pt idx="1362">
                  <c:v>15.570963149624641</c:v>
                </c:pt>
                <c:pt idx="1363">
                  <c:v>15.582387656753149</c:v>
                </c:pt>
                <c:pt idx="1364">
                  <c:v>15.593812163881658</c:v>
                </c:pt>
                <c:pt idx="1365">
                  <c:v>15.605236671010166</c:v>
                </c:pt>
                <c:pt idx="1366">
                  <c:v>15.616661178138679</c:v>
                </c:pt>
                <c:pt idx="1367">
                  <c:v>15.628085685267187</c:v>
                </c:pt>
                <c:pt idx="1368">
                  <c:v>15.639510192395811</c:v>
                </c:pt>
                <c:pt idx="1369">
                  <c:v>15.650934699524321</c:v>
                </c:pt>
                <c:pt idx="1370">
                  <c:v>15.66235920665283</c:v>
                </c:pt>
                <c:pt idx="1371">
                  <c:v>15.673783713781342</c:v>
                </c:pt>
                <c:pt idx="1372">
                  <c:v>15.685208220909848</c:v>
                </c:pt>
                <c:pt idx="1373">
                  <c:v>15.69663272803836</c:v>
                </c:pt>
                <c:pt idx="1374">
                  <c:v>15.708057235166869</c:v>
                </c:pt>
                <c:pt idx="1375">
                  <c:v>15.719481742295493</c:v>
                </c:pt>
                <c:pt idx="1376">
                  <c:v>15.730906249424002</c:v>
                </c:pt>
                <c:pt idx="1377">
                  <c:v>15.742330756552514</c:v>
                </c:pt>
                <c:pt idx="1378">
                  <c:v>15.75375526368102</c:v>
                </c:pt>
                <c:pt idx="1379">
                  <c:v>15.765179770809533</c:v>
                </c:pt>
                <c:pt idx="1380">
                  <c:v>15.776604277938041</c:v>
                </c:pt>
                <c:pt idx="1381">
                  <c:v>15.788028785066551</c:v>
                </c:pt>
                <c:pt idx="1382">
                  <c:v>15.799453292195174</c:v>
                </c:pt>
                <c:pt idx="1383">
                  <c:v>15.810877799323686</c:v>
                </c:pt>
                <c:pt idx="1384">
                  <c:v>15.822302306452196</c:v>
                </c:pt>
                <c:pt idx="1385">
                  <c:v>15.833726813580704</c:v>
                </c:pt>
                <c:pt idx="1386">
                  <c:v>15.845151320709213</c:v>
                </c:pt>
                <c:pt idx="1387">
                  <c:v>15.856575827837723</c:v>
                </c:pt>
                <c:pt idx="1388">
                  <c:v>15.868000334966347</c:v>
                </c:pt>
                <c:pt idx="1389">
                  <c:v>15.879424842094858</c:v>
                </c:pt>
                <c:pt idx="1390">
                  <c:v>15.890849349223364</c:v>
                </c:pt>
                <c:pt idx="1391">
                  <c:v>15.902273856351876</c:v>
                </c:pt>
                <c:pt idx="1392">
                  <c:v>15.913698363480385</c:v>
                </c:pt>
                <c:pt idx="1393">
                  <c:v>15.925122870608895</c:v>
                </c:pt>
                <c:pt idx="1394">
                  <c:v>15.936547377737407</c:v>
                </c:pt>
                <c:pt idx="1395">
                  <c:v>15.94797188486603</c:v>
                </c:pt>
                <c:pt idx="1396">
                  <c:v>15.95939639199454</c:v>
                </c:pt>
                <c:pt idx="1397">
                  <c:v>15.97082089912305</c:v>
                </c:pt>
                <c:pt idx="1398">
                  <c:v>15.982245406251558</c:v>
                </c:pt>
                <c:pt idx="1399">
                  <c:v>15.993669913380067</c:v>
                </c:pt>
                <c:pt idx="1400">
                  <c:v>16.005094420508573</c:v>
                </c:pt>
                <c:pt idx="1401">
                  <c:v>16.01651892763709</c:v>
                </c:pt>
                <c:pt idx="1402">
                  <c:v>16.027943434765714</c:v>
                </c:pt>
                <c:pt idx="1403">
                  <c:v>16.03936794189422</c:v>
                </c:pt>
                <c:pt idx="1404">
                  <c:v>16.05079244902273</c:v>
                </c:pt>
                <c:pt idx="1405">
                  <c:v>16.062216956151239</c:v>
                </c:pt>
                <c:pt idx="1406">
                  <c:v>16.073641463279749</c:v>
                </c:pt>
                <c:pt idx="1407">
                  <c:v>16.085065970408262</c:v>
                </c:pt>
                <c:pt idx="1408">
                  <c:v>16.096490477536886</c:v>
                </c:pt>
                <c:pt idx="1409">
                  <c:v>16.107914984665396</c:v>
                </c:pt>
                <c:pt idx="1410">
                  <c:v>16.119339491793902</c:v>
                </c:pt>
                <c:pt idx="1411">
                  <c:v>16.130763998922411</c:v>
                </c:pt>
                <c:pt idx="1412">
                  <c:v>16.142188506050921</c:v>
                </c:pt>
                <c:pt idx="1413">
                  <c:v>16.153613013179434</c:v>
                </c:pt>
                <c:pt idx="1414">
                  <c:v>16.165037520307944</c:v>
                </c:pt>
                <c:pt idx="1415">
                  <c:v>16.176462027436568</c:v>
                </c:pt>
                <c:pt idx="1416">
                  <c:v>16.187886534565074</c:v>
                </c:pt>
                <c:pt idx="1417">
                  <c:v>16.199311041693583</c:v>
                </c:pt>
                <c:pt idx="1418">
                  <c:v>16.210735548822093</c:v>
                </c:pt>
                <c:pt idx="1419">
                  <c:v>16.222160055950607</c:v>
                </c:pt>
                <c:pt idx="1420">
                  <c:v>16.233584563079113</c:v>
                </c:pt>
                <c:pt idx="1421">
                  <c:v>16.245009070207622</c:v>
                </c:pt>
                <c:pt idx="1422">
                  <c:v>16.256433577336249</c:v>
                </c:pt>
                <c:pt idx="1423">
                  <c:v>16.267858084464756</c:v>
                </c:pt>
                <c:pt idx="1424">
                  <c:v>16.279282591593265</c:v>
                </c:pt>
                <c:pt idx="1425">
                  <c:v>16.290707098721779</c:v>
                </c:pt>
                <c:pt idx="1426">
                  <c:v>16.302131605850288</c:v>
                </c:pt>
                <c:pt idx="1427">
                  <c:v>16.313556112978798</c:v>
                </c:pt>
                <c:pt idx="1428">
                  <c:v>16.324980620107421</c:v>
                </c:pt>
                <c:pt idx="1429">
                  <c:v>16.336405127235928</c:v>
                </c:pt>
                <c:pt idx="1430">
                  <c:v>16.347829634364437</c:v>
                </c:pt>
                <c:pt idx="1431">
                  <c:v>16.359254141492951</c:v>
                </c:pt>
                <c:pt idx="1432">
                  <c:v>16.37067864862146</c:v>
                </c:pt>
                <c:pt idx="1433">
                  <c:v>16.382103155749967</c:v>
                </c:pt>
                <c:pt idx="1434">
                  <c:v>16.393527662878476</c:v>
                </c:pt>
                <c:pt idx="1435">
                  <c:v>16.404952170007103</c:v>
                </c:pt>
                <c:pt idx="1436">
                  <c:v>16.416376677135609</c:v>
                </c:pt>
                <c:pt idx="1437">
                  <c:v>16.427801184264123</c:v>
                </c:pt>
                <c:pt idx="1438">
                  <c:v>16.439225691392629</c:v>
                </c:pt>
                <c:pt idx="1439">
                  <c:v>16.450650198521142</c:v>
                </c:pt>
                <c:pt idx="1440">
                  <c:v>16.462074705649648</c:v>
                </c:pt>
                <c:pt idx="1441">
                  <c:v>16.473499212778158</c:v>
                </c:pt>
                <c:pt idx="1442">
                  <c:v>16.484923719906782</c:v>
                </c:pt>
                <c:pt idx="1443">
                  <c:v>16.496348227035295</c:v>
                </c:pt>
                <c:pt idx="1444">
                  <c:v>16.507772734163805</c:v>
                </c:pt>
                <c:pt idx="1445">
                  <c:v>16.519197241292314</c:v>
                </c:pt>
                <c:pt idx="1446">
                  <c:v>16.53062174842082</c:v>
                </c:pt>
                <c:pt idx="1447">
                  <c:v>16.54204625554933</c:v>
                </c:pt>
                <c:pt idx="1448">
                  <c:v>16.553470762677957</c:v>
                </c:pt>
                <c:pt idx="1449">
                  <c:v>16.564895269806467</c:v>
                </c:pt>
                <c:pt idx="1450">
                  <c:v>16.576319776934977</c:v>
                </c:pt>
                <c:pt idx="1451">
                  <c:v>16.587744284063483</c:v>
                </c:pt>
                <c:pt idx="1452">
                  <c:v>16.599168791191996</c:v>
                </c:pt>
                <c:pt idx="1453">
                  <c:v>16.610593298320502</c:v>
                </c:pt>
                <c:pt idx="1454">
                  <c:v>16.622017805449016</c:v>
                </c:pt>
                <c:pt idx="1455">
                  <c:v>16.633442312577639</c:v>
                </c:pt>
                <c:pt idx="1456">
                  <c:v>16.644866819706149</c:v>
                </c:pt>
                <c:pt idx="1457">
                  <c:v>16.656291326834658</c:v>
                </c:pt>
                <c:pt idx="1458">
                  <c:v>16.667715833963165</c:v>
                </c:pt>
                <c:pt idx="1459">
                  <c:v>16.679140341091674</c:v>
                </c:pt>
                <c:pt idx="1460">
                  <c:v>16.690564848220188</c:v>
                </c:pt>
                <c:pt idx="1461">
                  <c:v>16.701989355348697</c:v>
                </c:pt>
                <c:pt idx="1462">
                  <c:v>16.713413862477321</c:v>
                </c:pt>
                <c:pt idx="1463">
                  <c:v>16.72483836960583</c:v>
                </c:pt>
                <c:pt idx="1464">
                  <c:v>16.736262876734337</c:v>
                </c:pt>
                <c:pt idx="1465">
                  <c:v>16.74768738386285</c:v>
                </c:pt>
                <c:pt idx="1466">
                  <c:v>16.75911189099136</c:v>
                </c:pt>
                <c:pt idx="1467">
                  <c:v>16.770536398119869</c:v>
                </c:pt>
                <c:pt idx="1468">
                  <c:v>16.781960905248493</c:v>
                </c:pt>
                <c:pt idx="1469">
                  <c:v>16.793385412377003</c:v>
                </c:pt>
                <c:pt idx="1470">
                  <c:v>16.804809919505512</c:v>
                </c:pt>
                <c:pt idx="1471">
                  <c:v>16.816234426634018</c:v>
                </c:pt>
                <c:pt idx="1472">
                  <c:v>16.827658933762532</c:v>
                </c:pt>
                <c:pt idx="1473">
                  <c:v>16.839083440891041</c:v>
                </c:pt>
                <c:pt idx="1474">
                  <c:v>16.850507948019551</c:v>
                </c:pt>
                <c:pt idx="1475">
                  <c:v>16.861932455148175</c:v>
                </c:pt>
                <c:pt idx="1476">
                  <c:v>16.873356962276681</c:v>
                </c:pt>
                <c:pt idx="1477">
                  <c:v>16.884781469405191</c:v>
                </c:pt>
                <c:pt idx="1478">
                  <c:v>16.896205976533704</c:v>
                </c:pt>
                <c:pt idx="1479">
                  <c:v>16.907630483662214</c:v>
                </c:pt>
                <c:pt idx="1480">
                  <c:v>16.919054990790723</c:v>
                </c:pt>
                <c:pt idx="1481">
                  <c:v>16.930479497919229</c:v>
                </c:pt>
                <c:pt idx="1482">
                  <c:v>16.941904005047856</c:v>
                </c:pt>
                <c:pt idx="1483">
                  <c:v>16.953328512176366</c:v>
                </c:pt>
                <c:pt idx="1484">
                  <c:v>16.964753019304876</c:v>
                </c:pt>
                <c:pt idx="1485">
                  <c:v>16.976177526433386</c:v>
                </c:pt>
                <c:pt idx="1486">
                  <c:v>16.987602033561892</c:v>
                </c:pt>
                <c:pt idx="1487">
                  <c:v>16.999026540690405</c:v>
                </c:pt>
                <c:pt idx="1488">
                  <c:v>17.010451047819029</c:v>
                </c:pt>
                <c:pt idx="1489">
                  <c:v>17.021875554947535</c:v>
                </c:pt>
                <c:pt idx="1490">
                  <c:v>17.033300062076048</c:v>
                </c:pt>
                <c:pt idx="1491">
                  <c:v>17.044724569204558</c:v>
                </c:pt>
                <c:pt idx="1492">
                  <c:v>17.056149076333067</c:v>
                </c:pt>
                <c:pt idx="1493">
                  <c:v>17.067573583461577</c:v>
                </c:pt>
                <c:pt idx="1494">
                  <c:v>17.078998090590083</c:v>
                </c:pt>
                <c:pt idx="1495">
                  <c:v>17.09042259771871</c:v>
                </c:pt>
                <c:pt idx="1496">
                  <c:v>17.10184710484722</c:v>
                </c:pt>
                <c:pt idx="1497">
                  <c:v>17.11327161197573</c:v>
                </c:pt>
                <c:pt idx="1498">
                  <c:v>17.12469611910424</c:v>
                </c:pt>
                <c:pt idx="1499">
                  <c:v>17.136120626232749</c:v>
                </c:pt>
                <c:pt idx="1500">
                  <c:v>17.147545133361259</c:v>
                </c:pt>
                <c:pt idx="1501">
                  <c:v>17.158969640489882</c:v>
                </c:pt>
                <c:pt idx="1502">
                  <c:v>17.170394147618392</c:v>
                </c:pt>
                <c:pt idx="1503">
                  <c:v>17.181818654746902</c:v>
                </c:pt>
                <c:pt idx="1504">
                  <c:v>17.193243161875412</c:v>
                </c:pt>
                <c:pt idx="1505">
                  <c:v>17.204667669003921</c:v>
                </c:pt>
                <c:pt idx="1506">
                  <c:v>17.216092176132427</c:v>
                </c:pt>
                <c:pt idx="1507">
                  <c:v>17.227516683260941</c:v>
                </c:pt>
                <c:pt idx="1508">
                  <c:v>17.238941190389564</c:v>
                </c:pt>
                <c:pt idx="1509">
                  <c:v>17.250365697518074</c:v>
                </c:pt>
                <c:pt idx="1510">
                  <c:v>17.261790204646584</c:v>
                </c:pt>
                <c:pt idx="1511">
                  <c:v>17.273214711775093</c:v>
                </c:pt>
                <c:pt idx="1512">
                  <c:v>17.284639218903603</c:v>
                </c:pt>
                <c:pt idx="1513">
                  <c:v>17.296063726032113</c:v>
                </c:pt>
                <c:pt idx="1514">
                  <c:v>17.307488233160623</c:v>
                </c:pt>
                <c:pt idx="1515">
                  <c:v>17.318912740289246</c:v>
                </c:pt>
                <c:pt idx="1516">
                  <c:v>17.330337247417756</c:v>
                </c:pt>
                <c:pt idx="1517">
                  <c:v>17.341761754546265</c:v>
                </c:pt>
                <c:pt idx="1518">
                  <c:v>17.353186261674775</c:v>
                </c:pt>
                <c:pt idx="1519">
                  <c:v>17.364610768803285</c:v>
                </c:pt>
                <c:pt idx="1520">
                  <c:v>17.376035275931795</c:v>
                </c:pt>
                <c:pt idx="1521">
                  <c:v>17.387459783060422</c:v>
                </c:pt>
                <c:pt idx="1522">
                  <c:v>17.398884290188928</c:v>
                </c:pt>
                <c:pt idx="1523">
                  <c:v>17.410308797317438</c:v>
                </c:pt>
                <c:pt idx="1524">
                  <c:v>17.421733304445944</c:v>
                </c:pt>
                <c:pt idx="1525">
                  <c:v>17.433157811574457</c:v>
                </c:pt>
                <c:pt idx="1526">
                  <c:v>17.444582318702967</c:v>
                </c:pt>
                <c:pt idx="1527">
                  <c:v>17.456006825831476</c:v>
                </c:pt>
                <c:pt idx="1528">
                  <c:v>17.4674313329601</c:v>
                </c:pt>
                <c:pt idx="1529">
                  <c:v>17.47885584008861</c:v>
                </c:pt>
                <c:pt idx="1530">
                  <c:v>17.490280347217119</c:v>
                </c:pt>
                <c:pt idx="1531">
                  <c:v>17.501704854345629</c:v>
                </c:pt>
                <c:pt idx="1532">
                  <c:v>17.513129361474139</c:v>
                </c:pt>
                <c:pt idx="1533">
                  <c:v>17.524553868602649</c:v>
                </c:pt>
                <c:pt idx="1534">
                  <c:v>17.535978375731158</c:v>
                </c:pt>
                <c:pt idx="1535">
                  <c:v>17.547402882859782</c:v>
                </c:pt>
                <c:pt idx="1536">
                  <c:v>17.558827389988291</c:v>
                </c:pt>
                <c:pt idx="1537">
                  <c:v>17.570251897116801</c:v>
                </c:pt>
                <c:pt idx="1538">
                  <c:v>17.581676404245314</c:v>
                </c:pt>
                <c:pt idx="1539">
                  <c:v>17.593100911373821</c:v>
                </c:pt>
                <c:pt idx="1540">
                  <c:v>17.60452541850233</c:v>
                </c:pt>
                <c:pt idx="1541">
                  <c:v>17.615949925630954</c:v>
                </c:pt>
                <c:pt idx="1542">
                  <c:v>17.627374432759463</c:v>
                </c:pt>
                <c:pt idx="1543">
                  <c:v>17.638798939887973</c:v>
                </c:pt>
                <c:pt idx="1544">
                  <c:v>17.650223447016483</c:v>
                </c:pt>
                <c:pt idx="1545">
                  <c:v>17.661647954144993</c:v>
                </c:pt>
                <c:pt idx="1546">
                  <c:v>17.673072461273502</c:v>
                </c:pt>
                <c:pt idx="1547">
                  <c:v>17.684496968402012</c:v>
                </c:pt>
                <c:pt idx="1548">
                  <c:v>17.695921475530636</c:v>
                </c:pt>
                <c:pt idx="1549">
                  <c:v>17.707345982659145</c:v>
                </c:pt>
                <c:pt idx="1550">
                  <c:v>17.718770489787655</c:v>
                </c:pt>
                <c:pt idx="1551">
                  <c:v>17.730194996916168</c:v>
                </c:pt>
                <c:pt idx="1552">
                  <c:v>17.741619504044674</c:v>
                </c:pt>
                <c:pt idx="1553">
                  <c:v>17.753044011173184</c:v>
                </c:pt>
                <c:pt idx="1554">
                  <c:v>17.764468518301694</c:v>
                </c:pt>
                <c:pt idx="1555">
                  <c:v>17.775893025430317</c:v>
                </c:pt>
                <c:pt idx="1556">
                  <c:v>17.787317532558831</c:v>
                </c:pt>
                <c:pt idx="1557">
                  <c:v>17.798742039687337</c:v>
                </c:pt>
                <c:pt idx="1558">
                  <c:v>17.810166546815847</c:v>
                </c:pt>
                <c:pt idx="1559">
                  <c:v>17.821591053944356</c:v>
                </c:pt>
                <c:pt idx="1560">
                  <c:v>17.833015561072866</c:v>
                </c:pt>
                <c:pt idx="1561">
                  <c:v>17.844440068201489</c:v>
                </c:pt>
                <c:pt idx="1562">
                  <c:v>17.855864575329999</c:v>
                </c:pt>
                <c:pt idx="1563">
                  <c:v>17.867289082458509</c:v>
                </c:pt>
                <c:pt idx="1564">
                  <c:v>17.878713589587019</c:v>
                </c:pt>
                <c:pt idx="1565">
                  <c:v>17.890138096715528</c:v>
                </c:pt>
                <c:pt idx="1566">
                  <c:v>17.901562603844038</c:v>
                </c:pt>
                <c:pt idx="1567">
                  <c:v>17.912987110972548</c:v>
                </c:pt>
                <c:pt idx="1568">
                  <c:v>17.924411618101175</c:v>
                </c:pt>
                <c:pt idx="1569">
                  <c:v>17.935836125229685</c:v>
                </c:pt>
                <c:pt idx="1570">
                  <c:v>17.947260632358191</c:v>
                </c:pt>
                <c:pt idx="1571">
                  <c:v>17.9586851394867</c:v>
                </c:pt>
                <c:pt idx="1572">
                  <c:v>17.97010964661521</c:v>
                </c:pt>
                <c:pt idx="1573">
                  <c:v>17.981534153743723</c:v>
                </c:pt>
                <c:pt idx="1574">
                  <c:v>17.99295866087223</c:v>
                </c:pt>
                <c:pt idx="1575">
                  <c:v>18.004383168000853</c:v>
                </c:pt>
                <c:pt idx="1576">
                  <c:v>18.015807675129363</c:v>
                </c:pt>
                <c:pt idx="1577">
                  <c:v>18.027232182257872</c:v>
                </c:pt>
                <c:pt idx="1578">
                  <c:v>18.038656689386382</c:v>
                </c:pt>
                <c:pt idx="1579">
                  <c:v>18.050081196514896</c:v>
                </c:pt>
                <c:pt idx="1580">
                  <c:v>18.061505703643402</c:v>
                </c:pt>
                <c:pt idx="1581">
                  <c:v>18.072930210772029</c:v>
                </c:pt>
                <c:pt idx="1582">
                  <c:v>18.084354717900535</c:v>
                </c:pt>
                <c:pt idx="1583">
                  <c:v>18.095779225029045</c:v>
                </c:pt>
                <c:pt idx="1584">
                  <c:v>18.107203732157554</c:v>
                </c:pt>
                <c:pt idx="1585">
                  <c:v>18.118628239286068</c:v>
                </c:pt>
                <c:pt idx="1586">
                  <c:v>18.130052746414577</c:v>
                </c:pt>
                <c:pt idx="1587">
                  <c:v>18.141477253543083</c:v>
                </c:pt>
                <c:pt idx="1588">
                  <c:v>18.152901760671707</c:v>
                </c:pt>
                <c:pt idx="1589">
                  <c:v>18.164326267800217</c:v>
                </c:pt>
                <c:pt idx="1590">
                  <c:v>18.175750774928726</c:v>
                </c:pt>
                <c:pt idx="1591">
                  <c:v>18.18717528205724</c:v>
                </c:pt>
                <c:pt idx="1592">
                  <c:v>18.198599789185746</c:v>
                </c:pt>
                <c:pt idx="1593">
                  <c:v>18.210024296314256</c:v>
                </c:pt>
                <c:pt idx="1594">
                  <c:v>18.221448803442765</c:v>
                </c:pt>
                <c:pt idx="1595">
                  <c:v>18.232873310571389</c:v>
                </c:pt>
                <c:pt idx="1596">
                  <c:v>18.244297817699898</c:v>
                </c:pt>
                <c:pt idx="1597">
                  <c:v>18.255722324828412</c:v>
                </c:pt>
                <c:pt idx="1598">
                  <c:v>18.267146831956921</c:v>
                </c:pt>
                <c:pt idx="1599">
                  <c:v>18.278571339085431</c:v>
                </c:pt>
                <c:pt idx="1600">
                  <c:v>18.289995846213937</c:v>
                </c:pt>
                <c:pt idx="1601">
                  <c:v>18.301420353342561</c:v>
                </c:pt>
                <c:pt idx="1602">
                  <c:v>18.312844860471071</c:v>
                </c:pt>
                <c:pt idx="1603">
                  <c:v>18.324269367599584</c:v>
                </c:pt>
                <c:pt idx="1604">
                  <c:v>18.335693874728094</c:v>
                </c:pt>
                <c:pt idx="1605">
                  <c:v>18.3471183818566</c:v>
                </c:pt>
                <c:pt idx="1606">
                  <c:v>18.358542888985109</c:v>
                </c:pt>
                <c:pt idx="1607">
                  <c:v>18.369967396113619</c:v>
                </c:pt>
                <c:pt idx="1608">
                  <c:v>18.381391903242243</c:v>
                </c:pt>
                <c:pt idx="1609">
                  <c:v>18.392816410370756</c:v>
                </c:pt>
                <c:pt idx="1610">
                  <c:v>18.404240917499262</c:v>
                </c:pt>
                <c:pt idx="1611">
                  <c:v>18.415665424627775</c:v>
                </c:pt>
                <c:pt idx="1612">
                  <c:v>18.427089931756282</c:v>
                </c:pt>
                <c:pt idx="1613">
                  <c:v>18.438514438884791</c:v>
                </c:pt>
                <c:pt idx="1614">
                  <c:v>18.449938946013305</c:v>
                </c:pt>
                <c:pt idx="1615">
                  <c:v>18.461363453141928</c:v>
                </c:pt>
                <c:pt idx="1616">
                  <c:v>18.472787960270438</c:v>
                </c:pt>
                <c:pt idx="1617">
                  <c:v>18.484212467398947</c:v>
                </c:pt>
                <c:pt idx="1618">
                  <c:v>18.495636974527454</c:v>
                </c:pt>
                <c:pt idx="1619">
                  <c:v>18.507061481655963</c:v>
                </c:pt>
                <c:pt idx="1620">
                  <c:v>18.518485988784477</c:v>
                </c:pt>
                <c:pt idx="1621">
                  <c:v>18.5299104959131</c:v>
                </c:pt>
                <c:pt idx="1622">
                  <c:v>18.54133500304161</c:v>
                </c:pt>
                <c:pt idx="1623">
                  <c:v>18.552759510170116</c:v>
                </c:pt>
                <c:pt idx="1624">
                  <c:v>18.564184017298629</c:v>
                </c:pt>
                <c:pt idx="1625">
                  <c:v>18.575608524427135</c:v>
                </c:pt>
                <c:pt idx="1626">
                  <c:v>18.587033031555649</c:v>
                </c:pt>
                <c:pt idx="1627">
                  <c:v>18.598457538684158</c:v>
                </c:pt>
                <c:pt idx="1628">
                  <c:v>18.609882045812782</c:v>
                </c:pt>
                <c:pt idx="1629">
                  <c:v>18.621306552941292</c:v>
                </c:pt>
                <c:pt idx="1630">
                  <c:v>18.632731060069798</c:v>
                </c:pt>
                <c:pt idx="1631">
                  <c:v>18.644155567198307</c:v>
                </c:pt>
                <c:pt idx="1632">
                  <c:v>18.655580074326821</c:v>
                </c:pt>
                <c:pt idx="1633">
                  <c:v>18.66700458145533</c:v>
                </c:pt>
                <c:pt idx="1634">
                  <c:v>18.678429088583954</c:v>
                </c:pt>
                <c:pt idx="1635">
                  <c:v>18.689853595712464</c:v>
                </c:pt>
                <c:pt idx="1636">
                  <c:v>18.70127810284097</c:v>
                </c:pt>
                <c:pt idx="1637">
                  <c:v>18.712702609969483</c:v>
                </c:pt>
                <c:pt idx="1638">
                  <c:v>18.724127117097993</c:v>
                </c:pt>
                <c:pt idx="1639">
                  <c:v>18.735551624226503</c:v>
                </c:pt>
                <c:pt idx="1640">
                  <c:v>18.746976131355009</c:v>
                </c:pt>
                <c:pt idx="1641">
                  <c:v>18.758400638483636</c:v>
                </c:pt>
                <c:pt idx="1642">
                  <c:v>18.769825145612145</c:v>
                </c:pt>
                <c:pt idx="1643">
                  <c:v>18.781249652740652</c:v>
                </c:pt>
                <c:pt idx="1644">
                  <c:v>18.792674159869165</c:v>
                </c:pt>
                <c:pt idx="1645">
                  <c:v>18.804098666997675</c:v>
                </c:pt>
                <c:pt idx="1646">
                  <c:v>18.815523174126184</c:v>
                </c:pt>
                <c:pt idx="1647">
                  <c:v>18.826947681254694</c:v>
                </c:pt>
                <c:pt idx="1648">
                  <c:v>18.838372188383314</c:v>
                </c:pt>
                <c:pt idx="1649">
                  <c:v>18.849796695511824</c:v>
                </c:pt>
                <c:pt idx="1650">
                  <c:v>18.861221202640337</c:v>
                </c:pt>
                <c:pt idx="1651">
                  <c:v>18.872645709768847</c:v>
                </c:pt>
                <c:pt idx="1652">
                  <c:v>18.884070216897356</c:v>
                </c:pt>
                <c:pt idx="1653">
                  <c:v>18.895494724025863</c:v>
                </c:pt>
                <c:pt idx="1654">
                  <c:v>18.90691923115449</c:v>
                </c:pt>
                <c:pt idx="1655">
                  <c:v>18.918343738282999</c:v>
                </c:pt>
                <c:pt idx="1656">
                  <c:v>18.929768245411509</c:v>
                </c:pt>
                <c:pt idx="1657">
                  <c:v>18.941192752540019</c:v>
                </c:pt>
                <c:pt idx="1658">
                  <c:v>18.952617259668525</c:v>
                </c:pt>
                <c:pt idx="1659">
                  <c:v>18.964041766797038</c:v>
                </c:pt>
                <c:pt idx="1660">
                  <c:v>18.975466273925544</c:v>
                </c:pt>
                <c:pt idx="1661">
                  <c:v>18.986890781054168</c:v>
                </c:pt>
                <c:pt idx="1662">
                  <c:v>18.998315288182681</c:v>
                </c:pt>
                <c:pt idx="1663">
                  <c:v>19.009739795311191</c:v>
                </c:pt>
                <c:pt idx="1664">
                  <c:v>19.021164302439701</c:v>
                </c:pt>
                <c:pt idx="1665">
                  <c:v>19.03258880956821</c:v>
                </c:pt>
                <c:pt idx="1666">
                  <c:v>19.044013316696716</c:v>
                </c:pt>
                <c:pt idx="1667">
                  <c:v>19.05543782382523</c:v>
                </c:pt>
                <c:pt idx="1668">
                  <c:v>19.066862330953853</c:v>
                </c:pt>
                <c:pt idx="1669">
                  <c:v>19.078286838082363</c:v>
                </c:pt>
                <c:pt idx="1670">
                  <c:v>19.089711345210873</c:v>
                </c:pt>
                <c:pt idx="1671">
                  <c:v>19.101135852339379</c:v>
                </c:pt>
                <c:pt idx="1672">
                  <c:v>19.112560359467892</c:v>
                </c:pt>
                <c:pt idx="1673">
                  <c:v>19.123984866596402</c:v>
                </c:pt>
                <c:pt idx="1674">
                  <c:v>19.135409373725025</c:v>
                </c:pt>
                <c:pt idx="1675">
                  <c:v>19.146833880853535</c:v>
                </c:pt>
                <c:pt idx="1676">
                  <c:v>19.158258387982045</c:v>
                </c:pt>
                <c:pt idx="1677">
                  <c:v>19.169682895110554</c:v>
                </c:pt>
                <c:pt idx="1678">
                  <c:v>19.181107402239061</c:v>
                </c:pt>
                <c:pt idx="1679">
                  <c:v>19.192531909367574</c:v>
                </c:pt>
                <c:pt idx="1680">
                  <c:v>19.203956416496084</c:v>
                </c:pt>
                <c:pt idx="1681">
                  <c:v>19.215380923624707</c:v>
                </c:pt>
                <c:pt idx="1682">
                  <c:v>19.226805430753217</c:v>
                </c:pt>
                <c:pt idx="1683">
                  <c:v>19.238229937881727</c:v>
                </c:pt>
                <c:pt idx="1684">
                  <c:v>19.249654445010236</c:v>
                </c:pt>
                <c:pt idx="1685">
                  <c:v>19.261078952138746</c:v>
                </c:pt>
                <c:pt idx="1686">
                  <c:v>19.272503459267256</c:v>
                </c:pt>
                <c:pt idx="1687">
                  <c:v>19.283927966395765</c:v>
                </c:pt>
                <c:pt idx="1688">
                  <c:v>19.295352473524389</c:v>
                </c:pt>
                <c:pt idx="1689">
                  <c:v>19.306776980652899</c:v>
                </c:pt>
                <c:pt idx="1690">
                  <c:v>19.318201487781408</c:v>
                </c:pt>
                <c:pt idx="1691">
                  <c:v>19.329625994909918</c:v>
                </c:pt>
                <c:pt idx="1692">
                  <c:v>19.341050502038428</c:v>
                </c:pt>
                <c:pt idx="1693">
                  <c:v>19.352475009166938</c:v>
                </c:pt>
                <c:pt idx="1694">
                  <c:v>19.363899516295561</c:v>
                </c:pt>
                <c:pt idx="1695">
                  <c:v>19.375324023424071</c:v>
                </c:pt>
                <c:pt idx="1696">
                  <c:v>19.386748530552577</c:v>
                </c:pt>
                <c:pt idx="1697">
                  <c:v>19.39817303768109</c:v>
                </c:pt>
                <c:pt idx="1698">
                  <c:v>19.4095975448096</c:v>
                </c:pt>
                <c:pt idx="1699">
                  <c:v>19.42102205193811</c:v>
                </c:pt>
                <c:pt idx="1700">
                  <c:v>19.432446559066619</c:v>
                </c:pt>
                <c:pt idx="1701">
                  <c:v>19.443871066195243</c:v>
                </c:pt>
                <c:pt idx="1702">
                  <c:v>19.455295573323752</c:v>
                </c:pt>
                <c:pt idx="1703">
                  <c:v>19.466720080452262</c:v>
                </c:pt>
                <c:pt idx="1704">
                  <c:v>19.478144587580772</c:v>
                </c:pt>
                <c:pt idx="1705">
                  <c:v>19.489569094709282</c:v>
                </c:pt>
                <c:pt idx="1706">
                  <c:v>19.500993601837791</c:v>
                </c:pt>
                <c:pt idx="1707">
                  <c:v>19.512418108966301</c:v>
                </c:pt>
                <c:pt idx="1708">
                  <c:v>19.523842616094925</c:v>
                </c:pt>
                <c:pt idx="1709">
                  <c:v>19.535267123223434</c:v>
                </c:pt>
                <c:pt idx="1710">
                  <c:v>19.546691630351948</c:v>
                </c:pt>
                <c:pt idx="1711">
                  <c:v>19.558116137480454</c:v>
                </c:pt>
                <c:pt idx="1712">
                  <c:v>19.569540644608963</c:v>
                </c:pt>
                <c:pt idx="1713">
                  <c:v>19.58096515173747</c:v>
                </c:pt>
                <c:pt idx="1714">
                  <c:v>19.592389658866097</c:v>
                </c:pt>
                <c:pt idx="1715">
                  <c:v>19.603814165994606</c:v>
                </c:pt>
                <c:pt idx="1716">
                  <c:v>19.615238673123116</c:v>
                </c:pt>
                <c:pt idx="1717">
                  <c:v>19.626663180251626</c:v>
                </c:pt>
                <c:pt idx="1718">
                  <c:v>19.638087687380136</c:v>
                </c:pt>
                <c:pt idx="1719">
                  <c:v>19.649512194508645</c:v>
                </c:pt>
                <c:pt idx="1720">
                  <c:v>19.660936701637155</c:v>
                </c:pt>
                <c:pt idx="1721">
                  <c:v>19.672361208765778</c:v>
                </c:pt>
                <c:pt idx="1722">
                  <c:v>19.683785715894288</c:v>
                </c:pt>
                <c:pt idx="1723">
                  <c:v>19.695210223022801</c:v>
                </c:pt>
                <c:pt idx="1724">
                  <c:v>19.706634730151308</c:v>
                </c:pt>
                <c:pt idx="1725">
                  <c:v>19.718059237279817</c:v>
                </c:pt>
                <c:pt idx="1726">
                  <c:v>19.729483744408327</c:v>
                </c:pt>
                <c:pt idx="1727">
                  <c:v>19.740908251536837</c:v>
                </c:pt>
                <c:pt idx="1728">
                  <c:v>19.752332758665464</c:v>
                </c:pt>
                <c:pt idx="1729">
                  <c:v>19.76375726579397</c:v>
                </c:pt>
                <c:pt idx="1730">
                  <c:v>19.77518177292248</c:v>
                </c:pt>
                <c:pt idx="1731">
                  <c:v>19.786606280050989</c:v>
                </c:pt>
                <c:pt idx="1732">
                  <c:v>19.798030787179499</c:v>
                </c:pt>
                <c:pt idx="1733">
                  <c:v>19.809455294308012</c:v>
                </c:pt>
                <c:pt idx="1734">
                  <c:v>19.820879801436632</c:v>
                </c:pt>
                <c:pt idx="1735">
                  <c:v>19.832304308565142</c:v>
                </c:pt>
                <c:pt idx="1736">
                  <c:v>19.843728815693652</c:v>
                </c:pt>
                <c:pt idx="1737">
                  <c:v>19.855153322822161</c:v>
                </c:pt>
                <c:pt idx="1738">
                  <c:v>19.866577829950671</c:v>
                </c:pt>
                <c:pt idx="1739">
                  <c:v>19.878002337079181</c:v>
                </c:pt>
                <c:pt idx="1740">
                  <c:v>19.889426844207694</c:v>
                </c:pt>
                <c:pt idx="1741">
                  <c:v>19.900851351336318</c:v>
                </c:pt>
                <c:pt idx="1742">
                  <c:v>19.912275858464824</c:v>
                </c:pt>
                <c:pt idx="1743">
                  <c:v>19.923700365593334</c:v>
                </c:pt>
                <c:pt idx="1744">
                  <c:v>19.935124872721843</c:v>
                </c:pt>
                <c:pt idx="1745">
                  <c:v>19.946549379850357</c:v>
                </c:pt>
                <c:pt idx="1746">
                  <c:v>19.957973886978863</c:v>
                </c:pt>
                <c:pt idx="1747">
                  <c:v>19.969398394107486</c:v>
                </c:pt>
                <c:pt idx="1748">
                  <c:v>19.980822901235996</c:v>
                </c:pt>
                <c:pt idx="1749">
                  <c:v>19.992247408364506</c:v>
                </c:pt>
                <c:pt idx="1750">
                  <c:v>20.003671915493015</c:v>
                </c:pt>
                <c:pt idx="1751">
                  <c:v>20.015096422621529</c:v>
                </c:pt>
                <c:pt idx="1752">
                  <c:v>20.026520929750035</c:v>
                </c:pt>
                <c:pt idx="1753">
                  <c:v>20.037945436878548</c:v>
                </c:pt>
                <c:pt idx="1754">
                  <c:v>20.049369944007168</c:v>
                </c:pt>
                <c:pt idx="1755">
                  <c:v>20.060794451135678</c:v>
                </c:pt>
                <c:pt idx="1756">
                  <c:v>20.072218958264187</c:v>
                </c:pt>
                <c:pt idx="1757">
                  <c:v>20.083643465392697</c:v>
                </c:pt>
                <c:pt idx="1758">
                  <c:v>20.09506797252121</c:v>
                </c:pt>
                <c:pt idx="1759">
                  <c:v>20.106492479649717</c:v>
                </c:pt>
                <c:pt idx="1760">
                  <c:v>20.117916986778226</c:v>
                </c:pt>
                <c:pt idx="1761">
                  <c:v>20.12934149390685</c:v>
                </c:pt>
                <c:pt idx="1762">
                  <c:v>20.14076600103536</c:v>
                </c:pt>
                <c:pt idx="1763">
                  <c:v>20.152190508163873</c:v>
                </c:pt>
                <c:pt idx="1764">
                  <c:v>20.163615015292379</c:v>
                </c:pt>
                <c:pt idx="1765">
                  <c:v>20.175039522420889</c:v>
                </c:pt>
                <c:pt idx="1766">
                  <c:v>20.186464029549398</c:v>
                </c:pt>
                <c:pt idx="1767">
                  <c:v>20.197888536678022</c:v>
                </c:pt>
                <c:pt idx="1768">
                  <c:v>20.209313043806532</c:v>
                </c:pt>
                <c:pt idx="1769">
                  <c:v>20.220737550935045</c:v>
                </c:pt>
                <c:pt idx="1770">
                  <c:v>20.232162058063555</c:v>
                </c:pt>
                <c:pt idx="1771">
                  <c:v>20.243586565192064</c:v>
                </c:pt>
                <c:pt idx="1772">
                  <c:v>20.255011072320571</c:v>
                </c:pt>
                <c:pt idx="1773">
                  <c:v>20.26643557944908</c:v>
                </c:pt>
                <c:pt idx="1774">
                  <c:v>20.277860086577704</c:v>
                </c:pt>
                <c:pt idx="1775">
                  <c:v>20.289284593706217</c:v>
                </c:pt>
                <c:pt idx="1776">
                  <c:v>20.300709100834727</c:v>
                </c:pt>
                <c:pt idx="1777">
                  <c:v>20.312133607963233</c:v>
                </c:pt>
                <c:pt idx="1778">
                  <c:v>20.323558115091743</c:v>
                </c:pt>
                <c:pt idx="1779">
                  <c:v>20.334982622220252</c:v>
                </c:pt>
                <c:pt idx="1780">
                  <c:v>20.346407129348766</c:v>
                </c:pt>
                <c:pt idx="1781">
                  <c:v>20.357831636477389</c:v>
                </c:pt>
                <c:pt idx="1782">
                  <c:v>20.369256143605895</c:v>
                </c:pt>
                <c:pt idx="1783">
                  <c:v>20.380680650734408</c:v>
                </c:pt>
                <c:pt idx="1784">
                  <c:v>20.392105157862915</c:v>
                </c:pt>
                <c:pt idx="1785">
                  <c:v>20.403529664991424</c:v>
                </c:pt>
                <c:pt idx="1786">
                  <c:v>20.414954172119938</c:v>
                </c:pt>
                <c:pt idx="1787">
                  <c:v>20.426378679248561</c:v>
                </c:pt>
                <c:pt idx="1788">
                  <c:v>20.437803186377071</c:v>
                </c:pt>
                <c:pt idx="1789">
                  <c:v>20.449227693505581</c:v>
                </c:pt>
                <c:pt idx="1790">
                  <c:v>20.460652200634087</c:v>
                </c:pt>
                <c:pt idx="1791">
                  <c:v>20.472076707762596</c:v>
                </c:pt>
                <c:pt idx="1792">
                  <c:v>20.48350121489111</c:v>
                </c:pt>
                <c:pt idx="1793">
                  <c:v>20.494925722019619</c:v>
                </c:pt>
                <c:pt idx="1794">
                  <c:v>20.506350229148243</c:v>
                </c:pt>
                <c:pt idx="1795">
                  <c:v>20.517774736276749</c:v>
                </c:pt>
                <c:pt idx="1796">
                  <c:v>20.529199243405262</c:v>
                </c:pt>
                <c:pt idx="1797">
                  <c:v>20.540623750533769</c:v>
                </c:pt>
                <c:pt idx="1798">
                  <c:v>20.552048257662282</c:v>
                </c:pt>
                <c:pt idx="1799">
                  <c:v>20.563472764790788</c:v>
                </c:pt>
                <c:pt idx="1800">
                  <c:v>20.574897271919298</c:v>
                </c:pt>
                <c:pt idx="1801">
                  <c:v>20.586321779047925</c:v>
                </c:pt>
                <c:pt idx="1802">
                  <c:v>20.597746286176431</c:v>
                </c:pt>
                <c:pt idx="1803">
                  <c:v>20.609170793304941</c:v>
                </c:pt>
                <c:pt idx="1804">
                  <c:v>20.620595300433454</c:v>
                </c:pt>
                <c:pt idx="1805">
                  <c:v>20.632019807561964</c:v>
                </c:pt>
                <c:pt idx="1806">
                  <c:v>20.643444314690473</c:v>
                </c:pt>
                <c:pt idx="1807">
                  <c:v>20.654868821819097</c:v>
                </c:pt>
                <c:pt idx="1808">
                  <c:v>20.666293328947603</c:v>
                </c:pt>
                <c:pt idx="1809">
                  <c:v>20.677717836076116</c:v>
                </c:pt>
                <c:pt idx="1810">
                  <c:v>20.689142343204626</c:v>
                </c:pt>
                <c:pt idx="1811">
                  <c:v>20.700566850333136</c:v>
                </c:pt>
                <c:pt idx="1812">
                  <c:v>20.711991357461642</c:v>
                </c:pt>
                <c:pt idx="1813">
                  <c:v>20.723415864590152</c:v>
                </c:pt>
                <c:pt idx="1814">
                  <c:v>20.734840371718779</c:v>
                </c:pt>
                <c:pt idx="1815">
                  <c:v>20.746264878847285</c:v>
                </c:pt>
                <c:pt idx="1816">
                  <c:v>20.757689385975798</c:v>
                </c:pt>
                <c:pt idx="1817">
                  <c:v>20.769113893104308</c:v>
                </c:pt>
                <c:pt idx="1818">
                  <c:v>20.780538400232818</c:v>
                </c:pt>
                <c:pt idx="1819">
                  <c:v>20.791962907361324</c:v>
                </c:pt>
                <c:pt idx="1820">
                  <c:v>20.803387414489833</c:v>
                </c:pt>
                <c:pt idx="1821">
                  <c:v>20.814811921618457</c:v>
                </c:pt>
                <c:pt idx="1822">
                  <c:v>20.82623642874697</c:v>
                </c:pt>
                <c:pt idx="1823">
                  <c:v>20.83766093587548</c:v>
                </c:pt>
                <c:pt idx="1824">
                  <c:v>20.84908544300399</c:v>
                </c:pt>
                <c:pt idx="1825">
                  <c:v>20.860509950132496</c:v>
                </c:pt>
                <c:pt idx="1826">
                  <c:v>20.871934457261009</c:v>
                </c:pt>
                <c:pt idx="1827">
                  <c:v>20.883358964389632</c:v>
                </c:pt>
                <c:pt idx="1828">
                  <c:v>20.894783471518142</c:v>
                </c:pt>
                <c:pt idx="1829">
                  <c:v>20.906207978646652</c:v>
                </c:pt>
                <c:pt idx="1830">
                  <c:v>20.917632485775158</c:v>
                </c:pt>
                <c:pt idx="1831">
                  <c:v>20.929056992903671</c:v>
                </c:pt>
                <c:pt idx="1832">
                  <c:v>20.940481500032178</c:v>
                </c:pt>
                <c:pt idx="1833">
                  <c:v>20.951906007160691</c:v>
                </c:pt>
                <c:pt idx="1834">
                  <c:v>20.963330514289314</c:v>
                </c:pt>
                <c:pt idx="1835">
                  <c:v>20.974755021417824</c:v>
                </c:pt>
                <c:pt idx="1836">
                  <c:v>20.986179528546334</c:v>
                </c:pt>
                <c:pt idx="1837">
                  <c:v>20.997604035674843</c:v>
                </c:pt>
                <c:pt idx="1838">
                  <c:v>21.00902854280335</c:v>
                </c:pt>
                <c:pt idx="1839">
                  <c:v>21.020453049931863</c:v>
                </c:pt>
                <c:pt idx="1840">
                  <c:v>21.031877557060373</c:v>
                </c:pt>
                <c:pt idx="1841">
                  <c:v>21.043302064188996</c:v>
                </c:pt>
                <c:pt idx="1842">
                  <c:v>21.054726571317506</c:v>
                </c:pt>
                <c:pt idx="1843">
                  <c:v>21.066151078446012</c:v>
                </c:pt>
                <c:pt idx="1844">
                  <c:v>21.077575585574525</c:v>
                </c:pt>
                <c:pt idx="1845">
                  <c:v>21.089000092703035</c:v>
                </c:pt>
                <c:pt idx="1846">
                  <c:v>21.100424599831545</c:v>
                </c:pt>
                <c:pt idx="1847">
                  <c:v>21.111849106960168</c:v>
                </c:pt>
                <c:pt idx="1848">
                  <c:v>21.123273614088678</c:v>
                </c:pt>
                <c:pt idx="1849">
                  <c:v>21.134698121217188</c:v>
                </c:pt>
                <c:pt idx="1850">
                  <c:v>21.146122628345694</c:v>
                </c:pt>
                <c:pt idx="1851">
                  <c:v>21.157547135474207</c:v>
                </c:pt>
                <c:pt idx="1852">
                  <c:v>21.168971642602717</c:v>
                </c:pt>
                <c:pt idx="1853">
                  <c:v>21.180396149731227</c:v>
                </c:pt>
                <c:pt idx="1854">
                  <c:v>21.19182065685985</c:v>
                </c:pt>
                <c:pt idx="1855">
                  <c:v>21.20324516398836</c:v>
                </c:pt>
                <c:pt idx="1856">
                  <c:v>21.214669671116866</c:v>
                </c:pt>
                <c:pt idx="1857">
                  <c:v>21.226094178245383</c:v>
                </c:pt>
                <c:pt idx="1858">
                  <c:v>21.237518685373889</c:v>
                </c:pt>
                <c:pt idx="1859">
                  <c:v>21.248943192502399</c:v>
                </c:pt>
                <c:pt idx="1860">
                  <c:v>21.260367699630905</c:v>
                </c:pt>
                <c:pt idx="1861">
                  <c:v>21.271792206759532</c:v>
                </c:pt>
                <c:pt idx="1862">
                  <c:v>21.283216713888041</c:v>
                </c:pt>
                <c:pt idx="1863">
                  <c:v>21.294641221016551</c:v>
                </c:pt>
                <c:pt idx="1864">
                  <c:v>21.306065728145061</c:v>
                </c:pt>
                <c:pt idx="1865">
                  <c:v>21.317490235273571</c:v>
                </c:pt>
                <c:pt idx="1866">
                  <c:v>21.32891474240208</c:v>
                </c:pt>
                <c:pt idx="1867">
                  <c:v>21.340339249530704</c:v>
                </c:pt>
                <c:pt idx="1868">
                  <c:v>21.35176375665921</c:v>
                </c:pt>
                <c:pt idx="1869">
                  <c:v>21.363188263787727</c:v>
                </c:pt>
                <c:pt idx="1870">
                  <c:v>21.374612770916233</c:v>
                </c:pt>
                <c:pt idx="1871">
                  <c:v>21.386037278044743</c:v>
                </c:pt>
                <c:pt idx="1872">
                  <c:v>21.397461785173252</c:v>
                </c:pt>
                <c:pt idx="1873">
                  <c:v>21.408886292301759</c:v>
                </c:pt>
                <c:pt idx="1874">
                  <c:v>21.420310799430386</c:v>
                </c:pt>
                <c:pt idx="1875">
                  <c:v>21.431735306558899</c:v>
                </c:pt>
                <c:pt idx="1876">
                  <c:v>21.443159813687405</c:v>
                </c:pt>
                <c:pt idx="1877">
                  <c:v>21.454584320815915</c:v>
                </c:pt>
                <c:pt idx="1878">
                  <c:v>21.466008827944425</c:v>
                </c:pt>
                <c:pt idx="1879">
                  <c:v>21.477433335072934</c:v>
                </c:pt>
                <c:pt idx="1880">
                  <c:v>21.488857842201558</c:v>
                </c:pt>
                <c:pt idx="1881">
                  <c:v>21.500282349330067</c:v>
                </c:pt>
                <c:pt idx="1882">
                  <c:v>21.511706856458581</c:v>
                </c:pt>
                <c:pt idx="1883">
                  <c:v>21.523131363587087</c:v>
                </c:pt>
                <c:pt idx="1884">
                  <c:v>21.534555870715597</c:v>
                </c:pt>
                <c:pt idx="1885">
                  <c:v>21.545980377844103</c:v>
                </c:pt>
                <c:pt idx="1886">
                  <c:v>21.557404884972616</c:v>
                </c:pt>
                <c:pt idx="1887">
                  <c:v>21.568829392101243</c:v>
                </c:pt>
                <c:pt idx="1888">
                  <c:v>21.580253899229749</c:v>
                </c:pt>
                <c:pt idx="1889">
                  <c:v>21.591678406358259</c:v>
                </c:pt>
                <c:pt idx="1890">
                  <c:v>21.603102913486769</c:v>
                </c:pt>
                <c:pt idx="1891">
                  <c:v>21.614527420615278</c:v>
                </c:pt>
                <c:pt idx="1892">
                  <c:v>21.625951927743792</c:v>
                </c:pt>
                <c:pt idx="1893">
                  <c:v>21.637376434872298</c:v>
                </c:pt>
                <c:pt idx="1894">
                  <c:v>21.648800942000921</c:v>
                </c:pt>
                <c:pt idx="1895">
                  <c:v>21.660225449129435</c:v>
                </c:pt>
                <c:pt idx="1896">
                  <c:v>21.671649956257941</c:v>
                </c:pt>
                <c:pt idx="1897">
                  <c:v>21.683074463386451</c:v>
                </c:pt>
                <c:pt idx="1898">
                  <c:v>21.69449897051496</c:v>
                </c:pt>
                <c:pt idx="1899">
                  <c:v>21.70592347764347</c:v>
                </c:pt>
                <c:pt idx="1900">
                  <c:v>21.717347984772097</c:v>
                </c:pt>
                <c:pt idx="1901">
                  <c:v>21.728772491900603</c:v>
                </c:pt>
                <c:pt idx="1902">
                  <c:v>21.740196999029113</c:v>
                </c:pt>
                <c:pt idx="1903">
                  <c:v>21.751621506157619</c:v>
                </c:pt>
                <c:pt idx="1904">
                  <c:v>21.763046013286136</c:v>
                </c:pt>
                <c:pt idx="1905">
                  <c:v>21.774470520414642</c:v>
                </c:pt>
                <c:pt idx="1906">
                  <c:v>21.785895027543152</c:v>
                </c:pt>
                <c:pt idx="1907">
                  <c:v>21.797319534671775</c:v>
                </c:pt>
                <c:pt idx="1908">
                  <c:v>21.808744041800285</c:v>
                </c:pt>
                <c:pt idx="1909">
                  <c:v>21.820168548928795</c:v>
                </c:pt>
                <c:pt idx="1910">
                  <c:v>21.831593056057308</c:v>
                </c:pt>
                <c:pt idx="1911">
                  <c:v>21.843017563185814</c:v>
                </c:pt>
                <c:pt idx="1912">
                  <c:v>21.854442070314324</c:v>
                </c:pt>
                <c:pt idx="1913">
                  <c:v>21.865866577442834</c:v>
                </c:pt>
                <c:pt idx="1914">
                  <c:v>21.877291084571457</c:v>
                </c:pt>
                <c:pt idx="1915">
                  <c:v>21.888715591699967</c:v>
                </c:pt>
                <c:pt idx="1916">
                  <c:v>21.900140098828476</c:v>
                </c:pt>
                <c:pt idx="1917">
                  <c:v>21.91156460595699</c:v>
                </c:pt>
                <c:pt idx="1918">
                  <c:v>21.922989113085496</c:v>
                </c:pt>
                <c:pt idx="1919">
                  <c:v>21.934413620214006</c:v>
                </c:pt>
                <c:pt idx="1920">
                  <c:v>21.945838127342629</c:v>
                </c:pt>
                <c:pt idx="1921">
                  <c:v>21.957262634471139</c:v>
                </c:pt>
                <c:pt idx="1922">
                  <c:v>21.968687141599652</c:v>
                </c:pt>
                <c:pt idx="1923">
                  <c:v>21.980111648728158</c:v>
                </c:pt>
                <c:pt idx="1924">
                  <c:v>21.991536155856668</c:v>
                </c:pt>
                <c:pt idx="1925">
                  <c:v>22.002960662985178</c:v>
                </c:pt>
                <c:pt idx="1926">
                  <c:v>22.014385170113687</c:v>
                </c:pt>
                <c:pt idx="1927">
                  <c:v>22.025809677242311</c:v>
                </c:pt>
                <c:pt idx="1928">
                  <c:v>22.037234184370821</c:v>
                </c:pt>
                <c:pt idx="1929">
                  <c:v>22.04865869149933</c:v>
                </c:pt>
                <c:pt idx="1930">
                  <c:v>22.060083198627844</c:v>
                </c:pt>
                <c:pt idx="1931">
                  <c:v>22.07150770575635</c:v>
                </c:pt>
                <c:pt idx="1932">
                  <c:v>22.08293221288486</c:v>
                </c:pt>
                <c:pt idx="1933">
                  <c:v>22.094356720013369</c:v>
                </c:pt>
                <c:pt idx="1934">
                  <c:v>22.105781227141993</c:v>
                </c:pt>
                <c:pt idx="1935">
                  <c:v>22.117205734270506</c:v>
                </c:pt>
                <c:pt idx="1936">
                  <c:v>22.128630241399012</c:v>
                </c:pt>
                <c:pt idx="1937">
                  <c:v>22.140054748527522</c:v>
                </c:pt>
                <c:pt idx="1938">
                  <c:v>22.151479255656032</c:v>
                </c:pt>
                <c:pt idx="1939">
                  <c:v>22.162903762784541</c:v>
                </c:pt>
                <c:pt idx="1940">
                  <c:v>22.174328269913165</c:v>
                </c:pt>
                <c:pt idx="1941">
                  <c:v>22.185752777041678</c:v>
                </c:pt>
                <c:pt idx="1942">
                  <c:v>22.197177284170184</c:v>
                </c:pt>
                <c:pt idx="1943">
                  <c:v>22.208601791298697</c:v>
                </c:pt>
                <c:pt idx="1944">
                  <c:v>22.220026298427204</c:v>
                </c:pt>
                <c:pt idx="1945">
                  <c:v>22.231450805555713</c:v>
                </c:pt>
                <c:pt idx="1946">
                  <c:v>22.242875312684223</c:v>
                </c:pt>
                <c:pt idx="1947">
                  <c:v>22.25429981981285</c:v>
                </c:pt>
                <c:pt idx="1948">
                  <c:v>22.26572432694136</c:v>
                </c:pt>
                <c:pt idx="1949">
                  <c:v>22.277148834069866</c:v>
                </c:pt>
                <c:pt idx="1950">
                  <c:v>22.288573341198376</c:v>
                </c:pt>
                <c:pt idx="1951">
                  <c:v>22.299997848326885</c:v>
                </c:pt>
                <c:pt idx="1952">
                  <c:v>22.311422355455399</c:v>
                </c:pt>
                <c:pt idx="1953">
                  <c:v>22.322846862583905</c:v>
                </c:pt>
                <c:pt idx="1954">
                  <c:v>22.334271369712528</c:v>
                </c:pt>
                <c:pt idx="1955">
                  <c:v>22.345695876841042</c:v>
                </c:pt>
                <c:pt idx="1956">
                  <c:v>22.357120383969548</c:v>
                </c:pt>
                <c:pt idx="1957">
                  <c:v>22.368544891098058</c:v>
                </c:pt>
                <c:pt idx="1958">
                  <c:v>22.379969398226571</c:v>
                </c:pt>
                <c:pt idx="1959">
                  <c:v>22.391393905355077</c:v>
                </c:pt>
                <c:pt idx="1960">
                  <c:v>22.402818412483704</c:v>
                </c:pt>
                <c:pt idx="1961">
                  <c:v>22.414242919612214</c:v>
                </c:pt>
                <c:pt idx="1962">
                  <c:v>22.42566742674072</c:v>
                </c:pt>
                <c:pt idx="1963">
                  <c:v>22.43709193386923</c:v>
                </c:pt>
                <c:pt idx="1964">
                  <c:v>22.448516440997743</c:v>
                </c:pt>
                <c:pt idx="1965">
                  <c:v>22.459940948126253</c:v>
                </c:pt>
                <c:pt idx="1966">
                  <c:v>22.471365455254759</c:v>
                </c:pt>
                <c:pt idx="1967">
                  <c:v>22.482789962383382</c:v>
                </c:pt>
                <c:pt idx="1968">
                  <c:v>22.494214469511896</c:v>
                </c:pt>
                <c:pt idx="1969">
                  <c:v>22.505638976640402</c:v>
                </c:pt>
                <c:pt idx="1970">
                  <c:v>22.517063483768915</c:v>
                </c:pt>
                <c:pt idx="1971">
                  <c:v>22.528487990897421</c:v>
                </c:pt>
                <c:pt idx="1972">
                  <c:v>22.539912498025931</c:v>
                </c:pt>
                <c:pt idx="1973">
                  <c:v>22.551337005154441</c:v>
                </c:pt>
                <c:pt idx="1974">
                  <c:v>22.562761512283064</c:v>
                </c:pt>
                <c:pt idx="1975">
                  <c:v>22.574186019411574</c:v>
                </c:pt>
                <c:pt idx="1976">
                  <c:v>22.585610526540087</c:v>
                </c:pt>
                <c:pt idx="1977">
                  <c:v>22.597035033668597</c:v>
                </c:pt>
                <c:pt idx="1978">
                  <c:v>22.608459540797107</c:v>
                </c:pt>
                <c:pt idx="1979">
                  <c:v>22.619884047925613</c:v>
                </c:pt>
                <c:pt idx="1980">
                  <c:v>22.631308555054236</c:v>
                </c:pt>
                <c:pt idx="1981">
                  <c:v>22.642733062182749</c:v>
                </c:pt>
                <c:pt idx="1982">
                  <c:v>22.654157569311259</c:v>
                </c:pt>
                <c:pt idx="1983">
                  <c:v>22.665582076439769</c:v>
                </c:pt>
                <c:pt idx="1984">
                  <c:v>22.677006583568275</c:v>
                </c:pt>
                <c:pt idx="1985">
                  <c:v>22.688431090696785</c:v>
                </c:pt>
                <c:pt idx="1986">
                  <c:v>22.699855597825294</c:v>
                </c:pt>
                <c:pt idx="1987">
                  <c:v>22.711280104953918</c:v>
                </c:pt>
                <c:pt idx="1988">
                  <c:v>22.722704612082431</c:v>
                </c:pt>
                <c:pt idx="1989">
                  <c:v>22.734129119210937</c:v>
                </c:pt>
                <c:pt idx="1990">
                  <c:v>22.745553626339451</c:v>
                </c:pt>
                <c:pt idx="1991">
                  <c:v>22.756978133467957</c:v>
                </c:pt>
                <c:pt idx="1992">
                  <c:v>22.768402640596467</c:v>
                </c:pt>
                <c:pt idx="1993">
                  <c:v>22.77982714772498</c:v>
                </c:pt>
                <c:pt idx="1994">
                  <c:v>22.791251654853603</c:v>
                </c:pt>
                <c:pt idx="1995">
                  <c:v>22.802676161982113</c:v>
                </c:pt>
                <c:pt idx="1996">
                  <c:v>22.814100669110623</c:v>
                </c:pt>
                <c:pt idx="1997">
                  <c:v>22.825525176239129</c:v>
                </c:pt>
                <c:pt idx="1998">
                  <c:v>22.836949683367639</c:v>
                </c:pt>
                <c:pt idx="1999">
                  <c:v>22.848374190496152</c:v>
                </c:pt>
                <c:pt idx="2000">
                  <c:v>22.859797335781028</c:v>
                </c:pt>
                <c:pt idx="2001">
                  <c:v>22.871220481065798</c:v>
                </c:pt>
                <c:pt idx="2002">
                  <c:v>22.882643626350561</c:v>
                </c:pt>
                <c:pt idx="2003">
                  <c:v>22.894066771635327</c:v>
                </c:pt>
                <c:pt idx="2004">
                  <c:v>22.905489916920089</c:v>
                </c:pt>
                <c:pt idx="2005">
                  <c:v>22.916913062204973</c:v>
                </c:pt>
                <c:pt idx="2006">
                  <c:v>22.928336207489735</c:v>
                </c:pt>
                <c:pt idx="2007">
                  <c:v>22.939759352774505</c:v>
                </c:pt>
                <c:pt idx="2008">
                  <c:v>22.951182498059268</c:v>
                </c:pt>
                <c:pt idx="2009">
                  <c:v>22.96260564334403</c:v>
                </c:pt>
                <c:pt idx="2010">
                  <c:v>22.97402878862891</c:v>
                </c:pt>
                <c:pt idx="2011">
                  <c:v>22.98545193391368</c:v>
                </c:pt>
                <c:pt idx="2012">
                  <c:v>22.996875079198443</c:v>
                </c:pt>
                <c:pt idx="2013">
                  <c:v>23.008298224483209</c:v>
                </c:pt>
                <c:pt idx="2014">
                  <c:v>23.019721369767968</c:v>
                </c:pt>
                <c:pt idx="2015">
                  <c:v>23.031144515052855</c:v>
                </c:pt>
                <c:pt idx="2016">
                  <c:v>23.042567660337617</c:v>
                </c:pt>
                <c:pt idx="2017">
                  <c:v>23.053990805622384</c:v>
                </c:pt>
                <c:pt idx="2018">
                  <c:v>23.065413950907146</c:v>
                </c:pt>
                <c:pt idx="2019">
                  <c:v>23.076837096191912</c:v>
                </c:pt>
                <c:pt idx="2020">
                  <c:v>23.088260241476792</c:v>
                </c:pt>
                <c:pt idx="2021">
                  <c:v>23.099683386761562</c:v>
                </c:pt>
                <c:pt idx="2022">
                  <c:v>23.111106532046325</c:v>
                </c:pt>
                <c:pt idx="2023">
                  <c:v>23.122529677331087</c:v>
                </c:pt>
                <c:pt idx="2024">
                  <c:v>23.13395282261585</c:v>
                </c:pt>
                <c:pt idx="2025">
                  <c:v>23.14537596790062</c:v>
                </c:pt>
                <c:pt idx="2026">
                  <c:v>23.1567991131855</c:v>
                </c:pt>
                <c:pt idx="2027">
                  <c:v>23.168222258470262</c:v>
                </c:pt>
                <c:pt idx="2028">
                  <c:v>23.179645403755025</c:v>
                </c:pt>
                <c:pt idx="2029">
                  <c:v>23.191068549039795</c:v>
                </c:pt>
                <c:pt idx="2030">
                  <c:v>23.202491694324561</c:v>
                </c:pt>
                <c:pt idx="2031">
                  <c:v>23.213914839609441</c:v>
                </c:pt>
                <c:pt idx="2032">
                  <c:v>23.225337984894203</c:v>
                </c:pt>
                <c:pt idx="2033">
                  <c:v>23.236761130178969</c:v>
                </c:pt>
                <c:pt idx="2034">
                  <c:v>23.248184275463739</c:v>
                </c:pt>
                <c:pt idx="2035">
                  <c:v>23.259607420748502</c:v>
                </c:pt>
                <c:pt idx="2036">
                  <c:v>23.271030566033378</c:v>
                </c:pt>
                <c:pt idx="2037">
                  <c:v>23.282453711318144</c:v>
                </c:pt>
                <c:pt idx="2038">
                  <c:v>23.293876856602907</c:v>
                </c:pt>
                <c:pt idx="2039">
                  <c:v>23.305300001887677</c:v>
                </c:pt>
                <c:pt idx="2040">
                  <c:v>23.316723147172443</c:v>
                </c:pt>
                <c:pt idx="2041">
                  <c:v>23.328146292457323</c:v>
                </c:pt>
                <c:pt idx="2042">
                  <c:v>23.339569437742082</c:v>
                </c:pt>
                <c:pt idx="2043">
                  <c:v>23.350992583026851</c:v>
                </c:pt>
                <c:pt idx="2044">
                  <c:v>23.362415728311621</c:v>
                </c:pt>
                <c:pt idx="2045">
                  <c:v>23.373838873596384</c:v>
                </c:pt>
                <c:pt idx="2046">
                  <c:v>23.38526201888126</c:v>
                </c:pt>
                <c:pt idx="2047">
                  <c:v>23.396685164166026</c:v>
                </c:pt>
                <c:pt idx="2048">
                  <c:v>23.408108309450796</c:v>
                </c:pt>
                <c:pt idx="2049">
                  <c:v>23.419531454735559</c:v>
                </c:pt>
                <c:pt idx="2050">
                  <c:v>23.430954600020325</c:v>
                </c:pt>
                <c:pt idx="2051">
                  <c:v>23.442377745305201</c:v>
                </c:pt>
                <c:pt idx="2052">
                  <c:v>23.453800890589964</c:v>
                </c:pt>
                <c:pt idx="2053">
                  <c:v>23.465224035874733</c:v>
                </c:pt>
                <c:pt idx="2054">
                  <c:v>23.476647181159503</c:v>
                </c:pt>
                <c:pt idx="2055">
                  <c:v>23.488070326444262</c:v>
                </c:pt>
                <c:pt idx="2056">
                  <c:v>23.499493471729142</c:v>
                </c:pt>
                <c:pt idx="2057">
                  <c:v>23.510916617013908</c:v>
                </c:pt>
                <c:pt idx="2058">
                  <c:v>23.522339762298678</c:v>
                </c:pt>
                <c:pt idx="2059">
                  <c:v>23.533762907583441</c:v>
                </c:pt>
                <c:pt idx="2060">
                  <c:v>23.545186052868203</c:v>
                </c:pt>
                <c:pt idx="2061">
                  <c:v>23.556609198153083</c:v>
                </c:pt>
                <c:pt idx="2062">
                  <c:v>23.568032343437853</c:v>
                </c:pt>
                <c:pt idx="2063">
                  <c:v>23.579455488722616</c:v>
                </c:pt>
                <c:pt idx="2064">
                  <c:v>23.590878634007378</c:v>
                </c:pt>
                <c:pt idx="2065">
                  <c:v>23.602301779292141</c:v>
                </c:pt>
                <c:pt idx="2066">
                  <c:v>23.613724924576911</c:v>
                </c:pt>
                <c:pt idx="2067">
                  <c:v>23.62514806986179</c:v>
                </c:pt>
                <c:pt idx="2068">
                  <c:v>23.636571215146557</c:v>
                </c:pt>
                <c:pt idx="2069">
                  <c:v>23.647994360431319</c:v>
                </c:pt>
                <c:pt idx="2070">
                  <c:v>23.659417505716085</c:v>
                </c:pt>
                <c:pt idx="2071">
                  <c:v>23.670840651000848</c:v>
                </c:pt>
                <c:pt idx="2072">
                  <c:v>23.682263796285735</c:v>
                </c:pt>
                <c:pt idx="2073">
                  <c:v>23.693686941570494</c:v>
                </c:pt>
                <c:pt idx="2074">
                  <c:v>23.70511008685526</c:v>
                </c:pt>
                <c:pt idx="2075">
                  <c:v>23.716533232140023</c:v>
                </c:pt>
                <c:pt idx="2076">
                  <c:v>23.727956377424793</c:v>
                </c:pt>
                <c:pt idx="2077">
                  <c:v>23.739379522709672</c:v>
                </c:pt>
                <c:pt idx="2078">
                  <c:v>23.750802667994439</c:v>
                </c:pt>
                <c:pt idx="2079">
                  <c:v>23.762225813279198</c:v>
                </c:pt>
                <c:pt idx="2080">
                  <c:v>23.773648958563967</c:v>
                </c:pt>
                <c:pt idx="2081">
                  <c:v>23.785072103848737</c:v>
                </c:pt>
                <c:pt idx="2082">
                  <c:v>23.796495249133613</c:v>
                </c:pt>
                <c:pt idx="2083">
                  <c:v>23.807918394418376</c:v>
                </c:pt>
                <c:pt idx="2084">
                  <c:v>23.819341539703142</c:v>
                </c:pt>
                <c:pt idx="2085">
                  <c:v>23.830764684987905</c:v>
                </c:pt>
                <c:pt idx="2086">
                  <c:v>23.842187830272675</c:v>
                </c:pt>
                <c:pt idx="2087">
                  <c:v>23.853610975557551</c:v>
                </c:pt>
                <c:pt idx="2088">
                  <c:v>23.865034120842317</c:v>
                </c:pt>
                <c:pt idx="2089">
                  <c:v>23.87645726612708</c:v>
                </c:pt>
                <c:pt idx="2090">
                  <c:v>23.887880411411849</c:v>
                </c:pt>
                <c:pt idx="2091">
                  <c:v>23.899303556696619</c:v>
                </c:pt>
                <c:pt idx="2092">
                  <c:v>23.910726701981496</c:v>
                </c:pt>
                <c:pt idx="2093">
                  <c:v>23.922149847266258</c:v>
                </c:pt>
                <c:pt idx="2094">
                  <c:v>23.933572992551024</c:v>
                </c:pt>
                <c:pt idx="2095">
                  <c:v>23.944996137835787</c:v>
                </c:pt>
                <c:pt idx="2096">
                  <c:v>23.956419283120557</c:v>
                </c:pt>
                <c:pt idx="2097">
                  <c:v>23.967842428405433</c:v>
                </c:pt>
                <c:pt idx="2098">
                  <c:v>23.979265573690199</c:v>
                </c:pt>
                <c:pt idx="2099">
                  <c:v>23.990688718974962</c:v>
                </c:pt>
                <c:pt idx="2100">
                  <c:v>24.002111864259732</c:v>
                </c:pt>
                <c:pt idx="2101">
                  <c:v>24.013535009544494</c:v>
                </c:pt>
                <c:pt idx="2102">
                  <c:v>24.024958154829378</c:v>
                </c:pt>
                <c:pt idx="2103">
                  <c:v>24.03638130011414</c:v>
                </c:pt>
                <c:pt idx="2104">
                  <c:v>24.047804445398906</c:v>
                </c:pt>
                <c:pt idx="2105">
                  <c:v>24.059227590683673</c:v>
                </c:pt>
                <c:pt idx="2106">
                  <c:v>24.070650735968435</c:v>
                </c:pt>
                <c:pt idx="2107">
                  <c:v>24.082073881253201</c:v>
                </c:pt>
                <c:pt idx="2108">
                  <c:v>24.093497026538081</c:v>
                </c:pt>
                <c:pt idx="2109">
                  <c:v>24.104920171822844</c:v>
                </c:pt>
                <c:pt idx="2110">
                  <c:v>24.11634331710761</c:v>
                </c:pt>
                <c:pt idx="2111">
                  <c:v>24.127766462392376</c:v>
                </c:pt>
                <c:pt idx="2112">
                  <c:v>24.139189607677139</c:v>
                </c:pt>
                <c:pt idx="2113">
                  <c:v>24.150612752962019</c:v>
                </c:pt>
                <c:pt idx="2114">
                  <c:v>24.162035898246788</c:v>
                </c:pt>
                <c:pt idx="2115">
                  <c:v>24.173459043531555</c:v>
                </c:pt>
                <c:pt idx="2116">
                  <c:v>24.184882188816317</c:v>
                </c:pt>
                <c:pt idx="2117">
                  <c:v>24.196305334101083</c:v>
                </c:pt>
                <c:pt idx="2118">
                  <c:v>24.207728479385963</c:v>
                </c:pt>
                <c:pt idx="2119">
                  <c:v>24.219151624670729</c:v>
                </c:pt>
                <c:pt idx="2120">
                  <c:v>24.230574769955492</c:v>
                </c:pt>
                <c:pt idx="2121">
                  <c:v>24.241997915240258</c:v>
                </c:pt>
                <c:pt idx="2122">
                  <c:v>24.253421060525021</c:v>
                </c:pt>
                <c:pt idx="2123">
                  <c:v>24.264844205809901</c:v>
                </c:pt>
                <c:pt idx="2124">
                  <c:v>24.276267351094667</c:v>
                </c:pt>
                <c:pt idx="2125">
                  <c:v>24.287690496379433</c:v>
                </c:pt>
                <c:pt idx="2126">
                  <c:v>24.299113641664196</c:v>
                </c:pt>
                <c:pt idx="2127">
                  <c:v>24.310536786948965</c:v>
                </c:pt>
                <c:pt idx="2128">
                  <c:v>24.321959932233842</c:v>
                </c:pt>
                <c:pt idx="2129">
                  <c:v>24.333383077518612</c:v>
                </c:pt>
                <c:pt idx="2130">
                  <c:v>24.344806222803374</c:v>
                </c:pt>
                <c:pt idx="2131">
                  <c:v>24.35622936808814</c:v>
                </c:pt>
                <c:pt idx="2132">
                  <c:v>24.367652513372903</c:v>
                </c:pt>
                <c:pt idx="2133">
                  <c:v>24.379075658657786</c:v>
                </c:pt>
                <c:pt idx="2134">
                  <c:v>24.390498803942549</c:v>
                </c:pt>
                <c:pt idx="2135">
                  <c:v>24.401921949227315</c:v>
                </c:pt>
                <c:pt idx="2136">
                  <c:v>24.413345094512078</c:v>
                </c:pt>
                <c:pt idx="2137">
                  <c:v>24.424768239796848</c:v>
                </c:pt>
                <c:pt idx="2138">
                  <c:v>24.436191385081724</c:v>
                </c:pt>
                <c:pt idx="2139">
                  <c:v>24.447614530366494</c:v>
                </c:pt>
                <c:pt idx="2140">
                  <c:v>24.459037675651256</c:v>
                </c:pt>
                <c:pt idx="2141">
                  <c:v>24.470460820936022</c:v>
                </c:pt>
                <c:pt idx="2142">
                  <c:v>24.481883966220785</c:v>
                </c:pt>
                <c:pt idx="2143">
                  <c:v>24.493307111505668</c:v>
                </c:pt>
                <c:pt idx="2144">
                  <c:v>24.504730256790431</c:v>
                </c:pt>
                <c:pt idx="2145">
                  <c:v>24.516153402075197</c:v>
                </c:pt>
                <c:pt idx="2146">
                  <c:v>24.52757654735996</c:v>
                </c:pt>
                <c:pt idx="2147">
                  <c:v>24.538999692644726</c:v>
                </c:pt>
                <c:pt idx="2148">
                  <c:v>24.550422837929606</c:v>
                </c:pt>
                <c:pt idx="2149">
                  <c:v>24.561845983214372</c:v>
                </c:pt>
                <c:pt idx="2150">
                  <c:v>24.573269128499135</c:v>
                </c:pt>
                <c:pt idx="2151">
                  <c:v>24.584692273783904</c:v>
                </c:pt>
                <c:pt idx="2152">
                  <c:v>24.596115419068663</c:v>
                </c:pt>
                <c:pt idx="2153">
                  <c:v>24.607538564353433</c:v>
                </c:pt>
                <c:pt idx="2154">
                  <c:v>24.618961709638313</c:v>
                </c:pt>
                <c:pt idx="2155">
                  <c:v>24.630384854923079</c:v>
                </c:pt>
                <c:pt idx="2156">
                  <c:v>24.641808000207842</c:v>
                </c:pt>
                <c:pt idx="2157">
                  <c:v>24.653231145492608</c:v>
                </c:pt>
                <c:pt idx="2158">
                  <c:v>24.664654290777374</c:v>
                </c:pt>
                <c:pt idx="2159">
                  <c:v>24.676077436062254</c:v>
                </c:pt>
                <c:pt idx="2160">
                  <c:v>24.687500581347017</c:v>
                </c:pt>
                <c:pt idx="2161">
                  <c:v>24.698923726631783</c:v>
                </c:pt>
                <c:pt idx="2162">
                  <c:v>24.710346871916549</c:v>
                </c:pt>
                <c:pt idx="2163">
                  <c:v>24.721770017201312</c:v>
                </c:pt>
                <c:pt idx="2164">
                  <c:v>24.733193162486195</c:v>
                </c:pt>
                <c:pt idx="2165">
                  <c:v>24.744616307770958</c:v>
                </c:pt>
                <c:pt idx="2166">
                  <c:v>24.75603945305572</c:v>
                </c:pt>
                <c:pt idx="2167">
                  <c:v>24.76746259834049</c:v>
                </c:pt>
                <c:pt idx="2168">
                  <c:v>24.778885743625256</c:v>
                </c:pt>
                <c:pt idx="2169">
                  <c:v>24.790308888910136</c:v>
                </c:pt>
                <c:pt idx="2170">
                  <c:v>24.801732034194895</c:v>
                </c:pt>
                <c:pt idx="2171">
                  <c:v>24.813155179479665</c:v>
                </c:pt>
                <c:pt idx="2172">
                  <c:v>24.824578324764431</c:v>
                </c:pt>
                <c:pt idx="2173">
                  <c:v>24.836001470049194</c:v>
                </c:pt>
                <c:pt idx="2174">
                  <c:v>24.847424615334074</c:v>
                </c:pt>
                <c:pt idx="2175">
                  <c:v>24.85884776061884</c:v>
                </c:pt>
                <c:pt idx="2176">
                  <c:v>24.87027090590361</c:v>
                </c:pt>
                <c:pt idx="2177">
                  <c:v>24.881694051188372</c:v>
                </c:pt>
                <c:pt idx="2178">
                  <c:v>24.893117196473138</c:v>
                </c:pt>
                <c:pt idx="2179">
                  <c:v>24.904540341758015</c:v>
                </c:pt>
                <c:pt idx="2180">
                  <c:v>24.915963487042777</c:v>
                </c:pt>
                <c:pt idx="2181">
                  <c:v>24.927386632327547</c:v>
                </c:pt>
                <c:pt idx="2182">
                  <c:v>24.938809777612313</c:v>
                </c:pt>
                <c:pt idx="2183">
                  <c:v>24.950232922897076</c:v>
                </c:pt>
                <c:pt idx="2184">
                  <c:v>24.961656068181952</c:v>
                </c:pt>
                <c:pt idx="2185">
                  <c:v>24.973079213466722</c:v>
                </c:pt>
                <c:pt idx="2186">
                  <c:v>24.984502358751488</c:v>
                </c:pt>
                <c:pt idx="2187">
                  <c:v>24.995925504036251</c:v>
                </c:pt>
                <c:pt idx="2188">
                  <c:v>25.00734864932102</c:v>
                </c:pt>
                <c:pt idx="2189">
                  <c:v>25.018771794605897</c:v>
                </c:pt>
                <c:pt idx="2190">
                  <c:v>25.030194939890666</c:v>
                </c:pt>
                <c:pt idx="2191">
                  <c:v>25.041618085175429</c:v>
                </c:pt>
                <c:pt idx="2192">
                  <c:v>25.053041230460195</c:v>
                </c:pt>
                <c:pt idx="2193">
                  <c:v>25.064464375744958</c:v>
                </c:pt>
                <c:pt idx="2194">
                  <c:v>25.075887521029724</c:v>
                </c:pt>
                <c:pt idx="2195">
                  <c:v>25.087310666314604</c:v>
                </c:pt>
                <c:pt idx="2196">
                  <c:v>25.09873381159937</c:v>
                </c:pt>
                <c:pt idx="2197">
                  <c:v>25.110156956884133</c:v>
                </c:pt>
                <c:pt idx="2198">
                  <c:v>25.121580102168899</c:v>
                </c:pt>
                <c:pt idx="2199">
                  <c:v>25.133003247453662</c:v>
                </c:pt>
                <c:pt idx="2200">
                  <c:v>25.144426392738549</c:v>
                </c:pt>
                <c:pt idx="2201">
                  <c:v>25.155849538023311</c:v>
                </c:pt>
                <c:pt idx="2202">
                  <c:v>25.167272683308074</c:v>
                </c:pt>
                <c:pt idx="2203">
                  <c:v>25.178695828592836</c:v>
                </c:pt>
                <c:pt idx="2204">
                  <c:v>25.190118973877606</c:v>
                </c:pt>
                <c:pt idx="2205">
                  <c:v>25.201542119162486</c:v>
                </c:pt>
                <c:pt idx="2206">
                  <c:v>25.212965264447252</c:v>
                </c:pt>
                <c:pt idx="2207">
                  <c:v>25.224388409732011</c:v>
                </c:pt>
                <c:pt idx="2208">
                  <c:v>25.235811555016781</c:v>
                </c:pt>
                <c:pt idx="2209">
                  <c:v>25.247234700301547</c:v>
                </c:pt>
                <c:pt idx="2210">
                  <c:v>25.258657845586427</c:v>
                </c:pt>
                <c:pt idx="2211">
                  <c:v>25.27008099087119</c:v>
                </c:pt>
                <c:pt idx="2212">
                  <c:v>25.281504136155956</c:v>
                </c:pt>
                <c:pt idx="2213">
                  <c:v>25.292927281440718</c:v>
                </c:pt>
                <c:pt idx="2214">
                  <c:v>25.304350426725488</c:v>
                </c:pt>
                <c:pt idx="2215">
                  <c:v>25.315773572010368</c:v>
                </c:pt>
                <c:pt idx="2216">
                  <c:v>25.327196717295131</c:v>
                </c:pt>
                <c:pt idx="2217">
                  <c:v>25.338619862579893</c:v>
                </c:pt>
                <c:pt idx="2218">
                  <c:v>25.350043007864663</c:v>
                </c:pt>
                <c:pt idx="2219">
                  <c:v>25.361466153149429</c:v>
                </c:pt>
                <c:pt idx="2220">
                  <c:v>25.372889298434306</c:v>
                </c:pt>
                <c:pt idx="2221">
                  <c:v>25.384312443719068</c:v>
                </c:pt>
                <c:pt idx="2222">
                  <c:v>25.395735589003838</c:v>
                </c:pt>
                <c:pt idx="2223">
                  <c:v>25.4071587342886</c:v>
                </c:pt>
                <c:pt idx="2224">
                  <c:v>25.418581879573367</c:v>
                </c:pt>
                <c:pt idx="2225">
                  <c:v>25.430005024858247</c:v>
                </c:pt>
                <c:pt idx="2226">
                  <c:v>25.441428170143013</c:v>
                </c:pt>
                <c:pt idx="2227">
                  <c:v>25.452851315427775</c:v>
                </c:pt>
                <c:pt idx="2228">
                  <c:v>25.464274460712545</c:v>
                </c:pt>
                <c:pt idx="2229">
                  <c:v>25.475697605997311</c:v>
                </c:pt>
                <c:pt idx="2230">
                  <c:v>25.487120751282188</c:v>
                </c:pt>
                <c:pt idx="2231">
                  <c:v>25.49854389656695</c:v>
                </c:pt>
                <c:pt idx="2232">
                  <c:v>25.50996704185172</c:v>
                </c:pt>
                <c:pt idx="2233">
                  <c:v>25.521390187136486</c:v>
                </c:pt>
                <c:pt idx="2234">
                  <c:v>25.532813332421249</c:v>
                </c:pt>
                <c:pt idx="2235">
                  <c:v>25.544236477706015</c:v>
                </c:pt>
                <c:pt idx="2236">
                  <c:v>25.555659622990895</c:v>
                </c:pt>
                <c:pt idx="2237">
                  <c:v>25.567082768275657</c:v>
                </c:pt>
                <c:pt idx="2238">
                  <c:v>25.578505913560427</c:v>
                </c:pt>
                <c:pt idx="2239">
                  <c:v>25.58992905884519</c:v>
                </c:pt>
                <c:pt idx="2240">
                  <c:v>25.601352204129952</c:v>
                </c:pt>
                <c:pt idx="2241">
                  <c:v>25.612775349414832</c:v>
                </c:pt>
                <c:pt idx="2242">
                  <c:v>25.624198494699602</c:v>
                </c:pt>
                <c:pt idx="2243">
                  <c:v>25.635621639984368</c:v>
                </c:pt>
                <c:pt idx="2244">
                  <c:v>25.647044785269127</c:v>
                </c:pt>
                <c:pt idx="2245">
                  <c:v>25.658467930553897</c:v>
                </c:pt>
                <c:pt idx="2246">
                  <c:v>25.669891075838777</c:v>
                </c:pt>
                <c:pt idx="2247">
                  <c:v>25.681314221123543</c:v>
                </c:pt>
                <c:pt idx="2248">
                  <c:v>25.692737366408306</c:v>
                </c:pt>
                <c:pt idx="2249">
                  <c:v>25.704160511693072</c:v>
                </c:pt>
                <c:pt idx="2250">
                  <c:v>25.715583656977834</c:v>
                </c:pt>
                <c:pt idx="2251">
                  <c:v>25.727006802262714</c:v>
                </c:pt>
                <c:pt idx="2252">
                  <c:v>25.738429947547484</c:v>
                </c:pt>
                <c:pt idx="2253">
                  <c:v>25.749853092832247</c:v>
                </c:pt>
                <c:pt idx="2254">
                  <c:v>25.761276238117009</c:v>
                </c:pt>
                <c:pt idx="2255">
                  <c:v>25.772699383401779</c:v>
                </c:pt>
                <c:pt idx="2256">
                  <c:v>25.784122528686659</c:v>
                </c:pt>
                <c:pt idx="2257">
                  <c:v>25.795545673971422</c:v>
                </c:pt>
                <c:pt idx="2258">
                  <c:v>25.806968819256184</c:v>
                </c:pt>
                <c:pt idx="2259">
                  <c:v>25.818391964540954</c:v>
                </c:pt>
                <c:pt idx="2260">
                  <c:v>25.829815109825716</c:v>
                </c:pt>
                <c:pt idx="2261">
                  <c:v>25.8412382551106</c:v>
                </c:pt>
                <c:pt idx="2262">
                  <c:v>25.852661400395363</c:v>
                </c:pt>
                <c:pt idx="2263">
                  <c:v>25.864084545680129</c:v>
                </c:pt>
                <c:pt idx="2264">
                  <c:v>25.875507690964891</c:v>
                </c:pt>
                <c:pt idx="2265">
                  <c:v>25.886930836249661</c:v>
                </c:pt>
                <c:pt idx="2266">
                  <c:v>25.898353981534537</c:v>
                </c:pt>
                <c:pt idx="2267">
                  <c:v>25.909777126819304</c:v>
                </c:pt>
                <c:pt idx="2268">
                  <c:v>25.921200272104066</c:v>
                </c:pt>
                <c:pt idx="2269">
                  <c:v>25.932623417388836</c:v>
                </c:pt>
                <c:pt idx="2270">
                  <c:v>25.944046562673599</c:v>
                </c:pt>
                <c:pt idx="2271">
                  <c:v>25.955469707958478</c:v>
                </c:pt>
                <c:pt idx="2272">
                  <c:v>25.966892853243241</c:v>
                </c:pt>
                <c:pt idx="2273">
                  <c:v>25.978315998528011</c:v>
                </c:pt>
                <c:pt idx="2274">
                  <c:v>25.989739143812773</c:v>
                </c:pt>
                <c:pt idx="2275">
                  <c:v>26.001162289097543</c:v>
                </c:pt>
                <c:pt idx="2276">
                  <c:v>26.012585434382419</c:v>
                </c:pt>
                <c:pt idx="2277">
                  <c:v>26.024008579667186</c:v>
                </c:pt>
                <c:pt idx="2278">
                  <c:v>26.035431724951948</c:v>
                </c:pt>
                <c:pt idx="2279">
                  <c:v>26.046854870236718</c:v>
                </c:pt>
                <c:pt idx="2280">
                  <c:v>26.058278015521481</c:v>
                </c:pt>
                <c:pt idx="2281">
                  <c:v>26.069701160806243</c:v>
                </c:pt>
                <c:pt idx="2282">
                  <c:v>26.081124306091123</c:v>
                </c:pt>
                <c:pt idx="2283">
                  <c:v>26.092547451375893</c:v>
                </c:pt>
                <c:pt idx="2284">
                  <c:v>26.103970596660655</c:v>
                </c:pt>
                <c:pt idx="2285">
                  <c:v>26.115393741945418</c:v>
                </c:pt>
                <c:pt idx="2286">
                  <c:v>26.126816887230188</c:v>
                </c:pt>
                <c:pt idx="2287">
                  <c:v>26.138240032515068</c:v>
                </c:pt>
                <c:pt idx="2288">
                  <c:v>26.14966317779983</c:v>
                </c:pt>
                <c:pt idx="2289">
                  <c:v>26.161086323084596</c:v>
                </c:pt>
                <c:pt idx="2290">
                  <c:v>26.172509468369363</c:v>
                </c:pt>
                <c:pt idx="2291">
                  <c:v>26.183932613654125</c:v>
                </c:pt>
                <c:pt idx="2292">
                  <c:v>26.195355758939005</c:v>
                </c:pt>
                <c:pt idx="2293">
                  <c:v>26.206778904223775</c:v>
                </c:pt>
                <c:pt idx="2294">
                  <c:v>26.218202049508534</c:v>
                </c:pt>
                <c:pt idx="2295">
                  <c:v>26.2296251947933</c:v>
                </c:pt>
                <c:pt idx="2296">
                  <c:v>26.24104834007807</c:v>
                </c:pt>
                <c:pt idx="2297">
                  <c:v>26.25247148536295</c:v>
                </c:pt>
                <c:pt idx="2298">
                  <c:v>26.263894630647712</c:v>
                </c:pt>
                <c:pt idx="2299">
                  <c:v>26.275317775932479</c:v>
                </c:pt>
                <c:pt idx="2300">
                  <c:v>26.286740921217245</c:v>
                </c:pt>
                <c:pt idx="2301">
                  <c:v>26.298164066502007</c:v>
                </c:pt>
                <c:pt idx="2302">
                  <c:v>26.309587211786887</c:v>
                </c:pt>
                <c:pt idx="2303">
                  <c:v>26.321010357071653</c:v>
                </c:pt>
                <c:pt idx="2304">
                  <c:v>26.33243350235642</c:v>
                </c:pt>
                <c:pt idx="2305">
                  <c:v>26.343856647641182</c:v>
                </c:pt>
                <c:pt idx="2306">
                  <c:v>26.355279792925952</c:v>
                </c:pt>
                <c:pt idx="2307">
                  <c:v>26.366702938210828</c:v>
                </c:pt>
                <c:pt idx="2308">
                  <c:v>26.378126083495591</c:v>
                </c:pt>
                <c:pt idx="2309">
                  <c:v>26.389549228780357</c:v>
                </c:pt>
                <c:pt idx="2310">
                  <c:v>26.400972374065127</c:v>
                </c:pt>
                <c:pt idx="2311">
                  <c:v>26.412395519349889</c:v>
                </c:pt>
                <c:pt idx="2312">
                  <c:v>26.423818664634766</c:v>
                </c:pt>
                <c:pt idx="2313">
                  <c:v>26.435241809919535</c:v>
                </c:pt>
                <c:pt idx="2314">
                  <c:v>26.446664955204302</c:v>
                </c:pt>
                <c:pt idx="2315">
                  <c:v>26.458088100489064</c:v>
                </c:pt>
                <c:pt idx="2316">
                  <c:v>26.469511245773834</c:v>
                </c:pt>
                <c:pt idx="2317">
                  <c:v>26.48093439105871</c:v>
                </c:pt>
                <c:pt idx="2318">
                  <c:v>26.492357536343476</c:v>
                </c:pt>
                <c:pt idx="2319">
                  <c:v>26.503780681628239</c:v>
                </c:pt>
                <c:pt idx="2320">
                  <c:v>26.515203826913009</c:v>
                </c:pt>
                <c:pt idx="2321">
                  <c:v>26.526626972197771</c:v>
                </c:pt>
                <c:pt idx="2322">
                  <c:v>26.538050117482534</c:v>
                </c:pt>
                <c:pt idx="2323">
                  <c:v>26.549473262767417</c:v>
                </c:pt>
                <c:pt idx="2324">
                  <c:v>26.560896408052184</c:v>
                </c:pt>
                <c:pt idx="2325">
                  <c:v>26.572319553336946</c:v>
                </c:pt>
                <c:pt idx="2326">
                  <c:v>26.583742698621712</c:v>
                </c:pt>
                <c:pt idx="2327">
                  <c:v>26.595165843906475</c:v>
                </c:pt>
                <c:pt idx="2328">
                  <c:v>26.606588989191359</c:v>
                </c:pt>
                <c:pt idx="2329">
                  <c:v>26.618012134476121</c:v>
                </c:pt>
                <c:pt idx="2330">
                  <c:v>26.629435279760891</c:v>
                </c:pt>
                <c:pt idx="2331">
                  <c:v>26.64085842504565</c:v>
                </c:pt>
                <c:pt idx="2332">
                  <c:v>26.652281570330416</c:v>
                </c:pt>
                <c:pt idx="2333">
                  <c:v>26.663704715615296</c:v>
                </c:pt>
                <c:pt idx="2334">
                  <c:v>26.675127860900066</c:v>
                </c:pt>
                <c:pt idx="2335">
                  <c:v>26.686551006184828</c:v>
                </c:pt>
                <c:pt idx="2336">
                  <c:v>26.697974151469595</c:v>
                </c:pt>
                <c:pt idx="2337">
                  <c:v>26.709397296754361</c:v>
                </c:pt>
                <c:pt idx="2338">
                  <c:v>26.720820442039241</c:v>
                </c:pt>
                <c:pt idx="2339">
                  <c:v>26.732243587324003</c:v>
                </c:pt>
                <c:pt idx="2340">
                  <c:v>26.743666732608769</c:v>
                </c:pt>
                <c:pt idx="2341">
                  <c:v>26.755089877893532</c:v>
                </c:pt>
                <c:pt idx="2342">
                  <c:v>26.766513023178298</c:v>
                </c:pt>
                <c:pt idx="2343">
                  <c:v>26.777936168463178</c:v>
                </c:pt>
                <c:pt idx="2344">
                  <c:v>26.789359313747944</c:v>
                </c:pt>
                <c:pt idx="2345">
                  <c:v>26.800782459032707</c:v>
                </c:pt>
                <c:pt idx="2346">
                  <c:v>26.812205604317473</c:v>
                </c:pt>
                <c:pt idx="2347">
                  <c:v>26.823628749602243</c:v>
                </c:pt>
                <c:pt idx="2348">
                  <c:v>26.835051894887123</c:v>
                </c:pt>
                <c:pt idx="2349">
                  <c:v>26.846475040171882</c:v>
                </c:pt>
                <c:pt idx="2350">
                  <c:v>26.857898185456651</c:v>
                </c:pt>
                <c:pt idx="2351">
                  <c:v>26.869321330741414</c:v>
                </c:pt>
                <c:pt idx="2352">
                  <c:v>26.88074447602618</c:v>
                </c:pt>
                <c:pt idx="2353">
                  <c:v>26.89216762131106</c:v>
                </c:pt>
                <c:pt idx="2354">
                  <c:v>26.903590766595826</c:v>
                </c:pt>
                <c:pt idx="2355">
                  <c:v>26.915013911880589</c:v>
                </c:pt>
                <c:pt idx="2356">
                  <c:v>26.926437057165355</c:v>
                </c:pt>
                <c:pt idx="2357">
                  <c:v>26.937860202450125</c:v>
                </c:pt>
                <c:pt idx="2358">
                  <c:v>26.949283347735001</c:v>
                </c:pt>
                <c:pt idx="2359">
                  <c:v>26.960706493019764</c:v>
                </c:pt>
                <c:pt idx="2360">
                  <c:v>26.972129638304533</c:v>
                </c:pt>
                <c:pt idx="2361">
                  <c:v>26.9835527835893</c:v>
                </c:pt>
                <c:pt idx="2362">
                  <c:v>26.994975928874062</c:v>
                </c:pt>
                <c:pt idx="2363">
                  <c:v>27.006399074158828</c:v>
                </c:pt>
                <c:pt idx="2364">
                  <c:v>27.017822219443708</c:v>
                </c:pt>
                <c:pt idx="2365">
                  <c:v>27.029245364728471</c:v>
                </c:pt>
                <c:pt idx="2366">
                  <c:v>27.040668510013237</c:v>
                </c:pt>
                <c:pt idx="2367">
                  <c:v>27.052091655298007</c:v>
                </c:pt>
                <c:pt idx="2368">
                  <c:v>27.063514800582766</c:v>
                </c:pt>
                <c:pt idx="2369">
                  <c:v>27.074937945867646</c:v>
                </c:pt>
                <c:pt idx="2370">
                  <c:v>27.086361091152416</c:v>
                </c:pt>
                <c:pt idx="2371">
                  <c:v>27.097784236437182</c:v>
                </c:pt>
                <c:pt idx="2372">
                  <c:v>27.109207381721944</c:v>
                </c:pt>
                <c:pt idx="2373">
                  <c:v>27.120630527006711</c:v>
                </c:pt>
                <c:pt idx="2374">
                  <c:v>27.13205367229159</c:v>
                </c:pt>
                <c:pt idx="2375">
                  <c:v>27.143476817576357</c:v>
                </c:pt>
                <c:pt idx="2376">
                  <c:v>27.154899962861119</c:v>
                </c:pt>
                <c:pt idx="2377">
                  <c:v>27.166323108145885</c:v>
                </c:pt>
                <c:pt idx="2378">
                  <c:v>27.177746253430648</c:v>
                </c:pt>
                <c:pt idx="2379">
                  <c:v>27.189169398715528</c:v>
                </c:pt>
                <c:pt idx="2380">
                  <c:v>27.200592544000294</c:v>
                </c:pt>
                <c:pt idx="2381">
                  <c:v>27.21201568928506</c:v>
                </c:pt>
                <c:pt idx="2382">
                  <c:v>27.223438834569823</c:v>
                </c:pt>
                <c:pt idx="2383">
                  <c:v>27.234861979854589</c:v>
                </c:pt>
                <c:pt idx="2384">
                  <c:v>27.246285125139472</c:v>
                </c:pt>
                <c:pt idx="2385">
                  <c:v>27.257708270424239</c:v>
                </c:pt>
                <c:pt idx="2386">
                  <c:v>27.269131415708998</c:v>
                </c:pt>
                <c:pt idx="2387">
                  <c:v>27.280554560993767</c:v>
                </c:pt>
                <c:pt idx="2388">
                  <c:v>27.29197770627853</c:v>
                </c:pt>
                <c:pt idx="2389">
                  <c:v>27.303400851563413</c:v>
                </c:pt>
                <c:pt idx="2390">
                  <c:v>27.314823996848176</c:v>
                </c:pt>
                <c:pt idx="2391">
                  <c:v>27.326247142132942</c:v>
                </c:pt>
                <c:pt idx="2392">
                  <c:v>27.337670287417705</c:v>
                </c:pt>
                <c:pt idx="2393">
                  <c:v>27.349093432702471</c:v>
                </c:pt>
                <c:pt idx="2394">
                  <c:v>27.360516577987354</c:v>
                </c:pt>
                <c:pt idx="2395">
                  <c:v>27.371939723272117</c:v>
                </c:pt>
                <c:pt idx="2396">
                  <c:v>27.38336286855688</c:v>
                </c:pt>
                <c:pt idx="2397">
                  <c:v>27.394786013841649</c:v>
                </c:pt>
                <c:pt idx="2398">
                  <c:v>27.406209159126412</c:v>
                </c:pt>
                <c:pt idx="2399">
                  <c:v>27.417632304411292</c:v>
                </c:pt>
                <c:pt idx="2400">
                  <c:v>27.429055449696055</c:v>
                </c:pt>
                <c:pt idx="2401">
                  <c:v>27.440478594980824</c:v>
                </c:pt>
                <c:pt idx="2402">
                  <c:v>27.451901740265587</c:v>
                </c:pt>
                <c:pt idx="2403">
                  <c:v>27.463324885550353</c:v>
                </c:pt>
                <c:pt idx="2404">
                  <c:v>27.474748030835229</c:v>
                </c:pt>
                <c:pt idx="2405">
                  <c:v>27.486171176119999</c:v>
                </c:pt>
                <c:pt idx="2406">
                  <c:v>27.497594321404762</c:v>
                </c:pt>
                <c:pt idx="2407">
                  <c:v>27.509017466689532</c:v>
                </c:pt>
                <c:pt idx="2408">
                  <c:v>27.520440611974291</c:v>
                </c:pt>
                <c:pt idx="2409">
                  <c:v>27.53186375725906</c:v>
                </c:pt>
                <c:pt idx="2410">
                  <c:v>27.543286902543937</c:v>
                </c:pt>
                <c:pt idx="2411">
                  <c:v>27.554710047828706</c:v>
                </c:pt>
                <c:pt idx="2412">
                  <c:v>27.566133193113469</c:v>
                </c:pt>
                <c:pt idx="2413">
                  <c:v>27.577556338398235</c:v>
                </c:pt>
                <c:pt idx="2414">
                  <c:v>27.588979483683001</c:v>
                </c:pt>
                <c:pt idx="2415">
                  <c:v>27.600402628967881</c:v>
                </c:pt>
                <c:pt idx="2416">
                  <c:v>27.611825774252644</c:v>
                </c:pt>
                <c:pt idx="2417">
                  <c:v>27.62324891953741</c:v>
                </c:pt>
                <c:pt idx="2418">
                  <c:v>27.634672064822176</c:v>
                </c:pt>
                <c:pt idx="2419">
                  <c:v>27.646095210106939</c:v>
                </c:pt>
                <c:pt idx="2420">
                  <c:v>27.657518355391819</c:v>
                </c:pt>
                <c:pt idx="2421">
                  <c:v>27.668941500676588</c:v>
                </c:pt>
                <c:pt idx="2422">
                  <c:v>27.680364645961351</c:v>
                </c:pt>
                <c:pt idx="2423">
                  <c:v>27.691787791246114</c:v>
                </c:pt>
                <c:pt idx="2424">
                  <c:v>27.703210936530883</c:v>
                </c:pt>
                <c:pt idx="2425">
                  <c:v>27.714634081815763</c:v>
                </c:pt>
                <c:pt idx="2426">
                  <c:v>27.726057227100526</c:v>
                </c:pt>
                <c:pt idx="2427">
                  <c:v>27.737480372385292</c:v>
                </c:pt>
                <c:pt idx="2428">
                  <c:v>27.748903517670058</c:v>
                </c:pt>
                <c:pt idx="2429">
                  <c:v>27.760326662954821</c:v>
                </c:pt>
                <c:pt idx="2430">
                  <c:v>27.771749808239701</c:v>
                </c:pt>
                <c:pt idx="2431">
                  <c:v>27.78317295352447</c:v>
                </c:pt>
                <c:pt idx="2432">
                  <c:v>27.794596098809233</c:v>
                </c:pt>
                <c:pt idx="2433">
                  <c:v>27.806019244093996</c:v>
                </c:pt>
                <c:pt idx="2434">
                  <c:v>27.817442389378765</c:v>
                </c:pt>
                <c:pt idx="2435">
                  <c:v>27.828865534663645</c:v>
                </c:pt>
                <c:pt idx="2436">
                  <c:v>27.840288679948408</c:v>
                </c:pt>
                <c:pt idx="2437">
                  <c:v>27.851711825233171</c:v>
                </c:pt>
                <c:pt idx="2438">
                  <c:v>27.86313497051794</c:v>
                </c:pt>
                <c:pt idx="2439">
                  <c:v>27.874558115802703</c:v>
                </c:pt>
                <c:pt idx="2440">
                  <c:v>27.885981261087583</c:v>
                </c:pt>
                <c:pt idx="2441">
                  <c:v>27.897404406372345</c:v>
                </c:pt>
                <c:pt idx="2442">
                  <c:v>27.908827551657115</c:v>
                </c:pt>
                <c:pt idx="2443">
                  <c:v>27.920250696941878</c:v>
                </c:pt>
                <c:pt idx="2444">
                  <c:v>27.931673842226648</c:v>
                </c:pt>
                <c:pt idx="2445">
                  <c:v>27.943096987511524</c:v>
                </c:pt>
                <c:pt idx="2446">
                  <c:v>27.95452013279629</c:v>
                </c:pt>
                <c:pt idx="2447">
                  <c:v>27.965943278081053</c:v>
                </c:pt>
                <c:pt idx="2448">
                  <c:v>27.977366423365822</c:v>
                </c:pt>
                <c:pt idx="2449">
                  <c:v>27.988789568650585</c:v>
                </c:pt>
                <c:pt idx="2450">
                  <c:v>28.000212713935351</c:v>
                </c:pt>
                <c:pt idx="2451">
                  <c:v>28.011635859220227</c:v>
                </c:pt>
                <c:pt idx="2452">
                  <c:v>28.023059004504997</c:v>
                </c:pt>
                <c:pt idx="2453">
                  <c:v>28.03448214978976</c:v>
                </c:pt>
                <c:pt idx="2454">
                  <c:v>28.045905295074526</c:v>
                </c:pt>
                <c:pt idx="2455">
                  <c:v>28.057328440359289</c:v>
                </c:pt>
                <c:pt idx="2456">
                  <c:v>28.068751585644172</c:v>
                </c:pt>
                <c:pt idx="2457">
                  <c:v>28.080174730928935</c:v>
                </c:pt>
                <c:pt idx="2458">
                  <c:v>28.091597876213704</c:v>
                </c:pt>
                <c:pt idx="2459">
                  <c:v>28.103021021498467</c:v>
                </c:pt>
                <c:pt idx="2460">
                  <c:v>28.11444416678323</c:v>
                </c:pt>
                <c:pt idx="2461">
                  <c:v>28.12586731206811</c:v>
                </c:pt>
                <c:pt idx="2462">
                  <c:v>28.137290457352879</c:v>
                </c:pt>
                <c:pt idx="2463">
                  <c:v>28.148713602637642</c:v>
                </c:pt>
                <c:pt idx="2464">
                  <c:v>28.160136747922408</c:v>
                </c:pt>
                <c:pt idx="2465">
                  <c:v>28.171559893207174</c:v>
                </c:pt>
                <c:pt idx="2466">
                  <c:v>28.182983038492054</c:v>
                </c:pt>
                <c:pt idx="2467">
                  <c:v>28.194406183776817</c:v>
                </c:pt>
                <c:pt idx="2468">
                  <c:v>28.205829329061586</c:v>
                </c:pt>
                <c:pt idx="2469">
                  <c:v>28.217252474346346</c:v>
                </c:pt>
                <c:pt idx="2470">
                  <c:v>28.228675619631112</c:v>
                </c:pt>
                <c:pt idx="2471">
                  <c:v>28.240098764915992</c:v>
                </c:pt>
                <c:pt idx="2472">
                  <c:v>28.251521910200761</c:v>
                </c:pt>
                <c:pt idx="2473">
                  <c:v>28.262945055485524</c:v>
                </c:pt>
                <c:pt idx="2474">
                  <c:v>28.274368200770287</c:v>
                </c:pt>
                <c:pt idx="2475">
                  <c:v>28.285791346055056</c:v>
                </c:pt>
                <c:pt idx="2476">
                  <c:v>28.297214491339936</c:v>
                </c:pt>
                <c:pt idx="2477">
                  <c:v>28.308637636624699</c:v>
                </c:pt>
                <c:pt idx="2478">
                  <c:v>28.320060781909461</c:v>
                </c:pt>
                <c:pt idx="2479">
                  <c:v>28.331483927194224</c:v>
                </c:pt>
                <c:pt idx="2480">
                  <c:v>28.342907072478994</c:v>
                </c:pt>
                <c:pt idx="2481">
                  <c:v>28.354330217763874</c:v>
                </c:pt>
                <c:pt idx="2482">
                  <c:v>28.36575336304864</c:v>
                </c:pt>
                <c:pt idx="2483">
                  <c:v>28.377176508333402</c:v>
                </c:pt>
                <c:pt idx="2484">
                  <c:v>28.388599653618169</c:v>
                </c:pt>
                <c:pt idx="2485">
                  <c:v>28.400022798902938</c:v>
                </c:pt>
                <c:pt idx="2486">
                  <c:v>28.411445944187818</c:v>
                </c:pt>
                <c:pt idx="2487">
                  <c:v>28.422869089472577</c:v>
                </c:pt>
                <c:pt idx="2488">
                  <c:v>28.434292234757343</c:v>
                </c:pt>
                <c:pt idx="2489">
                  <c:v>28.445715380042113</c:v>
                </c:pt>
                <c:pt idx="2490">
                  <c:v>28.457138525326876</c:v>
                </c:pt>
                <c:pt idx="2491">
                  <c:v>28.468561670611642</c:v>
                </c:pt>
                <c:pt idx="2492">
                  <c:v>28.479984815896522</c:v>
                </c:pt>
                <c:pt idx="2493">
                  <c:v>28.491407961181284</c:v>
                </c:pt>
                <c:pt idx="2494">
                  <c:v>28.502831106466051</c:v>
                </c:pt>
                <c:pt idx="2495">
                  <c:v>28.51425425175082</c:v>
                </c:pt>
                <c:pt idx="2496">
                  <c:v>28.525677397035583</c:v>
                </c:pt>
                <c:pt idx="2497">
                  <c:v>28.537100542320459</c:v>
                </c:pt>
                <c:pt idx="2498">
                  <c:v>28.548523687605226</c:v>
                </c:pt>
                <c:pt idx="2499">
                  <c:v>28.559946832889995</c:v>
                </c:pt>
                <c:pt idx="2500">
                  <c:v>28.571369978174758</c:v>
                </c:pt>
                <c:pt idx="2501">
                  <c:v>28.582793123459524</c:v>
                </c:pt>
                <c:pt idx="2502">
                  <c:v>28.5942162687444</c:v>
                </c:pt>
                <c:pt idx="2503">
                  <c:v>28.60563941402917</c:v>
                </c:pt>
                <c:pt idx="2504">
                  <c:v>28.617062559313933</c:v>
                </c:pt>
                <c:pt idx="2505">
                  <c:v>28.628485704598702</c:v>
                </c:pt>
                <c:pt idx="2506">
                  <c:v>28.639908849883462</c:v>
                </c:pt>
                <c:pt idx="2507">
                  <c:v>28.651331995168341</c:v>
                </c:pt>
                <c:pt idx="2508">
                  <c:v>28.662755140453108</c:v>
                </c:pt>
                <c:pt idx="2509">
                  <c:v>28.674178285737877</c:v>
                </c:pt>
                <c:pt idx="2510">
                  <c:v>28.68560143102264</c:v>
                </c:pt>
                <c:pt idx="2511">
                  <c:v>28.697024576307403</c:v>
                </c:pt>
                <c:pt idx="2512">
                  <c:v>28.708447721592282</c:v>
                </c:pt>
                <c:pt idx="2513">
                  <c:v>28.719870866877052</c:v>
                </c:pt>
                <c:pt idx="2514">
                  <c:v>28.731294012161815</c:v>
                </c:pt>
                <c:pt idx="2515">
                  <c:v>28.742717157446577</c:v>
                </c:pt>
                <c:pt idx="2516">
                  <c:v>28.75414030273134</c:v>
                </c:pt>
                <c:pt idx="2517">
                  <c:v>28.765563448016227</c:v>
                </c:pt>
                <c:pt idx="2518">
                  <c:v>28.77698659330099</c:v>
                </c:pt>
                <c:pt idx="2519">
                  <c:v>28.788409738585756</c:v>
                </c:pt>
                <c:pt idx="2520">
                  <c:v>28.799832883870518</c:v>
                </c:pt>
                <c:pt idx="2521">
                  <c:v>28.811256029155285</c:v>
                </c:pt>
                <c:pt idx="2522">
                  <c:v>28.822679174440164</c:v>
                </c:pt>
                <c:pt idx="2523">
                  <c:v>28.834102319724934</c:v>
                </c:pt>
                <c:pt idx="2524">
                  <c:v>28.845525465009693</c:v>
                </c:pt>
                <c:pt idx="2525">
                  <c:v>28.856948610294459</c:v>
                </c:pt>
                <c:pt idx="2526">
                  <c:v>28.868371755579222</c:v>
                </c:pt>
                <c:pt idx="2527">
                  <c:v>28.879794900864109</c:v>
                </c:pt>
                <c:pt idx="2528">
                  <c:v>28.891218046148872</c:v>
                </c:pt>
                <c:pt idx="2529">
                  <c:v>28.902641191433638</c:v>
                </c:pt>
                <c:pt idx="2530">
                  <c:v>28.9140643367184</c:v>
                </c:pt>
                <c:pt idx="2531">
                  <c:v>28.925487482003167</c:v>
                </c:pt>
                <c:pt idx="2532">
                  <c:v>28.936910627288047</c:v>
                </c:pt>
                <c:pt idx="2533">
                  <c:v>28.948333772572813</c:v>
                </c:pt>
                <c:pt idx="2534">
                  <c:v>28.959756917857575</c:v>
                </c:pt>
                <c:pt idx="2535">
                  <c:v>28.971180063142342</c:v>
                </c:pt>
                <c:pt idx="2536">
                  <c:v>28.982603208427104</c:v>
                </c:pt>
                <c:pt idx="2537">
                  <c:v>28.994026353711874</c:v>
                </c:pt>
                <c:pt idx="2538">
                  <c:v>29.00544949899675</c:v>
                </c:pt>
                <c:pt idx="2539">
                  <c:v>29.016872644281516</c:v>
                </c:pt>
                <c:pt idx="2540">
                  <c:v>29.028295789566279</c:v>
                </c:pt>
                <c:pt idx="2541">
                  <c:v>29.039718934851049</c:v>
                </c:pt>
                <c:pt idx="2542">
                  <c:v>29.051142080135818</c:v>
                </c:pt>
                <c:pt idx="2543">
                  <c:v>29.062565225420695</c:v>
                </c:pt>
                <c:pt idx="2544">
                  <c:v>29.073988370705457</c:v>
                </c:pt>
                <c:pt idx="2545">
                  <c:v>29.085411515990224</c:v>
                </c:pt>
                <c:pt idx="2546">
                  <c:v>29.096834661274993</c:v>
                </c:pt>
                <c:pt idx="2547">
                  <c:v>29.108257806559756</c:v>
                </c:pt>
                <c:pt idx="2548">
                  <c:v>29.119680951844632</c:v>
                </c:pt>
                <c:pt idx="2549">
                  <c:v>29.131104097129402</c:v>
                </c:pt>
                <c:pt idx="2550">
                  <c:v>29.142527242414165</c:v>
                </c:pt>
                <c:pt idx="2551">
                  <c:v>29.153950387698927</c:v>
                </c:pt>
                <c:pt idx="2552">
                  <c:v>29.165373532983693</c:v>
                </c:pt>
                <c:pt idx="2553">
                  <c:v>29.176796678268573</c:v>
                </c:pt>
                <c:pt idx="2554">
                  <c:v>29.188219823553336</c:v>
                </c:pt>
                <c:pt idx="2555">
                  <c:v>29.199642968838106</c:v>
                </c:pt>
                <c:pt idx="2556">
                  <c:v>29.211066114122872</c:v>
                </c:pt>
                <c:pt idx="2557">
                  <c:v>29.222489259407634</c:v>
                </c:pt>
                <c:pt idx="2558">
                  <c:v>29.233912404692514</c:v>
                </c:pt>
                <c:pt idx="2559">
                  <c:v>29.245335549977284</c:v>
                </c:pt>
                <c:pt idx="2560">
                  <c:v>29.256758695262047</c:v>
                </c:pt>
                <c:pt idx="2561">
                  <c:v>29.268181840546809</c:v>
                </c:pt>
                <c:pt idx="2562">
                  <c:v>29.279604985831575</c:v>
                </c:pt>
                <c:pt idx="2563">
                  <c:v>29.291028131116455</c:v>
                </c:pt>
                <c:pt idx="2564">
                  <c:v>29.302451276401218</c:v>
                </c:pt>
                <c:pt idx="2565">
                  <c:v>29.313874421685988</c:v>
                </c:pt>
                <c:pt idx="2566">
                  <c:v>29.325297566970754</c:v>
                </c:pt>
                <c:pt idx="2567">
                  <c:v>29.336720712255516</c:v>
                </c:pt>
                <c:pt idx="2568">
                  <c:v>29.348143857540396</c:v>
                </c:pt>
                <c:pt idx="2569">
                  <c:v>29.359567002825166</c:v>
                </c:pt>
                <c:pt idx="2570">
                  <c:v>29.370990148109925</c:v>
                </c:pt>
                <c:pt idx="2571">
                  <c:v>29.382413293394688</c:v>
                </c:pt>
                <c:pt idx="2572">
                  <c:v>29.393836438679458</c:v>
                </c:pt>
                <c:pt idx="2573">
                  <c:v>29.405259583964337</c:v>
                </c:pt>
                <c:pt idx="2574">
                  <c:v>29.416682729249104</c:v>
                </c:pt>
                <c:pt idx="2575">
                  <c:v>29.428105874533866</c:v>
                </c:pt>
                <c:pt idx="2576">
                  <c:v>29.439529019818636</c:v>
                </c:pt>
                <c:pt idx="2577">
                  <c:v>29.450952165103399</c:v>
                </c:pt>
                <c:pt idx="2578">
                  <c:v>29.462375310388161</c:v>
                </c:pt>
                <c:pt idx="2579">
                  <c:v>29.473798455673045</c:v>
                </c:pt>
                <c:pt idx="2580">
                  <c:v>29.485221600957807</c:v>
                </c:pt>
                <c:pt idx="2581">
                  <c:v>29.49664474624257</c:v>
                </c:pt>
                <c:pt idx="2582">
                  <c:v>29.50806789152734</c:v>
                </c:pt>
                <c:pt idx="2583">
                  <c:v>29.519491036812102</c:v>
                </c:pt>
                <c:pt idx="2584">
                  <c:v>29.530914182096986</c:v>
                </c:pt>
                <c:pt idx="2585">
                  <c:v>29.542337327381748</c:v>
                </c:pt>
                <c:pt idx="2586">
                  <c:v>29.553760472666518</c:v>
                </c:pt>
                <c:pt idx="2587">
                  <c:v>29.565183617951281</c:v>
                </c:pt>
                <c:pt idx="2588">
                  <c:v>29.576606763236043</c:v>
                </c:pt>
                <c:pt idx="2589">
                  <c:v>29.588029908520927</c:v>
                </c:pt>
                <c:pt idx="2590">
                  <c:v>29.599453053805689</c:v>
                </c:pt>
                <c:pt idx="2591">
                  <c:v>29.610876199090452</c:v>
                </c:pt>
                <c:pt idx="2592">
                  <c:v>29.622299344375222</c:v>
                </c:pt>
                <c:pt idx="2593">
                  <c:v>29.633722489659988</c:v>
                </c:pt>
                <c:pt idx="2594">
                  <c:v>29.645145634944868</c:v>
                </c:pt>
                <c:pt idx="2595">
                  <c:v>29.65656878022963</c:v>
                </c:pt>
                <c:pt idx="2596">
                  <c:v>29.6679919255144</c:v>
                </c:pt>
                <c:pt idx="2597">
                  <c:v>29.679415070799163</c:v>
                </c:pt>
                <c:pt idx="2598">
                  <c:v>29.690838216083925</c:v>
                </c:pt>
                <c:pt idx="2599">
                  <c:v>29.702261361368802</c:v>
                </c:pt>
                <c:pt idx="2600">
                  <c:v>29.713684506653571</c:v>
                </c:pt>
                <c:pt idx="2601">
                  <c:v>29.725107651938334</c:v>
                </c:pt>
                <c:pt idx="2602">
                  <c:v>29.736530797223104</c:v>
                </c:pt>
                <c:pt idx="2603">
                  <c:v>29.74795394250787</c:v>
                </c:pt>
                <c:pt idx="2604">
                  <c:v>29.75937708779275</c:v>
                </c:pt>
                <c:pt idx="2605">
                  <c:v>29.770800233077512</c:v>
                </c:pt>
                <c:pt idx="2606">
                  <c:v>29.782223378362282</c:v>
                </c:pt>
                <c:pt idx="2607">
                  <c:v>29.793646523647041</c:v>
                </c:pt>
                <c:pt idx="2608">
                  <c:v>29.805069668931804</c:v>
                </c:pt>
                <c:pt idx="2609">
                  <c:v>29.816492814216684</c:v>
                </c:pt>
                <c:pt idx="2610">
                  <c:v>29.827915959501453</c:v>
                </c:pt>
                <c:pt idx="2611">
                  <c:v>29.839339104786216</c:v>
                </c:pt>
                <c:pt idx="2612">
                  <c:v>29.850762250070982</c:v>
                </c:pt>
                <c:pt idx="2613">
                  <c:v>29.862185395355752</c:v>
                </c:pt>
                <c:pt idx="2614">
                  <c:v>29.873608540640632</c:v>
                </c:pt>
                <c:pt idx="2615">
                  <c:v>29.885031685925394</c:v>
                </c:pt>
                <c:pt idx="2616">
                  <c:v>29.896454831210161</c:v>
                </c:pt>
                <c:pt idx="2617">
                  <c:v>29.907877976494923</c:v>
                </c:pt>
                <c:pt idx="2618">
                  <c:v>29.919301121779686</c:v>
                </c:pt>
                <c:pt idx="2619">
                  <c:v>29.930724267064456</c:v>
                </c:pt>
                <c:pt idx="2620">
                  <c:v>29.942147412349335</c:v>
                </c:pt>
                <c:pt idx="2621">
                  <c:v>29.953570557634094</c:v>
                </c:pt>
                <c:pt idx="2622">
                  <c:v>29.964993702918864</c:v>
                </c:pt>
                <c:pt idx="2623">
                  <c:v>29.976416848203634</c:v>
                </c:pt>
                <c:pt idx="2624">
                  <c:v>29.987839993488397</c:v>
                </c:pt>
                <c:pt idx="2625">
                  <c:v>29.999263138773273</c:v>
                </c:pt>
                <c:pt idx="2626">
                  <c:v>30.010686284058043</c:v>
                </c:pt>
                <c:pt idx="2627">
                  <c:v>30.022109429342805</c:v>
                </c:pt>
                <c:pt idx="2628">
                  <c:v>30.033532574627568</c:v>
                </c:pt>
                <c:pt idx="2629">
                  <c:v>30.044955719912338</c:v>
                </c:pt>
                <c:pt idx="2630">
                  <c:v>30.056378865197214</c:v>
                </c:pt>
                <c:pt idx="2631">
                  <c:v>30.067802010481984</c:v>
                </c:pt>
                <c:pt idx="2632">
                  <c:v>30.079225155766746</c:v>
                </c:pt>
                <c:pt idx="2633">
                  <c:v>30.090648301051516</c:v>
                </c:pt>
                <c:pt idx="2634">
                  <c:v>30.102071446336279</c:v>
                </c:pt>
                <c:pt idx="2635">
                  <c:v>30.113494591621155</c:v>
                </c:pt>
                <c:pt idx="2636">
                  <c:v>30.124917736905918</c:v>
                </c:pt>
                <c:pt idx="2637">
                  <c:v>30.136340882190687</c:v>
                </c:pt>
                <c:pt idx="2638">
                  <c:v>30.14776402747545</c:v>
                </c:pt>
                <c:pt idx="2639">
                  <c:v>30.159187172760216</c:v>
                </c:pt>
                <c:pt idx="2640">
                  <c:v>30.170610318045096</c:v>
                </c:pt>
                <c:pt idx="2641">
                  <c:v>30.182033463329866</c:v>
                </c:pt>
                <c:pt idx="2642">
                  <c:v>30.193456608614628</c:v>
                </c:pt>
                <c:pt idx="2643">
                  <c:v>30.204879753899395</c:v>
                </c:pt>
                <c:pt idx="2644">
                  <c:v>30.216302899184157</c:v>
                </c:pt>
                <c:pt idx="2645">
                  <c:v>30.227726044469037</c:v>
                </c:pt>
                <c:pt idx="2646">
                  <c:v>30.2391491897538</c:v>
                </c:pt>
                <c:pt idx="2647">
                  <c:v>30.250572335038569</c:v>
                </c:pt>
                <c:pt idx="2648">
                  <c:v>30.261995480323332</c:v>
                </c:pt>
                <c:pt idx="2649">
                  <c:v>30.273418625608098</c:v>
                </c:pt>
                <c:pt idx="2650">
                  <c:v>30.284841770892978</c:v>
                </c:pt>
                <c:pt idx="2651">
                  <c:v>30.296264916177748</c:v>
                </c:pt>
                <c:pt idx="2652">
                  <c:v>30.30768806146251</c:v>
                </c:pt>
                <c:pt idx="2653">
                  <c:v>30.319111206747277</c:v>
                </c:pt>
                <c:pt idx="2654">
                  <c:v>30.330534352032039</c:v>
                </c:pt>
                <c:pt idx="2655">
                  <c:v>30.341957497316919</c:v>
                </c:pt>
                <c:pt idx="2656">
                  <c:v>30.353380642601682</c:v>
                </c:pt>
                <c:pt idx="2657">
                  <c:v>30.364803787886448</c:v>
                </c:pt>
                <c:pt idx="2658">
                  <c:v>30.37622693317121</c:v>
                </c:pt>
                <c:pt idx="2659">
                  <c:v>30.38765007845598</c:v>
                </c:pt>
                <c:pt idx="2660">
                  <c:v>30.39907322374086</c:v>
                </c:pt>
                <c:pt idx="2661">
                  <c:v>30.410496369025626</c:v>
                </c:pt>
                <c:pt idx="2662">
                  <c:v>30.421919514310389</c:v>
                </c:pt>
                <c:pt idx="2663">
                  <c:v>30.433342659595159</c:v>
                </c:pt>
                <c:pt idx="2664">
                  <c:v>30.444765804879921</c:v>
                </c:pt>
                <c:pt idx="2665">
                  <c:v>30.456188950164684</c:v>
                </c:pt>
                <c:pt idx="2666">
                  <c:v>30.467612095449564</c:v>
                </c:pt>
                <c:pt idx="2667">
                  <c:v>30.47903524073433</c:v>
                </c:pt>
                <c:pt idx="2668">
                  <c:v>30.490458386019093</c:v>
                </c:pt>
                <c:pt idx="2669">
                  <c:v>30.501881531303862</c:v>
                </c:pt>
                <c:pt idx="2670">
                  <c:v>30.513304676588632</c:v>
                </c:pt>
                <c:pt idx="2671">
                  <c:v>30.524727821873508</c:v>
                </c:pt>
                <c:pt idx="2672">
                  <c:v>30.536150967158271</c:v>
                </c:pt>
                <c:pt idx="2673">
                  <c:v>30.547574112443034</c:v>
                </c:pt>
                <c:pt idx="2674">
                  <c:v>30.558997257727803</c:v>
                </c:pt>
                <c:pt idx="2675">
                  <c:v>30.570420403012566</c:v>
                </c:pt>
                <c:pt idx="2676">
                  <c:v>30.581843548297442</c:v>
                </c:pt>
                <c:pt idx="2677">
                  <c:v>30.593266693582212</c:v>
                </c:pt>
                <c:pt idx="2678">
                  <c:v>30.604689838866975</c:v>
                </c:pt>
                <c:pt idx="2679">
                  <c:v>30.616112984151744</c:v>
                </c:pt>
                <c:pt idx="2680">
                  <c:v>30.62753612943651</c:v>
                </c:pt>
                <c:pt idx="2681">
                  <c:v>30.63895927472139</c:v>
                </c:pt>
                <c:pt idx="2682">
                  <c:v>30.650382420006153</c:v>
                </c:pt>
                <c:pt idx="2683">
                  <c:v>30.661805565290916</c:v>
                </c:pt>
                <c:pt idx="2684">
                  <c:v>30.673228710575685</c:v>
                </c:pt>
                <c:pt idx="2685">
                  <c:v>30.684651855860448</c:v>
                </c:pt>
                <c:pt idx="2686">
                  <c:v>30.696075001145324</c:v>
                </c:pt>
                <c:pt idx="2687">
                  <c:v>30.707498146430094</c:v>
                </c:pt>
                <c:pt idx="2688">
                  <c:v>30.718921291714864</c:v>
                </c:pt>
                <c:pt idx="2689">
                  <c:v>30.730344436999626</c:v>
                </c:pt>
                <c:pt idx="2690">
                  <c:v>30.741767582284393</c:v>
                </c:pt>
                <c:pt idx="2691">
                  <c:v>30.753190727569272</c:v>
                </c:pt>
                <c:pt idx="2692">
                  <c:v>30.764613872854035</c:v>
                </c:pt>
                <c:pt idx="2693">
                  <c:v>30.776037018138798</c:v>
                </c:pt>
                <c:pt idx="2694">
                  <c:v>30.787460163423564</c:v>
                </c:pt>
                <c:pt idx="2695">
                  <c:v>30.798883308708326</c:v>
                </c:pt>
                <c:pt idx="2696">
                  <c:v>30.810306453993206</c:v>
                </c:pt>
                <c:pt idx="2697">
                  <c:v>30.821729599277976</c:v>
                </c:pt>
                <c:pt idx="2698">
                  <c:v>30.833152744562742</c:v>
                </c:pt>
                <c:pt idx="2699">
                  <c:v>30.844575889847505</c:v>
                </c:pt>
                <c:pt idx="2700">
                  <c:v>30.855999035132275</c:v>
                </c:pt>
                <c:pt idx="2701">
                  <c:v>30.867422180417154</c:v>
                </c:pt>
                <c:pt idx="2702">
                  <c:v>30.878845325701917</c:v>
                </c:pt>
                <c:pt idx="2703">
                  <c:v>30.89026847098668</c:v>
                </c:pt>
                <c:pt idx="2704">
                  <c:v>30.901691616271446</c:v>
                </c:pt>
                <c:pt idx="2705">
                  <c:v>30.913114761556209</c:v>
                </c:pt>
                <c:pt idx="2706">
                  <c:v>30.924537906840978</c:v>
                </c:pt>
                <c:pt idx="2707">
                  <c:v>30.935961052125858</c:v>
                </c:pt>
                <c:pt idx="2708">
                  <c:v>30.947384197410624</c:v>
                </c:pt>
                <c:pt idx="2709">
                  <c:v>30.958807342695387</c:v>
                </c:pt>
                <c:pt idx="2710">
                  <c:v>30.97023048798015</c:v>
                </c:pt>
                <c:pt idx="2711">
                  <c:v>30.981653633264912</c:v>
                </c:pt>
                <c:pt idx="2712">
                  <c:v>30.993076778549796</c:v>
                </c:pt>
                <c:pt idx="2713">
                  <c:v>31.004499923834558</c:v>
                </c:pt>
                <c:pt idx="2714">
                  <c:v>31.015923069119328</c:v>
                </c:pt>
                <c:pt idx="2715">
                  <c:v>31.027346214404091</c:v>
                </c:pt>
                <c:pt idx="2716">
                  <c:v>31.03876935968886</c:v>
                </c:pt>
                <c:pt idx="2717">
                  <c:v>31.050192504973737</c:v>
                </c:pt>
                <c:pt idx="2718">
                  <c:v>31.061615650258506</c:v>
                </c:pt>
                <c:pt idx="2719">
                  <c:v>31.073038795543269</c:v>
                </c:pt>
                <c:pt idx="2720">
                  <c:v>31.084461940828032</c:v>
                </c:pt>
                <c:pt idx="2721">
                  <c:v>31.095885086112801</c:v>
                </c:pt>
                <c:pt idx="2722">
                  <c:v>31.107308231397678</c:v>
                </c:pt>
                <c:pt idx="2723">
                  <c:v>31.11873137668244</c:v>
                </c:pt>
                <c:pt idx="2724">
                  <c:v>31.13015452196721</c:v>
                </c:pt>
                <c:pt idx="2725">
                  <c:v>31.141577667251973</c:v>
                </c:pt>
                <c:pt idx="2726">
                  <c:v>31.153000812536742</c:v>
                </c:pt>
                <c:pt idx="2727">
                  <c:v>31.164423957821619</c:v>
                </c:pt>
                <c:pt idx="2728">
                  <c:v>31.175847103106388</c:v>
                </c:pt>
                <c:pt idx="2729">
                  <c:v>31.187270248391151</c:v>
                </c:pt>
                <c:pt idx="2730">
                  <c:v>31.198693393675914</c:v>
                </c:pt>
                <c:pt idx="2731">
                  <c:v>31.21011653896068</c:v>
                </c:pt>
                <c:pt idx="2732">
                  <c:v>31.22153968424556</c:v>
                </c:pt>
                <c:pt idx="2733">
                  <c:v>31.232962829530322</c:v>
                </c:pt>
                <c:pt idx="2734">
                  <c:v>31.244385974815092</c:v>
                </c:pt>
                <c:pt idx="2735">
                  <c:v>31.255809120099855</c:v>
                </c:pt>
                <c:pt idx="2736">
                  <c:v>31.267232265384621</c:v>
                </c:pt>
                <c:pt idx="2737">
                  <c:v>31.278655410669501</c:v>
                </c:pt>
                <c:pt idx="2738">
                  <c:v>31.29007855595427</c:v>
                </c:pt>
                <c:pt idx="2739">
                  <c:v>31.301501701239033</c:v>
                </c:pt>
                <c:pt idx="2740">
                  <c:v>31.312924846523796</c:v>
                </c:pt>
                <c:pt idx="2741">
                  <c:v>31.324347991808562</c:v>
                </c:pt>
                <c:pt idx="2742">
                  <c:v>31.335771137093442</c:v>
                </c:pt>
                <c:pt idx="2743">
                  <c:v>31.347194282378204</c:v>
                </c:pt>
                <c:pt idx="2744">
                  <c:v>31.358617427662974</c:v>
                </c:pt>
                <c:pt idx="2745">
                  <c:v>31.37004057294774</c:v>
                </c:pt>
                <c:pt idx="2746">
                  <c:v>31.381463718232503</c:v>
                </c:pt>
                <c:pt idx="2747">
                  <c:v>31.392886863517266</c:v>
                </c:pt>
                <c:pt idx="2748">
                  <c:v>31.404310008802153</c:v>
                </c:pt>
                <c:pt idx="2749">
                  <c:v>31.415733154086912</c:v>
                </c:pt>
                <c:pt idx="2750">
                  <c:v>31.427156299371674</c:v>
                </c:pt>
                <c:pt idx="2751">
                  <c:v>31.438579444656444</c:v>
                </c:pt>
                <c:pt idx="2752">
                  <c:v>31.450002589941207</c:v>
                </c:pt>
                <c:pt idx="2753">
                  <c:v>31.461425735226086</c:v>
                </c:pt>
                <c:pt idx="2754">
                  <c:v>31.472848880510853</c:v>
                </c:pt>
                <c:pt idx="2755">
                  <c:v>31.484272025795622</c:v>
                </c:pt>
                <c:pt idx="2756">
                  <c:v>31.495695171080385</c:v>
                </c:pt>
                <c:pt idx="2757">
                  <c:v>31.507118316365148</c:v>
                </c:pt>
                <c:pt idx="2758">
                  <c:v>31.518541461650027</c:v>
                </c:pt>
                <c:pt idx="2759">
                  <c:v>31.529964606934794</c:v>
                </c:pt>
                <c:pt idx="2760">
                  <c:v>31.541387752219556</c:v>
                </c:pt>
                <c:pt idx="2761">
                  <c:v>31.552810897504326</c:v>
                </c:pt>
                <c:pt idx="2762">
                  <c:v>31.564234042789089</c:v>
                </c:pt>
                <c:pt idx="2763">
                  <c:v>31.575657188073965</c:v>
                </c:pt>
                <c:pt idx="2764">
                  <c:v>31.587080333358735</c:v>
                </c:pt>
                <c:pt idx="2765">
                  <c:v>31.598503478643504</c:v>
                </c:pt>
                <c:pt idx="2766">
                  <c:v>31.609926623928267</c:v>
                </c:pt>
                <c:pt idx="2767">
                  <c:v>31.62134976921303</c:v>
                </c:pt>
                <c:pt idx="2768">
                  <c:v>31.632772914497906</c:v>
                </c:pt>
                <c:pt idx="2769">
                  <c:v>31.644196059782676</c:v>
                </c:pt>
                <c:pt idx="2770">
                  <c:v>31.655619205067438</c:v>
                </c:pt>
                <c:pt idx="2771">
                  <c:v>31.667042350352208</c:v>
                </c:pt>
                <c:pt idx="2772">
                  <c:v>31.678465495636971</c:v>
                </c:pt>
                <c:pt idx="2773">
                  <c:v>31.689888640921854</c:v>
                </c:pt>
                <c:pt idx="2774">
                  <c:v>31.701311786206617</c:v>
                </c:pt>
                <c:pt idx="2775">
                  <c:v>31.712734931491386</c:v>
                </c:pt>
                <c:pt idx="2776">
                  <c:v>31.724158076776149</c:v>
                </c:pt>
                <c:pt idx="2777">
                  <c:v>31.735581222060912</c:v>
                </c:pt>
                <c:pt idx="2778">
                  <c:v>31.747004367345788</c:v>
                </c:pt>
                <c:pt idx="2779">
                  <c:v>31.758427512630558</c:v>
                </c:pt>
                <c:pt idx="2780">
                  <c:v>31.76985065791532</c:v>
                </c:pt>
                <c:pt idx="2781">
                  <c:v>31.78127380320009</c:v>
                </c:pt>
                <c:pt idx="2782">
                  <c:v>31.792696948484849</c:v>
                </c:pt>
                <c:pt idx="2783">
                  <c:v>31.804120093769736</c:v>
                </c:pt>
                <c:pt idx="2784">
                  <c:v>31.815543239054499</c:v>
                </c:pt>
                <c:pt idx="2785">
                  <c:v>31.826966384339269</c:v>
                </c:pt>
                <c:pt idx="2786">
                  <c:v>31.838389529624028</c:v>
                </c:pt>
                <c:pt idx="2787">
                  <c:v>31.84981267490879</c:v>
                </c:pt>
                <c:pt idx="2788">
                  <c:v>31.86123582019367</c:v>
                </c:pt>
                <c:pt idx="2789">
                  <c:v>31.87265896547844</c:v>
                </c:pt>
                <c:pt idx="2790">
                  <c:v>31.884082110763202</c:v>
                </c:pt>
                <c:pt idx="2791">
                  <c:v>31.895505256047969</c:v>
                </c:pt>
                <c:pt idx="2792">
                  <c:v>31.906928401332731</c:v>
                </c:pt>
                <c:pt idx="2793">
                  <c:v>31.918351546617501</c:v>
                </c:pt>
                <c:pt idx="2794">
                  <c:v>31.929774691902381</c:v>
                </c:pt>
                <c:pt idx="2795">
                  <c:v>31.941197837187143</c:v>
                </c:pt>
                <c:pt idx="2796">
                  <c:v>31.952620982471903</c:v>
                </c:pt>
                <c:pt idx="2797">
                  <c:v>31.964044127756672</c:v>
                </c:pt>
                <c:pt idx="2798">
                  <c:v>31.975467273041442</c:v>
                </c:pt>
                <c:pt idx="2799">
                  <c:v>31.986890418326322</c:v>
                </c:pt>
                <c:pt idx="2800">
                  <c:v>31.998313563611081</c:v>
                </c:pt>
                <c:pt idx="2801">
                  <c:v>32.009736708895851</c:v>
                </c:pt>
                <c:pt idx="2802">
                  <c:v>32.021159854180617</c:v>
                </c:pt>
                <c:pt idx="2803">
                  <c:v>32.032582999465383</c:v>
                </c:pt>
                <c:pt idx="2804">
                  <c:v>32.044006144750263</c:v>
                </c:pt>
                <c:pt idx="2805">
                  <c:v>32.055429290035022</c:v>
                </c:pt>
                <c:pt idx="2806">
                  <c:v>32.066852435319788</c:v>
                </c:pt>
                <c:pt idx="2807">
                  <c:v>32.078275580604554</c:v>
                </c:pt>
                <c:pt idx="2808">
                  <c:v>32.08969872588932</c:v>
                </c:pt>
                <c:pt idx="2809">
                  <c:v>32.1011218711742</c:v>
                </c:pt>
                <c:pt idx="2810">
                  <c:v>32.112545016458967</c:v>
                </c:pt>
                <c:pt idx="2811">
                  <c:v>32.123968161743733</c:v>
                </c:pt>
                <c:pt idx="2812">
                  <c:v>32.135391307028499</c:v>
                </c:pt>
                <c:pt idx="2813">
                  <c:v>32.146814452313265</c:v>
                </c:pt>
                <c:pt idx="2814">
                  <c:v>32.158237597598145</c:v>
                </c:pt>
                <c:pt idx="2815">
                  <c:v>32.169660742882904</c:v>
                </c:pt>
                <c:pt idx="2816">
                  <c:v>32.18108388816767</c:v>
                </c:pt>
                <c:pt idx="2817">
                  <c:v>32.192507033452436</c:v>
                </c:pt>
                <c:pt idx="2818">
                  <c:v>32.203930178737203</c:v>
                </c:pt>
                <c:pt idx="2819">
                  <c:v>32.215353324022082</c:v>
                </c:pt>
                <c:pt idx="2820">
                  <c:v>32.226776469306849</c:v>
                </c:pt>
                <c:pt idx="2821">
                  <c:v>32.238199614591615</c:v>
                </c:pt>
                <c:pt idx="2822">
                  <c:v>32.249622759876381</c:v>
                </c:pt>
                <c:pt idx="2823">
                  <c:v>32.261045905161147</c:v>
                </c:pt>
                <c:pt idx="2824">
                  <c:v>32.272469050446027</c:v>
                </c:pt>
                <c:pt idx="2825">
                  <c:v>32.283892195730786</c:v>
                </c:pt>
                <c:pt idx="2826">
                  <c:v>32.295315341015552</c:v>
                </c:pt>
                <c:pt idx="2827">
                  <c:v>32.306738486300318</c:v>
                </c:pt>
                <c:pt idx="2828">
                  <c:v>32.318161631585085</c:v>
                </c:pt>
                <c:pt idx="2829">
                  <c:v>32.329584776869964</c:v>
                </c:pt>
                <c:pt idx="2830">
                  <c:v>32.341007922154731</c:v>
                </c:pt>
                <c:pt idx="2831">
                  <c:v>32.352431067439497</c:v>
                </c:pt>
                <c:pt idx="2832">
                  <c:v>32.363854212724256</c:v>
                </c:pt>
                <c:pt idx="2833">
                  <c:v>32.375277358009022</c:v>
                </c:pt>
                <c:pt idx="2834">
                  <c:v>32.386700503293788</c:v>
                </c:pt>
                <c:pt idx="2835">
                  <c:v>32.398123648578668</c:v>
                </c:pt>
                <c:pt idx="2836">
                  <c:v>32.409546793863434</c:v>
                </c:pt>
                <c:pt idx="2837">
                  <c:v>32.4209699391482</c:v>
                </c:pt>
                <c:pt idx="2838">
                  <c:v>32.432393084432967</c:v>
                </c:pt>
                <c:pt idx="2839">
                  <c:v>32.443816229717733</c:v>
                </c:pt>
                <c:pt idx="2840">
                  <c:v>32.455239375002613</c:v>
                </c:pt>
                <c:pt idx="2841">
                  <c:v>32.466662520287379</c:v>
                </c:pt>
                <c:pt idx="2842">
                  <c:v>32.478085665572138</c:v>
                </c:pt>
                <c:pt idx="2843">
                  <c:v>32.489508810856904</c:v>
                </c:pt>
                <c:pt idx="2844">
                  <c:v>32.50093195614167</c:v>
                </c:pt>
                <c:pt idx="2845">
                  <c:v>32.51235510142655</c:v>
                </c:pt>
                <c:pt idx="2846">
                  <c:v>32.523778246711316</c:v>
                </c:pt>
                <c:pt idx="2847">
                  <c:v>32.535201391996083</c:v>
                </c:pt>
                <c:pt idx="2848">
                  <c:v>32.546624537280849</c:v>
                </c:pt>
                <c:pt idx="2849">
                  <c:v>32.558047682565615</c:v>
                </c:pt>
                <c:pt idx="2850">
                  <c:v>32.569470827850495</c:v>
                </c:pt>
                <c:pt idx="2851">
                  <c:v>32.580893973135261</c:v>
                </c:pt>
                <c:pt idx="2852">
                  <c:v>32.59231711842002</c:v>
                </c:pt>
                <c:pt idx="2853">
                  <c:v>32.603740263704786</c:v>
                </c:pt>
                <c:pt idx="2854">
                  <c:v>32.615163408989552</c:v>
                </c:pt>
                <c:pt idx="2855">
                  <c:v>32.626586554274432</c:v>
                </c:pt>
                <c:pt idx="2856">
                  <c:v>32.638009699559198</c:v>
                </c:pt>
                <c:pt idx="2857">
                  <c:v>32.649432844843965</c:v>
                </c:pt>
                <c:pt idx="2858">
                  <c:v>32.660855990128731</c:v>
                </c:pt>
                <c:pt idx="2859">
                  <c:v>32.672279135413497</c:v>
                </c:pt>
                <c:pt idx="2860">
                  <c:v>32.683702280698377</c:v>
                </c:pt>
                <c:pt idx="2861">
                  <c:v>32.695125425983143</c:v>
                </c:pt>
                <c:pt idx="2862">
                  <c:v>32.706548571267902</c:v>
                </c:pt>
                <c:pt idx="2863">
                  <c:v>32.717971716552661</c:v>
                </c:pt>
                <c:pt idx="2864">
                  <c:v>32.729394861837434</c:v>
                </c:pt>
                <c:pt idx="2865">
                  <c:v>32.740818007122314</c:v>
                </c:pt>
                <c:pt idx="2866">
                  <c:v>32.75224115240708</c:v>
                </c:pt>
                <c:pt idx="2867">
                  <c:v>32.76366429769184</c:v>
                </c:pt>
                <c:pt idx="2868">
                  <c:v>32.775087442976613</c:v>
                </c:pt>
                <c:pt idx="2869">
                  <c:v>32.786510588261372</c:v>
                </c:pt>
                <c:pt idx="2870">
                  <c:v>32.797933733546259</c:v>
                </c:pt>
                <c:pt idx="2871">
                  <c:v>32.809356878831018</c:v>
                </c:pt>
                <c:pt idx="2872">
                  <c:v>32.820780024115784</c:v>
                </c:pt>
                <c:pt idx="2873">
                  <c:v>32.83220316940055</c:v>
                </c:pt>
                <c:pt idx="2874">
                  <c:v>32.843626314685316</c:v>
                </c:pt>
                <c:pt idx="2875">
                  <c:v>32.855049459970083</c:v>
                </c:pt>
                <c:pt idx="2876">
                  <c:v>32.866472605254963</c:v>
                </c:pt>
                <c:pt idx="2877">
                  <c:v>32.877895750539722</c:v>
                </c:pt>
                <c:pt idx="2878">
                  <c:v>32.889318895824495</c:v>
                </c:pt>
                <c:pt idx="2879">
                  <c:v>32.900742041109254</c:v>
                </c:pt>
                <c:pt idx="2880">
                  <c:v>32.91216518639402</c:v>
                </c:pt>
                <c:pt idx="2881">
                  <c:v>32.923588331678893</c:v>
                </c:pt>
                <c:pt idx="2882">
                  <c:v>32.935011476963666</c:v>
                </c:pt>
                <c:pt idx="2883">
                  <c:v>32.946434622248432</c:v>
                </c:pt>
                <c:pt idx="2884">
                  <c:v>32.957857767533199</c:v>
                </c:pt>
                <c:pt idx="2885">
                  <c:v>32.969280912817965</c:v>
                </c:pt>
                <c:pt idx="2886">
                  <c:v>32.980704058102845</c:v>
                </c:pt>
                <c:pt idx="2887">
                  <c:v>32.992127203387611</c:v>
                </c:pt>
                <c:pt idx="2888">
                  <c:v>33.003550348672377</c:v>
                </c:pt>
                <c:pt idx="2889">
                  <c:v>33.014973493957136</c:v>
                </c:pt>
                <c:pt idx="2890">
                  <c:v>33.026396639241902</c:v>
                </c:pt>
                <c:pt idx="2891">
                  <c:v>33.037819784526775</c:v>
                </c:pt>
                <c:pt idx="2892">
                  <c:v>33.049242929811548</c:v>
                </c:pt>
                <c:pt idx="2893">
                  <c:v>33.060666075096314</c:v>
                </c:pt>
                <c:pt idx="2894">
                  <c:v>33.072089220381081</c:v>
                </c:pt>
                <c:pt idx="2895">
                  <c:v>33.083512365665847</c:v>
                </c:pt>
                <c:pt idx="2896">
                  <c:v>33.094935510950727</c:v>
                </c:pt>
                <c:pt idx="2897">
                  <c:v>33.106358656235493</c:v>
                </c:pt>
                <c:pt idx="2898">
                  <c:v>33.117781801520259</c:v>
                </c:pt>
                <c:pt idx="2899">
                  <c:v>33.129204946805018</c:v>
                </c:pt>
                <c:pt idx="2900">
                  <c:v>33.140628092089777</c:v>
                </c:pt>
                <c:pt idx="2901">
                  <c:v>33.152051237374664</c:v>
                </c:pt>
                <c:pt idx="2902">
                  <c:v>33.16347438265943</c:v>
                </c:pt>
                <c:pt idx="2903">
                  <c:v>33.174897527944196</c:v>
                </c:pt>
                <c:pt idx="2904">
                  <c:v>33.186320673228956</c:v>
                </c:pt>
                <c:pt idx="2905">
                  <c:v>33.197743818513729</c:v>
                </c:pt>
                <c:pt idx="2906">
                  <c:v>33.209166963798609</c:v>
                </c:pt>
                <c:pt idx="2907">
                  <c:v>33.220590109083375</c:v>
                </c:pt>
                <c:pt idx="2908">
                  <c:v>33.232013254368134</c:v>
                </c:pt>
                <c:pt idx="2909">
                  <c:v>33.2434363996529</c:v>
                </c:pt>
                <c:pt idx="2910">
                  <c:v>33.254859544937659</c:v>
                </c:pt>
                <c:pt idx="2911">
                  <c:v>33.266282690222546</c:v>
                </c:pt>
                <c:pt idx="2912">
                  <c:v>33.277705835507312</c:v>
                </c:pt>
                <c:pt idx="2913">
                  <c:v>33.289128980792078</c:v>
                </c:pt>
                <c:pt idx="2914">
                  <c:v>33.300552126076838</c:v>
                </c:pt>
                <c:pt idx="2915">
                  <c:v>33.311975271361611</c:v>
                </c:pt>
                <c:pt idx="2916">
                  <c:v>33.323398416646491</c:v>
                </c:pt>
                <c:pt idx="2917">
                  <c:v>33.334821561931257</c:v>
                </c:pt>
                <c:pt idx="2918">
                  <c:v>33.346244707216016</c:v>
                </c:pt>
                <c:pt idx="2919">
                  <c:v>33.357667852500782</c:v>
                </c:pt>
                <c:pt idx="2920">
                  <c:v>33.369090997785541</c:v>
                </c:pt>
                <c:pt idx="2921">
                  <c:v>33.380514143070315</c:v>
                </c:pt>
                <c:pt idx="2922">
                  <c:v>33.391937288355187</c:v>
                </c:pt>
                <c:pt idx="2923">
                  <c:v>33.403360433639961</c:v>
                </c:pt>
                <c:pt idx="2924">
                  <c:v>33.41478357892472</c:v>
                </c:pt>
                <c:pt idx="2925">
                  <c:v>33.426206724209493</c:v>
                </c:pt>
                <c:pt idx="2926">
                  <c:v>33.437629869494252</c:v>
                </c:pt>
                <c:pt idx="2927">
                  <c:v>33.449053014779132</c:v>
                </c:pt>
                <c:pt idx="2928">
                  <c:v>33.460476160063891</c:v>
                </c:pt>
                <c:pt idx="2929">
                  <c:v>33.471899305348664</c:v>
                </c:pt>
                <c:pt idx="2930">
                  <c:v>33.48332245063343</c:v>
                </c:pt>
                <c:pt idx="2931">
                  <c:v>33.494745595918197</c:v>
                </c:pt>
                <c:pt idx="2932">
                  <c:v>33.506168741203069</c:v>
                </c:pt>
                <c:pt idx="2933">
                  <c:v>33.517591886487843</c:v>
                </c:pt>
                <c:pt idx="2934">
                  <c:v>33.529015031772602</c:v>
                </c:pt>
                <c:pt idx="2935">
                  <c:v>33.540438177057375</c:v>
                </c:pt>
                <c:pt idx="2936">
                  <c:v>33.551861322342134</c:v>
                </c:pt>
                <c:pt idx="2937">
                  <c:v>33.563284467627014</c:v>
                </c:pt>
                <c:pt idx="2938">
                  <c:v>33.574707612911773</c:v>
                </c:pt>
                <c:pt idx="2939">
                  <c:v>33.586130758196546</c:v>
                </c:pt>
                <c:pt idx="2940">
                  <c:v>33.597553903481312</c:v>
                </c:pt>
                <c:pt idx="2941">
                  <c:v>33.608977048766072</c:v>
                </c:pt>
                <c:pt idx="2942">
                  <c:v>33.620400194050951</c:v>
                </c:pt>
                <c:pt idx="2943">
                  <c:v>33.631823339335725</c:v>
                </c:pt>
                <c:pt idx="2944">
                  <c:v>33.643246484620491</c:v>
                </c:pt>
                <c:pt idx="2945">
                  <c:v>33.65466962990525</c:v>
                </c:pt>
                <c:pt idx="2946">
                  <c:v>33.666092775190016</c:v>
                </c:pt>
                <c:pt idx="2947">
                  <c:v>33.677515920474896</c:v>
                </c:pt>
                <c:pt idx="2948">
                  <c:v>33.688939065759655</c:v>
                </c:pt>
                <c:pt idx="2949">
                  <c:v>33.700362211044428</c:v>
                </c:pt>
                <c:pt idx="2950">
                  <c:v>33.711785356329194</c:v>
                </c:pt>
                <c:pt idx="2951">
                  <c:v>33.723208501613954</c:v>
                </c:pt>
                <c:pt idx="2952">
                  <c:v>33.734631646898833</c:v>
                </c:pt>
                <c:pt idx="2953">
                  <c:v>33.746054792183607</c:v>
                </c:pt>
                <c:pt idx="2954">
                  <c:v>33.757477937468373</c:v>
                </c:pt>
                <c:pt idx="2955">
                  <c:v>33.768901082753132</c:v>
                </c:pt>
                <c:pt idx="2956">
                  <c:v>33.780324228037898</c:v>
                </c:pt>
                <c:pt idx="2957">
                  <c:v>33.791747373322778</c:v>
                </c:pt>
                <c:pt idx="2958">
                  <c:v>33.803170518607544</c:v>
                </c:pt>
                <c:pt idx="2959">
                  <c:v>33.814593663892303</c:v>
                </c:pt>
                <c:pt idx="2960">
                  <c:v>33.826016809177077</c:v>
                </c:pt>
                <c:pt idx="2961">
                  <c:v>33.837439954461836</c:v>
                </c:pt>
                <c:pt idx="2962">
                  <c:v>33.848863099746609</c:v>
                </c:pt>
                <c:pt idx="2963">
                  <c:v>33.860286245031482</c:v>
                </c:pt>
                <c:pt idx="2964">
                  <c:v>33.871709390316248</c:v>
                </c:pt>
                <c:pt idx="2965">
                  <c:v>33.883132535601007</c:v>
                </c:pt>
                <c:pt idx="2966">
                  <c:v>33.89455568088578</c:v>
                </c:pt>
                <c:pt idx="2967">
                  <c:v>33.905978826170539</c:v>
                </c:pt>
                <c:pt idx="2968">
                  <c:v>33.917401971455426</c:v>
                </c:pt>
                <c:pt idx="2969">
                  <c:v>33.928825116740185</c:v>
                </c:pt>
                <c:pt idx="2970">
                  <c:v>33.940248262024959</c:v>
                </c:pt>
                <c:pt idx="2971">
                  <c:v>33.951671407309718</c:v>
                </c:pt>
                <c:pt idx="2972">
                  <c:v>33.963094552594491</c:v>
                </c:pt>
                <c:pt idx="2973">
                  <c:v>33.974517697879364</c:v>
                </c:pt>
                <c:pt idx="2974">
                  <c:v>33.98594084316413</c:v>
                </c:pt>
                <c:pt idx="2975">
                  <c:v>33.997363988448889</c:v>
                </c:pt>
                <c:pt idx="2976">
                  <c:v>34.008787133733662</c:v>
                </c:pt>
                <c:pt idx="2977">
                  <c:v>34.020210279018428</c:v>
                </c:pt>
                <c:pt idx="2978">
                  <c:v>34.031633424303308</c:v>
                </c:pt>
                <c:pt idx="2979">
                  <c:v>34.043056569588067</c:v>
                </c:pt>
                <c:pt idx="2980">
                  <c:v>34.054479714872841</c:v>
                </c:pt>
                <c:pt idx="2981">
                  <c:v>34.0659028601576</c:v>
                </c:pt>
                <c:pt idx="2982">
                  <c:v>34.077326005442366</c:v>
                </c:pt>
                <c:pt idx="2983">
                  <c:v>34.088749150727246</c:v>
                </c:pt>
                <c:pt idx="2984">
                  <c:v>34.100172296012012</c:v>
                </c:pt>
                <c:pt idx="2985">
                  <c:v>34.111595441296771</c:v>
                </c:pt>
                <c:pt idx="2986">
                  <c:v>34.123018586581544</c:v>
                </c:pt>
                <c:pt idx="2987">
                  <c:v>34.13444173186631</c:v>
                </c:pt>
                <c:pt idx="2988">
                  <c:v>34.14586487715119</c:v>
                </c:pt>
                <c:pt idx="2989">
                  <c:v>34.157288022435949</c:v>
                </c:pt>
                <c:pt idx="2990">
                  <c:v>34.168711167720723</c:v>
                </c:pt>
                <c:pt idx="2991">
                  <c:v>34.180134313005482</c:v>
                </c:pt>
                <c:pt idx="2992">
                  <c:v>34.191557458290248</c:v>
                </c:pt>
                <c:pt idx="2993">
                  <c:v>34.202980603575128</c:v>
                </c:pt>
                <c:pt idx="2994">
                  <c:v>34.214403748859894</c:v>
                </c:pt>
                <c:pt idx="2995">
                  <c:v>34.225826894144653</c:v>
                </c:pt>
                <c:pt idx="2996">
                  <c:v>34.237250039429419</c:v>
                </c:pt>
                <c:pt idx="2997">
                  <c:v>34.248673184714193</c:v>
                </c:pt>
                <c:pt idx="2998">
                  <c:v>34.260096329999072</c:v>
                </c:pt>
                <c:pt idx="2999">
                  <c:v>34.271519475283831</c:v>
                </c:pt>
                <c:pt idx="3000">
                  <c:v>34.282942620568598</c:v>
                </c:pt>
                <c:pt idx="3001">
                  <c:v>34.294365765853364</c:v>
                </c:pt>
                <c:pt idx="3002">
                  <c:v>34.305788911138123</c:v>
                </c:pt>
                <c:pt idx="3003">
                  <c:v>34.317212056422896</c:v>
                </c:pt>
                <c:pt idx="3004">
                  <c:v>34.328635201707776</c:v>
                </c:pt>
                <c:pt idx="3005">
                  <c:v>34.340058346992535</c:v>
                </c:pt>
                <c:pt idx="3006">
                  <c:v>34.351481492277301</c:v>
                </c:pt>
                <c:pt idx="3007">
                  <c:v>34.362904637562075</c:v>
                </c:pt>
                <c:pt idx="3008">
                  <c:v>34.374327782846834</c:v>
                </c:pt>
                <c:pt idx="3009">
                  <c:v>34.385750928131714</c:v>
                </c:pt>
                <c:pt idx="3010">
                  <c:v>34.39717407341648</c:v>
                </c:pt>
                <c:pt idx="3011">
                  <c:v>34.408597218701246</c:v>
                </c:pt>
                <c:pt idx="3012">
                  <c:v>34.420020363986005</c:v>
                </c:pt>
                <c:pt idx="3013">
                  <c:v>34.431443509270778</c:v>
                </c:pt>
                <c:pt idx="3014">
                  <c:v>34.442866654555651</c:v>
                </c:pt>
                <c:pt idx="3015">
                  <c:v>34.454289799840424</c:v>
                </c:pt>
                <c:pt idx="3016">
                  <c:v>34.465712945125183</c:v>
                </c:pt>
                <c:pt idx="3017">
                  <c:v>34.477136090409957</c:v>
                </c:pt>
                <c:pt idx="3018">
                  <c:v>34.488559235694716</c:v>
                </c:pt>
                <c:pt idx="3019">
                  <c:v>34.499982380979596</c:v>
                </c:pt>
                <c:pt idx="3020">
                  <c:v>34.511405526264362</c:v>
                </c:pt>
                <c:pt idx="3021">
                  <c:v>34.522828671549128</c:v>
                </c:pt>
                <c:pt idx="3022">
                  <c:v>34.534251816833887</c:v>
                </c:pt>
                <c:pt idx="3023">
                  <c:v>34.54567496211866</c:v>
                </c:pt>
                <c:pt idx="3024">
                  <c:v>34.557098107403533</c:v>
                </c:pt>
                <c:pt idx="3025">
                  <c:v>34.568521252688306</c:v>
                </c:pt>
                <c:pt idx="3026">
                  <c:v>34.579944397973065</c:v>
                </c:pt>
                <c:pt idx="3027">
                  <c:v>34.591367543257839</c:v>
                </c:pt>
                <c:pt idx="3028">
                  <c:v>34.602790688542598</c:v>
                </c:pt>
                <c:pt idx="3029">
                  <c:v>34.614213833827485</c:v>
                </c:pt>
                <c:pt idx="3030">
                  <c:v>34.625636979112244</c:v>
                </c:pt>
                <c:pt idx="3031">
                  <c:v>34.63706012439701</c:v>
                </c:pt>
                <c:pt idx="3032">
                  <c:v>34.648483269681769</c:v>
                </c:pt>
                <c:pt idx="3033">
                  <c:v>34.659906414966535</c:v>
                </c:pt>
                <c:pt idx="3034">
                  <c:v>34.671329560251415</c:v>
                </c:pt>
                <c:pt idx="3035">
                  <c:v>34.682752705536188</c:v>
                </c:pt>
                <c:pt idx="3036">
                  <c:v>34.694175850820947</c:v>
                </c:pt>
                <c:pt idx="3037">
                  <c:v>34.705598996105714</c:v>
                </c:pt>
                <c:pt idx="3038">
                  <c:v>34.71702214139048</c:v>
                </c:pt>
                <c:pt idx="3039">
                  <c:v>34.728445286675367</c:v>
                </c:pt>
                <c:pt idx="3040">
                  <c:v>34.739868431960126</c:v>
                </c:pt>
                <c:pt idx="3041">
                  <c:v>34.751291577244892</c:v>
                </c:pt>
                <c:pt idx="3042">
                  <c:v>34.762714722529651</c:v>
                </c:pt>
                <c:pt idx="3043">
                  <c:v>34.774137867814417</c:v>
                </c:pt>
                <c:pt idx="3044">
                  <c:v>34.785561013099297</c:v>
                </c:pt>
                <c:pt idx="3045">
                  <c:v>34.79698415838407</c:v>
                </c:pt>
                <c:pt idx="3046">
                  <c:v>34.80840730366883</c:v>
                </c:pt>
                <c:pt idx="3047">
                  <c:v>34.819830448953596</c:v>
                </c:pt>
                <c:pt idx="3048">
                  <c:v>34.831253594238362</c:v>
                </c:pt>
                <c:pt idx="3049">
                  <c:v>34.842676739523121</c:v>
                </c:pt>
                <c:pt idx="3050">
                  <c:v>34.854099884808001</c:v>
                </c:pt>
                <c:pt idx="3051">
                  <c:v>34.865523030092767</c:v>
                </c:pt>
                <c:pt idx="3052">
                  <c:v>34.876946175377533</c:v>
                </c:pt>
                <c:pt idx="3053">
                  <c:v>34.888369320662299</c:v>
                </c:pt>
                <c:pt idx="3054">
                  <c:v>34.899792465947073</c:v>
                </c:pt>
                <c:pt idx="3055">
                  <c:v>34.911215611231945</c:v>
                </c:pt>
                <c:pt idx="3056">
                  <c:v>34.922638756516712</c:v>
                </c:pt>
                <c:pt idx="3057">
                  <c:v>34.934061901801478</c:v>
                </c:pt>
                <c:pt idx="3058">
                  <c:v>34.945485047086244</c:v>
                </c:pt>
                <c:pt idx="3059">
                  <c:v>34.956908192371003</c:v>
                </c:pt>
                <c:pt idx="3060">
                  <c:v>34.968331337655883</c:v>
                </c:pt>
                <c:pt idx="3061">
                  <c:v>34.979754482940649</c:v>
                </c:pt>
                <c:pt idx="3062">
                  <c:v>34.991177628225415</c:v>
                </c:pt>
                <c:pt idx="3063">
                  <c:v>35.002600773510181</c:v>
                </c:pt>
                <c:pt idx="3064">
                  <c:v>35.014023918794955</c:v>
                </c:pt>
                <c:pt idx="3065">
                  <c:v>35.025447064079827</c:v>
                </c:pt>
                <c:pt idx="3066">
                  <c:v>35.036870209364594</c:v>
                </c:pt>
                <c:pt idx="3067">
                  <c:v>35.04829335464936</c:v>
                </c:pt>
                <c:pt idx="3068">
                  <c:v>35.059716499934126</c:v>
                </c:pt>
                <c:pt idx="3069">
                  <c:v>35.071139645218885</c:v>
                </c:pt>
                <c:pt idx="3070">
                  <c:v>35.082562790503765</c:v>
                </c:pt>
                <c:pt idx="3071">
                  <c:v>35.093985935788531</c:v>
                </c:pt>
                <c:pt idx="3072">
                  <c:v>35.105409081073304</c:v>
                </c:pt>
                <c:pt idx="3073">
                  <c:v>35.116832226358063</c:v>
                </c:pt>
                <c:pt idx="3074">
                  <c:v>35.12825537164283</c:v>
                </c:pt>
                <c:pt idx="3075">
                  <c:v>35.139678516927709</c:v>
                </c:pt>
                <c:pt idx="3076">
                  <c:v>35.151101662212476</c:v>
                </c:pt>
                <c:pt idx="3077">
                  <c:v>35.162524807497242</c:v>
                </c:pt>
                <c:pt idx="3078">
                  <c:v>35.173947952782008</c:v>
                </c:pt>
                <c:pt idx="3079">
                  <c:v>35.185371098066767</c:v>
                </c:pt>
                <c:pt idx="3080">
                  <c:v>35.196794243351647</c:v>
                </c:pt>
                <c:pt idx="3081">
                  <c:v>35.208217388636413</c:v>
                </c:pt>
                <c:pt idx="3082">
                  <c:v>35.219640533921186</c:v>
                </c:pt>
                <c:pt idx="3083">
                  <c:v>35.231063679205946</c:v>
                </c:pt>
                <c:pt idx="3084">
                  <c:v>35.242486824490712</c:v>
                </c:pt>
                <c:pt idx="3085">
                  <c:v>35.253909969775592</c:v>
                </c:pt>
                <c:pt idx="3086">
                  <c:v>35.265333115060358</c:v>
                </c:pt>
                <c:pt idx="3087">
                  <c:v>35.276756260345117</c:v>
                </c:pt>
                <c:pt idx="3088">
                  <c:v>35.288179405629883</c:v>
                </c:pt>
                <c:pt idx="3089">
                  <c:v>35.299602550914649</c:v>
                </c:pt>
                <c:pt idx="3090">
                  <c:v>35.311025696199415</c:v>
                </c:pt>
                <c:pt idx="3091">
                  <c:v>35.322448841484295</c:v>
                </c:pt>
                <c:pt idx="3092">
                  <c:v>35.333871986769061</c:v>
                </c:pt>
                <c:pt idx="3093">
                  <c:v>35.345295132053828</c:v>
                </c:pt>
                <c:pt idx="3094">
                  <c:v>35.356718277338594</c:v>
                </c:pt>
                <c:pt idx="3095">
                  <c:v>35.36814142262336</c:v>
                </c:pt>
                <c:pt idx="3096">
                  <c:v>35.37956456790824</c:v>
                </c:pt>
                <c:pt idx="3097">
                  <c:v>35.390987713192999</c:v>
                </c:pt>
                <c:pt idx="3098">
                  <c:v>35.402410858477765</c:v>
                </c:pt>
                <c:pt idx="3099">
                  <c:v>35.413834003762531</c:v>
                </c:pt>
                <c:pt idx="3100">
                  <c:v>35.425257149047297</c:v>
                </c:pt>
                <c:pt idx="3101">
                  <c:v>35.436680294332177</c:v>
                </c:pt>
                <c:pt idx="3102">
                  <c:v>35.448103439616943</c:v>
                </c:pt>
                <c:pt idx="3103">
                  <c:v>35.45952658490171</c:v>
                </c:pt>
                <c:pt idx="3104">
                  <c:v>35.470949730186476</c:v>
                </c:pt>
                <c:pt idx="3105">
                  <c:v>35.482372875471242</c:v>
                </c:pt>
                <c:pt idx="3106">
                  <c:v>35.493796020756115</c:v>
                </c:pt>
                <c:pt idx="3107">
                  <c:v>35.505219166040881</c:v>
                </c:pt>
                <c:pt idx="3108">
                  <c:v>35.516642311325647</c:v>
                </c:pt>
                <c:pt idx="3109">
                  <c:v>35.528065456610413</c:v>
                </c:pt>
                <c:pt idx="3110">
                  <c:v>35.539488601895179</c:v>
                </c:pt>
                <c:pt idx="3111">
                  <c:v>35.550911747180059</c:v>
                </c:pt>
                <c:pt idx="3112">
                  <c:v>35.562334892464825</c:v>
                </c:pt>
                <c:pt idx="3113">
                  <c:v>35.573758037749592</c:v>
                </c:pt>
                <c:pt idx="3114">
                  <c:v>35.585181183034358</c:v>
                </c:pt>
                <c:pt idx="3115">
                  <c:v>35.596604328319124</c:v>
                </c:pt>
                <c:pt idx="3116">
                  <c:v>35.608027473603997</c:v>
                </c:pt>
                <c:pt idx="3117">
                  <c:v>35.619450618888763</c:v>
                </c:pt>
                <c:pt idx="3118">
                  <c:v>35.630873764173529</c:v>
                </c:pt>
                <c:pt idx="3119">
                  <c:v>35.642296909458295</c:v>
                </c:pt>
                <c:pt idx="3120">
                  <c:v>35.653720054743061</c:v>
                </c:pt>
                <c:pt idx="3121">
                  <c:v>35.665143200027941</c:v>
                </c:pt>
                <c:pt idx="3122">
                  <c:v>35.676566345312708</c:v>
                </c:pt>
                <c:pt idx="3123">
                  <c:v>35.687989490597474</c:v>
                </c:pt>
                <c:pt idx="3124">
                  <c:v>35.699412635882233</c:v>
                </c:pt>
                <c:pt idx="3125">
                  <c:v>35.710835781166999</c:v>
                </c:pt>
                <c:pt idx="3126">
                  <c:v>35.722258926451879</c:v>
                </c:pt>
                <c:pt idx="3127">
                  <c:v>35.733682071736645</c:v>
                </c:pt>
                <c:pt idx="3128">
                  <c:v>35.745105217021411</c:v>
                </c:pt>
                <c:pt idx="3129">
                  <c:v>35.756528362306177</c:v>
                </c:pt>
                <c:pt idx="3130">
                  <c:v>35.767951507590944</c:v>
                </c:pt>
                <c:pt idx="3131">
                  <c:v>35.77937465287571</c:v>
                </c:pt>
                <c:pt idx="3132">
                  <c:v>35.79079779816059</c:v>
                </c:pt>
                <c:pt idx="3133">
                  <c:v>35.802220943445356</c:v>
                </c:pt>
                <c:pt idx="3134">
                  <c:v>35.813644088730115</c:v>
                </c:pt>
                <c:pt idx="3135">
                  <c:v>35.825067234014881</c:v>
                </c:pt>
                <c:pt idx="3136">
                  <c:v>35.836490379299647</c:v>
                </c:pt>
                <c:pt idx="3137">
                  <c:v>35.847913524584527</c:v>
                </c:pt>
                <c:pt idx="3138">
                  <c:v>35.859336669869293</c:v>
                </c:pt>
                <c:pt idx="3139">
                  <c:v>35.870759815154059</c:v>
                </c:pt>
                <c:pt idx="3140">
                  <c:v>35.882182960438826</c:v>
                </c:pt>
                <c:pt idx="3141">
                  <c:v>35.893606105723592</c:v>
                </c:pt>
                <c:pt idx="3142">
                  <c:v>35.905029251008472</c:v>
                </c:pt>
                <c:pt idx="3143">
                  <c:v>35.916452396293231</c:v>
                </c:pt>
                <c:pt idx="3144">
                  <c:v>35.927875541577997</c:v>
                </c:pt>
                <c:pt idx="3145">
                  <c:v>35.939298686862763</c:v>
                </c:pt>
                <c:pt idx="3146">
                  <c:v>35.950721832147529</c:v>
                </c:pt>
                <c:pt idx="3147">
                  <c:v>35.962144977432409</c:v>
                </c:pt>
                <c:pt idx="3148">
                  <c:v>35.973568122717175</c:v>
                </c:pt>
                <c:pt idx="3149">
                  <c:v>35.984991268001941</c:v>
                </c:pt>
                <c:pt idx="3150">
                  <c:v>35.996414413286708</c:v>
                </c:pt>
                <c:pt idx="3151">
                  <c:v>36.007837558571474</c:v>
                </c:pt>
                <c:pt idx="3152">
                  <c:v>36.019260703856354</c:v>
                </c:pt>
                <c:pt idx="3153">
                  <c:v>36.030683849141113</c:v>
                </c:pt>
                <c:pt idx="3154">
                  <c:v>36.042106994425879</c:v>
                </c:pt>
                <c:pt idx="3155">
                  <c:v>36.053530139710645</c:v>
                </c:pt>
                <c:pt idx="3156">
                  <c:v>36.064953284995411</c:v>
                </c:pt>
                <c:pt idx="3157">
                  <c:v>36.076376430280291</c:v>
                </c:pt>
                <c:pt idx="3158">
                  <c:v>36.087799575565057</c:v>
                </c:pt>
                <c:pt idx="3159">
                  <c:v>36.099222720849824</c:v>
                </c:pt>
                <c:pt idx="3160">
                  <c:v>36.11064586613459</c:v>
                </c:pt>
                <c:pt idx="3161">
                  <c:v>36.122069011419349</c:v>
                </c:pt>
                <c:pt idx="3162">
                  <c:v>36.133492156704236</c:v>
                </c:pt>
                <c:pt idx="3163">
                  <c:v>36.144915301988995</c:v>
                </c:pt>
                <c:pt idx="3164">
                  <c:v>36.156338447273761</c:v>
                </c:pt>
                <c:pt idx="3165">
                  <c:v>36.167761592558527</c:v>
                </c:pt>
                <c:pt idx="3166">
                  <c:v>36.179184737843286</c:v>
                </c:pt>
                <c:pt idx="3167">
                  <c:v>36.190607883128173</c:v>
                </c:pt>
                <c:pt idx="3168">
                  <c:v>36.202031028412939</c:v>
                </c:pt>
                <c:pt idx="3169">
                  <c:v>36.213454173697706</c:v>
                </c:pt>
                <c:pt idx="3170">
                  <c:v>36.224877318982465</c:v>
                </c:pt>
                <c:pt idx="3171">
                  <c:v>36.236300464267231</c:v>
                </c:pt>
                <c:pt idx="3172">
                  <c:v>36.247723609552118</c:v>
                </c:pt>
                <c:pt idx="3173">
                  <c:v>36.259146754836877</c:v>
                </c:pt>
                <c:pt idx="3174">
                  <c:v>36.270569900121643</c:v>
                </c:pt>
                <c:pt idx="3175">
                  <c:v>36.281993045406409</c:v>
                </c:pt>
                <c:pt idx="3176">
                  <c:v>36.293416190691168</c:v>
                </c:pt>
                <c:pt idx="3177">
                  <c:v>36.304839335975942</c:v>
                </c:pt>
                <c:pt idx="3178">
                  <c:v>36.316262481260821</c:v>
                </c:pt>
                <c:pt idx="3179">
                  <c:v>36.327685626545588</c:v>
                </c:pt>
                <c:pt idx="3180">
                  <c:v>36.339108771830347</c:v>
                </c:pt>
                <c:pt idx="3181">
                  <c:v>36.350531917115113</c:v>
                </c:pt>
                <c:pt idx="3182">
                  <c:v>36.361955062399879</c:v>
                </c:pt>
                <c:pt idx="3183">
                  <c:v>36.373378207684759</c:v>
                </c:pt>
                <c:pt idx="3184">
                  <c:v>36.384801352969518</c:v>
                </c:pt>
                <c:pt idx="3185">
                  <c:v>36.396224498254291</c:v>
                </c:pt>
                <c:pt idx="3186">
                  <c:v>36.407647643539057</c:v>
                </c:pt>
                <c:pt idx="3187">
                  <c:v>36.419070788823824</c:v>
                </c:pt>
                <c:pt idx="3188">
                  <c:v>36.430493934108696</c:v>
                </c:pt>
                <c:pt idx="3189">
                  <c:v>36.44191707939347</c:v>
                </c:pt>
                <c:pt idx="3190">
                  <c:v>36.453340224678229</c:v>
                </c:pt>
                <c:pt idx="3191">
                  <c:v>36.464763369962995</c:v>
                </c:pt>
                <c:pt idx="3192">
                  <c:v>36.476186515247761</c:v>
                </c:pt>
                <c:pt idx="3193">
                  <c:v>36.487609660532641</c:v>
                </c:pt>
                <c:pt idx="3194">
                  <c:v>36.4990328058174</c:v>
                </c:pt>
                <c:pt idx="3195">
                  <c:v>36.510455951102173</c:v>
                </c:pt>
                <c:pt idx="3196">
                  <c:v>36.52187909638694</c:v>
                </c:pt>
                <c:pt idx="3197">
                  <c:v>36.533302241671706</c:v>
                </c:pt>
                <c:pt idx="3198">
                  <c:v>36.544725386956578</c:v>
                </c:pt>
                <c:pt idx="3199">
                  <c:v>36.556148532241352</c:v>
                </c:pt>
                <c:pt idx="3200">
                  <c:v>36.567571677526111</c:v>
                </c:pt>
                <c:pt idx="3201">
                  <c:v>36.578994822810877</c:v>
                </c:pt>
                <c:pt idx="3202">
                  <c:v>36.590417968095643</c:v>
                </c:pt>
                <c:pt idx="3203">
                  <c:v>36.601841113380523</c:v>
                </c:pt>
                <c:pt idx="3204">
                  <c:v>36.613264258665282</c:v>
                </c:pt>
                <c:pt idx="3205">
                  <c:v>36.624687403950055</c:v>
                </c:pt>
                <c:pt idx="3206">
                  <c:v>36.636110549234822</c:v>
                </c:pt>
                <c:pt idx="3207">
                  <c:v>36.647533694519581</c:v>
                </c:pt>
                <c:pt idx="3208">
                  <c:v>36.658956839804461</c:v>
                </c:pt>
                <c:pt idx="3209">
                  <c:v>36.670379985089234</c:v>
                </c:pt>
                <c:pt idx="3210">
                  <c:v>36.681803130373993</c:v>
                </c:pt>
                <c:pt idx="3211">
                  <c:v>36.693226275658759</c:v>
                </c:pt>
                <c:pt idx="3212">
                  <c:v>36.704649420943525</c:v>
                </c:pt>
                <c:pt idx="3213">
                  <c:v>36.716072566228405</c:v>
                </c:pt>
                <c:pt idx="3214">
                  <c:v>36.727495711513171</c:v>
                </c:pt>
                <c:pt idx="3215">
                  <c:v>36.738918856797937</c:v>
                </c:pt>
                <c:pt idx="3216">
                  <c:v>36.750342002082704</c:v>
                </c:pt>
                <c:pt idx="3217">
                  <c:v>36.761765147367463</c:v>
                </c:pt>
                <c:pt idx="3218">
                  <c:v>36.773188292652229</c:v>
                </c:pt>
                <c:pt idx="3219">
                  <c:v>36.784611437937109</c:v>
                </c:pt>
                <c:pt idx="3220">
                  <c:v>36.796034583221875</c:v>
                </c:pt>
                <c:pt idx="3221">
                  <c:v>36.807457728506634</c:v>
                </c:pt>
                <c:pt idx="3222">
                  <c:v>36.818880873791407</c:v>
                </c:pt>
                <c:pt idx="3223">
                  <c:v>36.830304019076166</c:v>
                </c:pt>
                <c:pt idx="3224">
                  <c:v>36.841727164361053</c:v>
                </c:pt>
                <c:pt idx="3225">
                  <c:v>36.853150309645812</c:v>
                </c:pt>
                <c:pt idx="3226">
                  <c:v>36.864573454930586</c:v>
                </c:pt>
                <c:pt idx="3227">
                  <c:v>36.875996600215345</c:v>
                </c:pt>
                <c:pt idx="3228">
                  <c:v>36.887419745500111</c:v>
                </c:pt>
                <c:pt idx="3229">
                  <c:v>36.898842890784991</c:v>
                </c:pt>
                <c:pt idx="3230">
                  <c:v>36.910266036069757</c:v>
                </c:pt>
                <c:pt idx="3231">
                  <c:v>36.921689181354516</c:v>
                </c:pt>
                <c:pt idx="3232">
                  <c:v>36.933112326639289</c:v>
                </c:pt>
                <c:pt idx="3233">
                  <c:v>36.944535471924056</c:v>
                </c:pt>
                <c:pt idx="3234">
                  <c:v>36.955958617208935</c:v>
                </c:pt>
                <c:pt idx="3235">
                  <c:v>36.967381762493694</c:v>
                </c:pt>
                <c:pt idx="3236">
                  <c:v>36.978804907778468</c:v>
                </c:pt>
                <c:pt idx="3237">
                  <c:v>36.990228053063227</c:v>
                </c:pt>
                <c:pt idx="3238">
                  <c:v>37.001651198347993</c:v>
                </c:pt>
                <c:pt idx="3239">
                  <c:v>37.013074343632866</c:v>
                </c:pt>
                <c:pt idx="3240">
                  <c:v>37.024497488917639</c:v>
                </c:pt>
                <c:pt idx="3241">
                  <c:v>37.035920634202398</c:v>
                </c:pt>
                <c:pt idx="3242">
                  <c:v>37.047343779487171</c:v>
                </c:pt>
                <c:pt idx="3243">
                  <c:v>37.058766924771938</c:v>
                </c:pt>
                <c:pt idx="3244">
                  <c:v>37.070190070056817</c:v>
                </c:pt>
                <c:pt idx="3245">
                  <c:v>37.081613215341577</c:v>
                </c:pt>
                <c:pt idx="3246">
                  <c:v>37.09303636062635</c:v>
                </c:pt>
                <c:pt idx="3247">
                  <c:v>37.104459505911102</c:v>
                </c:pt>
                <c:pt idx="3248">
                  <c:v>37.115882651195875</c:v>
                </c:pt>
                <c:pt idx="3249">
                  <c:v>37.127305796480748</c:v>
                </c:pt>
                <c:pt idx="3250">
                  <c:v>37.138728941765521</c:v>
                </c:pt>
                <c:pt idx="3251">
                  <c:v>37.15015208705028</c:v>
                </c:pt>
                <c:pt idx="3252">
                  <c:v>37.161575232335053</c:v>
                </c:pt>
                <c:pt idx="3253">
                  <c:v>37.17299837761982</c:v>
                </c:pt>
                <c:pt idx="3254">
                  <c:v>37.184421522904699</c:v>
                </c:pt>
                <c:pt idx="3255">
                  <c:v>37.195844668189459</c:v>
                </c:pt>
                <c:pt idx="3256">
                  <c:v>37.207267813474225</c:v>
                </c:pt>
                <c:pt idx="3257">
                  <c:v>37.218690958758991</c:v>
                </c:pt>
                <c:pt idx="3258">
                  <c:v>37.23011410404375</c:v>
                </c:pt>
                <c:pt idx="3259">
                  <c:v>37.241537249328523</c:v>
                </c:pt>
                <c:pt idx="3260">
                  <c:v>37.252960394613403</c:v>
                </c:pt>
                <c:pt idx="3261">
                  <c:v>37.264383539898162</c:v>
                </c:pt>
                <c:pt idx="3262">
                  <c:v>37.275806685182928</c:v>
                </c:pt>
                <c:pt idx="3263">
                  <c:v>37.287229830467702</c:v>
                </c:pt>
                <c:pt idx="3264">
                  <c:v>37.298652975752461</c:v>
                </c:pt>
                <c:pt idx="3265">
                  <c:v>37.310076121037341</c:v>
                </c:pt>
                <c:pt idx="3266">
                  <c:v>37.321499266322107</c:v>
                </c:pt>
                <c:pt idx="3267">
                  <c:v>37.332922411606873</c:v>
                </c:pt>
                <c:pt idx="3268">
                  <c:v>37.344345556891632</c:v>
                </c:pt>
                <c:pt idx="3269">
                  <c:v>37.355768702176405</c:v>
                </c:pt>
                <c:pt idx="3270">
                  <c:v>37.367191847461285</c:v>
                </c:pt>
                <c:pt idx="3271">
                  <c:v>37.378614992746051</c:v>
                </c:pt>
                <c:pt idx="3272">
                  <c:v>37.39003813803081</c:v>
                </c:pt>
                <c:pt idx="3273">
                  <c:v>37.401461283315584</c:v>
                </c:pt>
                <c:pt idx="3274">
                  <c:v>37.412884428600343</c:v>
                </c:pt>
                <c:pt idx="3275">
                  <c:v>37.424307573885223</c:v>
                </c:pt>
                <c:pt idx="3276">
                  <c:v>37.435730719169982</c:v>
                </c:pt>
                <c:pt idx="3277">
                  <c:v>37.447153864454755</c:v>
                </c:pt>
                <c:pt idx="3278">
                  <c:v>37.458577009739514</c:v>
                </c:pt>
                <c:pt idx="3279">
                  <c:v>37.470000155024287</c:v>
                </c:pt>
                <c:pt idx="3280">
                  <c:v>37.48142330030916</c:v>
                </c:pt>
                <c:pt idx="3281">
                  <c:v>37.492846445593933</c:v>
                </c:pt>
                <c:pt idx="3282">
                  <c:v>37.504269590878692</c:v>
                </c:pt>
                <c:pt idx="3283">
                  <c:v>37.515692736163466</c:v>
                </c:pt>
                <c:pt idx="3284">
                  <c:v>37.527115881448225</c:v>
                </c:pt>
                <c:pt idx="3285">
                  <c:v>37.538539026733105</c:v>
                </c:pt>
                <c:pt idx="3286">
                  <c:v>37.549962172017864</c:v>
                </c:pt>
                <c:pt idx="3287">
                  <c:v>37.561385317302637</c:v>
                </c:pt>
                <c:pt idx="3288">
                  <c:v>37.572808462587396</c:v>
                </c:pt>
                <c:pt idx="3289">
                  <c:v>37.584231607872169</c:v>
                </c:pt>
                <c:pt idx="3290">
                  <c:v>37.595654753157042</c:v>
                </c:pt>
                <c:pt idx="3291">
                  <c:v>37.607077898441815</c:v>
                </c:pt>
                <c:pt idx="3292">
                  <c:v>37.618501043726575</c:v>
                </c:pt>
                <c:pt idx="3293">
                  <c:v>37.629924189011341</c:v>
                </c:pt>
                <c:pt idx="3294">
                  <c:v>37.6413473342961</c:v>
                </c:pt>
                <c:pt idx="3295">
                  <c:v>37.652770479580987</c:v>
                </c:pt>
                <c:pt idx="3296">
                  <c:v>37.664193624865746</c:v>
                </c:pt>
                <c:pt idx="3297">
                  <c:v>37.675616770150519</c:v>
                </c:pt>
                <c:pt idx="3298">
                  <c:v>37.687039915435278</c:v>
                </c:pt>
                <c:pt idx="3299">
                  <c:v>37.698463060720044</c:v>
                </c:pt>
                <c:pt idx="3300">
                  <c:v>37.709886206004924</c:v>
                </c:pt>
                <c:pt idx="3301">
                  <c:v>37.721309351289698</c:v>
                </c:pt>
                <c:pt idx="3302">
                  <c:v>37.732732496574457</c:v>
                </c:pt>
                <c:pt idx="3303">
                  <c:v>37.744155641859223</c:v>
                </c:pt>
                <c:pt idx="3304">
                  <c:v>37.755578787143982</c:v>
                </c:pt>
                <c:pt idx="3305">
                  <c:v>37.767001932428748</c:v>
                </c:pt>
                <c:pt idx="3306">
                  <c:v>37.778425077713628</c:v>
                </c:pt>
                <c:pt idx="3307">
                  <c:v>37.789848222998401</c:v>
                </c:pt>
                <c:pt idx="3308">
                  <c:v>37.80127136828316</c:v>
                </c:pt>
                <c:pt idx="3309">
                  <c:v>37.812694513567926</c:v>
                </c:pt>
                <c:pt idx="3310">
                  <c:v>37.8241176588527</c:v>
                </c:pt>
                <c:pt idx="3311">
                  <c:v>37.83554080413758</c:v>
                </c:pt>
                <c:pt idx="3312">
                  <c:v>37.846963949422339</c:v>
                </c:pt>
                <c:pt idx="3313">
                  <c:v>37.858387094707098</c:v>
                </c:pt>
                <c:pt idx="3314">
                  <c:v>37.869810239991871</c:v>
                </c:pt>
                <c:pt idx="3315">
                  <c:v>37.88123338527663</c:v>
                </c:pt>
                <c:pt idx="3316">
                  <c:v>37.89265653056151</c:v>
                </c:pt>
                <c:pt idx="3317">
                  <c:v>37.904079675846276</c:v>
                </c:pt>
                <c:pt idx="3318">
                  <c:v>37.915502821131042</c:v>
                </c:pt>
                <c:pt idx="3319">
                  <c:v>37.926925966415808</c:v>
                </c:pt>
                <c:pt idx="3320">
                  <c:v>37.938349111700582</c:v>
                </c:pt>
                <c:pt idx="3321">
                  <c:v>37.949772256985455</c:v>
                </c:pt>
                <c:pt idx="3322">
                  <c:v>37.961195402270221</c:v>
                </c:pt>
                <c:pt idx="3323">
                  <c:v>37.97261854755498</c:v>
                </c:pt>
                <c:pt idx="3324">
                  <c:v>37.984041692839753</c:v>
                </c:pt>
                <c:pt idx="3325">
                  <c:v>37.995464838124512</c:v>
                </c:pt>
                <c:pt idx="3326">
                  <c:v>38.006887983409392</c:v>
                </c:pt>
                <c:pt idx="3327">
                  <c:v>38.018311128694158</c:v>
                </c:pt>
                <c:pt idx="3328">
                  <c:v>38.029734273978931</c:v>
                </c:pt>
                <c:pt idx="3329">
                  <c:v>38.041157419263691</c:v>
                </c:pt>
                <c:pt idx="3330">
                  <c:v>38.052580564548457</c:v>
                </c:pt>
                <c:pt idx="3331">
                  <c:v>38.064003709833337</c:v>
                </c:pt>
                <c:pt idx="3332">
                  <c:v>38.075426855118103</c:v>
                </c:pt>
                <c:pt idx="3333">
                  <c:v>38.086850000402862</c:v>
                </c:pt>
                <c:pt idx="3334">
                  <c:v>38.098273145687635</c:v>
                </c:pt>
                <c:pt idx="3335">
                  <c:v>38.109696290972394</c:v>
                </c:pt>
                <c:pt idx="3336">
                  <c:v>38.121119436257274</c:v>
                </c:pt>
                <c:pt idx="3337">
                  <c:v>38.13254258154204</c:v>
                </c:pt>
                <c:pt idx="3338">
                  <c:v>38.143965726826814</c:v>
                </c:pt>
                <c:pt idx="3339">
                  <c:v>38.155388872111573</c:v>
                </c:pt>
                <c:pt idx="3340">
                  <c:v>38.166812017396339</c:v>
                </c:pt>
                <c:pt idx="3341">
                  <c:v>38.178235162681212</c:v>
                </c:pt>
                <c:pt idx="3342">
                  <c:v>38.189658307965985</c:v>
                </c:pt>
                <c:pt idx="3343">
                  <c:v>38.201081453250744</c:v>
                </c:pt>
                <c:pt idx="3344">
                  <c:v>38.212504598535517</c:v>
                </c:pt>
                <c:pt idx="3345">
                  <c:v>38.223927743820276</c:v>
                </c:pt>
                <c:pt idx="3346">
                  <c:v>38.235350889105042</c:v>
                </c:pt>
                <c:pt idx="3347">
                  <c:v>38.246774034389922</c:v>
                </c:pt>
                <c:pt idx="3348">
                  <c:v>38.258197179674696</c:v>
                </c:pt>
                <c:pt idx="3349">
                  <c:v>38.269620324959455</c:v>
                </c:pt>
                <c:pt idx="3350">
                  <c:v>38.281043470244214</c:v>
                </c:pt>
                <c:pt idx="3351">
                  <c:v>38.29246661552898</c:v>
                </c:pt>
                <c:pt idx="3352">
                  <c:v>38.303889760813867</c:v>
                </c:pt>
                <c:pt idx="3353">
                  <c:v>38.315312906098626</c:v>
                </c:pt>
                <c:pt idx="3354">
                  <c:v>38.326736051383392</c:v>
                </c:pt>
                <c:pt idx="3355">
                  <c:v>38.338159196668158</c:v>
                </c:pt>
                <c:pt idx="3356">
                  <c:v>38.349582341952924</c:v>
                </c:pt>
                <c:pt idx="3357">
                  <c:v>38.361005487237804</c:v>
                </c:pt>
                <c:pt idx="3358">
                  <c:v>38.372428632522571</c:v>
                </c:pt>
                <c:pt idx="3359">
                  <c:v>38.383851777807337</c:v>
                </c:pt>
                <c:pt idx="3360">
                  <c:v>38.395274923092096</c:v>
                </c:pt>
                <c:pt idx="3361">
                  <c:v>38.406698068376869</c:v>
                </c:pt>
                <c:pt idx="3362">
                  <c:v>38.418121213661749</c:v>
                </c:pt>
                <c:pt idx="3363">
                  <c:v>38.429544358946508</c:v>
                </c:pt>
                <c:pt idx="3364">
                  <c:v>38.440967504231274</c:v>
                </c:pt>
                <c:pt idx="3365">
                  <c:v>38.45239064951604</c:v>
                </c:pt>
                <c:pt idx="3366">
                  <c:v>38.463813794800807</c:v>
                </c:pt>
                <c:pt idx="3367">
                  <c:v>38.475236940085686</c:v>
                </c:pt>
                <c:pt idx="3368">
                  <c:v>38.486660085370453</c:v>
                </c:pt>
                <c:pt idx="3369">
                  <c:v>38.498083230655219</c:v>
                </c:pt>
                <c:pt idx="3370">
                  <c:v>38.509506375939978</c:v>
                </c:pt>
                <c:pt idx="3371">
                  <c:v>38.520929521224751</c:v>
                </c:pt>
                <c:pt idx="3372">
                  <c:v>38.532352666509624</c:v>
                </c:pt>
                <c:pt idx="3373">
                  <c:v>38.54377581179439</c:v>
                </c:pt>
                <c:pt idx="3374">
                  <c:v>38.555198957079156</c:v>
                </c:pt>
                <c:pt idx="3375">
                  <c:v>38.566622102363922</c:v>
                </c:pt>
                <c:pt idx="3376">
                  <c:v>38.578045247648689</c:v>
                </c:pt>
                <c:pt idx="3377">
                  <c:v>38.589468392933568</c:v>
                </c:pt>
                <c:pt idx="3378">
                  <c:v>38.600891538218328</c:v>
                </c:pt>
                <c:pt idx="3379">
                  <c:v>38.612314683503094</c:v>
                </c:pt>
                <c:pt idx="3380">
                  <c:v>38.62373782878786</c:v>
                </c:pt>
                <c:pt idx="3381">
                  <c:v>38.635160974072633</c:v>
                </c:pt>
                <c:pt idx="3382">
                  <c:v>38.646584119357506</c:v>
                </c:pt>
                <c:pt idx="3383">
                  <c:v>38.658007264642272</c:v>
                </c:pt>
                <c:pt idx="3384">
                  <c:v>38.669430409927038</c:v>
                </c:pt>
                <c:pt idx="3385">
                  <c:v>38.680853555211812</c:v>
                </c:pt>
                <c:pt idx="3386">
                  <c:v>38.692276700496571</c:v>
                </c:pt>
                <c:pt idx="3387">
                  <c:v>38.70369984578133</c:v>
                </c:pt>
                <c:pt idx="3388">
                  <c:v>38.71512299106621</c:v>
                </c:pt>
                <c:pt idx="3389">
                  <c:v>38.726546136350976</c:v>
                </c:pt>
                <c:pt idx="3390">
                  <c:v>38.737969281635742</c:v>
                </c:pt>
                <c:pt idx="3391">
                  <c:v>38.749392426920508</c:v>
                </c:pt>
                <c:pt idx="3392">
                  <c:v>38.760815572205274</c:v>
                </c:pt>
                <c:pt idx="3393">
                  <c:v>38.772238717490154</c:v>
                </c:pt>
                <c:pt idx="3394">
                  <c:v>38.78366186277492</c:v>
                </c:pt>
                <c:pt idx="3395">
                  <c:v>38.795085008059687</c:v>
                </c:pt>
                <c:pt idx="3396">
                  <c:v>38.806508153344453</c:v>
                </c:pt>
                <c:pt idx="3397">
                  <c:v>38.817931298629212</c:v>
                </c:pt>
                <c:pt idx="3398">
                  <c:v>38.829354443914092</c:v>
                </c:pt>
                <c:pt idx="3399">
                  <c:v>38.840777589198865</c:v>
                </c:pt>
                <c:pt idx="3400">
                  <c:v>38.852200734483624</c:v>
                </c:pt>
                <c:pt idx="3401">
                  <c:v>38.86362387976839</c:v>
                </c:pt>
                <c:pt idx="3402">
                  <c:v>38.875047025053156</c:v>
                </c:pt>
                <c:pt idx="3403">
                  <c:v>38.886470170338036</c:v>
                </c:pt>
                <c:pt idx="3404">
                  <c:v>38.897893315622802</c:v>
                </c:pt>
                <c:pt idx="3405">
                  <c:v>38.909316460907569</c:v>
                </c:pt>
                <c:pt idx="3406">
                  <c:v>38.920739606192335</c:v>
                </c:pt>
                <c:pt idx="3407">
                  <c:v>38.932162751477094</c:v>
                </c:pt>
                <c:pt idx="3408">
                  <c:v>38.943585896761974</c:v>
                </c:pt>
                <c:pt idx="3409">
                  <c:v>38.95500904204674</c:v>
                </c:pt>
                <c:pt idx="3410">
                  <c:v>38.966432187331506</c:v>
                </c:pt>
                <c:pt idx="3411">
                  <c:v>38.977855332616272</c:v>
                </c:pt>
                <c:pt idx="3412">
                  <c:v>38.989278477901038</c:v>
                </c:pt>
                <c:pt idx="3413">
                  <c:v>39.000701623185918</c:v>
                </c:pt>
                <c:pt idx="3414">
                  <c:v>39.012124768470684</c:v>
                </c:pt>
                <c:pt idx="3415">
                  <c:v>39.023547913755444</c:v>
                </c:pt>
                <c:pt idx="3416">
                  <c:v>39.03497105904021</c:v>
                </c:pt>
                <c:pt idx="3417">
                  <c:v>39.046394204324976</c:v>
                </c:pt>
                <c:pt idx="3418">
                  <c:v>39.057817349609856</c:v>
                </c:pt>
                <c:pt idx="3419">
                  <c:v>39.069240494894622</c:v>
                </c:pt>
                <c:pt idx="3420">
                  <c:v>39.080663640179388</c:v>
                </c:pt>
                <c:pt idx="3421">
                  <c:v>39.092086785464154</c:v>
                </c:pt>
                <c:pt idx="3422">
                  <c:v>39.10350993074892</c:v>
                </c:pt>
                <c:pt idx="3423">
                  <c:v>39.1149330760338</c:v>
                </c:pt>
                <c:pt idx="3424">
                  <c:v>39.126356221318566</c:v>
                </c:pt>
                <c:pt idx="3425">
                  <c:v>39.137779366603326</c:v>
                </c:pt>
                <c:pt idx="3426">
                  <c:v>39.149202511888092</c:v>
                </c:pt>
                <c:pt idx="3427">
                  <c:v>39.160625657172858</c:v>
                </c:pt>
                <c:pt idx="3428">
                  <c:v>39.172048802457738</c:v>
                </c:pt>
                <c:pt idx="3429">
                  <c:v>39.183471947742504</c:v>
                </c:pt>
                <c:pt idx="3430">
                  <c:v>39.19489509302727</c:v>
                </c:pt>
                <c:pt idx="3431">
                  <c:v>39.206318238312036</c:v>
                </c:pt>
                <c:pt idx="3432">
                  <c:v>39.217741383596803</c:v>
                </c:pt>
                <c:pt idx="3433">
                  <c:v>39.229164528881569</c:v>
                </c:pt>
                <c:pt idx="3434">
                  <c:v>39.240587674166449</c:v>
                </c:pt>
                <c:pt idx="3435">
                  <c:v>39.252010819451208</c:v>
                </c:pt>
                <c:pt idx="3436">
                  <c:v>39.263433964735974</c:v>
                </c:pt>
                <c:pt idx="3437">
                  <c:v>39.27485711002074</c:v>
                </c:pt>
                <c:pt idx="3438">
                  <c:v>39.286280255305506</c:v>
                </c:pt>
                <c:pt idx="3439">
                  <c:v>39.297703400590386</c:v>
                </c:pt>
                <c:pt idx="3440">
                  <c:v>39.309126545875152</c:v>
                </c:pt>
                <c:pt idx="3441">
                  <c:v>39.320549691159918</c:v>
                </c:pt>
                <c:pt idx="3442">
                  <c:v>39.331972836444685</c:v>
                </c:pt>
                <c:pt idx="3443">
                  <c:v>39.343395981729451</c:v>
                </c:pt>
                <c:pt idx="3444">
                  <c:v>39.354819127014331</c:v>
                </c:pt>
                <c:pt idx="3445">
                  <c:v>39.36624227229909</c:v>
                </c:pt>
                <c:pt idx="3446">
                  <c:v>39.377665417583856</c:v>
                </c:pt>
                <c:pt idx="3447">
                  <c:v>39.389088562868622</c:v>
                </c:pt>
                <c:pt idx="3448">
                  <c:v>39.400511708153388</c:v>
                </c:pt>
                <c:pt idx="3449">
                  <c:v>39.411934853438268</c:v>
                </c:pt>
                <c:pt idx="3450">
                  <c:v>39.423357998723034</c:v>
                </c:pt>
                <c:pt idx="3451">
                  <c:v>39.4347811440078</c:v>
                </c:pt>
                <c:pt idx="3452">
                  <c:v>39.44620428929256</c:v>
                </c:pt>
                <c:pt idx="3453">
                  <c:v>39.457627434577326</c:v>
                </c:pt>
                <c:pt idx="3454">
                  <c:v>39.469050579862213</c:v>
                </c:pt>
                <c:pt idx="3455">
                  <c:v>39.480473725146972</c:v>
                </c:pt>
                <c:pt idx="3456">
                  <c:v>39.491896870431738</c:v>
                </c:pt>
                <c:pt idx="3457">
                  <c:v>39.503320015716504</c:v>
                </c:pt>
                <c:pt idx="3458">
                  <c:v>39.51474316100127</c:v>
                </c:pt>
                <c:pt idx="3459">
                  <c:v>39.52616630628615</c:v>
                </c:pt>
                <c:pt idx="3460">
                  <c:v>39.537589451570909</c:v>
                </c:pt>
                <c:pt idx="3461">
                  <c:v>39.549012596855682</c:v>
                </c:pt>
                <c:pt idx="3462">
                  <c:v>39.560435742140442</c:v>
                </c:pt>
                <c:pt idx="3463">
                  <c:v>39.571858887425208</c:v>
                </c:pt>
                <c:pt idx="3464">
                  <c:v>39.583282032710088</c:v>
                </c:pt>
                <c:pt idx="3465">
                  <c:v>39.594705177994854</c:v>
                </c:pt>
                <c:pt idx="3466">
                  <c:v>39.60612832327962</c:v>
                </c:pt>
                <c:pt idx="3467">
                  <c:v>39.617551468564386</c:v>
                </c:pt>
                <c:pt idx="3468">
                  <c:v>39.628974613849152</c:v>
                </c:pt>
                <c:pt idx="3469">
                  <c:v>39.640397759134032</c:v>
                </c:pt>
                <c:pt idx="3470">
                  <c:v>39.651820904418798</c:v>
                </c:pt>
                <c:pt idx="3471">
                  <c:v>39.663244049703565</c:v>
                </c:pt>
                <c:pt idx="3472">
                  <c:v>39.674667194988324</c:v>
                </c:pt>
                <c:pt idx="3473">
                  <c:v>39.68609034027309</c:v>
                </c:pt>
                <c:pt idx="3474">
                  <c:v>39.697513485557856</c:v>
                </c:pt>
                <c:pt idx="3475">
                  <c:v>39.708936630842736</c:v>
                </c:pt>
                <c:pt idx="3476">
                  <c:v>39.720359776127502</c:v>
                </c:pt>
                <c:pt idx="3477">
                  <c:v>39.731782921412268</c:v>
                </c:pt>
                <c:pt idx="3478">
                  <c:v>39.743206066697034</c:v>
                </c:pt>
                <c:pt idx="3479">
                  <c:v>39.754629211981793</c:v>
                </c:pt>
                <c:pt idx="3480">
                  <c:v>39.76605235726668</c:v>
                </c:pt>
                <c:pt idx="3481">
                  <c:v>39.777475502551447</c:v>
                </c:pt>
                <c:pt idx="3482">
                  <c:v>39.788898647836206</c:v>
                </c:pt>
                <c:pt idx="3483">
                  <c:v>39.800321793120972</c:v>
                </c:pt>
                <c:pt idx="3484">
                  <c:v>39.811744938405738</c:v>
                </c:pt>
                <c:pt idx="3485">
                  <c:v>39.823168083690618</c:v>
                </c:pt>
                <c:pt idx="3486">
                  <c:v>39.834591228975384</c:v>
                </c:pt>
                <c:pt idx="3487">
                  <c:v>39.84601437426015</c:v>
                </c:pt>
                <c:pt idx="3488">
                  <c:v>39.857437519544916</c:v>
                </c:pt>
                <c:pt idx="3489">
                  <c:v>39.868860664829675</c:v>
                </c:pt>
                <c:pt idx="3490">
                  <c:v>39.880283810114562</c:v>
                </c:pt>
                <c:pt idx="3491">
                  <c:v>39.891706955399329</c:v>
                </c:pt>
                <c:pt idx="3492">
                  <c:v>39.903130100684088</c:v>
                </c:pt>
                <c:pt idx="3493">
                  <c:v>39.914553245968847</c:v>
                </c:pt>
                <c:pt idx="3494">
                  <c:v>39.92597639125362</c:v>
                </c:pt>
                <c:pt idx="3495">
                  <c:v>39.9373995365385</c:v>
                </c:pt>
                <c:pt idx="3496">
                  <c:v>39.948822681823266</c:v>
                </c:pt>
                <c:pt idx="3497">
                  <c:v>39.960245827108025</c:v>
                </c:pt>
                <c:pt idx="3498">
                  <c:v>39.971668972392798</c:v>
                </c:pt>
                <c:pt idx="3499">
                  <c:v>39.983092117677558</c:v>
                </c:pt>
                <c:pt idx="3500">
                  <c:v>39.994515262962445</c:v>
                </c:pt>
                <c:pt idx="3501">
                  <c:v>40.005938408247204</c:v>
                </c:pt>
                <c:pt idx="3502">
                  <c:v>40.01736155353197</c:v>
                </c:pt>
                <c:pt idx="3503">
                  <c:v>40.028784698816729</c:v>
                </c:pt>
                <c:pt idx="3504">
                  <c:v>40.040207844101502</c:v>
                </c:pt>
                <c:pt idx="3505">
                  <c:v>40.051630989386382</c:v>
                </c:pt>
                <c:pt idx="3506">
                  <c:v>40.063054134671148</c:v>
                </c:pt>
                <c:pt idx="3507">
                  <c:v>40.074477279955907</c:v>
                </c:pt>
                <c:pt idx="3508">
                  <c:v>40.085900425240681</c:v>
                </c:pt>
                <c:pt idx="3509">
                  <c:v>40.09732357052544</c:v>
                </c:pt>
                <c:pt idx="3510">
                  <c:v>40.108746715810319</c:v>
                </c:pt>
                <c:pt idx="3511">
                  <c:v>40.120169861095079</c:v>
                </c:pt>
                <c:pt idx="3512">
                  <c:v>40.131593006379852</c:v>
                </c:pt>
                <c:pt idx="3513">
                  <c:v>40.143016151664618</c:v>
                </c:pt>
                <c:pt idx="3514">
                  <c:v>40.154439296949384</c:v>
                </c:pt>
                <c:pt idx="3515">
                  <c:v>40.16586244223415</c:v>
                </c:pt>
                <c:pt idx="3516">
                  <c:v>40.17728558751903</c:v>
                </c:pt>
                <c:pt idx="3517">
                  <c:v>40.188708732803789</c:v>
                </c:pt>
                <c:pt idx="3518">
                  <c:v>40.200131878088563</c:v>
                </c:pt>
                <c:pt idx="3519">
                  <c:v>40.211555023373322</c:v>
                </c:pt>
                <c:pt idx="3520">
                  <c:v>40.222978168658088</c:v>
                </c:pt>
                <c:pt idx="3521">
                  <c:v>40.234401313942961</c:v>
                </c:pt>
                <c:pt idx="3522">
                  <c:v>40.245824459227734</c:v>
                </c:pt>
                <c:pt idx="3523">
                  <c:v>40.2572476045125</c:v>
                </c:pt>
                <c:pt idx="3524">
                  <c:v>40.268670749797266</c:v>
                </c:pt>
                <c:pt idx="3525">
                  <c:v>40.280093895082032</c:v>
                </c:pt>
                <c:pt idx="3526">
                  <c:v>40.291517040366912</c:v>
                </c:pt>
                <c:pt idx="3527">
                  <c:v>40.302940185651678</c:v>
                </c:pt>
                <c:pt idx="3528">
                  <c:v>40.314363330936445</c:v>
                </c:pt>
                <c:pt idx="3529">
                  <c:v>40.325786476221204</c:v>
                </c:pt>
                <c:pt idx="3530">
                  <c:v>40.337209621505963</c:v>
                </c:pt>
                <c:pt idx="3531">
                  <c:v>40.348632766790843</c:v>
                </c:pt>
                <c:pt idx="3532">
                  <c:v>40.360055912075616</c:v>
                </c:pt>
                <c:pt idx="3533">
                  <c:v>40.371479057360382</c:v>
                </c:pt>
                <c:pt idx="3534">
                  <c:v>40.382902202645141</c:v>
                </c:pt>
                <c:pt idx="3535">
                  <c:v>40.394325347929914</c:v>
                </c:pt>
                <c:pt idx="3536">
                  <c:v>40.405748493214794</c:v>
                </c:pt>
                <c:pt idx="3537">
                  <c:v>40.417171638499561</c:v>
                </c:pt>
                <c:pt idx="3538">
                  <c:v>40.42859478378432</c:v>
                </c:pt>
                <c:pt idx="3539">
                  <c:v>40.440017929069086</c:v>
                </c:pt>
                <c:pt idx="3540">
                  <c:v>40.451441074353845</c:v>
                </c:pt>
                <c:pt idx="3541">
                  <c:v>40.462864219638732</c:v>
                </c:pt>
                <c:pt idx="3542">
                  <c:v>40.474287364923498</c:v>
                </c:pt>
                <c:pt idx="3543">
                  <c:v>40.485710510208264</c:v>
                </c:pt>
                <c:pt idx="3544">
                  <c:v>40.497133655493023</c:v>
                </c:pt>
                <c:pt idx="3545">
                  <c:v>40.508556800777797</c:v>
                </c:pt>
                <c:pt idx="3546">
                  <c:v>40.519979946062676</c:v>
                </c:pt>
                <c:pt idx="3547">
                  <c:v>40.531403091347435</c:v>
                </c:pt>
                <c:pt idx="3548">
                  <c:v>40.542826236632195</c:v>
                </c:pt>
                <c:pt idx="3549">
                  <c:v>40.554249381916968</c:v>
                </c:pt>
                <c:pt idx="3550">
                  <c:v>40.565672527201727</c:v>
                </c:pt>
                <c:pt idx="3551">
                  <c:v>40.577095672486614</c:v>
                </c:pt>
                <c:pt idx="3552">
                  <c:v>40.588518817771373</c:v>
                </c:pt>
                <c:pt idx="3553">
                  <c:v>40.599941963056146</c:v>
                </c:pt>
                <c:pt idx="3554">
                  <c:v>40.611365108340905</c:v>
                </c:pt>
                <c:pt idx="3555">
                  <c:v>40.622788253625679</c:v>
                </c:pt>
                <c:pt idx="3556">
                  <c:v>40.634211398910551</c:v>
                </c:pt>
                <c:pt idx="3557">
                  <c:v>40.645634544195318</c:v>
                </c:pt>
                <c:pt idx="3558">
                  <c:v>40.657057689480077</c:v>
                </c:pt>
                <c:pt idx="3559">
                  <c:v>40.66848083476485</c:v>
                </c:pt>
                <c:pt idx="3560">
                  <c:v>40.679903980049609</c:v>
                </c:pt>
                <c:pt idx="3561">
                  <c:v>40.691327125334382</c:v>
                </c:pt>
                <c:pt idx="3562">
                  <c:v>40.702750270619255</c:v>
                </c:pt>
                <c:pt idx="3563">
                  <c:v>40.714173415904028</c:v>
                </c:pt>
                <c:pt idx="3564">
                  <c:v>40.725596561188787</c:v>
                </c:pt>
                <c:pt idx="3565">
                  <c:v>40.737019706473561</c:v>
                </c:pt>
                <c:pt idx="3566">
                  <c:v>40.74844285175832</c:v>
                </c:pt>
                <c:pt idx="3567">
                  <c:v>40.7598659970432</c:v>
                </c:pt>
                <c:pt idx="3568">
                  <c:v>40.771289142327959</c:v>
                </c:pt>
                <c:pt idx="3569">
                  <c:v>40.782712287612732</c:v>
                </c:pt>
                <c:pt idx="3570">
                  <c:v>40.794135432897498</c:v>
                </c:pt>
                <c:pt idx="3571">
                  <c:v>40.805558578182257</c:v>
                </c:pt>
                <c:pt idx="3572">
                  <c:v>40.816981723467137</c:v>
                </c:pt>
                <c:pt idx="3573">
                  <c:v>40.82840486875191</c:v>
                </c:pt>
                <c:pt idx="3574">
                  <c:v>40.839828014036669</c:v>
                </c:pt>
                <c:pt idx="3575">
                  <c:v>40.851251159321436</c:v>
                </c:pt>
                <c:pt idx="3576">
                  <c:v>40.862674304606202</c:v>
                </c:pt>
                <c:pt idx="3577">
                  <c:v>40.874097449891082</c:v>
                </c:pt>
                <c:pt idx="3578">
                  <c:v>40.885520595175841</c:v>
                </c:pt>
                <c:pt idx="3579">
                  <c:v>40.896943740460614</c:v>
                </c:pt>
                <c:pt idx="3580">
                  <c:v>40.90836688574538</c:v>
                </c:pt>
                <c:pt idx="3581">
                  <c:v>40.919790031030139</c:v>
                </c:pt>
                <c:pt idx="3582">
                  <c:v>40.931213176315019</c:v>
                </c:pt>
                <c:pt idx="3583">
                  <c:v>40.942636321599792</c:v>
                </c:pt>
                <c:pt idx="3584">
                  <c:v>40.954059466884551</c:v>
                </c:pt>
                <c:pt idx="3585">
                  <c:v>40.965482612169311</c:v>
                </c:pt>
                <c:pt idx="3586">
                  <c:v>40.976905757454084</c:v>
                </c:pt>
                <c:pt idx="3587">
                  <c:v>40.988328902738964</c:v>
                </c:pt>
                <c:pt idx="3588">
                  <c:v>40.999752048023723</c:v>
                </c:pt>
                <c:pt idx="3589">
                  <c:v>41.011175193308489</c:v>
                </c:pt>
                <c:pt idx="3590">
                  <c:v>41.022598338593262</c:v>
                </c:pt>
                <c:pt idx="3591">
                  <c:v>41.034021483878021</c:v>
                </c:pt>
                <c:pt idx="3592">
                  <c:v>41.045444629162901</c:v>
                </c:pt>
                <c:pt idx="3593">
                  <c:v>41.056867774447667</c:v>
                </c:pt>
                <c:pt idx="3594">
                  <c:v>41.068290919732434</c:v>
                </c:pt>
                <c:pt idx="3595">
                  <c:v>41.079714065017193</c:v>
                </c:pt>
                <c:pt idx="3596">
                  <c:v>41.091137210301966</c:v>
                </c:pt>
                <c:pt idx="3597">
                  <c:v>41.102560355586846</c:v>
                </c:pt>
                <c:pt idx="3598">
                  <c:v>41.113983500871612</c:v>
                </c:pt>
                <c:pt idx="3599">
                  <c:v>41.125406646156371</c:v>
                </c:pt>
                <c:pt idx="3600">
                  <c:v>41.136829791441144</c:v>
                </c:pt>
                <c:pt idx="3601">
                  <c:v>41.148252936725903</c:v>
                </c:pt>
                <c:pt idx="3602">
                  <c:v>41.159676082010677</c:v>
                </c:pt>
                <c:pt idx="3603">
                  <c:v>41.171099227295549</c:v>
                </c:pt>
                <c:pt idx="3604">
                  <c:v>41.182522372580316</c:v>
                </c:pt>
                <c:pt idx="3605">
                  <c:v>41.193945517865075</c:v>
                </c:pt>
                <c:pt idx="3606">
                  <c:v>41.205368663149848</c:v>
                </c:pt>
                <c:pt idx="3607">
                  <c:v>41.216791808434607</c:v>
                </c:pt>
                <c:pt idx="3608">
                  <c:v>41.228214953719494</c:v>
                </c:pt>
                <c:pt idx="3609">
                  <c:v>41.239638099004253</c:v>
                </c:pt>
                <c:pt idx="3610">
                  <c:v>41.251061244289026</c:v>
                </c:pt>
                <c:pt idx="3611">
                  <c:v>41.262484389573785</c:v>
                </c:pt>
                <c:pt idx="3612">
                  <c:v>41.273907534858552</c:v>
                </c:pt>
                <c:pt idx="3613">
                  <c:v>41.285330680143431</c:v>
                </c:pt>
                <c:pt idx="3614">
                  <c:v>41.296753825428198</c:v>
                </c:pt>
                <c:pt idx="3615">
                  <c:v>41.308176970712957</c:v>
                </c:pt>
                <c:pt idx="3616">
                  <c:v>41.31960011599773</c:v>
                </c:pt>
                <c:pt idx="3617">
                  <c:v>41.331023261282496</c:v>
                </c:pt>
                <c:pt idx="3618">
                  <c:v>41.342446406567376</c:v>
                </c:pt>
                <c:pt idx="3619">
                  <c:v>41.353869551852135</c:v>
                </c:pt>
                <c:pt idx="3620">
                  <c:v>41.365292697136908</c:v>
                </c:pt>
                <c:pt idx="3621">
                  <c:v>41.376715842421667</c:v>
                </c:pt>
                <c:pt idx="3622">
                  <c:v>41.388138987706427</c:v>
                </c:pt>
                <c:pt idx="3623">
                  <c:v>41.399562132991313</c:v>
                </c:pt>
                <c:pt idx="3624">
                  <c:v>41.41098527827608</c:v>
                </c:pt>
                <c:pt idx="3625">
                  <c:v>41.422408423560839</c:v>
                </c:pt>
                <c:pt idx="3626">
                  <c:v>41.433831568845605</c:v>
                </c:pt>
                <c:pt idx="3627">
                  <c:v>41.445254714130378</c:v>
                </c:pt>
                <c:pt idx="3628">
                  <c:v>41.456677859415258</c:v>
                </c:pt>
                <c:pt idx="3629">
                  <c:v>41.468101004700017</c:v>
                </c:pt>
                <c:pt idx="3630">
                  <c:v>41.479524149984783</c:v>
                </c:pt>
                <c:pt idx="3631">
                  <c:v>41.490947295269549</c:v>
                </c:pt>
                <c:pt idx="3632">
                  <c:v>41.502370440554309</c:v>
                </c:pt>
                <c:pt idx="3633">
                  <c:v>41.513793585839188</c:v>
                </c:pt>
                <c:pt idx="3634">
                  <c:v>41.525216731123962</c:v>
                </c:pt>
                <c:pt idx="3635">
                  <c:v>41.536639876408721</c:v>
                </c:pt>
                <c:pt idx="3636">
                  <c:v>41.548063021693487</c:v>
                </c:pt>
                <c:pt idx="3637">
                  <c:v>41.55948616697826</c:v>
                </c:pt>
                <c:pt idx="3638">
                  <c:v>41.57090931226314</c:v>
                </c:pt>
                <c:pt idx="3639">
                  <c:v>41.582332457547899</c:v>
                </c:pt>
                <c:pt idx="3640">
                  <c:v>41.593755602832665</c:v>
                </c:pt>
                <c:pt idx="3641">
                  <c:v>41.605178748117432</c:v>
                </c:pt>
                <c:pt idx="3642">
                  <c:v>41.616601893402191</c:v>
                </c:pt>
                <c:pt idx="3643">
                  <c:v>41.628025038686964</c:v>
                </c:pt>
                <c:pt idx="3644">
                  <c:v>41.639448183971837</c:v>
                </c:pt>
                <c:pt idx="3645">
                  <c:v>41.650871329256603</c:v>
                </c:pt>
                <c:pt idx="3646">
                  <c:v>41.662294474541369</c:v>
                </c:pt>
                <c:pt idx="3647">
                  <c:v>41.673717619826142</c:v>
                </c:pt>
                <c:pt idx="3648">
                  <c:v>41.685140765110901</c:v>
                </c:pt>
                <c:pt idx="3649">
                  <c:v>41.696563910395781</c:v>
                </c:pt>
                <c:pt idx="3650">
                  <c:v>41.707987055680547</c:v>
                </c:pt>
                <c:pt idx="3651">
                  <c:v>41.719410200965314</c:v>
                </c:pt>
                <c:pt idx="3652">
                  <c:v>41.730833346250073</c:v>
                </c:pt>
                <c:pt idx="3653">
                  <c:v>41.742256491534846</c:v>
                </c:pt>
                <c:pt idx="3654">
                  <c:v>41.753679636819719</c:v>
                </c:pt>
                <c:pt idx="3655">
                  <c:v>41.765102782104492</c:v>
                </c:pt>
                <c:pt idx="3656">
                  <c:v>41.776525927389251</c:v>
                </c:pt>
                <c:pt idx="3657">
                  <c:v>41.787949072674024</c:v>
                </c:pt>
                <c:pt idx="3658">
                  <c:v>41.799372217958783</c:v>
                </c:pt>
                <c:pt idx="3659">
                  <c:v>41.810795363243663</c:v>
                </c:pt>
                <c:pt idx="3660">
                  <c:v>41.822218508528429</c:v>
                </c:pt>
                <c:pt idx="3661">
                  <c:v>41.833641653813196</c:v>
                </c:pt>
                <c:pt idx="3662">
                  <c:v>41.845064799097955</c:v>
                </c:pt>
                <c:pt idx="3663">
                  <c:v>41.856487944382721</c:v>
                </c:pt>
                <c:pt idx="3664">
                  <c:v>41.867911089667601</c:v>
                </c:pt>
                <c:pt idx="3665">
                  <c:v>41.879334234952374</c:v>
                </c:pt>
                <c:pt idx="3666">
                  <c:v>41.890757380237133</c:v>
                </c:pt>
                <c:pt idx="3667">
                  <c:v>41.902180525521899</c:v>
                </c:pt>
                <c:pt idx="3668">
                  <c:v>41.913603670806665</c:v>
                </c:pt>
                <c:pt idx="3669">
                  <c:v>41.925026816091545</c:v>
                </c:pt>
                <c:pt idx="3670">
                  <c:v>41.936449961376304</c:v>
                </c:pt>
                <c:pt idx="3671">
                  <c:v>41.947873106661078</c:v>
                </c:pt>
                <c:pt idx="3672">
                  <c:v>41.959296251945837</c:v>
                </c:pt>
                <c:pt idx="3673">
                  <c:v>41.970719397230603</c:v>
                </c:pt>
                <c:pt idx="3674">
                  <c:v>41.982142542515483</c:v>
                </c:pt>
                <c:pt idx="3675">
                  <c:v>41.993565687800256</c:v>
                </c:pt>
                <c:pt idx="3676">
                  <c:v>42.004988833085015</c:v>
                </c:pt>
                <c:pt idx="3677">
                  <c:v>42.016411978369781</c:v>
                </c:pt>
                <c:pt idx="3678">
                  <c:v>42.027835123654548</c:v>
                </c:pt>
                <c:pt idx="3679">
                  <c:v>42.039258268939427</c:v>
                </c:pt>
                <c:pt idx="3680">
                  <c:v>42.050681414224186</c:v>
                </c:pt>
                <c:pt idx="3681">
                  <c:v>42.062104559508953</c:v>
                </c:pt>
                <c:pt idx="3682">
                  <c:v>42.073527704793719</c:v>
                </c:pt>
                <c:pt idx="3683">
                  <c:v>42.084950850078485</c:v>
                </c:pt>
                <c:pt idx="3684">
                  <c:v>42.096373995363365</c:v>
                </c:pt>
                <c:pt idx="3685">
                  <c:v>42.107797140648131</c:v>
                </c:pt>
                <c:pt idx="3686">
                  <c:v>42.119220285932897</c:v>
                </c:pt>
                <c:pt idx="3687">
                  <c:v>42.130643431217663</c:v>
                </c:pt>
                <c:pt idx="3688">
                  <c:v>42.14206657650243</c:v>
                </c:pt>
                <c:pt idx="3689">
                  <c:v>42.153489721787189</c:v>
                </c:pt>
                <c:pt idx="3690">
                  <c:v>42.164912867072069</c:v>
                </c:pt>
                <c:pt idx="3691">
                  <c:v>42.176336012356835</c:v>
                </c:pt>
                <c:pt idx="3692">
                  <c:v>42.187759157641601</c:v>
                </c:pt>
                <c:pt idx="3693">
                  <c:v>42.199182302926367</c:v>
                </c:pt>
                <c:pt idx="3694">
                  <c:v>42.21060544821114</c:v>
                </c:pt>
                <c:pt idx="3695">
                  <c:v>42.222028593496013</c:v>
                </c:pt>
                <c:pt idx="3696">
                  <c:v>42.233451738780779</c:v>
                </c:pt>
                <c:pt idx="3697">
                  <c:v>42.244874884065545</c:v>
                </c:pt>
                <c:pt idx="3698">
                  <c:v>42.256298029350312</c:v>
                </c:pt>
                <c:pt idx="3699">
                  <c:v>42.267721174635071</c:v>
                </c:pt>
                <c:pt idx="3700">
                  <c:v>42.279144319919951</c:v>
                </c:pt>
                <c:pt idx="3701">
                  <c:v>42.290567465204717</c:v>
                </c:pt>
                <c:pt idx="3702">
                  <c:v>42.301990610489483</c:v>
                </c:pt>
                <c:pt idx="3703">
                  <c:v>42.313413755774249</c:v>
                </c:pt>
                <c:pt idx="3704">
                  <c:v>42.324836901059015</c:v>
                </c:pt>
                <c:pt idx="3705">
                  <c:v>42.336260046343895</c:v>
                </c:pt>
                <c:pt idx="3706">
                  <c:v>42.347683191628661</c:v>
                </c:pt>
                <c:pt idx="3707">
                  <c:v>42.35910633691342</c:v>
                </c:pt>
                <c:pt idx="3708">
                  <c:v>42.370529482198194</c:v>
                </c:pt>
                <c:pt idx="3709">
                  <c:v>42.381952627482953</c:v>
                </c:pt>
                <c:pt idx="3710">
                  <c:v>42.393375772767833</c:v>
                </c:pt>
                <c:pt idx="3711">
                  <c:v>42.404798918052599</c:v>
                </c:pt>
                <c:pt idx="3712">
                  <c:v>42.416222063337372</c:v>
                </c:pt>
                <c:pt idx="3713">
                  <c:v>42.427645208622131</c:v>
                </c:pt>
                <c:pt idx="3714">
                  <c:v>42.439068353906897</c:v>
                </c:pt>
                <c:pt idx="3715">
                  <c:v>42.450491499191777</c:v>
                </c:pt>
                <c:pt idx="3716">
                  <c:v>42.461914644476543</c:v>
                </c:pt>
                <c:pt idx="3717">
                  <c:v>42.473337789761302</c:v>
                </c:pt>
                <c:pt idx="3718">
                  <c:v>42.484760935046069</c:v>
                </c:pt>
                <c:pt idx="3719">
                  <c:v>42.496184080330835</c:v>
                </c:pt>
                <c:pt idx="3720">
                  <c:v>42.507607225615715</c:v>
                </c:pt>
                <c:pt idx="3721">
                  <c:v>42.519030370900481</c:v>
                </c:pt>
                <c:pt idx="3722">
                  <c:v>42.530453516185247</c:v>
                </c:pt>
                <c:pt idx="3723">
                  <c:v>42.541876661470013</c:v>
                </c:pt>
                <c:pt idx="3724">
                  <c:v>42.553299806754779</c:v>
                </c:pt>
                <c:pt idx="3725">
                  <c:v>42.564722952039659</c:v>
                </c:pt>
                <c:pt idx="3726">
                  <c:v>42.576146097324425</c:v>
                </c:pt>
                <c:pt idx="3727">
                  <c:v>42.587569242609185</c:v>
                </c:pt>
                <c:pt idx="3728">
                  <c:v>42.598992387893951</c:v>
                </c:pt>
                <c:pt idx="3729">
                  <c:v>42.610415533178717</c:v>
                </c:pt>
                <c:pt idx="3730">
                  <c:v>42.621838678463483</c:v>
                </c:pt>
                <c:pt idx="3731">
                  <c:v>42.633261823748363</c:v>
                </c:pt>
                <c:pt idx="3732">
                  <c:v>42.644684969033129</c:v>
                </c:pt>
                <c:pt idx="3733">
                  <c:v>42.656108114317895</c:v>
                </c:pt>
                <c:pt idx="3734">
                  <c:v>42.667531259602661</c:v>
                </c:pt>
                <c:pt idx="3735">
                  <c:v>42.678954404887428</c:v>
                </c:pt>
                <c:pt idx="3736">
                  <c:v>42.6903775501723</c:v>
                </c:pt>
                <c:pt idx="3737">
                  <c:v>42.701800695457067</c:v>
                </c:pt>
                <c:pt idx="3738">
                  <c:v>42.713223840741833</c:v>
                </c:pt>
                <c:pt idx="3739">
                  <c:v>42.724646986026599</c:v>
                </c:pt>
                <c:pt idx="3740">
                  <c:v>42.736070131311365</c:v>
                </c:pt>
                <c:pt idx="3741">
                  <c:v>42.747493276596245</c:v>
                </c:pt>
                <c:pt idx="3742">
                  <c:v>42.758916421881011</c:v>
                </c:pt>
                <c:pt idx="3743">
                  <c:v>42.770339567165777</c:v>
                </c:pt>
                <c:pt idx="3744">
                  <c:v>42.781762712450536</c:v>
                </c:pt>
                <c:pt idx="3745">
                  <c:v>42.79318585773531</c:v>
                </c:pt>
                <c:pt idx="3746">
                  <c:v>42.804609003020182</c:v>
                </c:pt>
                <c:pt idx="3747">
                  <c:v>42.816032148304949</c:v>
                </c:pt>
                <c:pt idx="3748">
                  <c:v>42.827455293589715</c:v>
                </c:pt>
                <c:pt idx="3749">
                  <c:v>42.838878438874481</c:v>
                </c:pt>
                <c:pt idx="3750">
                  <c:v>42.850301584159247</c:v>
                </c:pt>
                <c:pt idx="3751">
                  <c:v>42.861724729444127</c:v>
                </c:pt>
                <c:pt idx="3752">
                  <c:v>42.873147874728893</c:v>
                </c:pt>
                <c:pt idx="3753">
                  <c:v>42.884571020013659</c:v>
                </c:pt>
                <c:pt idx="3754">
                  <c:v>42.895994165298418</c:v>
                </c:pt>
                <c:pt idx="3755">
                  <c:v>42.907417310583185</c:v>
                </c:pt>
                <c:pt idx="3756">
                  <c:v>42.918840455868065</c:v>
                </c:pt>
                <c:pt idx="3757">
                  <c:v>42.930263601152831</c:v>
                </c:pt>
                <c:pt idx="3758">
                  <c:v>42.941686746437597</c:v>
                </c:pt>
                <c:pt idx="3759">
                  <c:v>42.953109891722363</c:v>
                </c:pt>
                <c:pt idx="3760">
                  <c:v>42.964533037007129</c:v>
                </c:pt>
                <c:pt idx="3761">
                  <c:v>42.975956182292009</c:v>
                </c:pt>
                <c:pt idx="3762">
                  <c:v>42.987379327576775</c:v>
                </c:pt>
                <c:pt idx="3763">
                  <c:v>42.998802472861541</c:v>
                </c:pt>
                <c:pt idx="3764">
                  <c:v>43.010225618146301</c:v>
                </c:pt>
                <c:pt idx="3765">
                  <c:v>43.021648763431067</c:v>
                </c:pt>
                <c:pt idx="3766">
                  <c:v>43.033071908715947</c:v>
                </c:pt>
                <c:pt idx="3767">
                  <c:v>43.044495054000713</c:v>
                </c:pt>
                <c:pt idx="3768">
                  <c:v>43.055918199285479</c:v>
                </c:pt>
                <c:pt idx="3769">
                  <c:v>43.067341344570245</c:v>
                </c:pt>
                <c:pt idx="3770">
                  <c:v>43.078764489855011</c:v>
                </c:pt>
                <c:pt idx="3771">
                  <c:v>43.090187635139777</c:v>
                </c:pt>
                <c:pt idx="3772">
                  <c:v>43.101610780424657</c:v>
                </c:pt>
                <c:pt idx="3773">
                  <c:v>43.113033925709416</c:v>
                </c:pt>
                <c:pt idx="3774">
                  <c:v>43.124457070994183</c:v>
                </c:pt>
                <c:pt idx="3775">
                  <c:v>43.135880216278949</c:v>
                </c:pt>
                <c:pt idx="3776">
                  <c:v>43.147303361563715</c:v>
                </c:pt>
                <c:pt idx="3777">
                  <c:v>43.158726506848595</c:v>
                </c:pt>
                <c:pt idx="3778">
                  <c:v>43.170149652133361</c:v>
                </c:pt>
                <c:pt idx="3779">
                  <c:v>43.181572797418127</c:v>
                </c:pt>
                <c:pt idx="3780">
                  <c:v>43.192995942702893</c:v>
                </c:pt>
                <c:pt idx="3781">
                  <c:v>43.204419087987652</c:v>
                </c:pt>
                <c:pt idx="3782">
                  <c:v>43.215842233272539</c:v>
                </c:pt>
                <c:pt idx="3783">
                  <c:v>43.227265378557298</c:v>
                </c:pt>
                <c:pt idx="3784">
                  <c:v>43.238688523842065</c:v>
                </c:pt>
                <c:pt idx="3785">
                  <c:v>43.250111669126831</c:v>
                </c:pt>
                <c:pt idx="3786">
                  <c:v>43.261534814411597</c:v>
                </c:pt>
                <c:pt idx="3787">
                  <c:v>43.27295795969647</c:v>
                </c:pt>
                <c:pt idx="3788">
                  <c:v>43.284381104981243</c:v>
                </c:pt>
                <c:pt idx="3789">
                  <c:v>43.295804250266009</c:v>
                </c:pt>
                <c:pt idx="3790">
                  <c:v>43.307227395550775</c:v>
                </c:pt>
                <c:pt idx="3791">
                  <c:v>43.318650540835534</c:v>
                </c:pt>
                <c:pt idx="3792">
                  <c:v>43.330073686120414</c:v>
                </c:pt>
                <c:pt idx="3793">
                  <c:v>43.341496831405181</c:v>
                </c:pt>
                <c:pt idx="3794">
                  <c:v>43.352919976689947</c:v>
                </c:pt>
                <c:pt idx="3795">
                  <c:v>43.364343121974713</c:v>
                </c:pt>
                <c:pt idx="3796">
                  <c:v>43.375766267259479</c:v>
                </c:pt>
                <c:pt idx="3797">
                  <c:v>43.387189412544359</c:v>
                </c:pt>
                <c:pt idx="3798">
                  <c:v>43.398612557829125</c:v>
                </c:pt>
                <c:pt idx="3799">
                  <c:v>43.410035703113891</c:v>
                </c:pt>
                <c:pt idx="3800">
                  <c:v>43.421458848398657</c:v>
                </c:pt>
                <c:pt idx="3801">
                  <c:v>43.432881993683417</c:v>
                </c:pt>
                <c:pt idx="3802">
                  <c:v>43.444305138968296</c:v>
                </c:pt>
                <c:pt idx="3803">
                  <c:v>43.455728284253063</c:v>
                </c:pt>
                <c:pt idx="3804">
                  <c:v>43.467151429537829</c:v>
                </c:pt>
                <c:pt idx="3805">
                  <c:v>43.478574574822595</c:v>
                </c:pt>
                <c:pt idx="3806">
                  <c:v>43.489997720107354</c:v>
                </c:pt>
                <c:pt idx="3807">
                  <c:v>43.501420865392241</c:v>
                </c:pt>
                <c:pt idx="3808">
                  <c:v>43.512844010677007</c:v>
                </c:pt>
                <c:pt idx="3809">
                  <c:v>43.524267155961773</c:v>
                </c:pt>
                <c:pt idx="3810">
                  <c:v>43.535690301246532</c:v>
                </c:pt>
                <c:pt idx="3811">
                  <c:v>43.547113446531299</c:v>
                </c:pt>
                <c:pt idx="3812">
                  <c:v>43.558536591816178</c:v>
                </c:pt>
                <c:pt idx="3813">
                  <c:v>43.569959737100945</c:v>
                </c:pt>
                <c:pt idx="3814">
                  <c:v>43.581382882385711</c:v>
                </c:pt>
                <c:pt idx="3815">
                  <c:v>43.592806027670477</c:v>
                </c:pt>
                <c:pt idx="3816">
                  <c:v>43.604229172955236</c:v>
                </c:pt>
                <c:pt idx="3817">
                  <c:v>43.615652318240009</c:v>
                </c:pt>
                <c:pt idx="3818">
                  <c:v>43.627075463524889</c:v>
                </c:pt>
                <c:pt idx="3819">
                  <c:v>43.638498608809655</c:v>
                </c:pt>
                <c:pt idx="3820">
                  <c:v>43.649921754094414</c:v>
                </c:pt>
                <c:pt idx="3821">
                  <c:v>43.661344899379181</c:v>
                </c:pt>
                <c:pt idx="3822">
                  <c:v>43.672768044663947</c:v>
                </c:pt>
                <c:pt idx="3823">
                  <c:v>43.684191189948827</c:v>
                </c:pt>
                <c:pt idx="3824">
                  <c:v>43.695614335233586</c:v>
                </c:pt>
                <c:pt idx="3825">
                  <c:v>43.707037480518359</c:v>
                </c:pt>
                <c:pt idx="3826">
                  <c:v>43.718460625803125</c:v>
                </c:pt>
                <c:pt idx="3827">
                  <c:v>43.729883771087891</c:v>
                </c:pt>
                <c:pt idx="3828">
                  <c:v>43.741306916372764</c:v>
                </c:pt>
                <c:pt idx="3829">
                  <c:v>43.75273006165753</c:v>
                </c:pt>
                <c:pt idx="3830">
                  <c:v>43.764153206942289</c:v>
                </c:pt>
                <c:pt idx="3831">
                  <c:v>43.775576352227063</c:v>
                </c:pt>
                <c:pt idx="3832">
                  <c:v>43.786999497511829</c:v>
                </c:pt>
                <c:pt idx="3833">
                  <c:v>43.798422642796709</c:v>
                </c:pt>
                <c:pt idx="3834">
                  <c:v>43.809845788081468</c:v>
                </c:pt>
                <c:pt idx="3835">
                  <c:v>43.821268933366241</c:v>
                </c:pt>
                <c:pt idx="3836">
                  <c:v>43.832692078651007</c:v>
                </c:pt>
                <c:pt idx="3837">
                  <c:v>43.844115223935773</c:v>
                </c:pt>
                <c:pt idx="3838">
                  <c:v>43.855538369220646</c:v>
                </c:pt>
                <c:pt idx="3839">
                  <c:v>43.866961514505412</c:v>
                </c:pt>
                <c:pt idx="3840">
                  <c:v>43.878384659790179</c:v>
                </c:pt>
                <c:pt idx="3841">
                  <c:v>43.889807805074945</c:v>
                </c:pt>
                <c:pt idx="3842">
                  <c:v>43.901230950359711</c:v>
                </c:pt>
                <c:pt idx="3843">
                  <c:v>43.912654095644591</c:v>
                </c:pt>
                <c:pt idx="3844">
                  <c:v>43.92407724092935</c:v>
                </c:pt>
                <c:pt idx="3845">
                  <c:v>43.935500386214123</c:v>
                </c:pt>
                <c:pt idx="3846">
                  <c:v>43.946923531498889</c:v>
                </c:pt>
                <c:pt idx="3847">
                  <c:v>43.958346676783648</c:v>
                </c:pt>
                <c:pt idx="3848">
                  <c:v>43.969769822068528</c:v>
                </c:pt>
                <c:pt idx="3849">
                  <c:v>43.981192967353294</c:v>
                </c:pt>
                <c:pt idx="3850">
                  <c:v>43.992616112638061</c:v>
                </c:pt>
                <c:pt idx="3851">
                  <c:v>44.004039257922827</c:v>
                </c:pt>
                <c:pt idx="3852">
                  <c:v>44.015462403207593</c:v>
                </c:pt>
                <c:pt idx="3853">
                  <c:v>44.026885548492473</c:v>
                </c:pt>
                <c:pt idx="3854">
                  <c:v>44.038308693777239</c:v>
                </c:pt>
                <c:pt idx="3855">
                  <c:v>44.049731839061998</c:v>
                </c:pt>
                <c:pt idx="3856">
                  <c:v>44.061154984346771</c:v>
                </c:pt>
                <c:pt idx="3857">
                  <c:v>44.07257812963153</c:v>
                </c:pt>
                <c:pt idx="3858">
                  <c:v>44.084001274916297</c:v>
                </c:pt>
                <c:pt idx="3859">
                  <c:v>44.095424420201176</c:v>
                </c:pt>
                <c:pt idx="3860">
                  <c:v>44.106847565485943</c:v>
                </c:pt>
                <c:pt idx="3861">
                  <c:v>44.118270710770702</c:v>
                </c:pt>
                <c:pt idx="3862">
                  <c:v>44.129693856055475</c:v>
                </c:pt>
                <c:pt idx="3863">
                  <c:v>44.141117001340234</c:v>
                </c:pt>
                <c:pt idx="3864">
                  <c:v>44.152540146625121</c:v>
                </c:pt>
                <c:pt idx="3865">
                  <c:v>44.16396329190988</c:v>
                </c:pt>
                <c:pt idx="3866">
                  <c:v>44.175386437194653</c:v>
                </c:pt>
                <c:pt idx="3867">
                  <c:v>44.186809582479405</c:v>
                </c:pt>
                <c:pt idx="3868">
                  <c:v>44.198232727764179</c:v>
                </c:pt>
                <c:pt idx="3869">
                  <c:v>44.209655873049051</c:v>
                </c:pt>
                <c:pt idx="3870">
                  <c:v>44.221079018333825</c:v>
                </c:pt>
                <c:pt idx="3871">
                  <c:v>44.232502163618584</c:v>
                </c:pt>
                <c:pt idx="3872">
                  <c:v>44.243925308903357</c:v>
                </c:pt>
                <c:pt idx="3873">
                  <c:v>44.255348454188123</c:v>
                </c:pt>
                <c:pt idx="3874">
                  <c:v>44.266771599473003</c:v>
                </c:pt>
                <c:pt idx="3875">
                  <c:v>44.278194744757762</c:v>
                </c:pt>
                <c:pt idx="3876">
                  <c:v>44.289617890042528</c:v>
                </c:pt>
                <c:pt idx="3877">
                  <c:v>44.301041035327287</c:v>
                </c:pt>
                <c:pt idx="3878">
                  <c:v>44.312464180612061</c:v>
                </c:pt>
                <c:pt idx="3879">
                  <c:v>44.323887325896933</c:v>
                </c:pt>
                <c:pt idx="3880">
                  <c:v>44.335310471181707</c:v>
                </c:pt>
                <c:pt idx="3881">
                  <c:v>44.346733616466466</c:v>
                </c:pt>
                <c:pt idx="3882">
                  <c:v>44.358156761751239</c:v>
                </c:pt>
                <c:pt idx="3883">
                  <c:v>44.369579907036005</c:v>
                </c:pt>
                <c:pt idx="3884">
                  <c:v>44.381003052320885</c:v>
                </c:pt>
                <c:pt idx="3885">
                  <c:v>44.392426197605644</c:v>
                </c:pt>
                <c:pt idx="3886">
                  <c:v>44.40384934289041</c:v>
                </c:pt>
                <c:pt idx="3887">
                  <c:v>44.415272488175169</c:v>
                </c:pt>
                <c:pt idx="3888">
                  <c:v>44.426695633459936</c:v>
                </c:pt>
                <c:pt idx="3889">
                  <c:v>44.438118778744816</c:v>
                </c:pt>
                <c:pt idx="3890">
                  <c:v>44.449541924029589</c:v>
                </c:pt>
                <c:pt idx="3891">
                  <c:v>44.460965069314348</c:v>
                </c:pt>
                <c:pt idx="3892">
                  <c:v>44.472388214599114</c:v>
                </c:pt>
                <c:pt idx="3893">
                  <c:v>44.483811359883887</c:v>
                </c:pt>
                <c:pt idx="3894">
                  <c:v>44.495234505168767</c:v>
                </c:pt>
                <c:pt idx="3895">
                  <c:v>44.506657650453526</c:v>
                </c:pt>
                <c:pt idx="3896">
                  <c:v>44.518080795738292</c:v>
                </c:pt>
                <c:pt idx="3897">
                  <c:v>44.529503941023059</c:v>
                </c:pt>
                <c:pt idx="3898">
                  <c:v>44.540927086307818</c:v>
                </c:pt>
                <c:pt idx="3899">
                  <c:v>44.552350231592591</c:v>
                </c:pt>
                <c:pt idx="3900">
                  <c:v>44.563773376877471</c:v>
                </c:pt>
                <c:pt idx="3901">
                  <c:v>44.57519652216223</c:v>
                </c:pt>
                <c:pt idx="3902">
                  <c:v>44.586619667446996</c:v>
                </c:pt>
                <c:pt idx="3903">
                  <c:v>44.598042812731769</c:v>
                </c:pt>
                <c:pt idx="3904">
                  <c:v>44.609465958016521</c:v>
                </c:pt>
                <c:pt idx="3905">
                  <c:v>44.620889103301408</c:v>
                </c:pt>
                <c:pt idx="3906">
                  <c:v>44.632312248586167</c:v>
                </c:pt>
                <c:pt idx="3907">
                  <c:v>44.643735393870941</c:v>
                </c:pt>
                <c:pt idx="3908">
                  <c:v>44.6551585391557</c:v>
                </c:pt>
                <c:pt idx="3909">
                  <c:v>44.666581684440473</c:v>
                </c:pt>
                <c:pt idx="3910">
                  <c:v>44.678004829725346</c:v>
                </c:pt>
                <c:pt idx="3911">
                  <c:v>44.689427975010119</c:v>
                </c:pt>
                <c:pt idx="3912">
                  <c:v>44.700851120294878</c:v>
                </c:pt>
                <c:pt idx="3913">
                  <c:v>44.712274265579644</c:v>
                </c:pt>
                <c:pt idx="3914">
                  <c:v>44.723697410864403</c:v>
                </c:pt>
                <c:pt idx="3915">
                  <c:v>44.73512055614929</c:v>
                </c:pt>
                <c:pt idx="3916">
                  <c:v>44.746543701434049</c:v>
                </c:pt>
                <c:pt idx="3917">
                  <c:v>44.757966846718823</c:v>
                </c:pt>
                <c:pt idx="3918">
                  <c:v>44.769389992003582</c:v>
                </c:pt>
                <c:pt idx="3919">
                  <c:v>44.780813137288355</c:v>
                </c:pt>
                <c:pt idx="3920">
                  <c:v>44.792236282573228</c:v>
                </c:pt>
                <c:pt idx="3921">
                  <c:v>44.803659427858001</c:v>
                </c:pt>
                <c:pt idx="3922">
                  <c:v>44.81508257314276</c:v>
                </c:pt>
                <c:pt idx="3923">
                  <c:v>44.826505718427526</c:v>
                </c:pt>
                <c:pt idx="3924">
                  <c:v>44.837928863712285</c:v>
                </c:pt>
                <c:pt idx="3925">
                  <c:v>44.849352008997172</c:v>
                </c:pt>
                <c:pt idx="3926">
                  <c:v>44.860775154281932</c:v>
                </c:pt>
                <c:pt idx="3927">
                  <c:v>44.872198299566705</c:v>
                </c:pt>
                <c:pt idx="3928">
                  <c:v>44.883621444851464</c:v>
                </c:pt>
                <c:pt idx="3929">
                  <c:v>44.89504459013623</c:v>
                </c:pt>
                <c:pt idx="3930">
                  <c:v>44.90646773542111</c:v>
                </c:pt>
                <c:pt idx="3931">
                  <c:v>44.917890880705883</c:v>
                </c:pt>
                <c:pt idx="3932">
                  <c:v>44.929314025990642</c:v>
                </c:pt>
                <c:pt idx="3933">
                  <c:v>44.940737171275408</c:v>
                </c:pt>
                <c:pt idx="3934">
                  <c:v>44.952160316560168</c:v>
                </c:pt>
                <c:pt idx="3935">
                  <c:v>44.963583461845055</c:v>
                </c:pt>
                <c:pt idx="3936">
                  <c:v>44.975006607129814</c:v>
                </c:pt>
                <c:pt idx="3937">
                  <c:v>44.986429752414587</c:v>
                </c:pt>
                <c:pt idx="3938">
                  <c:v>44.997852897699346</c:v>
                </c:pt>
                <c:pt idx="3939">
                  <c:v>45.009276042984112</c:v>
                </c:pt>
                <c:pt idx="3940">
                  <c:v>45.020699188268992</c:v>
                </c:pt>
                <c:pt idx="3941">
                  <c:v>45.032122333553765</c:v>
                </c:pt>
                <c:pt idx="3942">
                  <c:v>45.043545478838524</c:v>
                </c:pt>
                <c:pt idx="3943">
                  <c:v>45.054968624123283</c:v>
                </c:pt>
                <c:pt idx="3944">
                  <c:v>45.06639176940805</c:v>
                </c:pt>
                <c:pt idx="3945">
                  <c:v>45.077814914692816</c:v>
                </c:pt>
                <c:pt idx="3946">
                  <c:v>45.089238059977696</c:v>
                </c:pt>
                <c:pt idx="3947">
                  <c:v>45.100661205262462</c:v>
                </c:pt>
                <c:pt idx="3948">
                  <c:v>45.112084350547228</c:v>
                </c:pt>
                <c:pt idx="3949">
                  <c:v>45.123507495831994</c:v>
                </c:pt>
                <c:pt idx="3950">
                  <c:v>45.13493064111676</c:v>
                </c:pt>
                <c:pt idx="3951">
                  <c:v>45.14635378640164</c:v>
                </c:pt>
                <c:pt idx="3952">
                  <c:v>45.157776931686406</c:v>
                </c:pt>
                <c:pt idx="3953">
                  <c:v>45.169200076971165</c:v>
                </c:pt>
                <c:pt idx="3954">
                  <c:v>45.180623222255939</c:v>
                </c:pt>
                <c:pt idx="3955">
                  <c:v>45.192046367540698</c:v>
                </c:pt>
                <c:pt idx="3956">
                  <c:v>45.203469512825578</c:v>
                </c:pt>
                <c:pt idx="3957">
                  <c:v>45.214892658110344</c:v>
                </c:pt>
                <c:pt idx="3958">
                  <c:v>45.22631580339511</c:v>
                </c:pt>
                <c:pt idx="3959">
                  <c:v>45.237738948679876</c:v>
                </c:pt>
                <c:pt idx="3960">
                  <c:v>45.249162093964642</c:v>
                </c:pt>
                <c:pt idx="3961">
                  <c:v>45.260585239249515</c:v>
                </c:pt>
                <c:pt idx="3962">
                  <c:v>45.272008384534281</c:v>
                </c:pt>
                <c:pt idx="3963">
                  <c:v>45.283431529819048</c:v>
                </c:pt>
                <c:pt idx="3964">
                  <c:v>45.294854675103821</c:v>
                </c:pt>
                <c:pt idx="3965">
                  <c:v>45.30627782038858</c:v>
                </c:pt>
                <c:pt idx="3966">
                  <c:v>45.31770096567346</c:v>
                </c:pt>
                <c:pt idx="3967">
                  <c:v>45.329124110958226</c:v>
                </c:pt>
                <c:pt idx="3968">
                  <c:v>45.340547256242999</c:v>
                </c:pt>
                <c:pt idx="3969">
                  <c:v>45.351970401527758</c:v>
                </c:pt>
                <c:pt idx="3970">
                  <c:v>45.363393546812524</c:v>
                </c:pt>
                <c:pt idx="3971">
                  <c:v>45.374816692097397</c:v>
                </c:pt>
                <c:pt idx="3972">
                  <c:v>45.386239837382163</c:v>
                </c:pt>
                <c:pt idx="3973">
                  <c:v>45.39766298266693</c:v>
                </c:pt>
                <c:pt idx="3974">
                  <c:v>45.409086127951703</c:v>
                </c:pt>
                <c:pt idx="3975">
                  <c:v>45.420509273236462</c:v>
                </c:pt>
                <c:pt idx="3976">
                  <c:v>45.431932418521342</c:v>
                </c:pt>
                <c:pt idx="3977">
                  <c:v>45.443355563806108</c:v>
                </c:pt>
                <c:pt idx="3978">
                  <c:v>45.454778709090881</c:v>
                </c:pt>
                <c:pt idx="3979">
                  <c:v>45.46620185437564</c:v>
                </c:pt>
                <c:pt idx="3980">
                  <c:v>45.477624999660399</c:v>
                </c:pt>
                <c:pt idx="3981">
                  <c:v>45.489048144945279</c:v>
                </c:pt>
                <c:pt idx="3982">
                  <c:v>45.500471290230053</c:v>
                </c:pt>
                <c:pt idx="3983">
                  <c:v>45.511894435514812</c:v>
                </c:pt>
                <c:pt idx="3984">
                  <c:v>45.523317580799578</c:v>
                </c:pt>
                <c:pt idx="3985">
                  <c:v>45.534740726084344</c:v>
                </c:pt>
                <c:pt idx="3986">
                  <c:v>45.54616387136911</c:v>
                </c:pt>
                <c:pt idx="3987">
                  <c:v>45.55758701665399</c:v>
                </c:pt>
                <c:pt idx="3988">
                  <c:v>45.569010161938756</c:v>
                </c:pt>
                <c:pt idx="3989">
                  <c:v>45.580433307223522</c:v>
                </c:pt>
                <c:pt idx="3990">
                  <c:v>45.591856452508281</c:v>
                </c:pt>
                <c:pt idx="3991">
                  <c:v>45.603279597793048</c:v>
                </c:pt>
                <c:pt idx="3992">
                  <c:v>45.614702743077935</c:v>
                </c:pt>
                <c:pt idx="3993">
                  <c:v>45.626125888362694</c:v>
                </c:pt>
                <c:pt idx="3994">
                  <c:v>45.63754903364746</c:v>
                </c:pt>
                <c:pt idx="3995">
                  <c:v>45.648972178932226</c:v>
                </c:pt>
                <c:pt idx="3996">
                  <c:v>45.660395324216992</c:v>
                </c:pt>
                <c:pt idx="3997">
                  <c:v>45.671818469501872</c:v>
                </c:pt>
                <c:pt idx="3998">
                  <c:v>45.683241614786631</c:v>
                </c:pt>
                <c:pt idx="3999">
                  <c:v>45.694664760071397</c:v>
                </c:pt>
                <c:pt idx="4000">
                  <c:v>45.706090629043658</c:v>
                </c:pt>
                <c:pt idx="4001">
                  <c:v>45.717513774328424</c:v>
                </c:pt>
                <c:pt idx="4002">
                  <c:v>45.728936919613304</c:v>
                </c:pt>
                <c:pt idx="4003">
                  <c:v>45.74036006489807</c:v>
                </c:pt>
                <c:pt idx="4004">
                  <c:v>45.751783210182829</c:v>
                </c:pt>
                <c:pt idx="4005">
                  <c:v>45.763206355467595</c:v>
                </c:pt>
                <c:pt idx="4006">
                  <c:v>45.774629500752361</c:v>
                </c:pt>
                <c:pt idx="4007">
                  <c:v>45.786052646037128</c:v>
                </c:pt>
                <c:pt idx="4008">
                  <c:v>45.797475791322007</c:v>
                </c:pt>
                <c:pt idx="4009">
                  <c:v>45.808898936606774</c:v>
                </c:pt>
                <c:pt idx="4010">
                  <c:v>45.820322081891533</c:v>
                </c:pt>
                <c:pt idx="4011">
                  <c:v>45.831745227176299</c:v>
                </c:pt>
                <c:pt idx="4012">
                  <c:v>45.843168372461065</c:v>
                </c:pt>
                <c:pt idx="4013">
                  <c:v>45.854591517745945</c:v>
                </c:pt>
                <c:pt idx="4014">
                  <c:v>45.866014663030718</c:v>
                </c:pt>
                <c:pt idx="4015">
                  <c:v>45.877437808315477</c:v>
                </c:pt>
                <c:pt idx="4016">
                  <c:v>45.888860953600243</c:v>
                </c:pt>
                <c:pt idx="4017">
                  <c:v>45.900284098885002</c:v>
                </c:pt>
                <c:pt idx="4018">
                  <c:v>45.911707244169882</c:v>
                </c:pt>
                <c:pt idx="4019">
                  <c:v>45.923130389454649</c:v>
                </c:pt>
                <c:pt idx="4020">
                  <c:v>45.934553534739415</c:v>
                </c:pt>
                <c:pt idx="4021">
                  <c:v>45.945976680024188</c:v>
                </c:pt>
                <c:pt idx="4022">
                  <c:v>45.957399825308954</c:v>
                </c:pt>
                <c:pt idx="4023">
                  <c:v>45.968822970593834</c:v>
                </c:pt>
                <c:pt idx="4024">
                  <c:v>45.980246115878593</c:v>
                </c:pt>
                <c:pt idx="4025">
                  <c:v>45.991669261163359</c:v>
                </c:pt>
                <c:pt idx="4026">
                  <c:v>46.003092406448118</c:v>
                </c:pt>
                <c:pt idx="4027">
                  <c:v>46.014515551732892</c:v>
                </c:pt>
                <c:pt idx="4028">
                  <c:v>46.025938697017772</c:v>
                </c:pt>
                <c:pt idx="4029">
                  <c:v>46.037361842302538</c:v>
                </c:pt>
                <c:pt idx="4030">
                  <c:v>46.048784987587304</c:v>
                </c:pt>
                <c:pt idx="4031">
                  <c:v>46.060208132872063</c:v>
                </c:pt>
                <c:pt idx="4032">
                  <c:v>46.071631278156829</c:v>
                </c:pt>
                <c:pt idx="4033">
                  <c:v>46.083054423441709</c:v>
                </c:pt>
                <c:pt idx="4034">
                  <c:v>46.094477568726475</c:v>
                </c:pt>
                <c:pt idx="4035">
                  <c:v>46.105900714011241</c:v>
                </c:pt>
                <c:pt idx="4036">
                  <c:v>46.117323859296008</c:v>
                </c:pt>
                <c:pt idx="4037">
                  <c:v>46.128747004580767</c:v>
                </c:pt>
                <c:pt idx="4038">
                  <c:v>46.140170149865646</c:v>
                </c:pt>
                <c:pt idx="4039">
                  <c:v>46.151593295150413</c:v>
                </c:pt>
                <c:pt idx="4040">
                  <c:v>46.163016440435179</c:v>
                </c:pt>
                <c:pt idx="4041">
                  <c:v>46.174439585719952</c:v>
                </c:pt>
                <c:pt idx="4042">
                  <c:v>46.185862731004711</c:v>
                </c:pt>
                <c:pt idx="4043">
                  <c:v>46.197285876289598</c:v>
                </c:pt>
                <c:pt idx="4044">
                  <c:v>46.208709021574357</c:v>
                </c:pt>
                <c:pt idx="4045">
                  <c:v>46.220132166859116</c:v>
                </c:pt>
                <c:pt idx="4046">
                  <c:v>46.231555312143882</c:v>
                </c:pt>
                <c:pt idx="4047">
                  <c:v>46.242978457428656</c:v>
                </c:pt>
                <c:pt idx="4048">
                  <c:v>46.254401602713529</c:v>
                </c:pt>
                <c:pt idx="4049">
                  <c:v>46.265824747998302</c:v>
                </c:pt>
                <c:pt idx="4050">
                  <c:v>46.277247893283068</c:v>
                </c:pt>
                <c:pt idx="4051">
                  <c:v>46.288671038567827</c:v>
                </c:pt>
                <c:pt idx="4052">
                  <c:v>46.300094183852593</c:v>
                </c:pt>
                <c:pt idx="4053">
                  <c:v>46.311517329137352</c:v>
                </c:pt>
                <c:pt idx="4054">
                  <c:v>46.322940474422232</c:v>
                </c:pt>
                <c:pt idx="4055">
                  <c:v>46.334363619707005</c:v>
                </c:pt>
                <c:pt idx="4056">
                  <c:v>46.345786764991772</c:v>
                </c:pt>
                <c:pt idx="4057">
                  <c:v>46.357209910276531</c:v>
                </c:pt>
                <c:pt idx="4058">
                  <c:v>46.368633055561297</c:v>
                </c:pt>
                <c:pt idx="4059">
                  <c:v>46.380056200846177</c:v>
                </c:pt>
                <c:pt idx="4060">
                  <c:v>46.391479346130943</c:v>
                </c:pt>
                <c:pt idx="4061">
                  <c:v>46.402902491415709</c:v>
                </c:pt>
                <c:pt idx="4062">
                  <c:v>46.414325636700475</c:v>
                </c:pt>
                <c:pt idx="4063">
                  <c:v>46.425748781985241</c:v>
                </c:pt>
                <c:pt idx="4064">
                  <c:v>46.437171927270121</c:v>
                </c:pt>
                <c:pt idx="4065">
                  <c:v>46.44859507255488</c:v>
                </c:pt>
                <c:pt idx="4066">
                  <c:v>46.460018217839647</c:v>
                </c:pt>
                <c:pt idx="4067">
                  <c:v>46.471441363124413</c:v>
                </c:pt>
                <c:pt idx="4068">
                  <c:v>46.482864508409186</c:v>
                </c:pt>
                <c:pt idx="4069">
                  <c:v>46.494287653694066</c:v>
                </c:pt>
                <c:pt idx="4070">
                  <c:v>46.505710798978832</c:v>
                </c:pt>
                <c:pt idx="4071">
                  <c:v>46.517133944263584</c:v>
                </c:pt>
                <c:pt idx="4072">
                  <c:v>46.528557089548357</c:v>
                </c:pt>
                <c:pt idx="4073">
                  <c:v>46.539980234833116</c:v>
                </c:pt>
                <c:pt idx="4074">
                  <c:v>46.551403380117996</c:v>
                </c:pt>
                <c:pt idx="4075">
                  <c:v>46.562826525402762</c:v>
                </c:pt>
                <c:pt idx="4076">
                  <c:v>46.574249670687536</c:v>
                </c:pt>
                <c:pt idx="4077">
                  <c:v>46.585672815972302</c:v>
                </c:pt>
                <c:pt idx="4078">
                  <c:v>46.597095961257061</c:v>
                </c:pt>
                <c:pt idx="4079">
                  <c:v>46.608519106541941</c:v>
                </c:pt>
                <c:pt idx="4080">
                  <c:v>46.619942251826707</c:v>
                </c:pt>
                <c:pt idx="4081">
                  <c:v>46.631365397111473</c:v>
                </c:pt>
                <c:pt idx="4082">
                  <c:v>46.642788542396239</c:v>
                </c:pt>
                <c:pt idx="4083">
                  <c:v>46.654211687681006</c:v>
                </c:pt>
                <c:pt idx="4084">
                  <c:v>46.665634832965885</c:v>
                </c:pt>
                <c:pt idx="4085">
                  <c:v>46.677057978250637</c:v>
                </c:pt>
                <c:pt idx="4086">
                  <c:v>46.688481123535411</c:v>
                </c:pt>
                <c:pt idx="4087">
                  <c:v>46.699904268820177</c:v>
                </c:pt>
                <c:pt idx="4088">
                  <c:v>46.71132741410495</c:v>
                </c:pt>
                <c:pt idx="4089">
                  <c:v>46.722750559389823</c:v>
                </c:pt>
                <c:pt idx="4090">
                  <c:v>46.734173704674589</c:v>
                </c:pt>
                <c:pt idx="4091">
                  <c:v>46.745596849959355</c:v>
                </c:pt>
                <c:pt idx="4092">
                  <c:v>46.757019995244114</c:v>
                </c:pt>
                <c:pt idx="4093">
                  <c:v>46.768443140528881</c:v>
                </c:pt>
                <c:pt idx="4094">
                  <c:v>46.779866285813647</c:v>
                </c:pt>
                <c:pt idx="4095">
                  <c:v>46.791289431098527</c:v>
                </c:pt>
                <c:pt idx="4096">
                  <c:v>46.8027125763833</c:v>
                </c:pt>
                <c:pt idx="4097">
                  <c:v>46.814135721668066</c:v>
                </c:pt>
                <c:pt idx="4098">
                  <c:v>46.825558866952825</c:v>
                </c:pt>
                <c:pt idx="4099">
                  <c:v>46.836982012237591</c:v>
                </c:pt>
                <c:pt idx="4100">
                  <c:v>46.848405157522471</c:v>
                </c:pt>
                <c:pt idx="4101">
                  <c:v>46.85982830280723</c:v>
                </c:pt>
                <c:pt idx="4102">
                  <c:v>46.871251448092003</c:v>
                </c:pt>
                <c:pt idx="4103">
                  <c:v>46.88267459337677</c:v>
                </c:pt>
                <c:pt idx="4104">
                  <c:v>46.894097738661522</c:v>
                </c:pt>
                <c:pt idx="4105">
                  <c:v>46.905520883946416</c:v>
                </c:pt>
                <c:pt idx="4106">
                  <c:v>46.916944029231175</c:v>
                </c:pt>
                <c:pt idx="4107">
                  <c:v>46.928367174515941</c:v>
                </c:pt>
                <c:pt idx="4108">
                  <c:v>46.939790319800707</c:v>
                </c:pt>
                <c:pt idx="4109">
                  <c:v>46.951213465085473</c:v>
                </c:pt>
                <c:pt idx="4110">
                  <c:v>46.962636610370353</c:v>
                </c:pt>
                <c:pt idx="4111">
                  <c:v>46.974059755655119</c:v>
                </c:pt>
                <c:pt idx="4112">
                  <c:v>46.985482900939878</c:v>
                </c:pt>
                <c:pt idx="4113">
                  <c:v>46.996906046224645</c:v>
                </c:pt>
                <c:pt idx="4114">
                  <c:v>47.008329191509411</c:v>
                </c:pt>
                <c:pt idx="4115">
                  <c:v>47.019752336794291</c:v>
                </c:pt>
                <c:pt idx="4116">
                  <c:v>47.031175482079057</c:v>
                </c:pt>
                <c:pt idx="4117">
                  <c:v>47.04259862736383</c:v>
                </c:pt>
                <c:pt idx="4118">
                  <c:v>47.054021772648582</c:v>
                </c:pt>
                <c:pt idx="4119">
                  <c:v>47.065444917933348</c:v>
                </c:pt>
                <c:pt idx="4120">
                  <c:v>47.076868063218235</c:v>
                </c:pt>
                <c:pt idx="4121">
                  <c:v>47.088291208502994</c:v>
                </c:pt>
                <c:pt idx="4122">
                  <c:v>47.099714353787761</c:v>
                </c:pt>
                <c:pt idx="4123">
                  <c:v>47.111137499072534</c:v>
                </c:pt>
                <c:pt idx="4124">
                  <c:v>47.122560644357286</c:v>
                </c:pt>
                <c:pt idx="4125">
                  <c:v>47.13398378964218</c:v>
                </c:pt>
                <c:pt idx="4126">
                  <c:v>47.145406934926932</c:v>
                </c:pt>
                <c:pt idx="4127">
                  <c:v>47.156830080211705</c:v>
                </c:pt>
                <c:pt idx="4128">
                  <c:v>47.168253225496464</c:v>
                </c:pt>
                <c:pt idx="4129">
                  <c:v>47.179676370781237</c:v>
                </c:pt>
                <c:pt idx="4130">
                  <c:v>47.19109951606611</c:v>
                </c:pt>
                <c:pt idx="4131">
                  <c:v>47.202522661350883</c:v>
                </c:pt>
                <c:pt idx="4132">
                  <c:v>47.213945806635635</c:v>
                </c:pt>
                <c:pt idx="4133">
                  <c:v>47.225368951920409</c:v>
                </c:pt>
                <c:pt idx="4134">
                  <c:v>47.236792097205175</c:v>
                </c:pt>
                <c:pt idx="4135">
                  <c:v>47.248215242489941</c:v>
                </c:pt>
                <c:pt idx="4136">
                  <c:v>47.259638387774821</c:v>
                </c:pt>
                <c:pt idx="4137">
                  <c:v>47.271061533059587</c:v>
                </c:pt>
                <c:pt idx="4138">
                  <c:v>47.282484678344346</c:v>
                </c:pt>
                <c:pt idx="4139">
                  <c:v>47.293907823629112</c:v>
                </c:pt>
                <c:pt idx="4140">
                  <c:v>47.305330968913879</c:v>
                </c:pt>
                <c:pt idx="4141">
                  <c:v>47.316754114198758</c:v>
                </c:pt>
                <c:pt idx="4142">
                  <c:v>47.328177259483525</c:v>
                </c:pt>
                <c:pt idx="4143">
                  <c:v>47.339600404768298</c:v>
                </c:pt>
                <c:pt idx="4144">
                  <c:v>47.351023550053064</c:v>
                </c:pt>
                <c:pt idx="4145">
                  <c:v>47.362446695337816</c:v>
                </c:pt>
                <c:pt idx="4146">
                  <c:v>47.373869840622696</c:v>
                </c:pt>
                <c:pt idx="4147">
                  <c:v>47.385292985907469</c:v>
                </c:pt>
                <c:pt idx="4148">
                  <c:v>47.396716131192228</c:v>
                </c:pt>
                <c:pt idx="4149">
                  <c:v>47.408139276476994</c:v>
                </c:pt>
                <c:pt idx="4150">
                  <c:v>47.419562421761768</c:v>
                </c:pt>
                <c:pt idx="4151">
                  <c:v>47.430985567046648</c:v>
                </c:pt>
                <c:pt idx="4152">
                  <c:v>47.4424087123314</c:v>
                </c:pt>
                <c:pt idx="4153">
                  <c:v>47.453831857616173</c:v>
                </c:pt>
                <c:pt idx="4154">
                  <c:v>47.465255002900939</c:v>
                </c:pt>
                <c:pt idx="4155">
                  <c:v>47.476678148185705</c:v>
                </c:pt>
                <c:pt idx="4156">
                  <c:v>47.488101293470585</c:v>
                </c:pt>
                <c:pt idx="4157">
                  <c:v>47.499524438755351</c:v>
                </c:pt>
                <c:pt idx="4158">
                  <c:v>47.510947584040117</c:v>
                </c:pt>
                <c:pt idx="4159">
                  <c:v>47.522370729324869</c:v>
                </c:pt>
                <c:pt idx="4160">
                  <c:v>47.533793874609643</c:v>
                </c:pt>
                <c:pt idx="4161">
                  <c:v>47.545217019894523</c:v>
                </c:pt>
                <c:pt idx="4162">
                  <c:v>47.556640165179289</c:v>
                </c:pt>
                <c:pt idx="4163">
                  <c:v>47.568063310464055</c:v>
                </c:pt>
                <c:pt idx="4164">
                  <c:v>47.579486455748821</c:v>
                </c:pt>
                <c:pt idx="4165">
                  <c:v>47.59090960103358</c:v>
                </c:pt>
                <c:pt idx="4166">
                  <c:v>47.60233274631846</c:v>
                </c:pt>
                <c:pt idx="4167">
                  <c:v>47.613755891603226</c:v>
                </c:pt>
                <c:pt idx="4168">
                  <c:v>47.625179036887992</c:v>
                </c:pt>
                <c:pt idx="4169">
                  <c:v>47.636602182172759</c:v>
                </c:pt>
                <c:pt idx="4170">
                  <c:v>47.648025327457532</c:v>
                </c:pt>
                <c:pt idx="4171">
                  <c:v>47.659448472742405</c:v>
                </c:pt>
                <c:pt idx="4172">
                  <c:v>47.670871618027178</c:v>
                </c:pt>
                <c:pt idx="4173">
                  <c:v>47.68229476331193</c:v>
                </c:pt>
                <c:pt idx="4174">
                  <c:v>47.693717908596703</c:v>
                </c:pt>
                <c:pt idx="4175">
                  <c:v>47.705141053881462</c:v>
                </c:pt>
                <c:pt idx="4176">
                  <c:v>47.716564199166342</c:v>
                </c:pt>
                <c:pt idx="4177">
                  <c:v>47.727987344451108</c:v>
                </c:pt>
                <c:pt idx="4178">
                  <c:v>47.739410489735882</c:v>
                </c:pt>
                <c:pt idx="4179">
                  <c:v>47.750833635020633</c:v>
                </c:pt>
                <c:pt idx="4180">
                  <c:v>47.762256780305407</c:v>
                </c:pt>
                <c:pt idx="4181">
                  <c:v>47.773679925590173</c:v>
                </c:pt>
                <c:pt idx="4182">
                  <c:v>47.785103070875053</c:v>
                </c:pt>
                <c:pt idx="4183">
                  <c:v>47.796526216159819</c:v>
                </c:pt>
                <c:pt idx="4184">
                  <c:v>47.807949361444585</c:v>
                </c:pt>
                <c:pt idx="4185">
                  <c:v>47.819372506729344</c:v>
                </c:pt>
                <c:pt idx="4186">
                  <c:v>47.83079565201411</c:v>
                </c:pt>
                <c:pt idx="4187">
                  <c:v>47.842218797298983</c:v>
                </c:pt>
                <c:pt idx="4188">
                  <c:v>47.853641942583756</c:v>
                </c:pt>
                <c:pt idx="4189">
                  <c:v>47.865065087868523</c:v>
                </c:pt>
                <c:pt idx="4190">
                  <c:v>47.876488233153289</c:v>
                </c:pt>
                <c:pt idx="4191">
                  <c:v>47.887911378438062</c:v>
                </c:pt>
                <c:pt idx="4192">
                  <c:v>47.899334523722942</c:v>
                </c:pt>
                <c:pt idx="4193">
                  <c:v>47.910757669007694</c:v>
                </c:pt>
                <c:pt idx="4194">
                  <c:v>47.922180814292467</c:v>
                </c:pt>
                <c:pt idx="4195">
                  <c:v>47.933603959577226</c:v>
                </c:pt>
                <c:pt idx="4196">
                  <c:v>47.945027104861992</c:v>
                </c:pt>
                <c:pt idx="4197">
                  <c:v>47.956450250146872</c:v>
                </c:pt>
                <c:pt idx="4198">
                  <c:v>47.967873395431646</c:v>
                </c:pt>
                <c:pt idx="4199">
                  <c:v>47.979296540716398</c:v>
                </c:pt>
                <c:pt idx="4200">
                  <c:v>47.990719686001164</c:v>
                </c:pt>
                <c:pt idx="4201">
                  <c:v>48.002142831285937</c:v>
                </c:pt>
                <c:pt idx="4202">
                  <c:v>48.013565976570817</c:v>
                </c:pt>
                <c:pt idx="4203">
                  <c:v>48.024989121855583</c:v>
                </c:pt>
                <c:pt idx="4204">
                  <c:v>48.036412267140342</c:v>
                </c:pt>
                <c:pt idx="4205">
                  <c:v>48.047835412425115</c:v>
                </c:pt>
                <c:pt idx="4206">
                  <c:v>48.059258557709867</c:v>
                </c:pt>
                <c:pt idx="4207">
                  <c:v>48.070681702994747</c:v>
                </c:pt>
                <c:pt idx="4208">
                  <c:v>48.082104848279521</c:v>
                </c:pt>
                <c:pt idx="4209">
                  <c:v>48.093527993564287</c:v>
                </c:pt>
                <c:pt idx="4210">
                  <c:v>48.104951138849053</c:v>
                </c:pt>
                <c:pt idx="4211">
                  <c:v>48.116374284133819</c:v>
                </c:pt>
                <c:pt idx="4212">
                  <c:v>48.127797429418699</c:v>
                </c:pt>
                <c:pt idx="4213">
                  <c:v>48.139220574703458</c:v>
                </c:pt>
                <c:pt idx="4214">
                  <c:v>48.150643719988217</c:v>
                </c:pt>
                <c:pt idx="4215">
                  <c:v>48.16206686527299</c:v>
                </c:pt>
                <c:pt idx="4216">
                  <c:v>48.173490010557757</c:v>
                </c:pt>
                <c:pt idx="4217">
                  <c:v>48.184913155842636</c:v>
                </c:pt>
                <c:pt idx="4218">
                  <c:v>48.196336301127403</c:v>
                </c:pt>
                <c:pt idx="4219">
                  <c:v>48.207759446412176</c:v>
                </c:pt>
                <c:pt idx="4220">
                  <c:v>48.219182591696928</c:v>
                </c:pt>
                <c:pt idx="4221">
                  <c:v>48.230605736981701</c:v>
                </c:pt>
                <c:pt idx="4222">
                  <c:v>48.24202888226646</c:v>
                </c:pt>
                <c:pt idx="4223">
                  <c:v>48.25345202755134</c:v>
                </c:pt>
                <c:pt idx="4224">
                  <c:v>48.264875172836106</c:v>
                </c:pt>
                <c:pt idx="4225">
                  <c:v>48.27629831812088</c:v>
                </c:pt>
                <c:pt idx="4226">
                  <c:v>48.287721463405632</c:v>
                </c:pt>
                <c:pt idx="4227">
                  <c:v>48.299144608690405</c:v>
                </c:pt>
                <c:pt idx="4228">
                  <c:v>48.310567753975278</c:v>
                </c:pt>
                <c:pt idx="4229">
                  <c:v>48.321990899260051</c:v>
                </c:pt>
                <c:pt idx="4230">
                  <c:v>48.333414044544817</c:v>
                </c:pt>
                <c:pt idx="4231">
                  <c:v>48.344837189829583</c:v>
                </c:pt>
                <c:pt idx="4232">
                  <c:v>48.356260335114342</c:v>
                </c:pt>
                <c:pt idx="4233">
                  <c:v>48.367683480399229</c:v>
                </c:pt>
                <c:pt idx="4234">
                  <c:v>48.379106625683981</c:v>
                </c:pt>
                <c:pt idx="4235">
                  <c:v>48.390529770968755</c:v>
                </c:pt>
                <c:pt idx="4236">
                  <c:v>48.401952916253521</c:v>
                </c:pt>
                <c:pt idx="4237">
                  <c:v>48.413376061538287</c:v>
                </c:pt>
                <c:pt idx="4238">
                  <c:v>48.424799206823167</c:v>
                </c:pt>
                <c:pt idx="4239">
                  <c:v>48.43622235210794</c:v>
                </c:pt>
                <c:pt idx="4240">
                  <c:v>48.447645497392692</c:v>
                </c:pt>
                <c:pt idx="4241">
                  <c:v>48.459068642677458</c:v>
                </c:pt>
                <c:pt idx="4242">
                  <c:v>48.470491787962224</c:v>
                </c:pt>
                <c:pt idx="4243">
                  <c:v>48.481914933247104</c:v>
                </c:pt>
                <c:pt idx="4244">
                  <c:v>48.49333807853187</c:v>
                </c:pt>
                <c:pt idx="4245">
                  <c:v>48.504761223816637</c:v>
                </c:pt>
                <c:pt idx="4246">
                  <c:v>48.516184369101396</c:v>
                </c:pt>
                <c:pt idx="4247">
                  <c:v>48.527607514386162</c:v>
                </c:pt>
                <c:pt idx="4248">
                  <c:v>48.539030659671042</c:v>
                </c:pt>
                <c:pt idx="4249">
                  <c:v>48.550453804955815</c:v>
                </c:pt>
                <c:pt idx="4250">
                  <c:v>48.561876950240574</c:v>
                </c:pt>
                <c:pt idx="4251">
                  <c:v>48.57330009552534</c:v>
                </c:pt>
                <c:pt idx="4252">
                  <c:v>48.584723240810099</c:v>
                </c:pt>
                <c:pt idx="4253">
                  <c:v>48.596146386094993</c:v>
                </c:pt>
                <c:pt idx="4254">
                  <c:v>48.607569531379745</c:v>
                </c:pt>
                <c:pt idx="4255">
                  <c:v>48.618992676664512</c:v>
                </c:pt>
                <c:pt idx="4256">
                  <c:v>48.630415821949285</c:v>
                </c:pt>
                <c:pt idx="4257">
                  <c:v>48.641838967234051</c:v>
                </c:pt>
                <c:pt idx="4258">
                  <c:v>48.653262112518931</c:v>
                </c:pt>
                <c:pt idx="4259">
                  <c:v>48.66468525780369</c:v>
                </c:pt>
                <c:pt idx="4260">
                  <c:v>48.676108403088456</c:v>
                </c:pt>
                <c:pt idx="4261">
                  <c:v>48.687531548373215</c:v>
                </c:pt>
                <c:pt idx="4262">
                  <c:v>48.698954693657988</c:v>
                </c:pt>
                <c:pt idx="4263">
                  <c:v>48.710377838942755</c:v>
                </c:pt>
                <c:pt idx="4264">
                  <c:v>48.721800984227635</c:v>
                </c:pt>
                <c:pt idx="4265">
                  <c:v>48.733224129512401</c:v>
                </c:pt>
                <c:pt idx="4266">
                  <c:v>48.74464727479716</c:v>
                </c:pt>
                <c:pt idx="4267">
                  <c:v>48.756070420081926</c:v>
                </c:pt>
                <c:pt idx="4268">
                  <c:v>48.767493565366699</c:v>
                </c:pt>
                <c:pt idx="4269">
                  <c:v>48.778916710651572</c:v>
                </c:pt>
                <c:pt idx="4270">
                  <c:v>48.790339855936338</c:v>
                </c:pt>
                <c:pt idx="4271">
                  <c:v>48.801763001221104</c:v>
                </c:pt>
                <c:pt idx="4272">
                  <c:v>48.813186146505878</c:v>
                </c:pt>
                <c:pt idx="4273">
                  <c:v>48.82460929179063</c:v>
                </c:pt>
                <c:pt idx="4274">
                  <c:v>48.836032437075509</c:v>
                </c:pt>
                <c:pt idx="4275">
                  <c:v>48.847455582360276</c:v>
                </c:pt>
                <c:pt idx="4276">
                  <c:v>48.858878727645049</c:v>
                </c:pt>
                <c:pt idx="4277">
                  <c:v>48.870301872929815</c:v>
                </c:pt>
                <c:pt idx="4278">
                  <c:v>48.881725018214574</c:v>
                </c:pt>
                <c:pt idx="4279">
                  <c:v>48.893148163499454</c:v>
                </c:pt>
                <c:pt idx="4280">
                  <c:v>48.90457130878422</c:v>
                </c:pt>
                <c:pt idx="4281">
                  <c:v>48.915994454068979</c:v>
                </c:pt>
                <c:pt idx="4282">
                  <c:v>48.927417599353753</c:v>
                </c:pt>
                <c:pt idx="4283">
                  <c:v>48.938840744638519</c:v>
                </c:pt>
                <c:pt idx="4284">
                  <c:v>48.950263889923399</c:v>
                </c:pt>
                <c:pt idx="4285">
                  <c:v>48.961687035208165</c:v>
                </c:pt>
                <c:pt idx="4286">
                  <c:v>48.973110180492931</c:v>
                </c:pt>
                <c:pt idx="4287">
                  <c:v>48.98453332577769</c:v>
                </c:pt>
                <c:pt idx="4288">
                  <c:v>48.995956471062449</c:v>
                </c:pt>
                <c:pt idx="4289">
                  <c:v>49.007379616347336</c:v>
                </c:pt>
                <c:pt idx="4290">
                  <c:v>49.018802761632102</c:v>
                </c:pt>
                <c:pt idx="4291">
                  <c:v>49.030225906916868</c:v>
                </c:pt>
                <c:pt idx="4292">
                  <c:v>49.041649052201635</c:v>
                </c:pt>
                <c:pt idx="4293">
                  <c:v>49.053072197486394</c:v>
                </c:pt>
                <c:pt idx="4294">
                  <c:v>49.064495342771274</c:v>
                </c:pt>
                <c:pt idx="4295">
                  <c:v>49.07591848805604</c:v>
                </c:pt>
                <c:pt idx="4296">
                  <c:v>49.087341633340806</c:v>
                </c:pt>
                <c:pt idx="4297">
                  <c:v>49.098764778625572</c:v>
                </c:pt>
                <c:pt idx="4298">
                  <c:v>49.110187923910338</c:v>
                </c:pt>
                <c:pt idx="4299">
                  <c:v>49.121611069195218</c:v>
                </c:pt>
                <c:pt idx="4300">
                  <c:v>49.133034214479984</c:v>
                </c:pt>
                <c:pt idx="4301">
                  <c:v>49.144457359764743</c:v>
                </c:pt>
                <c:pt idx="4302">
                  <c:v>49.15588050504951</c:v>
                </c:pt>
                <c:pt idx="4303">
                  <c:v>49.167303650334283</c:v>
                </c:pt>
                <c:pt idx="4304">
                  <c:v>49.178726795619163</c:v>
                </c:pt>
                <c:pt idx="4305">
                  <c:v>49.190149940903929</c:v>
                </c:pt>
                <c:pt idx="4306">
                  <c:v>49.201573086188688</c:v>
                </c:pt>
                <c:pt idx="4307">
                  <c:v>49.212996231473454</c:v>
                </c:pt>
                <c:pt idx="4308">
                  <c:v>49.224419376758213</c:v>
                </c:pt>
                <c:pt idx="4309">
                  <c:v>49.235842522042987</c:v>
                </c:pt>
                <c:pt idx="4310">
                  <c:v>49.247265667327859</c:v>
                </c:pt>
                <c:pt idx="4311">
                  <c:v>49.258688812612633</c:v>
                </c:pt>
                <c:pt idx="4312">
                  <c:v>49.270111957897399</c:v>
                </c:pt>
                <c:pt idx="4313">
                  <c:v>49.281535103182158</c:v>
                </c:pt>
                <c:pt idx="4314">
                  <c:v>49.292958248466924</c:v>
                </c:pt>
                <c:pt idx="4315">
                  <c:v>49.304381393751804</c:v>
                </c:pt>
                <c:pt idx="4316">
                  <c:v>49.31580453903657</c:v>
                </c:pt>
                <c:pt idx="4317">
                  <c:v>49.327227684321336</c:v>
                </c:pt>
                <c:pt idx="4318">
                  <c:v>49.338650829606102</c:v>
                </c:pt>
                <c:pt idx="4319">
                  <c:v>49.350073974890869</c:v>
                </c:pt>
                <c:pt idx="4320">
                  <c:v>49.361497120175748</c:v>
                </c:pt>
                <c:pt idx="4321">
                  <c:v>49.372920265460507</c:v>
                </c:pt>
                <c:pt idx="4322">
                  <c:v>49.384343410745274</c:v>
                </c:pt>
                <c:pt idx="4323">
                  <c:v>49.395766556030047</c:v>
                </c:pt>
                <c:pt idx="4324">
                  <c:v>49.407189701314806</c:v>
                </c:pt>
                <c:pt idx="4325">
                  <c:v>49.418612846599693</c:v>
                </c:pt>
                <c:pt idx="4326">
                  <c:v>49.430035991884452</c:v>
                </c:pt>
                <c:pt idx="4327">
                  <c:v>49.441459137169218</c:v>
                </c:pt>
                <c:pt idx="4328">
                  <c:v>49.452882282453977</c:v>
                </c:pt>
                <c:pt idx="4329">
                  <c:v>49.464305427738744</c:v>
                </c:pt>
                <c:pt idx="4330">
                  <c:v>49.475728573023623</c:v>
                </c:pt>
                <c:pt idx="4331">
                  <c:v>49.487151718308397</c:v>
                </c:pt>
                <c:pt idx="4332">
                  <c:v>49.498574863593163</c:v>
                </c:pt>
                <c:pt idx="4333">
                  <c:v>49.509998008877922</c:v>
                </c:pt>
                <c:pt idx="4334">
                  <c:v>49.521421154162688</c:v>
                </c:pt>
                <c:pt idx="4335">
                  <c:v>49.532844299447568</c:v>
                </c:pt>
                <c:pt idx="4336">
                  <c:v>49.544267444732327</c:v>
                </c:pt>
                <c:pt idx="4337">
                  <c:v>49.5556905900171</c:v>
                </c:pt>
                <c:pt idx="4338">
                  <c:v>49.567113735301866</c:v>
                </c:pt>
                <c:pt idx="4339">
                  <c:v>49.578536880586633</c:v>
                </c:pt>
                <c:pt idx="4340">
                  <c:v>49.589960025871513</c:v>
                </c:pt>
                <c:pt idx="4341">
                  <c:v>49.601383171156272</c:v>
                </c:pt>
                <c:pt idx="4342">
                  <c:v>49.612806316441038</c:v>
                </c:pt>
                <c:pt idx="4343">
                  <c:v>49.624229461725804</c:v>
                </c:pt>
                <c:pt idx="4344">
                  <c:v>49.63565260701057</c:v>
                </c:pt>
                <c:pt idx="4345">
                  <c:v>49.64707575229545</c:v>
                </c:pt>
                <c:pt idx="4346">
                  <c:v>49.658498897580216</c:v>
                </c:pt>
                <c:pt idx="4347">
                  <c:v>49.669922042864982</c:v>
                </c:pt>
                <c:pt idx="4348">
                  <c:v>49.681345188149741</c:v>
                </c:pt>
                <c:pt idx="4349">
                  <c:v>49.692768333434508</c:v>
                </c:pt>
                <c:pt idx="4350">
                  <c:v>49.704191478719281</c:v>
                </c:pt>
                <c:pt idx="4351">
                  <c:v>49.715614624004154</c:v>
                </c:pt>
                <c:pt idx="4352">
                  <c:v>49.727037769288927</c:v>
                </c:pt>
                <c:pt idx="4353">
                  <c:v>49.738460914573686</c:v>
                </c:pt>
                <c:pt idx="4354">
                  <c:v>49.749884059858452</c:v>
                </c:pt>
                <c:pt idx="4355">
                  <c:v>49.761307205143211</c:v>
                </c:pt>
                <c:pt idx="4356">
                  <c:v>49.772730350428091</c:v>
                </c:pt>
                <c:pt idx="4357">
                  <c:v>49.784153495712857</c:v>
                </c:pt>
                <c:pt idx="4358">
                  <c:v>49.795576640997631</c:v>
                </c:pt>
                <c:pt idx="4359">
                  <c:v>49.806999786282397</c:v>
                </c:pt>
                <c:pt idx="4360">
                  <c:v>49.818422931567156</c:v>
                </c:pt>
                <c:pt idx="4361">
                  <c:v>49.829846076852043</c:v>
                </c:pt>
                <c:pt idx="4362">
                  <c:v>49.841269222136802</c:v>
                </c:pt>
                <c:pt idx="4363">
                  <c:v>49.852692367421568</c:v>
                </c:pt>
                <c:pt idx="4364">
                  <c:v>49.864115512706334</c:v>
                </c:pt>
                <c:pt idx="4365">
                  <c:v>49.8755386579911</c:v>
                </c:pt>
                <c:pt idx="4366">
                  <c:v>49.88696180327598</c:v>
                </c:pt>
                <c:pt idx="4367">
                  <c:v>49.898384948560746</c:v>
                </c:pt>
                <c:pt idx="4368">
                  <c:v>49.909808093845506</c:v>
                </c:pt>
                <c:pt idx="4369">
                  <c:v>49.921231239130272</c:v>
                </c:pt>
                <c:pt idx="4370">
                  <c:v>49.932654384415038</c:v>
                </c:pt>
                <c:pt idx="4371">
                  <c:v>49.944077529699918</c:v>
                </c:pt>
                <c:pt idx="4372">
                  <c:v>49.955500674984691</c:v>
                </c:pt>
                <c:pt idx="4373">
                  <c:v>49.96692382026945</c:v>
                </c:pt>
                <c:pt idx="4374">
                  <c:v>49.978346965554209</c:v>
                </c:pt>
                <c:pt idx="4375">
                  <c:v>49.989770110838975</c:v>
                </c:pt>
                <c:pt idx="4376">
                  <c:v>50.001193256123855</c:v>
                </c:pt>
                <c:pt idx="4377">
                  <c:v>50.012616401408621</c:v>
                </c:pt>
                <c:pt idx="4378">
                  <c:v>50.024039546693395</c:v>
                </c:pt>
                <c:pt idx="4379">
                  <c:v>50.035462691978161</c:v>
                </c:pt>
                <c:pt idx="4380">
                  <c:v>50.046885837262913</c:v>
                </c:pt>
                <c:pt idx="4381">
                  <c:v>50.0583089825478</c:v>
                </c:pt>
                <c:pt idx="4382">
                  <c:v>50.069732127832566</c:v>
                </c:pt>
                <c:pt idx="4383">
                  <c:v>50.081155273117325</c:v>
                </c:pt>
                <c:pt idx="4384">
                  <c:v>50.092578418402091</c:v>
                </c:pt>
                <c:pt idx="4385">
                  <c:v>50.104001563686865</c:v>
                </c:pt>
                <c:pt idx="4386">
                  <c:v>50.115424708971744</c:v>
                </c:pt>
                <c:pt idx="4387">
                  <c:v>50.126847854256511</c:v>
                </c:pt>
                <c:pt idx="4388">
                  <c:v>50.13827099954127</c:v>
                </c:pt>
                <c:pt idx="4389">
                  <c:v>50.149694144826036</c:v>
                </c:pt>
                <c:pt idx="4390">
                  <c:v>50.161117290110802</c:v>
                </c:pt>
                <c:pt idx="4391">
                  <c:v>50.172540435395568</c:v>
                </c:pt>
                <c:pt idx="4392">
                  <c:v>50.183963580680448</c:v>
                </c:pt>
                <c:pt idx="4393">
                  <c:v>50.195386725965214</c:v>
                </c:pt>
                <c:pt idx="4394">
                  <c:v>50.206809871249966</c:v>
                </c:pt>
                <c:pt idx="4395">
                  <c:v>50.218233016534739</c:v>
                </c:pt>
                <c:pt idx="4396">
                  <c:v>50.229656161819506</c:v>
                </c:pt>
                <c:pt idx="4397">
                  <c:v>50.241079307104386</c:v>
                </c:pt>
                <c:pt idx="4398">
                  <c:v>50.252502452389152</c:v>
                </c:pt>
                <c:pt idx="4399">
                  <c:v>50.263925597673925</c:v>
                </c:pt>
                <c:pt idx="4400">
                  <c:v>50.275348742958684</c:v>
                </c:pt>
                <c:pt idx="4401">
                  <c:v>50.28677188824345</c:v>
                </c:pt>
                <c:pt idx="4402">
                  <c:v>50.298195033528323</c:v>
                </c:pt>
                <c:pt idx="4403">
                  <c:v>50.309618178813089</c:v>
                </c:pt>
                <c:pt idx="4404">
                  <c:v>50.321041324097855</c:v>
                </c:pt>
                <c:pt idx="4405">
                  <c:v>50.332464469382629</c:v>
                </c:pt>
                <c:pt idx="4406">
                  <c:v>50.343887614667395</c:v>
                </c:pt>
                <c:pt idx="4407">
                  <c:v>50.355310759952275</c:v>
                </c:pt>
                <c:pt idx="4408">
                  <c:v>50.366733905237027</c:v>
                </c:pt>
                <c:pt idx="4409">
                  <c:v>50.3781570505218</c:v>
                </c:pt>
                <c:pt idx="4410">
                  <c:v>50.389580195806559</c:v>
                </c:pt>
                <c:pt idx="4411">
                  <c:v>50.401003341091332</c:v>
                </c:pt>
                <c:pt idx="4412">
                  <c:v>50.412426486376205</c:v>
                </c:pt>
                <c:pt idx="4413">
                  <c:v>50.423849631660978</c:v>
                </c:pt>
                <c:pt idx="4414">
                  <c:v>50.435272776945745</c:v>
                </c:pt>
                <c:pt idx="4415">
                  <c:v>50.446695922230504</c:v>
                </c:pt>
                <c:pt idx="4416">
                  <c:v>50.45811906751527</c:v>
                </c:pt>
                <c:pt idx="4417">
                  <c:v>50.46954221280015</c:v>
                </c:pt>
                <c:pt idx="4418">
                  <c:v>50.480965358084916</c:v>
                </c:pt>
                <c:pt idx="4419">
                  <c:v>50.492388503369682</c:v>
                </c:pt>
                <c:pt idx="4420">
                  <c:v>50.503811648654448</c:v>
                </c:pt>
                <c:pt idx="4421">
                  <c:v>50.515234793939207</c:v>
                </c:pt>
                <c:pt idx="4422">
                  <c:v>50.52665793922408</c:v>
                </c:pt>
                <c:pt idx="4423">
                  <c:v>50.538081084508853</c:v>
                </c:pt>
                <c:pt idx="4424">
                  <c:v>50.549504229793619</c:v>
                </c:pt>
                <c:pt idx="4425">
                  <c:v>50.560927375078386</c:v>
                </c:pt>
                <c:pt idx="4426">
                  <c:v>50.572350520363159</c:v>
                </c:pt>
                <c:pt idx="4427">
                  <c:v>50.583773665648039</c:v>
                </c:pt>
                <c:pt idx="4428">
                  <c:v>50.595196810932798</c:v>
                </c:pt>
                <c:pt idx="4429">
                  <c:v>50.606619956217564</c:v>
                </c:pt>
                <c:pt idx="4430">
                  <c:v>50.618043101502323</c:v>
                </c:pt>
                <c:pt idx="4431">
                  <c:v>50.629466246787089</c:v>
                </c:pt>
                <c:pt idx="4432">
                  <c:v>50.640889392071969</c:v>
                </c:pt>
                <c:pt idx="4433">
                  <c:v>50.652312537356742</c:v>
                </c:pt>
                <c:pt idx="4434">
                  <c:v>50.663735682641509</c:v>
                </c:pt>
                <c:pt idx="4435">
                  <c:v>50.675158827926261</c:v>
                </c:pt>
                <c:pt idx="4436">
                  <c:v>50.686581973211034</c:v>
                </c:pt>
                <c:pt idx="4437">
                  <c:v>50.6980051184958</c:v>
                </c:pt>
                <c:pt idx="4438">
                  <c:v>50.70942826378068</c:v>
                </c:pt>
                <c:pt idx="4439">
                  <c:v>50.720851409065439</c:v>
                </c:pt>
                <c:pt idx="4440">
                  <c:v>50.732274554350212</c:v>
                </c:pt>
                <c:pt idx="4441">
                  <c:v>50.743697699634964</c:v>
                </c:pt>
                <c:pt idx="4442">
                  <c:v>50.755120844919738</c:v>
                </c:pt>
                <c:pt idx="4443">
                  <c:v>50.766543990204617</c:v>
                </c:pt>
                <c:pt idx="4444">
                  <c:v>50.777967135489384</c:v>
                </c:pt>
                <c:pt idx="4445">
                  <c:v>50.78939028077415</c:v>
                </c:pt>
                <c:pt idx="4446">
                  <c:v>50.800813426058923</c:v>
                </c:pt>
                <c:pt idx="4447">
                  <c:v>50.812236571343682</c:v>
                </c:pt>
                <c:pt idx="4448">
                  <c:v>50.823659716628562</c:v>
                </c:pt>
                <c:pt idx="4449">
                  <c:v>50.835082861913321</c:v>
                </c:pt>
                <c:pt idx="4450">
                  <c:v>50.846506007198087</c:v>
                </c:pt>
                <c:pt idx="4451">
                  <c:v>50.857929152482853</c:v>
                </c:pt>
                <c:pt idx="4452">
                  <c:v>50.869352297767627</c:v>
                </c:pt>
                <c:pt idx="4453">
                  <c:v>50.880775443052499</c:v>
                </c:pt>
                <c:pt idx="4454">
                  <c:v>50.892198588337273</c:v>
                </c:pt>
                <c:pt idx="4455">
                  <c:v>50.903621733622025</c:v>
                </c:pt>
                <c:pt idx="4456">
                  <c:v>50.915044878906798</c:v>
                </c:pt>
                <c:pt idx="4457">
                  <c:v>50.926468024191557</c:v>
                </c:pt>
                <c:pt idx="4458">
                  <c:v>50.937891169476444</c:v>
                </c:pt>
                <c:pt idx="4459">
                  <c:v>50.949314314761203</c:v>
                </c:pt>
                <c:pt idx="4460">
                  <c:v>50.960737460045976</c:v>
                </c:pt>
                <c:pt idx="4461">
                  <c:v>50.972160605330743</c:v>
                </c:pt>
                <c:pt idx="4462">
                  <c:v>50.983583750615502</c:v>
                </c:pt>
                <c:pt idx="4463">
                  <c:v>50.995006895900374</c:v>
                </c:pt>
                <c:pt idx="4464">
                  <c:v>51.006430041185148</c:v>
                </c:pt>
                <c:pt idx="4465">
                  <c:v>51.017853186469914</c:v>
                </c:pt>
                <c:pt idx="4466">
                  <c:v>51.02927633175468</c:v>
                </c:pt>
                <c:pt idx="4467">
                  <c:v>51.040699477039446</c:v>
                </c:pt>
                <c:pt idx="4468">
                  <c:v>51.052122622324326</c:v>
                </c:pt>
                <c:pt idx="4469">
                  <c:v>51.063545767609078</c:v>
                </c:pt>
                <c:pt idx="4470">
                  <c:v>51.074968912893851</c:v>
                </c:pt>
                <c:pt idx="4471">
                  <c:v>51.086392058178618</c:v>
                </c:pt>
                <c:pt idx="4472">
                  <c:v>51.097815203463384</c:v>
                </c:pt>
                <c:pt idx="4473">
                  <c:v>51.109238348748264</c:v>
                </c:pt>
                <c:pt idx="4474">
                  <c:v>51.120661494033037</c:v>
                </c:pt>
                <c:pt idx="4475">
                  <c:v>51.132084639317796</c:v>
                </c:pt>
                <c:pt idx="4476">
                  <c:v>51.143507784602555</c:v>
                </c:pt>
                <c:pt idx="4477">
                  <c:v>51.154930929887321</c:v>
                </c:pt>
                <c:pt idx="4478">
                  <c:v>51.166354075172087</c:v>
                </c:pt>
                <c:pt idx="4479">
                  <c:v>51.177777220456967</c:v>
                </c:pt>
                <c:pt idx="4480">
                  <c:v>51.189200365741733</c:v>
                </c:pt>
                <c:pt idx="4481">
                  <c:v>51.200623511026507</c:v>
                </c:pt>
                <c:pt idx="4482">
                  <c:v>51.212046656311259</c:v>
                </c:pt>
                <c:pt idx="4483">
                  <c:v>51.223469801596032</c:v>
                </c:pt>
                <c:pt idx="4484">
                  <c:v>51.234892946880912</c:v>
                </c:pt>
                <c:pt idx="4485">
                  <c:v>51.246316092165678</c:v>
                </c:pt>
                <c:pt idx="4486">
                  <c:v>51.257739237450437</c:v>
                </c:pt>
                <c:pt idx="4487">
                  <c:v>51.26916238273521</c:v>
                </c:pt>
                <c:pt idx="4488">
                  <c:v>51.280585528019962</c:v>
                </c:pt>
                <c:pt idx="4489">
                  <c:v>51.292008673304856</c:v>
                </c:pt>
                <c:pt idx="4490">
                  <c:v>51.303431818589608</c:v>
                </c:pt>
                <c:pt idx="4491">
                  <c:v>51.314854963874382</c:v>
                </c:pt>
                <c:pt idx="4492">
                  <c:v>51.326278109159148</c:v>
                </c:pt>
                <c:pt idx="4493">
                  <c:v>51.337701254443914</c:v>
                </c:pt>
                <c:pt idx="4494">
                  <c:v>51.349124399728794</c:v>
                </c:pt>
                <c:pt idx="4495">
                  <c:v>51.36054754501356</c:v>
                </c:pt>
                <c:pt idx="4496">
                  <c:v>51.371970690298319</c:v>
                </c:pt>
                <c:pt idx="4497">
                  <c:v>51.383393835583085</c:v>
                </c:pt>
                <c:pt idx="4498">
                  <c:v>51.394816980867851</c:v>
                </c:pt>
                <c:pt idx="4499">
                  <c:v>51.406240126152731</c:v>
                </c:pt>
                <c:pt idx="4500">
                  <c:v>51.417663271437497</c:v>
                </c:pt>
                <c:pt idx="4501">
                  <c:v>51.429086416722271</c:v>
                </c:pt>
                <c:pt idx="4502">
                  <c:v>51.440509562007023</c:v>
                </c:pt>
                <c:pt idx="4503">
                  <c:v>51.451932707291796</c:v>
                </c:pt>
                <c:pt idx="4504">
                  <c:v>51.463355852576669</c:v>
                </c:pt>
                <c:pt idx="4505">
                  <c:v>51.474778997861435</c:v>
                </c:pt>
                <c:pt idx="4506">
                  <c:v>51.486202143146201</c:v>
                </c:pt>
                <c:pt idx="4507">
                  <c:v>51.497625288430974</c:v>
                </c:pt>
                <c:pt idx="4508">
                  <c:v>51.509048433715726</c:v>
                </c:pt>
                <c:pt idx="4509">
                  <c:v>51.52047157900062</c:v>
                </c:pt>
                <c:pt idx="4510">
                  <c:v>51.531894724285372</c:v>
                </c:pt>
                <c:pt idx="4511">
                  <c:v>51.543317869570146</c:v>
                </c:pt>
                <c:pt idx="4512">
                  <c:v>51.554741014854912</c:v>
                </c:pt>
                <c:pt idx="4513">
                  <c:v>51.566164160139671</c:v>
                </c:pt>
                <c:pt idx="4514">
                  <c:v>51.577587305424551</c:v>
                </c:pt>
                <c:pt idx="4515">
                  <c:v>51.589010450709324</c:v>
                </c:pt>
                <c:pt idx="4516">
                  <c:v>51.600433595994076</c:v>
                </c:pt>
                <c:pt idx="4517">
                  <c:v>51.611856741278849</c:v>
                </c:pt>
                <c:pt idx="4518">
                  <c:v>51.623279886563616</c:v>
                </c:pt>
                <c:pt idx="4519">
                  <c:v>51.634703031848382</c:v>
                </c:pt>
                <c:pt idx="4520">
                  <c:v>51.646126177133262</c:v>
                </c:pt>
                <c:pt idx="4521">
                  <c:v>51.657549322418028</c:v>
                </c:pt>
                <c:pt idx="4522">
                  <c:v>51.668972467702787</c:v>
                </c:pt>
                <c:pt idx="4523">
                  <c:v>51.680395612987553</c:v>
                </c:pt>
                <c:pt idx="4524">
                  <c:v>51.691818758272319</c:v>
                </c:pt>
                <c:pt idx="4525">
                  <c:v>51.703241903557199</c:v>
                </c:pt>
                <c:pt idx="4526">
                  <c:v>51.714665048841965</c:v>
                </c:pt>
                <c:pt idx="4527">
                  <c:v>51.726088194126731</c:v>
                </c:pt>
                <c:pt idx="4528">
                  <c:v>51.737511339411505</c:v>
                </c:pt>
                <c:pt idx="4529">
                  <c:v>51.748934484696257</c:v>
                </c:pt>
                <c:pt idx="4530">
                  <c:v>51.760357629981137</c:v>
                </c:pt>
                <c:pt idx="4531">
                  <c:v>51.771780775265903</c:v>
                </c:pt>
                <c:pt idx="4532">
                  <c:v>51.783203920550676</c:v>
                </c:pt>
                <c:pt idx="4533">
                  <c:v>51.794627065835435</c:v>
                </c:pt>
                <c:pt idx="4534">
                  <c:v>51.806050211120208</c:v>
                </c:pt>
                <c:pt idx="4535">
                  <c:v>51.817473356405081</c:v>
                </c:pt>
                <c:pt idx="4536">
                  <c:v>51.82889650168984</c:v>
                </c:pt>
                <c:pt idx="4537">
                  <c:v>51.840319646974606</c:v>
                </c:pt>
                <c:pt idx="4538">
                  <c:v>51.85174279225938</c:v>
                </c:pt>
                <c:pt idx="4539">
                  <c:v>51.863165937544146</c:v>
                </c:pt>
                <c:pt idx="4540">
                  <c:v>51.874589082829026</c:v>
                </c:pt>
                <c:pt idx="4541">
                  <c:v>51.886012228113785</c:v>
                </c:pt>
                <c:pt idx="4542">
                  <c:v>51.897435373398558</c:v>
                </c:pt>
                <c:pt idx="4543">
                  <c:v>51.90885851868331</c:v>
                </c:pt>
                <c:pt idx="4544">
                  <c:v>51.920281663968083</c:v>
                </c:pt>
                <c:pt idx="4545">
                  <c:v>51.931704809252956</c:v>
                </c:pt>
                <c:pt idx="4546">
                  <c:v>51.943127954537729</c:v>
                </c:pt>
                <c:pt idx="4547">
                  <c:v>51.954551099822496</c:v>
                </c:pt>
                <c:pt idx="4548">
                  <c:v>51.965974245107269</c:v>
                </c:pt>
                <c:pt idx="4549">
                  <c:v>51.977397390392021</c:v>
                </c:pt>
                <c:pt idx="4550">
                  <c:v>51.988820535676901</c:v>
                </c:pt>
                <c:pt idx="4551">
                  <c:v>52.000243680961667</c:v>
                </c:pt>
                <c:pt idx="4552">
                  <c:v>52.011666826246433</c:v>
                </c:pt>
                <c:pt idx="4553">
                  <c:v>52.023089971531199</c:v>
                </c:pt>
                <c:pt idx="4554">
                  <c:v>52.034513116815965</c:v>
                </c:pt>
                <c:pt idx="4555">
                  <c:v>52.045936262100845</c:v>
                </c:pt>
                <c:pt idx="4556">
                  <c:v>52.057359407385619</c:v>
                </c:pt>
                <c:pt idx="4557">
                  <c:v>52.06878255267037</c:v>
                </c:pt>
                <c:pt idx="4558">
                  <c:v>52.080205697955137</c:v>
                </c:pt>
                <c:pt idx="4559">
                  <c:v>52.09162884323991</c:v>
                </c:pt>
                <c:pt idx="4560">
                  <c:v>52.10305198852479</c:v>
                </c:pt>
                <c:pt idx="4561">
                  <c:v>52.114475133809549</c:v>
                </c:pt>
                <c:pt idx="4562">
                  <c:v>52.125898279094315</c:v>
                </c:pt>
                <c:pt idx="4563">
                  <c:v>52.137321424379074</c:v>
                </c:pt>
                <c:pt idx="4564">
                  <c:v>52.14874456966384</c:v>
                </c:pt>
                <c:pt idx="4565">
                  <c:v>52.160167714948614</c:v>
                </c:pt>
                <c:pt idx="4566">
                  <c:v>52.171590860233493</c:v>
                </c:pt>
                <c:pt idx="4567">
                  <c:v>52.18301400551826</c:v>
                </c:pt>
                <c:pt idx="4568">
                  <c:v>52.194437150803026</c:v>
                </c:pt>
                <c:pt idx="4569">
                  <c:v>52.205860296087785</c:v>
                </c:pt>
                <c:pt idx="4570">
                  <c:v>52.217283441372551</c:v>
                </c:pt>
                <c:pt idx="4571">
                  <c:v>52.228706586657431</c:v>
                </c:pt>
                <c:pt idx="4572">
                  <c:v>52.24012973194219</c:v>
                </c:pt>
                <c:pt idx="4573">
                  <c:v>52.251552877226963</c:v>
                </c:pt>
                <c:pt idx="4574">
                  <c:v>52.262976022511729</c:v>
                </c:pt>
                <c:pt idx="4575">
                  <c:v>52.274399167796503</c:v>
                </c:pt>
                <c:pt idx="4576">
                  <c:v>52.285822313081376</c:v>
                </c:pt>
                <c:pt idx="4577">
                  <c:v>52.297245458366135</c:v>
                </c:pt>
                <c:pt idx="4578">
                  <c:v>52.308668603650901</c:v>
                </c:pt>
                <c:pt idx="4579">
                  <c:v>52.320091748935667</c:v>
                </c:pt>
                <c:pt idx="4580">
                  <c:v>52.331514894220433</c:v>
                </c:pt>
                <c:pt idx="4581">
                  <c:v>52.342938039505313</c:v>
                </c:pt>
                <c:pt idx="4582">
                  <c:v>52.354361184790079</c:v>
                </c:pt>
                <c:pt idx="4583">
                  <c:v>52.365784330074838</c:v>
                </c:pt>
                <c:pt idx="4584">
                  <c:v>52.377207475359604</c:v>
                </c:pt>
                <c:pt idx="4585">
                  <c:v>52.388630620644378</c:v>
                </c:pt>
                <c:pt idx="4586">
                  <c:v>52.40005376592925</c:v>
                </c:pt>
                <c:pt idx="4587">
                  <c:v>52.411476911214024</c:v>
                </c:pt>
                <c:pt idx="4588">
                  <c:v>52.422900056498783</c:v>
                </c:pt>
                <c:pt idx="4589">
                  <c:v>52.434323201783556</c:v>
                </c:pt>
                <c:pt idx="4590">
                  <c:v>52.445746347068308</c:v>
                </c:pt>
                <c:pt idx="4591">
                  <c:v>52.457169492353188</c:v>
                </c:pt>
                <c:pt idx="4592">
                  <c:v>52.468592637637954</c:v>
                </c:pt>
                <c:pt idx="4593">
                  <c:v>52.480015782922727</c:v>
                </c:pt>
                <c:pt idx="4594">
                  <c:v>52.491438928207494</c:v>
                </c:pt>
                <c:pt idx="4595">
                  <c:v>52.50286207349226</c:v>
                </c:pt>
                <c:pt idx="4596">
                  <c:v>52.51428521877714</c:v>
                </c:pt>
                <c:pt idx="4597">
                  <c:v>52.525708364061899</c:v>
                </c:pt>
                <c:pt idx="4598">
                  <c:v>52.537131509346665</c:v>
                </c:pt>
                <c:pt idx="4599">
                  <c:v>52.548554654631431</c:v>
                </c:pt>
                <c:pt idx="4600">
                  <c:v>52.559977799916197</c:v>
                </c:pt>
                <c:pt idx="4601">
                  <c:v>52.571400945201077</c:v>
                </c:pt>
                <c:pt idx="4602">
                  <c:v>52.582824090485843</c:v>
                </c:pt>
                <c:pt idx="4603">
                  <c:v>52.594247235770609</c:v>
                </c:pt>
                <c:pt idx="4604">
                  <c:v>52.605670381055369</c:v>
                </c:pt>
                <c:pt idx="4605">
                  <c:v>52.617093526340135</c:v>
                </c:pt>
                <c:pt idx="4606">
                  <c:v>52.628516671624908</c:v>
                </c:pt>
                <c:pt idx="4607">
                  <c:v>52.639939816909788</c:v>
                </c:pt>
                <c:pt idx="4608">
                  <c:v>52.651362962194547</c:v>
                </c:pt>
                <c:pt idx="4609">
                  <c:v>52.662786107479313</c:v>
                </c:pt>
                <c:pt idx="4610">
                  <c:v>52.674209252764072</c:v>
                </c:pt>
                <c:pt idx="4611">
                  <c:v>52.685632398048838</c:v>
                </c:pt>
                <c:pt idx="4612">
                  <c:v>52.697055543333718</c:v>
                </c:pt>
                <c:pt idx="4613">
                  <c:v>52.708478688618484</c:v>
                </c:pt>
                <c:pt idx="4614">
                  <c:v>52.719901833903258</c:v>
                </c:pt>
                <c:pt idx="4615">
                  <c:v>52.731324979188017</c:v>
                </c:pt>
                <c:pt idx="4616">
                  <c:v>52.742748124472783</c:v>
                </c:pt>
                <c:pt idx="4617">
                  <c:v>52.754171269757663</c:v>
                </c:pt>
                <c:pt idx="4618">
                  <c:v>52.765594415042429</c:v>
                </c:pt>
                <c:pt idx="4619">
                  <c:v>52.777017560327188</c:v>
                </c:pt>
                <c:pt idx="4620">
                  <c:v>52.788440705611961</c:v>
                </c:pt>
                <c:pt idx="4621">
                  <c:v>52.799863850896728</c:v>
                </c:pt>
                <c:pt idx="4622">
                  <c:v>52.811286996181607</c:v>
                </c:pt>
                <c:pt idx="4623">
                  <c:v>52.822710141466374</c:v>
                </c:pt>
                <c:pt idx="4624">
                  <c:v>52.834133286751133</c:v>
                </c:pt>
                <c:pt idx="4625">
                  <c:v>52.845556432035899</c:v>
                </c:pt>
                <c:pt idx="4626">
                  <c:v>52.856979577320665</c:v>
                </c:pt>
                <c:pt idx="4627">
                  <c:v>52.868402722605538</c:v>
                </c:pt>
                <c:pt idx="4628">
                  <c:v>52.879825867890311</c:v>
                </c:pt>
                <c:pt idx="4629">
                  <c:v>52.891249013175077</c:v>
                </c:pt>
                <c:pt idx="4630">
                  <c:v>52.902672158459836</c:v>
                </c:pt>
                <c:pt idx="4631">
                  <c:v>52.914095303744602</c:v>
                </c:pt>
                <c:pt idx="4632">
                  <c:v>52.925518449029482</c:v>
                </c:pt>
                <c:pt idx="4633">
                  <c:v>52.936941594314249</c:v>
                </c:pt>
                <c:pt idx="4634">
                  <c:v>52.948364739599022</c:v>
                </c:pt>
                <c:pt idx="4635">
                  <c:v>52.959787884883781</c:v>
                </c:pt>
                <c:pt idx="4636">
                  <c:v>52.971211030168547</c:v>
                </c:pt>
                <c:pt idx="4637">
                  <c:v>52.982634175453427</c:v>
                </c:pt>
                <c:pt idx="4638">
                  <c:v>52.994057320738186</c:v>
                </c:pt>
                <c:pt idx="4639">
                  <c:v>53.005480466022952</c:v>
                </c:pt>
                <c:pt idx="4640">
                  <c:v>53.016903611307725</c:v>
                </c:pt>
                <c:pt idx="4641">
                  <c:v>53.028326756592492</c:v>
                </c:pt>
                <c:pt idx="4642">
                  <c:v>53.039749901877371</c:v>
                </c:pt>
                <c:pt idx="4643">
                  <c:v>53.051173047162138</c:v>
                </c:pt>
                <c:pt idx="4644">
                  <c:v>53.062596192446897</c:v>
                </c:pt>
                <c:pt idx="4645">
                  <c:v>53.074019337731663</c:v>
                </c:pt>
                <c:pt idx="4646">
                  <c:v>53.085442483016422</c:v>
                </c:pt>
                <c:pt idx="4647">
                  <c:v>53.096865628301195</c:v>
                </c:pt>
                <c:pt idx="4648">
                  <c:v>53.108288773586075</c:v>
                </c:pt>
                <c:pt idx="4649">
                  <c:v>53.119711918870841</c:v>
                </c:pt>
                <c:pt idx="4650">
                  <c:v>53.1311350641556</c:v>
                </c:pt>
                <c:pt idx="4651">
                  <c:v>53.142558209440367</c:v>
                </c:pt>
                <c:pt idx="4652">
                  <c:v>53.153981354725133</c:v>
                </c:pt>
                <c:pt idx="4653">
                  <c:v>53.165404500010013</c:v>
                </c:pt>
                <c:pt idx="4654">
                  <c:v>53.176827645294779</c:v>
                </c:pt>
                <c:pt idx="4655">
                  <c:v>53.188250790579545</c:v>
                </c:pt>
                <c:pt idx="4656">
                  <c:v>53.199673935864311</c:v>
                </c:pt>
                <c:pt idx="4657">
                  <c:v>53.21109708114907</c:v>
                </c:pt>
                <c:pt idx="4658">
                  <c:v>53.22252022643395</c:v>
                </c:pt>
                <c:pt idx="4659">
                  <c:v>53.233943371718716</c:v>
                </c:pt>
                <c:pt idx="4660">
                  <c:v>53.245366517003482</c:v>
                </c:pt>
                <c:pt idx="4661">
                  <c:v>53.256789662288256</c:v>
                </c:pt>
                <c:pt idx="4662">
                  <c:v>53.268212807573015</c:v>
                </c:pt>
                <c:pt idx="4663">
                  <c:v>53.279635952857902</c:v>
                </c:pt>
                <c:pt idx="4664">
                  <c:v>53.291059098142654</c:v>
                </c:pt>
                <c:pt idx="4665">
                  <c:v>53.30248224342742</c:v>
                </c:pt>
                <c:pt idx="4666">
                  <c:v>53.313905388712186</c:v>
                </c:pt>
                <c:pt idx="4667">
                  <c:v>53.325328533996959</c:v>
                </c:pt>
                <c:pt idx="4668">
                  <c:v>53.336751679281832</c:v>
                </c:pt>
                <c:pt idx="4669">
                  <c:v>53.348174824566605</c:v>
                </c:pt>
                <c:pt idx="4670">
                  <c:v>53.359597969851372</c:v>
                </c:pt>
                <c:pt idx="4671">
                  <c:v>53.371021115136131</c:v>
                </c:pt>
                <c:pt idx="4672">
                  <c:v>53.382444260420897</c:v>
                </c:pt>
                <c:pt idx="4673">
                  <c:v>53.393867405705777</c:v>
                </c:pt>
                <c:pt idx="4674">
                  <c:v>53.405290550990536</c:v>
                </c:pt>
                <c:pt idx="4675">
                  <c:v>53.416713696275309</c:v>
                </c:pt>
                <c:pt idx="4676">
                  <c:v>53.428136841560075</c:v>
                </c:pt>
                <c:pt idx="4677">
                  <c:v>53.439559986844834</c:v>
                </c:pt>
                <c:pt idx="4678">
                  <c:v>53.450983132129707</c:v>
                </c:pt>
                <c:pt idx="4679">
                  <c:v>53.46240627741448</c:v>
                </c:pt>
                <c:pt idx="4680">
                  <c:v>53.473829422699247</c:v>
                </c:pt>
                <c:pt idx="4681">
                  <c:v>53.48525256798402</c:v>
                </c:pt>
                <c:pt idx="4682">
                  <c:v>53.496675713268779</c:v>
                </c:pt>
                <c:pt idx="4683">
                  <c:v>53.508098858553659</c:v>
                </c:pt>
                <c:pt idx="4684">
                  <c:v>53.519522003838425</c:v>
                </c:pt>
                <c:pt idx="4685">
                  <c:v>53.530945149123184</c:v>
                </c:pt>
                <c:pt idx="4686">
                  <c:v>53.54236829440795</c:v>
                </c:pt>
                <c:pt idx="4687">
                  <c:v>53.553791439692716</c:v>
                </c:pt>
                <c:pt idx="4688">
                  <c:v>53.565214584977596</c:v>
                </c:pt>
                <c:pt idx="4689">
                  <c:v>53.57663773026237</c:v>
                </c:pt>
                <c:pt idx="4690">
                  <c:v>53.588060875547136</c:v>
                </c:pt>
                <c:pt idx="4691">
                  <c:v>53.599484020831895</c:v>
                </c:pt>
                <c:pt idx="4692">
                  <c:v>53.610907166116661</c:v>
                </c:pt>
                <c:pt idx="4693">
                  <c:v>53.62233031140142</c:v>
                </c:pt>
                <c:pt idx="4694">
                  <c:v>53.6337534566863</c:v>
                </c:pt>
                <c:pt idx="4695">
                  <c:v>53.645176601971073</c:v>
                </c:pt>
                <c:pt idx="4696">
                  <c:v>53.656599747255839</c:v>
                </c:pt>
                <c:pt idx="4697">
                  <c:v>53.668022892540591</c:v>
                </c:pt>
                <c:pt idx="4698">
                  <c:v>53.679446037825365</c:v>
                </c:pt>
                <c:pt idx="4699">
                  <c:v>53.690869183110244</c:v>
                </c:pt>
                <c:pt idx="4700">
                  <c:v>53.702292328395011</c:v>
                </c:pt>
                <c:pt idx="4701">
                  <c:v>53.71371547367977</c:v>
                </c:pt>
                <c:pt idx="4702">
                  <c:v>53.725138618964543</c:v>
                </c:pt>
                <c:pt idx="4703">
                  <c:v>53.736561764249309</c:v>
                </c:pt>
                <c:pt idx="4704">
                  <c:v>53.747984909534189</c:v>
                </c:pt>
                <c:pt idx="4705">
                  <c:v>53.759408054818948</c:v>
                </c:pt>
                <c:pt idx="4706">
                  <c:v>53.770831200103714</c:v>
                </c:pt>
                <c:pt idx="4707">
                  <c:v>53.78225434538848</c:v>
                </c:pt>
                <c:pt idx="4708">
                  <c:v>53.793677490673254</c:v>
                </c:pt>
                <c:pt idx="4709">
                  <c:v>53.805100635958127</c:v>
                </c:pt>
                <c:pt idx="4710">
                  <c:v>53.816523781242893</c:v>
                </c:pt>
                <c:pt idx="4711">
                  <c:v>53.827946926527652</c:v>
                </c:pt>
                <c:pt idx="4712">
                  <c:v>53.839370071812418</c:v>
                </c:pt>
                <c:pt idx="4713">
                  <c:v>53.850793217097184</c:v>
                </c:pt>
                <c:pt idx="4714">
                  <c:v>53.862216362382064</c:v>
                </c:pt>
                <c:pt idx="4715">
                  <c:v>53.87363950766683</c:v>
                </c:pt>
                <c:pt idx="4716">
                  <c:v>53.885062652951603</c:v>
                </c:pt>
                <c:pt idx="4717">
                  <c:v>53.89648579823637</c:v>
                </c:pt>
                <c:pt idx="4718">
                  <c:v>53.907908943521129</c:v>
                </c:pt>
                <c:pt idx="4719">
                  <c:v>53.919332088806001</c:v>
                </c:pt>
                <c:pt idx="4720">
                  <c:v>53.930755234090775</c:v>
                </c:pt>
                <c:pt idx="4721">
                  <c:v>53.942178379375534</c:v>
                </c:pt>
                <c:pt idx="4722">
                  <c:v>53.953601524660307</c:v>
                </c:pt>
                <c:pt idx="4723">
                  <c:v>53.965024669945073</c:v>
                </c:pt>
                <c:pt idx="4724">
                  <c:v>53.976447815229953</c:v>
                </c:pt>
                <c:pt idx="4725">
                  <c:v>53.987870960514705</c:v>
                </c:pt>
                <c:pt idx="4726">
                  <c:v>53.999294105799478</c:v>
                </c:pt>
                <c:pt idx="4727">
                  <c:v>54.010717251084245</c:v>
                </c:pt>
                <c:pt idx="4728">
                  <c:v>54.022140396369011</c:v>
                </c:pt>
                <c:pt idx="4729">
                  <c:v>54.033563541653891</c:v>
                </c:pt>
                <c:pt idx="4730">
                  <c:v>54.044986686938657</c:v>
                </c:pt>
                <c:pt idx="4731">
                  <c:v>54.056409832223423</c:v>
                </c:pt>
                <c:pt idx="4732">
                  <c:v>54.067832977508182</c:v>
                </c:pt>
                <c:pt idx="4733">
                  <c:v>54.079256122792948</c:v>
                </c:pt>
                <c:pt idx="4734">
                  <c:v>54.090679268077714</c:v>
                </c:pt>
                <c:pt idx="4735">
                  <c:v>54.102102413362594</c:v>
                </c:pt>
                <c:pt idx="4736">
                  <c:v>54.113525558647368</c:v>
                </c:pt>
                <c:pt idx="4737">
                  <c:v>54.124948703932134</c:v>
                </c:pt>
                <c:pt idx="4738">
                  <c:v>54.136371849216886</c:v>
                </c:pt>
                <c:pt idx="4739">
                  <c:v>54.147794994501652</c:v>
                </c:pt>
                <c:pt idx="4740">
                  <c:v>54.159218139786539</c:v>
                </c:pt>
                <c:pt idx="4741">
                  <c:v>54.170641285071298</c:v>
                </c:pt>
                <c:pt idx="4742">
                  <c:v>54.182064430356064</c:v>
                </c:pt>
                <c:pt idx="4743">
                  <c:v>54.193487575640837</c:v>
                </c:pt>
                <c:pt idx="4744">
                  <c:v>54.204910720925589</c:v>
                </c:pt>
                <c:pt idx="4745">
                  <c:v>54.216333866210483</c:v>
                </c:pt>
                <c:pt idx="4746">
                  <c:v>54.227757011495243</c:v>
                </c:pt>
                <c:pt idx="4747">
                  <c:v>54.239180156780009</c:v>
                </c:pt>
                <c:pt idx="4748">
                  <c:v>54.250603302064768</c:v>
                </c:pt>
                <c:pt idx="4749">
                  <c:v>54.262026447349541</c:v>
                </c:pt>
                <c:pt idx="4750">
                  <c:v>54.273449592634421</c:v>
                </c:pt>
                <c:pt idx="4751">
                  <c:v>54.284872737919187</c:v>
                </c:pt>
                <c:pt idx="4752">
                  <c:v>54.296295883203939</c:v>
                </c:pt>
                <c:pt idx="4753">
                  <c:v>54.307719028488712</c:v>
                </c:pt>
                <c:pt idx="4754">
                  <c:v>54.319142173773479</c:v>
                </c:pt>
                <c:pt idx="4755">
                  <c:v>54.330565319058358</c:v>
                </c:pt>
                <c:pt idx="4756">
                  <c:v>54.341988464343125</c:v>
                </c:pt>
                <c:pt idx="4757">
                  <c:v>54.353411609627891</c:v>
                </c:pt>
                <c:pt idx="4758">
                  <c:v>54.36483475491265</c:v>
                </c:pt>
                <c:pt idx="4759">
                  <c:v>54.376257900197416</c:v>
                </c:pt>
                <c:pt idx="4760">
                  <c:v>54.387681045482296</c:v>
                </c:pt>
                <c:pt idx="4761">
                  <c:v>54.399104190767062</c:v>
                </c:pt>
                <c:pt idx="4762">
                  <c:v>54.410527336051828</c:v>
                </c:pt>
                <c:pt idx="4763">
                  <c:v>54.421950481336602</c:v>
                </c:pt>
                <c:pt idx="4764">
                  <c:v>54.433373626621353</c:v>
                </c:pt>
                <c:pt idx="4765">
                  <c:v>54.444796771906248</c:v>
                </c:pt>
                <c:pt idx="4766">
                  <c:v>54.456219917191</c:v>
                </c:pt>
                <c:pt idx="4767">
                  <c:v>54.467643062475773</c:v>
                </c:pt>
                <c:pt idx="4768">
                  <c:v>54.479066207760532</c:v>
                </c:pt>
                <c:pt idx="4769">
                  <c:v>54.490489353045305</c:v>
                </c:pt>
                <c:pt idx="4770">
                  <c:v>54.501912498330178</c:v>
                </c:pt>
                <c:pt idx="4771">
                  <c:v>54.513335643614951</c:v>
                </c:pt>
                <c:pt idx="4772">
                  <c:v>54.524758788899703</c:v>
                </c:pt>
                <c:pt idx="4773">
                  <c:v>54.536181934184476</c:v>
                </c:pt>
                <c:pt idx="4774">
                  <c:v>54.547605079469243</c:v>
                </c:pt>
                <c:pt idx="4775">
                  <c:v>54.559028224754009</c:v>
                </c:pt>
                <c:pt idx="4776">
                  <c:v>54.570451370038889</c:v>
                </c:pt>
                <c:pt idx="4777">
                  <c:v>54.581874515323655</c:v>
                </c:pt>
                <c:pt idx="4778">
                  <c:v>54.593297660608414</c:v>
                </c:pt>
                <c:pt idx="4779">
                  <c:v>54.60472080589318</c:v>
                </c:pt>
                <c:pt idx="4780">
                  <c:v>54.616143951177946</c:v>
                </c:pt>
                <c:pt idx="4781">
                  <c:v>54.627567096462826</c:v>
                </c:pt>
                <c:pt idx="4782">
                  <c:v>54.638990241747592</c:v>
                </c:pt>
                <c:pt idx="4783">
                  <c:v>54.650413387032359</c:v>
                </c:pt>
                <c:pt idx="4784">
                  <c:v>54.661836532317125</c:v>
                </c:pt>
                <c:pt idx="4785">
                  <c:v>54.673259677601884</c:v>
                </c:pt>
                <c:pt idx="4786">
                  <c:v>54.684682822886764</c:v>
                </c:pt>
                <c:pt idx="4787">
                  <c:v>54.696105968171537</c:v>
                </c:pt>
                <c:pt idx="4788">
                  <c:v>54.707529113456296</c:v>
                </c:pt>
                <c:pt idx="4789">
                  <c:v>54.718952258741062</c:v>
                </c:pt>
                <c:pt idx="4790">
                  <c:v>54.730375404025835</c:v>
                </c:pt>
                <c:pt idx="4791">
                  <c:v>54.741798549310715</c:v>
                </c:pt>
                <c:pt idx="4792">
                  <c:v>54.753221694595467</c:v>
                </c:pt>
                <c:pt idx="4793">
                  <c:v>54.764644839880233</c:v>
                </c:pt>
                <c:pt idx="4794">
                  <c:v>54.776067985165007</c:v>
                </c:pt>
                <c:pt idx="4795">
                  <c:v>54.787491130449766</c:v>
                </c:pt>
                <c:pt idx="4796">
                  <c:v>54.798914275734646</c:v>
                </c:pt>
                <c:pt idx="4797">
                  <c:v>54.810337421019412</c:v>
                </c:pt>
                <c:pt idx="4798">
                  <c:v>54.821760566304185</c:v>
                </c:pt>
                <c:pt idx="4799">
                  <c:v>54.833183711588937</c:v>
                </c:pt>
                <c:pt idx="4800">
                  <c:v>54.84460685687371</c:v>
                </c:pt>
                <c:pt idx="4801">
                  <c:v>54.85603000215859</c:v>
                </c:pt>
                <c:pt idx="4802">
                  <c:v>54.867453147443356</c:v>
                </c:pt>
                <c:pt idx="4803">
                  <c:v>54.878876292728123</c:v>
                </c:pt>
                <c:pt idx="4804">
                  <c:v>54.890299438012889</c:v>
                </c:pt>
                <c:pt idx="4805">
                  <c:v>54.901722583297648</c:v>
                </c:pt>
                <c:pt idx="4806">
                  <c:v>54.913145728582528</c:v>
                </c:pt>
                <c:pt idx="4807">
                  <c:v>54.924568873867287</c:v>
                </c:pt>
                <c:pt idx="4808">
                  <c:v>54.93599201915206</c:v>
                </c:pt>
                <c:pt idx="4809">
                  <c:v>54.947415164436826</c:v>
                </c:pt>
                <c:pt idx="4810">
                  <c:v>54.9588383097216</c:v>
                </c:pt>
                <c:pt idx="4811">
                  <c:v>54.970261455006472</c:v>
                </c:pt>
                <c:pt idx="4812">
                  <c:v>54.981684600291246</c:v>
                </c:pt>
                <c:pt idx="4813">
                  <c:v>54.993107745575998</c:v>
                </c:pt>
                <c:pt idx="4814">
                  <c:v>55.004530890860771</c:v>
                </c:pt>
                <c:pt idx="4815">
                  <c:v>55.01595403614553</c:v>
                </c:pt>
                <c:pt idx="4816">
                  <c:v>55.02737718143041</c:v>
                </c:pt>
                <c:pt idx="4817">
                  <c:v>55.038800326715176</c:v>
                </c:pt>
                <c:pt idx="4818">
                  <c:v>55.050223471999949</c:v>
                </c:pt>
                <c:pt idx="4819">
                  <c:v>55.061646617284701</c:v>
                </c:pt>
                <c:pt idx="4820">
                  <c:v>55.073069762569475</c:v>
                </c:pt>
                <c:pt idx="4821">
                  <c:v>55.084492907854241</c:v>
                </c:pt>
                <c:pt idx="4822">
                  <c:v>55.095916053139121</c:v>
                </c:pt>
                <c:pt idx="4823">
                  <c:v>55.107339198423887</c:v>
                </c:pt>
                <c:pt idx="4824">
                  <c:v>55.118762343708653</c:v>
                </c:pt>
                <c:pt idx="4825">
                  <c:v>55.130185488993405</c:v>
                </c:pt>
                <c:pt idx="4826">
                  <c:v>55.141608634278171</c:v>
                </c:pt>
                <c:pt idx="4827">
                  <c:v>55.153031779563051</c:v>
                </c:pt>
                <c:pt idx="4828">
                  <c:v>55.164454924847824</c:v>
                </c:pt>
                <c:pt idx="4829">
                  <c:v>55.17587807013259</c:v>
                </c:pt>
                <c:pt idx="4830">
                  <c:v>55.187301215417357</c:v>
                </c:pt>
                <c:pt idx="4831">
                  <c:v>55.198724360702123</c:v>
                </c:pt>
                <c:pt idx="4832">
                  <c:v>55.210147505987003</c:v>
                </c:pt>
                <c:pt idx="4833">
                  <c:v>55.221570651271762</c:v>
                </c:pt>
                <c:pt idx="4834">
                  <c:v>55.232993796556528</c:v>
                </c:pt>
                <c:pt idx="4835">
                  <c:v>55.244416941841294</c:v>
                </c:pt>
                <c:pt idx="4836">
                  <c:v>55.25584008712606</c:v>
                </c:pt>
                <c:pt idx="4837">
                  <c:v>55.26726323241094</c:v>
                </c:pt>
                <c:pt idx="4838">
                  <c:v>55.278686377695706</c:v>
                </c:pt>
                <c:pt idx="4839">
                  <c:v>55.290109522980465</c:v>
                </c:pt>
                <c:pt idx="4840">
                  <c:v>55.301532668265232</c:v>
                </c:pt>
                <c:pt idx="4841">
                  <c:v>55.312955813550005</c:v>
                </c:pt>
                <c:pt idx="4842">
                  <c:v>55.324378958834885</c:v>
                </c:pt>
                <c:pt idx="4843">
                  <c:v>55.335802104119644</c:v>
                </c:pt>
                <c:pt idx="4844">
                  <c:v>55.34722524940441</c:v>
                </c:pt>
                <c:pt idx="4845">
                  <c:v>55.358648394689183</c:v>
                </c:pt>
                <c:pt idx="4846">
                  <c:v>55.370071539973935</c:v>
                </c:pt>
                <c:pt idx="4847">
                  <c:v>55.381494685258815</c:v>
                </c:pt>
                <c:pt idx="4848">
                  <c:v>55.392917830543581</c:v>
                </c:pt>
                <c:pt idx="4849">
                  <c:v>55.404340975828354</c:v>
                </c:pt>
                <c:pt idx="4850">
                  <c:v>55.415764121113121</c:v>
                </c:pt>
                <c:pt idx="4851">
                  <c:v>55.427187266397887</c:v>
                </c:pt>
                <c:pt idx="4852">
                  <c:v>55.43861041168276</c:v>
                </c:pt>
                <c:pt idx="4853">
                  <c:v>55.450033556967526</c:v>
                </c:pt>
                <c:pt idx="4854">
                  <c:v>55.461456702252285</c:v>
                </c:pt>
                <c:pt idx="4855">
                  <c:v>55.472879847537058</c:v>
                </c:pt>
                <c:pt idx="4856">
                  <c:v>55.484302992821824</c:v>
                </c:pt>
                <c:pt idx="4857">
                  <c:v>55.495726138106704</c:v>
                </c:pt>
                <c:pt idx="4858">
                  <c:v>55.50714928339147</c:v>
                </c:pt>
                <c:pt idx="4859">
                  <c:v>55.518572428676244</c:v>
                </c:pt>
                <c:pt idx="4860">
                  <c:v>55.529995573960996</c:v>
                </c:pt>
                <c:pt idx="4861">
                  <c:v>55.541418719245769</c:v>
                </c:pt>
                <c:pt idx="4862">
                  <c:v>55.552841864530528</c:v>
                </c:pt>
                <c:pt idx="4863">
                  <c:v>55.564265009815408</c:v>
                </c:pt>
                <c:pt idx="4864">
                  <c:v>55.575688155100174</c:v>
                </c:pt>
                <c:pt idx="4865">
                  <c:v>55.587111300384947</c:v>
                </c:pt>
                <c:pt idx="4866">
                  <c:v>55.598534445669699</c:v>
                </c:pt>
                <c:pt idx="4867">
                  <c:v>55.609957590954465</c:v>
                </c:pt>
                <c:pt idx="4868">
                  <c:v>55.621380736239345</c:v>
                </c:pt>
                <c:pt idx="4869">
                  <c:v>55.632803881524119</c:v>
                </c:pt>
                <c:pt idx="4870">
                  <c:v>55.644227026808878</c:v>
                </c:pt>
                <c:pt idx="4871">
                  <c:v>55.655650172093644</c:v>
                </c:pt>
                <c:pt idx="4872">
                  <c:v>55.667073317378403</c:v>
                </c:pt>
                <c:pt idx="4873">
                  <c:v>55.678496462663297</c:v>
                </c:pt>
                <c:pt idx="4874">
                  <c:v>55.689919607948049</c:v>
                </c:pt>
                <c:pt idx="4875">
                  <c:v>55.701342753232822</c:v>
                </c:pt>
                <c:pt idx="4876">
                  <c:v>55.712765898517588</c:v>
                </c:pt>
                <c:pt idx="4877">
                  <c:v>55.724189043802355</c:v>
                </c:pt>
                <c:pt idx="4878">
                  <c:v>55.735612189087234</c:v>
                </c:pt>
                <c:pt idx="4879">
                  <c:v>55.747035334372001</c:v>
                </c:pt>
                <c:pt idx="4880">
                  <c:v>55.75845847965676</c:v>
                </c:pt>
                <c:pt idx="4881">
                  <c:v>55.769881624941519</c:v>
                </c:pt>
                <c:pt idx="4882">
                  <c:v>55.781304770226292</c:v>
                </c:pt>
                <c:pt idx="4883">
                  <c:v>55.792727915511172</c:v>
                </c:pt>
                <c:pt idx="4884">
                  <c:v>55.804151060795938</c:v>
                </c:pt>
                <c:pt idx="4885">
                  <c:v>55.815574206080704</c:v>
                </c:pt>
                <c:pt idx="4886">
                  <c:v>55.826997351365463</c:v>
                </c:pt>
                <c:pt idx="4887">
                  <c:v>55.83842049665023</c:v>
                </c:pt>
                <c:pt idx="4888">
                  <c:v>55.849843641935109</c:v>
                </c:pt>
                <c:pt idx="4889">
                  <c:v>55.861266787219876</c:v>
                </c:pt>
                <c:pt idx="4890">
                  <c:v>55.872689932504642</c:v>
                </c:pt>
                <c:pt idx="4891">
                  <c:v>55.884113077789408</c:v>
                </c:pt>
                <c:pt idx="4892">
                  <c:v>55.895536223074167</c:v>
                </c:pt>
                <c:pt idx="4893">
                  <c:v>55.906959368359054</c:v>
                </c:pt>
                <c:pt idx="4894">
                  <c:v>55.918382513643813</c:v>
                </c:pt>
                <c:pt idx="4895">
                  <c:v>55.929805658928579</c:v>
                </c:pt>
                <c:pt idx="4896">
                  <c:v>55.941228804213353</c:v>
                </c:pt>
                <c:pt idx="4897">
                  <c:v>55.952651949498119</c:v>
                </c:pt>
                <c:pt idx="4898">
                  <c:v>55.964075094782999</c:v>
                </c:pt>
                <c:pt idx="4899">
                  <c:v>55.975498240067758</c:v>
                </c:pt>
                <c:pt idx="4900">
                  <c:v>55.986921385352524</c:v>
                </c:pt>
                <c:pt idx="4901">
                  <c:v>55.998344530637283</c:v>
                </c:pt>
                <c:pt idx="4902">
                  <c:v>56.009767675922056</c:v>
                </c:pt>
                <c:pt idx="4903">
                  <c:v>56.021190821206822</c:v>
                </c:pt>
                <c:pt idx="4904">
                  <c:v>56.032613966491702</c:v>
                </c:pt>
                <c:pt idx="4905">
                  <c:v>56.044037111776468</c:v>
                </c:pt>
                <c:pt idx="4906">
                  <c:v>56.055460257061227</c:v>
                </c:pt>
                <c:pt idx="4907">
                  <c:v>56.066883402345994</c:v>
                </c:pt>
                <c:pt idx="4908">
                  <c:v>56.07830654763076</c:v>
                </c:pt>
                <c:pt idx="4909">
                  <c:v>56.08972969291564</c:v>
                </c:pt>
                <c:pt idx="4910">
                  <c:v>56.101152838200406</c:v>
                </c:pt>
                <c:pt idx="4911">
                  <c:v>56.112575983485172</c:v>
                </c:pt>
                <c:pt idx="4912">
                  <c:v>56.123999128769938</c:v>
                </c:pt>
                <c:pt idx="4913">
                  <c:v>56.135422274054697</c:v>
                </c:pt>
                <c:pt idx="4914">
                  <c:v>56.146845419339577</c:v>
                </c:pt>
                <c:pt idx="4915">
                  <c:v>56.158268564624343</c:v>
                </c:pt>
                <c:pt idx="4916">
                  <c:v>56.169691709909117</c:v>
                </c:pt>
                <c:pt idx="4917">
                  <c:v>56.181114855193876</c:v>
                </c:pt>
                <c:pt idx="4918">
                  <c:v>56.192538000478642</c:v>
                </c:pt>
                <c:pt idx="4919">
                  <c:v>56.203961145763522</c:v>
                </c:pt>
                <c:pt idx="4920">
                  <c:v>56.215384291048281</c:v>
                </c:pt>
                <c:pt idx="4921">
                  <c:v>56.226807436333047</c:v>
                </c:pt>
                <c:pt idx="4922">
                  <c:v>56.238230581617813</c:v>
                </c:pt>
                <c:pt idx="4923">
                  <c:v>56.249653726902586</c:v>
                </c:pt>
                <c:pt idx="4924">
                  <c:v>56.261076872187466</c:v>
                </c:pt>
                <c:pt idx="4925">
                  <c:v>56.272500017472233</c:v>
                </c:pt>
                <c:pt idx="4926">
                  <c:v>56.283923162756992</c:v>
                </c:pt>
                <c:pt idx="4927">
                  <c:v>56.295346308041758</c:v>
                </c:pt>
                <c:pt idx="4928">
                  <c:v>56.306769453326517</c:v>
                </c:pt>
                <c:pt idx="4929">
                  <c:v>56.318192598611397</c:v>
                </c:pt>
                <c:pt idx="4930">
                  <c:v>56.32961574389617</c:v>
                </c:pt>
                <c:pt idx="4931">
                  <c:v>56.341038889180936</c:v>
                </c:pt>
                <c:pt idx="4932">
                  <c:v>56.352462034465702</c:v>
                </c:pt>
                <c:pt idx="4933">
                  <c:v>56.363885179750461</c:v>
                </c:pt>
                <c:pt idx="4934">
                  <c:v>56.375308325035341</c:v>
                </c:pt>
                <c:pt idx="4935">
                  <c:v>56.386731470320107</c:v>
                </c:pt>
                <c:pt idx="4936">
                  <c:v>56.398154615604874</c:v>
                </c:pt>
                <c:pt idx="4937">
                  <c:v>56.40957776088964</c:v>
                </c:pt>
                <c:pt idx="4938">
                  <c:v>56.421000906174406</c:v>
                </c:pt>
                <c:pt idx="4939">
                  <c:v>56.432424051459286</c:v>
                </c:pt>
                <c:pt idx="4940">
                  <c:v>56.443847196744052</c:v>
                </c:pt>
                <c:pt idx="4941">
                  <c:v>56.455270342028811</c:v>
                </c:pt>
                <c:pt idx="4942">
                  <c:v>56.466693487313577</c:v>
                </c:pt>
                <c:pt idx="4943">
                  <c:v>56.478116632598351</c:v>
                </c:pt>
                <c:pt idx="4944">
                  <c:v>56.489539777883223</c:v>
                </c:pt>
                <c:pt idx="4945">
                  <c:v>56.500962923167997</c:v>
                </c:pt>
                <c:pt idx="4946">
                  <c:v>56.512386068452756</c:v>
                </c:pt>
                <c:pt idx="4947">
                  <c:v>56.523809213737522</c:v>
                </c:pt>
                <c:pt idx="4948">
                  <c:v>56.535232359022281</c:v>
                </c:pt>
                <c:pt idx="4949">
                  <c:v>56.546655504307054</c:v>
                </c:pt>
                <c:pt idx="4950">
                  <c:v>56.558078649591927</c:v>
                </c:pt>
                <c:pt idx="4951">
                  <c:v>56.5695017948767</c:v>
                </c:pt>
                <c:pt idx="4952">
                  <c:v>56.580924940161466</c:v>
                </c:pt>
                <c:pt idx="4953">
                  <c:v>56.592348085446226</c:v>
                </c:pt>
                <c:pt idx="4954">
                  <c:v>56.603771230730992</c:v>
                </c:pt>
                <c:pt idx="4955">
                  <c:v>56.615194376015872</c:v>
                </c:pt>
                <c:pt idx="4956">
                  <c:v>56.626617521300631</c:v>
                </c:pt>
                <c:pt idx="4957">
                  <c:v>56.638040666585404</c:v>
                </c:pt>
                <c:pt idx="4958">
                  <c:v>56.64946381187017</c:v>
                </c:pt>
                <c:pt idx="4959">
                  <c:v>56.660886957154936</c:v>
                </c:pt>
                <c:pt idx="4960">
                  <c:v>56.672310102439816</c:v>
                </c:pt>
                <c:pt idx="4961">
                  <c:v>56.683733247724575</c:v>
                </c:pt>
                <c:pt idx="4962">
                  <c:v>56.695156393009341</c:v>
                </c:pt>
                <c:pt idx="4963">
                  <c:v>56.706579538294108</c:v>
                </c:pt>
                <c:pt idx="4964">
                  <c:v>56.718002683578874</c:v>
                </c:pt>
                <c:pt idx="4965">
                  <c:v>56.729425828863754</c:v>
                </c:pt>
                <c:pt idx="4966">
                  <c:v>56.74084897414852</c:v>
                </c:pt>
                <c:pt idx="4967">
                  <c:v>56.752272119433279</c:v>
                </c:pt>
                <c:pt idx="4968">
                  <c:v>56.763695264718045</c:v>
                </c:pt>
                <c:pt idx="4969">
                  <c:v>56.775118410002811</c:v>
                </c:pt>
                <c:pt idx="4970">
                  <c:v>56.786541555287691</c:v>
                </c:pt>
                <c:pt idx="4971">
                  <c:v>56.797964700572464</c:v>
                </c:pt>
                <c:pt idx="4972">
                  <c:v>56.809387845857231</c:v>
                </c:pt>
                <c:pt idx="4973">
                  <c:v>56.82081099114199</c:v>
                </c:pt>
                <c:pt idx="4974">
                  <c:v>56.832234136426756</c:v>
                </c:pt>
                <c:pt idx="4975">
                  <c:v>56.843657281711636</c:v>
                </c:pt>
                <c:pt idx="4976">
                  <c:v>56.855080426996395</c:v>
                </c:pt>
                <c:pt idx="4977">
                  <c:v>56.866503572281161</c:v>
                </c:pt>
                <c:pt idx="4978">
                  <c:v>56.877926717565934</c:v>
                </c:pt>
                <c:pt idx="4979">
                  <c:v>56.8893498628507</c:v>
                </c:pt>
                <c:pt idx="4980">
                  <c:v>56.90077300813558</c:v>
                </c:pt>
                <c:pt idx="4981">
                  <c:v>56.912196153420339</c:v>
                </c:pt>
                <c:pt idx="4982">
                  <c:v>56.923619298705106</c:v>
                </c:pt>
                <c:pt idx="4983">
                  <c:v>56.935042443989872</c:v>
                </c:pt>
                <c:pt idx="4984">
                  <c:v>56.946465589274638</c:v>
                </c:pt>
                <c:pt idx="4985">
                  <c:v>56.957888734559518</c:v>
                </c:pt>
                <c:pt idx="4986">
                  <c:v>56.969311879844284</c:v>
                </c:pt>
                <c:pt idx="4987">
                  <c:v>56.98073502512905</c:v>
                </c:pt>
                <c:pt idx="4988">
                  <c:v>56.992158170413809</c:v>
                </c:pt>
                <c:pt idx="4989">
                  <c:v>57.003581315698575</c:v>
                </c:pt>
                <c:pt idx="4990">
                  <c:v>57.015004460983349</c:v>
                </c:pt>
                <c:pt idx="4991">
                  <c:v>57.026427606268221</c:v>
                </c:pt>
                <c:pt idx="4992">
                  <c:v>57.037850751552988</c:v>
                </c:pt>
                <c:pt idx="4993">
                  <c:v>57.049273896837754</c:v>
                </c:pt>
                <c:pt idx="4994">
                  <c:v>57.060697042122513</c:v>
                </c:pt>
                <c:pt idx="4995">
                  <c:v>57.072120187407279</c:v>
                </c:pt>
                <c:pt idx="4996">
                  <c:v>57.083543332692159</c:v>
                </c:pt>
                <c:pt idx="4997">
                  <c:v>57.094966477976925</c:v>
                </c:pt>
                <c:pt idx="4998">
                  <c:v>57.106389623261698</c:v>
                </c:pt>
                <c:pt idx="4999">
                  <c:v>57.117812768546464</c:v>
                </c:pt>
                <c:pt idx="5000">
                  <c:v>57.129235913831224</c:v>
                </c:pt>
                <c:pt idx="5001">
                  <c:v>57.140659059116103</c:v>
                </c:pt>
                <c:pt idx="5002">
                  <c:v>57.15208220440087</c:v>
                </c:pt>
                <c:pt idx="5003">
                  <c:v>57.163505349685629</c:v>
                </c:pt>
                <c:pt idx="5004">
                  <c:v>57.174928494970402</c:v>
                </c:pt>
                <c:pt idx="5005">
                  <c:v>57.186351640255168</c:v>
                </c:pt>
                <c:pt idx="5006">
                  <c:v>57.197774785540048</c:v>
                </c:pt>
                <c:pt idx="5007">
                  <c:v>57.209197930824814</c:v>
                </c:pt>
                <c:pt idx="5008">
                  <c:v>57.220621076109573</c:v>
                </c:pt>
                <c:pt idx="5009">
                  <c:v>57.232044221394339</c:v>
                </c:pt>
                <c:pt idx="5010">
                  <c:v>57.243467366679106</c:v>
                </c:pt>
                <c:pt idx="5011">
                  <c:v>57.254890511963985</c:v>
                </c:pt>
                <c:pt idx="5012">
                  <c:v>57.266313657248752</c:v>
                </c:pt>
                <c:pt idx="5013">
                  <c:v>57.277736802533518</c:v>
                </c:pt>
                <c:pt idx="5014">
                  <c:v>57.289159947818277</c:v>
                </c:pt>
                <c:pt idx="5015">
                  <c:v>57.300583093103043</c:v>
                </c:pt>
                <c:pt idx="5016">
                  <c:v>57.312006238387923</c:v>
                </c:pt>
                <c:pt idx="5017">
                  <c:v>57.323429383672689</c:v>
                </c:pt>
                <c:pt idx="5018">
                  <c:v>57.334852528957455</c:v>
                </c:pt>
                <c:pt idx="5019">
                  <c:v>57.346275674242229</c:v>
                </c:pt>
                <c:pt idx="5020">
                  <c:v>57.357698819526981</c:v>
                </c:pt>
                <c:pt idx="5021">
                  <c:v>57.369121964811868</c:v>
                </c:pt>
                <c:pt idx="5022">
                  <c:v>57.380545110096634</c:v>
                </c:pt>
                <c:pt idx="5023">
                  <c:v>57.391968255381393</c:v>
                </c:pt>
                <c:pt idx="5024">
                  <c:v>57.403391400666159</c:v>
                </c:pt>
                <c:pt idx="5025">
                  <c:v>57.414814545950932</c:v>
                </c:pt>
                <c:pt idx="5026">
                  <c:v>57.426237691235812</c:v>
                </c:pt>
                <c:pt idx="5027">
                  <c:v>57.437660836520578</c:v>
                </c:pt>
                <c:pt idx="5028">
                  <c:v>57.44908398180533</c:v>
                </c:pt>
                <c:pt idx="5029">
                  <c:v>57.460507127090104</c:v>
                </c:pt>
                <c:pt idx="5030">
                  <c:v>57.471930272374863</c:v>
                </c:pt>
                <c:pt idx="5031">
                  <c:v>57.483353417659636</c:v>
                </c:pt>
                <c:pt idx="5032">
                  <c:v>57.494776562944509</c:v>
                </c:pt>
                <c:pt idx="5033">
                  <c:v>57.506199708229282</c:v>
                </c:pt>
                <c:pt idx="5034">
                  <c:v>57.517622853514034</c:v>
                </c:pt>
                <c:pt idx="5035">
                  <c:v>57.529045998798807</c:v>
                </c:pt>
                <c:pt idx="5036">
                  <c:v>57.540469144083573</c:v>
                </c:pt>
                <c:pt idx="5037">
                  <c:v>57.551892289368453</c:v>
                </c:pt>
                <c:pt idx="5038">
                  <c:v>57.563315434653219</c:v>
                </c:pt>
                <c:pt idx="5039">
                  <c:v>57.574738579937986</c:v>
                </c:pt>
                <c:pt idx="5040">
                  <c:v>57.586161725222752</c:v>
                </c:pt>
                <c:pt idx="5041">
                  <c:v>57.597584870507511</c:v>
                </c:pt>
                <c:pt idx="5042">
                  <c:v>57.609008015792384</c:v>
                </c:pt>
                <c:pt idx="5043">
                  <c:v>57.620431161077157</c:v>
                </c:pt>
                <c:pt idx="5044">
                  <c:v>57.631854306361923</c:v>
                </c:pt>
                <c:pt idx="5045">
                  <c:v>57.643277451646696</c:v>
                </c:pt>
                <c:pt idx="5046">
                  <c:v>57.654700596931463</c:v>
                </c:pt>
                <c:pt idx="5047">
                  <c:v>57.666123742216342</c:v>
                </c:pt>
                <c:pt idx="5048">
                  <c:v>57.677546887501094</c:v>
                </c:pt>
                <c:pt idx="5049">
                  <c:v>57.688970032785868</c:v>
                </c:pt>
                <c:pt idx="5050">
                  <c:v>57.700393178070627</c:v>
                </c:pt>
                <c:pt idx="5051">
                  <c:v>57.711816323355393</c:v>
                </c:pt>
                <c:pt idx="5052">
                  <c:v>57.723239468640273</c:v>
                </c:pt>
                <c:pt idx="5053">
                  <c:v>57.734662613925046</c:v>
                </c:pt>
                <c:pt idx="5054">
                  <c:v>57.746085759209812</c:v>
                </c:pt>
                <c:pt idx="5055">
                  <c:v>57.757508904494571</c:v>
                </c:pt>
                <c:pt idx="5056">
                  <c:v>57.768932049779337</c:v>
                </c:pt>
                <c:pt idx="5057">
                  <c:v>57.780355195064217</c:v>
                </c:pt>
                <c:pt idx="5058">
                  <c:v>57.791778340348984</c:v>
                </c:pt>
                <c:pt idx="5059">
                  <c:v>57.80320148563375</c:v>
                </c:pt>
                <c:pt idx="5060">
                  <c:v>57.814624630918516</c:v>
                </c:pt>
                <c:pt idx="5061">
                  <c:v>57.826047776203268</c:v>
                </c:pt>
                <c:pt idx="5062">
                  <c:v>57.837470921488148</c:v>
                </c:pt>
                <c:pt idx="5063">
                  <c:v>57.848894066772921</c:v>
                </c:pt>
                <c:pt idx="5064">
                  <c:v>57.860317212057687</c:v>
                </c:pt>
                <c:pt idx="5065">
                  <c:v>57.871740357342453</c:v>
                </c:pt>
                <c:pt idx="5066">
                  <c:v>57.883163502627227</c:v>
                </c:pt>
                <c:pt idx="5067">
                  <c:v>57.894586647912107</c:v>
                </c:pt>
                <c:pt idx="5068">
                  <c:v>57.906009793196866</c:v>
                </c:pt>
                <c:pt idx="5069">
                  <c:v>57.917432938481625</c:v>
                </c:pt>
                <c:pt idx="5070">
                  <c:v>57.928856083766391</c:v>
                </c:pt>
                <c:pt idx="5071">
                  <c:v>57.940279229051157</c:v>
                </c:pt>
                <c:pt idx="5072">
                  <c:v>57.951702374336037</c:v>
                </c:pt>
                <c:pt idx="5073">
                  <c:v>57.963125519620803</c:v>
                </c:pt>
                <c:pt idx="5074">
                  <c:v>57.974548664905576</c:v>
                </c:pt>
                <c:pt idx="5075">
                  <c:v>57.985971810190328</c:v>
                </c:pt>
                <c:pt idx="5076">
                  <c:v>57.997394955475102</c:v>
                </c:pt>
                <c:pt idx="5077">
                  <c:v>58.008818100759861</c:v>
                </c:pt>
                <c:pt idx="5078">
                  <c:v>58.020241246044748</c:v>
                </c:pt>
                <c:pt idx="5079">
                  <c:v>58.031664391329507</c:v>
                </c:pt>
                <c:pt idx="5080">
                  <c:v>58.04308753661428</c:v>
                </c:pt>
                <c:pt idx="5081">
                  <c:v>58.054510681899032</c:v>
                </c:pt>
                <c:pt idx="5082">
                  <c:v>58.065933827183805</c:v>
                </c:pt>
                <c:pt idx="5083">
                  <c:v>58.077356972468678</c:v>
                </c:pt>
                <c:pt idx="5084">
                  <c:v>58.088780117753451</c:v>
                </c:pt>
                <c:pt idx="5085">
                  <c:v>58.100203263038217</c:v>
                </c:pt>
                <c:pt idx="5086">
                  <c:v>58.111626408322984</c:v>
                </c:pt>
                <c:pt idx="5087">
                  <c:v>58.12304955360775</c:v>
                </c:pt>
                <c:pt idx="5088">
                  <c:v>58.13447269889263</c:v>
                </c:pt>
                <c:pt idx="5089">
                  <c:v>58.145895844177382</c:v>
                </c:pt>
                <c:pt idx="5090">
                  <c:v>58.157318989462155</c:v>
                </c:pt>
                <c:pt idx="5091">
                  <c:v>58.168742134746921</c:v>
                </c:pt>
                <c:pt idx="5092">
                  <c:v>58.180165280031687</c:v>
                </c:pt>
                <c:pt idx="5093">
                  <c:v>58.191588425316567</c:v>
                </c:pt>
                <c:pt idx="5094">
                  <c:v>58.20301157060134</c:v>
                </c:pt>
                <c:pt idx="5095">
                  <c:v>58.214434715886092</c:v>
                </c:pt>
                <c:pt idx="5096">
                  <c:v>58.225857861170866</c:v>
                </c:pt>
                <c:pt idx="5097">
                  <c:v>58.237281006455632</c:v>
                </c:pt>
                <c:pt idx="5098">
                  <c:v>58.248704151740505</c:v>
                </c:pt>
                <c:pt idx="5099">
                  <c:v>58.260127297025271</c:v>
                </c:pt>
                <c:pt idx="5100">
                  <c:v>58.271550442310044</c:v>
                </c:pt>
                <c:pt idx="5101">
                  <c:v>58.28297358759481</c:v>
                </c:pt>
                <c:pt idx="5102">
                  <c:v>58.294396732879562</c:v>
                </c:pt>
                <c:pt idx="5103">
                  <c:v>58.305819878164449</c:v>
                </c:pt>
                <c:pt idx="5104">
                  <c:v>58.317243023449208</c:v>
                </c:pt>
                <c:pt idx="5105">
                  <c:v>58.328666168733974</c:v>
                </c:pt>
                <c:pt idx="5106">
                  <c:v>58.340089314018741</c:v>
                </c:pt>
                <c:pt idx="5107">
                  <c:v>58.351512459303514</c:v>
                </c:pt>
                <c:pt idx="5108">
                  <c:v>58.362935604588401</c:v>
                </c:pt>
                <c:pt idx="5109">
                  <c:v>58.374358749873153</c:v>
                </c:pt>
                <c:pt idx="5110">
                  <c:v>58.385781895157919</c:v>
                </c:pt>
                <c:pt idx="5111">
                  <c:v>58.397205040442678</c:v>
                </c:pt>
                <c:pt idx="5112">
                  <c:v>58.408628185727444</c:v>
                </c:pt>
                <c:pt idx="5113">
                  <c:v>58.420051331012331</c:v>
                </c:pt>
                <c:pt idx="5114">
                  <c:v>58.431474476297097</c:v>
                </c:pt>
                <c:pt idx="5115">
                  <c:v>58.442897621581871</c:v>
                </c:pt>
                <c:pt idx="5116">
                  <c:v>58.454320766866623</c:v>
                </c:pt>
                <c:pt idx="5117">
                  <c:v>58.465743912151396</c:v>
                </c:pt>
                <c:pt idx="5118">
                  <c:v>58.477167057436162</c:v>
                </c:pt>
                <c:pt idx="5119">
                  <c:v>58.488590202721035</c:v>
                </c:pt>
                <c:pt idx="5120">
                  <c:v>58.500013348005801</c:v>
                </c:pt>
                <c:pt idx="5121">
                  <c:v>58.511436493290574</c:v>
                </c:pt>
                <c:pt idx="5122">
                  <c:v>58.522859638575326</c:v>
                </c:pt>
                <c:pt idx="5123">
                  <c:v>58.5342827838601</c:v>
                </c:pt>
                <c:pt idx="5124">
                  <c:v>58.545705929144972</c:v>
                </c:pt>
                <c:pt idx="5125">
                  <c:v>58.557129074429739</c:v>
                </c:pt>
                <c:pt idx="5126">
                  <c:v>58.568552219714505</c:v>
                </c:pt>
                <c:pt idx="5127">
                  <c:v>58.579975364999278</c:v>
                </c:pt>
                <c:pt idx="5128">
                  <c:v>58.59139851028403</c:v>
                </c:pt>
                <c:pt idx="5129">
                  <c:v>58.602821655568917</c:v>
                </c:pt>
                <c:pt idx="5130">
                  <c:v>58.614244800853683</c:v>
                </c:pt>
                <c:pt idx="5131">
                  <c:v>58.625667946138442</c:v>
                </c:pt>
                <c:pt idx="5132">
                  <c:v>58.637091091423208</c:v>
                </c:pt>
                <c:pt idx="5133">
                  <c:v>58.648514236707982</c:v>
                </c:pt>
                <c:pt idx="5134">
                  <c:v>58.659937381992862</c:v>
                </c:pt>
                <c:pt idx="5135">
                  <c:v>58.671360527277635</c:v>
                </c:pt>
                <c:pt idx="5136">
                  <c:v>58.682783672562387</c:v>
                </c:pt>
                <c:pt idx="5137">
                  <c:v>58.69420681784716</c:v>
                </c:pt>
                <c:pt idx="5138">
                  <c:v>58.705629963131912</c:v>
                </c:pt>
                <c:pt idx="5139">
                  <c:v>58.717053108416799</c:v>
                </c:pt>
                <c:pt idx="5140">
                  <c:v>58.728476253701565</c:v>
                </c:pt>
                <c:pt idx="5141">
                  <c:v>58.739899398986338</c:v>
                </c:pt>
                <c:pt idx="5142">
                  <c:v>58.75132254427109</c:v>
                </c:pt>
                <c:pt idx="5143">
                  <c:v>58.762745689555857</c:v>
                </c:pt>
                <c:pt idx="5144">
                  <c:v>58.774168834840729</c:v>
                </c:pt>
                <c:pt idx="5145">
                  <c:v>58.785591980125503</c:v>
                </c:pt>
                <c:pt idx="5146">
                  <c:v>58.797015125410269</c:v>
                </c:pt>
                <c:pt idx="5147">
                  <c:v>58.808438270695035</c:v>
                </c:pt>
                <c:pt idx="5148">
                  <c:v>58.819861415979794</c:v>
                </c:pt>
                <c:pt idx="5149">
                  <c:v>58.831284561264681</c:v>
                </c:pt>
                <c:pt idx="5150">
                  <c:v>58.842707706549433</c:v>
                </c:pt>
                <c:pt idx="5151">
                  <c:v>58.854130851834206</c:v>
                </c:pt>
                <c:pt idx="5152">
                  <c:v>58.865553997118973</c:v>
                </c:pt>
                <c:pt idx="5153">
                  <c:v>58.876977142403739</c:v>
                </c:pt>
                <c:pt idx="5154">
                  <c:v>58.888400287688626</c:v>
                </c:pt>
                <c:pt idx="5155">
                  <c:v>58.899823432973392</c:v>
                </c:pt>
                <c:pt idx="5156">
                  <c:v>58.911246578258151</c:v>
                </c:pt>
                <c:pt idx="5157">
                  <c:v>58.922669723542917</c:v>
                </c:pt>
                <c:pt idx="5158">
                  <c:v>58.934092868827676</c:v>
                </c:pt>
                <c:pt idx="5159">
                  <c:v>58.945516014112442</c:v>
                </c:pt>
                <c:pt idx="5160">
                  <c:v>58.956939159397329</c:v>
                </c:pt>
                <c:pt idx="5161">
                  <c:v>58.968362304682095</c:v>
                </c:pt>
                <c:pt idx="5162">
                  <c:v>58.979785449966855</c:v>
                </c:pt>
                <c:pt idx="5163">
                  <c:v>58.991208595251621</c:v>
                </c:pt>
                <c:pt idx="5164">
                  <c:v>59.002631740536394</c:v>
                </c:pt>
                <c:pt idx="5165">
                  <c:v>59.014054885821267</c:v>
                </c:pt>
                <c:pt idx="5166">
                  <c:v>59.025478031106033</c:v>
                </c:pt>
                <c:pt idx="5167">
                  <c:v>59.036901176390799</c:v>
                </c:pt>
                <c:pt idx="5168">
                  <c:v>59.048324321675572</c:v>
                </c:pt>
                <c:pt idx="5169">
                  <c:v>59.059747466960324</c:v>
                </c:pt>
                <c:pt idx="5170">
                  <c:v>59.071170612245197</c:v>
                </c:pt>
                <c:pt idx="5171">
                  <c:v>59.082593757529963</c:v>
                </c:pt>
                <c:pt idx="5172">
                  <c:v>59.094016902814737</c:v>
                </c:pt>
                <c:pt idx="5173">
                  <c:v>59.105440048099503</c:v>
                </c:pt>
                <c:pt idx="5174">
                  <c:v>59.116863193384276</c:v>
                </c:pt>
                <c:pt idx="5175">
                  <c:v>59.128286338669156</c:v>
                </c:pt>
                <c:pt idx="5176">
                  <c:v>59.139709483953915</c:v>
                </c:pt>
                <c:pt idx="5177">
                  <c:v>59.151132629238681</c:v>
                </c:pt>
                <c:pt idx="5178">
                  <c:v>59.16255577452344</c:v>
                </c:pt>
                <c:pt idx="5179">
                  <c:v>59.173978919808206</c:v>
                </c:pt>
                <c:pt idx="5180">
                  <c:v>59.185402065093093</c:v>
                </c:pt>
                <c:pt idx="5181">
                  <c:v>59.19682521037786</c:v>
                </c:pt>
                <c:pt idx="5182">
                  <c:v>59.208248355662633</c:v>
                </c:pt>
                <c:pt idx="5183">
                  <c:v>59.219671500947385</c:v>
                </c:pt>
                <c:pt idx="5184">
                  <c:v>59.231094646232151</c:v>
                </c:pt>
                <c:pt idx="5185">
                  <c:v>59.242517791517024</c:v>
                </c:pt>
                <c:pt idx="5186">
                  <c:v>59.253940936801797</c:v>
                </c:pt>
                <c:pt idx="5187">
                  <c:v>59.265364082086563</c:v>
                </c:pt>
                <c:pt idx="5188">
                  <c:v>59.276787227371329</c:v>
                </c:pt>
                <c:pt idx="5189">
                  <c:v>59.288210372656089</c:v>
                </c:pt>
                <c:pt idx="5190">
                  <c:v>59.299633517940961</c:v>
                </c:pt>
                <c:pt idx="5191">
                  <c:v>59.311056663225727</c:v>
                </c:pt>
                <c:pt idx="5192">
                  <c:v>59.322479808510501</c:v>
                </c:pt>
                <c:pt idx="5193">
                  <c:v>59.333902953795267</c:v>
                </c:pt>
                <c:pt idx="5194">
                  <c:v>59.345326099080033</c:v>
                </c:pt>
                <c:pt idx="5195">
                  <c:v>59.356749244364906</c:v>
                </c:pt>
                <c:pt idx="5196">
                  <c:v>59.368172389649679</c:v>
                </c:pt>
                <c:pt idx="5197">
                  <c:v>59.379595534934431</c:v>
                </c:pt>
                <c:pt idx="5198">
                  <c:v>59.391018680219204</c:v>
                </c:pt>
                <c:pt idx="5199">
                  <c:v>59.402441825503971</c:v>
                </c:pt>
                <c:pt idx="5200">
                  <c:v>59.413864970788858</c:v>
                </c:pt>
                <c:pt idx="5201">
                  <c:v>59.425288116073624</c:v>
                </c:pt>
                <c:pt idx="5202">
                  <c:v>59.43671126135839</c:v>
                </c:pt>
                <c:pt idx="5203">
                  <c:v>59.448134406643149</c:v>
                </c:pt>
                <c:pt idx="5204">
                  <c:v>59.459557551927915</c:v>
                </c:pt>
                <c:pt idx="5205">
                  <c:v>59.470980697212674</c:v>
                </c:pt>
                <c:pt idx="5206">
                  <c:v>59.482403842497561</c:v>
                </c:pt>
                <c:pt idx="5207">
                  <c:v>59.493826987782327</c:v>
                </c:pt>
                <c:pt idx="5208">
                  <c:v>59.505250133067094</c:v>
                </c:pt>
                <c:pt idx="5209">
                  <c:v>59.516673278351853</c:v>
                </c:pt>
                <c:pt idx="5210">
                  <c:v>59.528096423636619</c:v>
                </c:pt>
                <c:pt idx="5211">
                  <c:v>59.539519568921492</c:v>
                </c:pt>
                <c:pt idx="5212">
                  <c:v>59.550942714206258</c:v>
                </c:pt>
                <c:pt idx="5213">
                  <c:v>59.562365859491031</c:v>
                </c:pt>
                <c:pt idx="5214">
                  <c:v>59.573789004775797</c:v>
                </c:pt>
                <c:pt idx="5215">
                  <c:v>59.58521215006057</c:v>
                </c:pt>
                <c:pt idx="5216">
                  <c:v>59.596635295345436</c:v>
                </c:pt>
                <c:pt idx="5217">
                  <c:v>59.608058440630195</c:v>
                </c:pt>
                <c:pt idx="5218">
                  <c:v>59.619481585914961</c:v>
                </c:pt>
                <c:pt idx="5219">
                  <c:v>59.630904731199735</c:v>
                </c:pt>
                <c:pt idx="5220">
                  <c:v>59.642327876484501</c:v>
                </c:pt>
                <c:pt idx="5221">
                  <c:v>59.653751021769388</c:v>
                </c:pt>
                <c:pt idx="5222">
                  <c:v>59.66517416705414</c:v>
                </c:pt>
                <c:pt idx="5223">
                  <c:v>59.676597312338913</c:v>
                </c:pt>
                <c:pt idx="5224">
                  <c:v>59.688020457623665</c:v>
                </c:pt>
                <c:pt idx="5225">
                  <c:v>59.699443602908438</c:v>
                </c:pt>
                <c:pt idx="5226">
                  <c:v>59.710866748193318</c:v>
                </c:pt>
                <c:pt idx="5227">
                  <c:v>59.722289893478091</c:v>
                </c:pt>
                <c:pt idx="5228">
                  <c:v>59.733713038762858</c:v>
                </c:pt>
                <c:pt idx="5229">
                  <c:v>59.745136184047624</c:v>
                </c:pt>
                <c:pt idx="5230">
                  <c:v>59.756559329332383</c:v>
                </c:pt>
                <c:pt idx="5231">
                  <c:v>59.767982474617256</c:v>
                </c:pt>
                <c:pt idx="5232">
                  <c:v>59.779405619902022</c:v>
                </c:pt>
                <c:pt idx="5233">
                  <c:v>59.790828765186795</c:v>
                </c:pt>
                <c:pt idx="5234">
                  <c:v>59.802251910471561</c:v>
                </c:pt>
                <c:pt idx="5235">
                  <c:v>59.813675055756327</c:v>
                </c:pt>
                <c:pt idx="5236">
                  <c:v>59.8250982010412</c:v>
                </c:pt>
                <c:pt idx="5237">
                  <c:v>59.836521346325959</c:v>
                </c:pt>
                <c:pt idx="5238">
                  <c:v>59.847944491610725</c:v>
                </c:pt>
                <c:pt idx="5239">
                  <c:v>59.859367636895499</c:v>
                </c:pt>
                <c:pt idx="5240">
                  <c:v>59.870790782180265</c:v>
                </c:pt>
                <c:pt idx="5241">
                  <c:v>59.882213927465152</c:v>
                </c:pt>
                <c:pt idx="5242">
                  <c:v>59.893637072749904</c:v>
                </c:pt>
                <c:pt idx="5243">
                  <c:v>59.905060218034677</c:v>
                </c:pt>
                <c:pt idx="5244">
                  <c:v>59.916483363319429</c:v>
                </c:pt>
                <c:pt idx="5245">
                  <c:v>59.927906508604195</c:v>
                </c:pt>
                <c:pt idx="5246">
                  <c:v>59.939329653888969</c:v>
                </c:pt>
                <c:pt idx="5247">
                  <c:v>59.950752799173856</c:v>
                </c:pt>
                <c:pt idx="5248">
                  <c:v>59.962175944458622</c:v>
                </c:pt>
                <c:pt idx="5249">
                  <c:v>59.973599089743388</c:v>
                </c:pt>
                <c:pt idx="5250">
                  <c:v>59.985022235028147</c:v>
                </c:pt>
                <c:pt idx="5251">
                  <c:v>59.996445380312913</c:v>
                </c:pt>
                <c:pt idx="5252">
                  <c:v>60.007868525597786</c:v>
                </c:pt>
                <c:pt idx="5253">
                  <c:v>60.019291670882552</c:v>
                </c:pt>
                <c:pt idx="5254">
                  <c:v>60.030714816167325</c:v>
                </c:pt>
                <c:pt idx="5255">
                  <c:v>60.042137961452092</c:v>
                </c:pt>
                <c:pt idx="5256">
                  <c:v>60.053561106736851</c:v>
                </c:pt>
                <c:pt idx="5257">
                  <c:v>60.064984252021731</c:v>
                </c:pt>
                <c:pt idx="5258">
                  <c:v>60.07640739730649</c:v>
                </c:pt>
                <c:pt idx="5259">
                  <c:v>60.087830542591256</c:v>
                </c:pt>
                <c:pt idx="5260">
                  <c:v>60.099253687876029</c:v>
                </c:pt>
                <c:pt idx="5261">
                  <c:v>60.110676833160795</c:v>
                </c:pt>
                <c:pt idx="5262">
                  <c:v>60.122099978445668</c:v>
                </c:pt>
                <c:pt idx="5263">
                  <c:v>60.133523123730434</c:v>
                </c:pt>
                <c:pt idx="5264">
                  <c:v>60.144946269015193</c:v>
                </c:pt>
                <c:pt idx="5265">
                  <c:v>60.156369414299959</c:v>
                </c:pt>
                <c:pt idx="5266">
                  <c:v>60.167792559584733</c:v>
                </c:pt>
                <c:pt idx="5267">
                  <c:v>60.179215704869613</c:v>
                </c:pt>
                <c:pt idx="5268">
                  <c:v>60.190638850154386</c:v>
                </c:pt>
                <c:pt idx="5269">
                  <c:v>60.202061995439138</c:v>
                </c:pt>
                <c:pt idx="5270">
                  <c:v>60.213485140723911</c:v>
                </c:pt>
                <c:pt idx="5271">
                  <c:v>60.224908286008663</c:v>
                </c:pt>
                <c:pt idx="5272">
                  <c:v>60.23633143129355</c:v>
                </c:pt>
                <c:pt idx="5273">
                  <c:v>60.247754576578316</c:v>
                </c:pt>
                <c:pt idx="5274">
                  <c:v>60.25917772186309</c:v>
                </c:pt>
                <c:pt idx="5275">
                  <c:v>60.270600867147856</c:v>
                </c:pt>
                <c:pt idx="5276">
                  <c:v>60.282024012432608</c:v>
                </c:pt>
                <c:pt idx="5277">
                  <c:v>60.293447157717495</c:v>
                </c:pt>
                <c:pt idx="5278">
                  <c:v>60.304870303002254</c:v>
                </c:pt>
                <c:pt idx="5279">
                  <c:v>60.31629344828702</c:v>
                </c:pt>
                <c:pt idx="5280">
                  <c:v>60.327716593571786</c:v>
                </c:pt>
                <c:pt idx="5281">
                  <c:v>60.339139738856559</c:v>
                </c:pt>
                <c:pt idx="5282">
                  <c:v>60.350562884141432</c:v>
                </c:pt>
                <c:pt idx="5283">
                  <c:v>60.361986029426198</c:v>
                </c:pt>
                <c:pt idx="5284">
                  <c:v>60.373409174710957</c:v>
                </c:pt>
                <c:pt idx="5285">
                  <c:v>60.384832319995724</c:v>
                </c:pt>
                <c:pt idx="5286">
                  <c:v>60.39625546528049</c:v>
                </c:pt>
                <c:pt idx="5287">
                  <c:v>60.407678610565263</c:v>
                </c:pt>
                <c:pt idx="5288">
                  <c:v>60.419101755850143</c:v>
                </c:pt>
                <c:pt idx="5289">
                  <c:v>60.430524901134902</c:v>
                </c:pt>
                <c:pt idx="5290">
                  <c:v>60.441948046419668</c:v>
                </c:pt>
                <c:pt idx="5291">
                  <c:v>60.453371191704427</c:v>
                </c:pt>
                <c:pt idx="5292">
                  <c:v>60.464794336989193</c:v>
                </c:pt>
                <c:pt idx="5293">
                  <c:v>60.47621748227408</c:v>
                </c:pt>
                <c:pt idx="5294">
                  <c:v>60.487640627558847</c:v>
                </c:pt>
                <c:pt idx="5295">
                  <c:v>60.49906377284362</c:v>
                </c:pt>
                <c:pt idx="5296">
                  <c:v>60.510486918128372</c:v>
                </c:pt>
                <c:pt idx="5297">
                  <c:v>60.521910063413145</c:v>
                </c:pt>
                <c:pt idx="5298">
                  <c:v>60.533333208698018</c:v>
                </c:pt>
                <c:pt idx="5299">
                  <c:v>60.544756353982784</c:v>
                </c:pt>
                <c:pt idx="5300">
                  <c:v>60.55617949926755</c:v>
                </c:pt>
                <c:pt idx="5301">
                  <c:v>60.567602644552323</c:v>
                </c:pt>
                <c:pt idx="5302">
                  <c:v>60.57902578983709</c:v>
                </c:pt>
                <c:pt idx="5303">
                  <c:v>60.590448935121962</c:v>
                </c:pt>
                <c:pt idx="5304">
                  <c:v>60.601872080406714</c:v>
                </c:pt>
                <c:pt idx="5305">
                  <c:v>60.613295225691488</c:v>
                </c:pt>
                <c:pt idx="5306">
                  <c:v>60.624718370976254</c:v>
                </c:pt>
                <c:pt idx="5307">
                  <c:v>60.636141516261027</c:v>
                </c:pt>
                <c:pt idx="5308">
                  <c:v>60.647564661545893</c:v>
                </c:pt>
                <c:pt idx="5309">
                  <c:v>60.658987806830666</c:v>
                </c:pt>
                <c:pt idx="5310">
                  <c:v>60.670410952115432</c:v>
                </c:pt>
                <c:pt idx="5311">
                  <c:v>60.681834097400191</c:v>
                </c:pt>
                <c:pt idx="5312">
                  <c:v>60.693257242684957</c:v>
                </c:pt>
                <c:pt idx="5313">
                  <c:v>60.704680387969844</c:v>
                </c:pt>
                <c:pt idx="5314">
                  <c:v>60.716103533254611</c:v>
                </c:pt>
                <c:pt idx="5315">
                  <c:v>60.727526678539384</c:v>
                </c:pt>
                <c:pt idx="5316">
                  <c:v>60.738949823824136</c:v>
                </c:pt>
                <c:pt idx="5317">
                  <c:v>60.750372969108902</c:v>
                </c:pt>
                <c:pt idx="5318">
                  <c:v>60.761796114393775</c:v>
                </c:pt>
                <c:pt idx="5319">
                  <c:v>60.773219259678548</c:v>
                </c:pt>
                <c:pt idx="5320">
                  <c:v>60.784642404963314</c:v>
                </c:pt>
                <c:pt idx="5321">
                  <c:v>60.79606555024808</c:v>
                </c:pt>
                <c:pt idx="5322">
                  <c:v>60.807488695532854</c:v>
                </c:pt>
                <c:pt idx="5323">
                  <c:v>60.818911840817726</c:v>
                </c:pt>
                <c:pt idx="5324">
                  <c:v>60.830334986102493</c:v>
                </c:pt>
                <c:pt idx="5325">
                  <c:v>60.841758131387252</c:v>
                </c:pt>
                <c:pt idx="5326">
                  <c:v>60.853181276672018</c:v>
                </c:pt>
                <c:pt idx="5327">
                  <c:v>60.864604421956784</c:v>
                </c:pt>
                <c:pt idx="5328">
                  <c:v>60.876027567241657</c:v>
                </c:pt>
                <c:pt idx="5329">
                  <c:v>60.88745071252643</c:v>
                </c:pt>
                <c:pt idx="5330">
                  <c:v>60.898873857811196</c:v>
                </c:pt>
                <c:pt idx="5331">
                  <c:v>60.910297003095955</c:v>
                </c:pt>
                <c:pt idx="5332">
                  <c:v>60.921720148380722</c:v>
                </c:pt>
                <c:pt idx="5333">
                  <c:v>60.933143293665488</c:v>
                </c:pt>
                <c:pt idx="5334">
                  <c:v>60.944566438950375</c:v>
                </c:pt>
                <c:pt idx="5335">
                  <c:v>60.955989584235141</c:v>
                </c:pt>
                <c:pt idx="5336">
                  <c:v>60.9674127295199</c:v>
                </c:pt>
                <c:pt idx="5337">
                  <c:v>60.978835874804666</c:v>
                </c:pt>
                <c:pt idx="5338">
                  <c:v>60.990259020089425</c:v>
                </c:pt>
                <c:pt idx="5339">
                  <c:v>61.001682165374312</c:v>
                </c:pt>
                <c:pt idx="5340">
                  <c:v>61.013105310659078</c:v>
                </c:pt>
                <c:pt idx="5341">
                  <c:v>61.024528455943845</c:v>
                </c:pt>
                <c:pt idx="5342">
                  <c:v>61.035951601228618</c:v>
                </c:pt>
                <c:pt idx="5343">
                  <c:v>61.04737474651337</c:v>
                </c:pt>
                <c:pt idx="5344">
                  <c:v>61.058797891798257</c:v>
                </c:pt>
                <c:pt idx="5345">
                  <c:v>61.070221037083009</c:v>
                </c:pt>
                <c:pt idx="5346">
                  <c:v>61.081644182367782</c:v>
                </c:pt>
                <c:pt idx="5347">
                  <c:v>61.093067327652548</c:v>
                </c:pt>
                <c:pt idx="5348">
                  <c:v>61.104490472937321</c:v>
                </c:pt>
                <c:pt idx="5349">
                  <c:v>61.115913618222187</c:v>
                </c:pt>
                <c:pt idx="5350">
                  <c:v>61.12733676350696</c:v>
                </c:pt>
                <c:pt idx="5351">
                  <c:v>61.138759908791712</c:v>
                </c:pt>
                <c:pt idx="5352">
                  <c:v>61.150183054076486</c:v>
                </c:pt>
                <c:pt idx="5353">
                  <c:v>61.161606199361252</c:v>
                </c:pt>
                <c:pt idx="5354">
                  <c:v>61.173029344646139</c:v>
                </c:pt>
                <c:pt idx="5355">
                  <c:v>61.184452489930891</c:v>
                </c:pt>
                <c:pt idx="5356">
                  <c:v>61.195875635215664</c:v>
                </c:pt>
                <c:pt idx="5357">
                  <c:v>61.20729878050043</c:v>
                </c:pt>
                <c:pt idx="5358">
                  <c:v>61.218721925785189</c:v>
                </c:pt>
                <c:pt idx="5359">
                  <c:v>61.230145071070069</c:v>
                </c:pt>
                <c:pt idx="5360">
                  <c:v>61.241568216354842</c:v>
                </c:pt>
                <c:pt idx="5361">
                  <c:v>61.252991361639609</c:v>
                </c:pt>
                <c:pt idx="5362">
                  <c:v>61.264414506924375</c:v>
                </c:pt>
                <c:pt idx="5363">
                  <c:v>61.275837652209134</c:v>
                </c:pt>
                <c:pt idx="5364">
                  <c:v>61.287260797494021</c:v>
                </c:pt>
                <c:pt idx="5365">
                  <c:v>61.298683942778773</c:v>
                </c:pt>
                <c:pt idx="5366">
                  <c:v>61.310107088063546</c:v>
                </c:pt>
                <c:pt idx="5367">
                  <c:v>61.321530233348312</c:v>
                </c:pt>
                <c:pt idx="5368">
                  <c:v>61.332953378633079</c:v>
                </c:pt>
                <c:pt idx="5369">
                  <c:v>61.344376523917951</c:v>
                </c:pt>
                <c:pt idx="5370">
                  <c:v>61.355799669202725</c:v>
                </c:pt>
                <c:pt idx="5371">
                  <c:v>61.367222814487491</c:v>
                </c:pt>
                <c:pt idx="5372">
                  <c:v>61.37864595977225</c:v>
                </c:pt>
                <c:pt idx="5373">
                  <c:v>61.390069105057016</c:v>
                </c:pt>
                <c:pt idx="5374">
                  <c:v>61.401492250341782</c:v>
                </c:pt>
                <c:pt idx="5375">
                  <c:v>61.412915395626655</c:v>
                </c:pt>
                <c:pt idx="5376">
                  <c:v>61.424338540911428</c:v>
                </c:pt>
                <c:pt idx="5377">
                  <c:v>61.435761686196194</c:v>
                </c:pt>
                <c:pt idx="5378">
                  <c:v>61.447184831480946</c:v>
                </c:pt>
                <c:pt idx="5379">
                  <c:v>61.45860797676572</c:v>
                </c:pt>
                <c:pt idx="5380">
                  <c:v>61.470031122050607</c:v>
                </c:pt>
                <c:pt idx="5381">
                  <c:v>61.481454267335373</c:v>
                </c:pt>
                <c:pt idx="5382">
                  <c:v>61.492877412620139</c:v>
                </c:pt>
                <c:pt idx="5383">
                  <c:v>61.504300557904898</c:v>
                </c:pt>
                <c:pt idx="5384">
                  <c:v>61.51572370318965</c:v>
                </c:pt>
                <c:pt idx="5385">
                  <c:v>61.527146848474551</c:v>
                </c:pt>
                <c:pt idx="5386">
                  <c:v>61.538569993759303</c:v>
                </c:pt>
                <c:pt idx="5387">
                  <c:v>61.549993139044076</c:v>
                </c:pt>
                <c:pt idx="5388">
                  <c:v>61.561416284328843</c:v>
                </c:pt>
                <c:pt idx="5389">
                  <c:v>61.572839429613616</c:v>
                </c:pt>
                <c:pt idx="5390">
                  <c:v>61.584262574898482</c:v>
                </c:pt>
                <c:pt idx="5391">
                  <c:v>61.595685720183255</c:v>
                </c:pt>
                <c:pt idx="5392">
                  <c:v>61.607108865468007</c:v>
                </c:pt>
                <c:pt idx="5393">
                  <c:v>61.61853201075278</c:v>
                </c:pt>
                <c:pt idx="5394">
                  <c:v>61.629955156037546</c:v>
                </c:pt>
                <c:pt idx="5395">
                  <c:v>61.641378301322419</c:v>
                </c:pt>
                <c:pt idx="5396">
                  <c:v>61.652801446607185</c:v>
                </c:pt>
                <c:pt idx="5397">
                  <c:v>61.664224591891958</c:v>
                </c:pt>
                <c:pt idx="5398">
                  <c:v>61.67564773717671</c:v>
                </c:pt>
                <c:pt idx="5399">
                  <c:v>61.687070882461484</c:v>
                </c:pt>
                <c:pt idx="5400">
                  <c:v>61.698494027746364</c:v>
                </c:pt>
                <c:pt idx="5401">
                  <c:v>61.709917173031137</c:v>
                </c:pt>
                <c:pt idx="5402">
                  <c:v>61.721340318315889</c:v>
                </c:pt>
                <c:pt idx="5403">
                  <c:v>61.732763463600662</c:v>
                </c:pt>
                <c:pt idx="5404">
                  <c:v>61.744186608885414</c:v>
                </c:pt>
                <c:pt idx="5405">
                  <c:v>61.755609754170315</c:v>
                </c:pt>
                <c:pt idx="5406">
                  <c:v>61.767032899455067</c:v>
                </c:pt>
                <c:pt idx="5407">
                  <c:v>61.778456044739841</c:v>
                </c:pt>
                <c:pt idx="5408">
                  <c:v>61.789879190024607</c:v>
                </c:pt>
                <c:pt idx="5409">
                  <c:v>61.801302335309373</c:v>
                </c:pt>
                <c:pt idx="5410">
                  <c:v>61.812725480594246</c:v>
                </c:pt>
                <c:pt idx="5411">
                  <c:v>61.824148625879019</c:v>
                </c:pt>
                <c:pt idx="5412">
                  <c:v>61.835571771163771</c:v>
                </c:pt>
                <c:pt idx="5413">
                  <c:v>61.846994916448544</c:v>
                </c:pt>
                <c:pt idx="5414">
                  <c:v>61.85841806173331</c:v>
                </c:pt>
                <c:pt idx="5415">
                  <c:v>61.869841207018077</c:v>
                </c:pt>
                <c:pt idx="5416">
                  <c:v>61.881264352302949</c:v>
                </c:pt>
                <c:pt idx="5417">
                  <c:v>61.892687497587723</c:v>
                </c:pt>
                <c:pt idx="5418">
                  <c:v>61.904110642872475</c:v>
                </c:pt>
                <c:pt idx="5419">
                  <c:v>61.915533788157241</c:v>
                </c:pt>
                <c:pt idx="5420">
                  <c:v>61.926956933442014</c:v>
                </c:pt>
                <c:pt idx="5421">
                  <c:v>61.938380078726901</c:v>
                </c:pt>
                <c:pt idx="5422">
                  <c:v>61.949803224011653</c:v>
                </c:pt>
                <c:pt idx="5423">
                  <c:v>61.961226369296419</c:v>
                </c:pt>
                <c:pt idx="5424">
                  <c:v>61.972649514581192</c:v>
                </c:pt>
                <c:pt idx="5425">
                  <c:v>61.984072659865944</c:v>
                </c:pt>
                <c:pt idx="5426">
                  <c:v>61.995495805150831</c:v>
                </c:pt>
                <c:pt idx="5427">
                  <c:v>62.006918950435598</c:v>
                </c:pt>
                <c:pt idx="5428">
                  <c:v>62.018342095720371</c:v>
                </c:pt>
                <c:pt idx="5429">
                  <c:v>62.029765241005123</c:v>
                </c:pt>
                <c:pt idx="5430">
                  <c:v>62.041188386289896</c:v>
                </c:pt>
                <c:pt idx="5431">
                  <c:v>62.052611531574776</c:v>
                </c:pt>
                <c:pt idx="5432">
                  <c:v>62.064034676859535</c:v>
                </c:pt>
                <c:pt idx="5433">
                  <c:v>62.075457822144301</c:v>
                </c:pt>
                <c:pt idx="5434">
                  <c:v>62.086880967429074</c:v>
                </c:pt>
                <c:pt idx="5435">
                  <c:v>62.098304112713841</c:v>
                </c:pt>
                <c:pt idx="5436">
                  <c:v>62.109727257998713</c:v>
                </c:pt>
                <c:pt idx="5437">
                  <c:v>62.12115040328348</c:v>
                </c:pt>
                <c:pt idx="5438">
                  <c:v>62.132573548568253</c:v>
                </c:pt>
                <c:pt idx="5439">
                  <c:v>62.143996693853005</c:v>
                </c:pt>
                <c:pt idx="5440">
                  <c:v>62.155419839137778</c:v>
                </c:pt>
                <c:pt idx="5441">
                  <c:v>62.166842984422651</c:v>
                </c:pt>
                <c:pt idx="5442">
                  <c:v>62.178266129707417</c:v>
                </c:pt>
                <c:pt idx="5443">
                  <c:v>62.189689274992183</c:v>
                </c:pt>
                <c:pt idx="5444">
                  <c:v>62.201112420276957</c:v>
                </c:pt>
                <c:pt idx="5445">
                  <c:v>62.212535565561708</c:v>
                </c:pt>
                <c:pt idx="5446">
                  <c:v>62.223958710846595</c:v>
                </c:pt>
                <c:pt idx="5447">
                  <c:v>62.235381856131362</c:v>
                </c:pt>
                <c:pt idx="5448">
                  <c:v>62.246805001416135</c:v>
                </c:pt>
                <c:pt idx="5449">
                  <c:v>62.258228146700887</c:v>
                </c:pt>
                <c:pt idx="5450">
                  <c:v>62.26965129198566</c:v>
                </c:pt>
                <c:pt idx="5451">
                  <c:v>62.28107443727054</c:v>
                </c:pt>
                <c:pt idx="5452">
                  <c:v>62.292497582555313</c:v>
                </c:pt>
                <c:pt idx="5453">
                  <c:v>62.303920727840065</c:v>
                </c:pt>
                <c:pt idx="5454">
                  <c:v>62.315343873124839</c:v>
                </c:pt>
                <c:pt idx="5455">
                  <c:v>62.326767018409605</c:v>
                </c:pt>
                <c:pt idx="5456">
                  <c:v>62.338190163694478</c:v>
                </c:pt>
                <c:pt idx="5457">
                  <c:v>62.349613308979244</c:v>
                </c:pt>
                <c:pt idx="5458">
                  <c:v>62.361036454264017</c:v>
                </c:pt>
                <c:pt idx="5459">
                  <c:v>62.372459599548769</c:v>
                </c:pt>
                <c:pt idx="5460">
                  <c:v>62.383882744833535</c:v>
                </c:pt>
                <c:pt idx="5461">
                  <c:v>62.395305890118308</c:v>
                </c:pt>
                <c:pt idx="5462">
                  <c:v>62.406729035403181</c:v>
                </c:pt>
                <c:pt idx="5463">
                  <c:v>62.418152180687947</c:v>
                </c:pt>
                <c:pt idx="5464">
                  <c:v>62.429575325972714</c:v>
                </c:pt>
                <c:pt idx="5465">
                  <c:v>62.440998471257473</c:v>
                </c:pt>
                <c:pt idx="5466">
                  <c:v>62.452421616542239</c:v>
                </c:pt>
                <c:pt idx="5467">
                  <c:v>62.463844761827126</c:v>
                </c:pt>
                <c:pt idx="5468">
                  <c:v>62.475267907111892</c:v>
                </c:pt>
                <c:pt idx="5469">
                  <c:v>62.486691052396651</c:v>
                </c:pt>
                <c:pt idx="5470">
                  <c:v>62.498114197681417</c:v>
                </c:pt>
                <c:pt idx="5471">
                  <c:v>62.50953734296619</c:v>
                </c:pt>
                <c:pt idx="5472">
                  <c:v>62.52096048825107</c:v>
                </c:pt>
                <c:pt idx="5473">
                  <c:v>62.532383633535829</c:v>
                </c:pt>
                <c:pt idx="5474">
                  <c:v>62.543806778820596</c:v>
                </c:pt>
                <c:pt idx="5475">
                  <c:v>62.555229924105369</c:v>
                </c:pt>
                <c:pt idx="5476">
                  <c:v>62.566653069390121</c:v>
                </c:pt>
                <c:pt idx="5477">
                  <c:v>62.578076214675008</c:v>
                </c:pt>
                <c:pt idx="5478">
                  <c:v>62.589499359959774</c:v>
                </c:pt>
                <c:pt idx="5479">
                  <c:v>62.600922505244533</c:v>
                </c:pt>
                <c:pt idx="5480">
                  <c:v>62.612345650529299</c:v>
                </c:pt>
                <c:pt idx="5481">
                  <c:v>62.623768795814073</c:v>
                </c:pt>
                <c:pt idx="5482">
                  <c:v>62.635191941098945</c:v>
                </c:pt>
                <c:pt idx="5483">
                  <c:v>62.646615086383711</c:v>
                </c:pt>
                <c:pt idx="5484">
                  <c:v>62.658038231668478</c:v>
                </c:pt>
                <c:pt idx="5485">
                  <c:v>62.669461376953251</c:v>
                </c:pt>
                <c:pt idx="5486">
                  <c:v>62.680884522238003</c:v>
                </c:pt>
                <c:pt idx="5487">
                  <c:v>62.69230766752289</c:v>
                </c:pt>
                <c:pt idx="5488">
                  <c:v>62.703730812807642</c:v>
                </c:pt>
                <c:pt idx="5489">
                  <c:v>62.715153958092415</c:v>
                </c:pt>
                <c:pt idx="5490">
                  <c:v>62.726577103377181</c:v>
                </c:pt>
                <c:pt idx="5491">
                  <c:v>62.738000248661955</c:v>
                </c:pt>
                <c:pt idx="5492">
                  <c:v>62.749423393946834</c:v>
                </c:pt>
                <c:pt idx="5493">
                  <c:v>62.760846539231594</c:v>
                </c:pt>
                <c:pt idx="5494">
                  <c:v>62.77226968451636</c:v>
                </c:pt>
                <c:pt idx="5495">
                  <c:v>62.783692829801133</c:v>
                </c:pt>
                <c:pt idx="5496">
                  <c:v>62.795115975085885</c:v>
                </c:pt>
                <c:pt idx="5497">
                  <c:v>62.806539120370772</c:v>
                </c:pt>
                <c:pt idx="5498">
                  <c:v>62.817962265655538</c:v>
                </c:pt>
                <c:pt idx="5499">
                  <c:v>62.829385410940311</c:v>
                </c:pt>
                <c:pt idx="5500">
                  <c:v>62.840808556225063</c:v>
                </c:pt>
                <c:pt idx="5501">
                  <c:v>62.85223170150983</c:v>
                </c:pt>
                <c:pt idx="5502">
                  <c:v>62.863654846794603</c:v>
                </c:pt>
                <c:pt idx="5503">
                  <c:v>62.875077992079476</c:v>
                </c:pt>
                <c:pt idx="5504">
                  <c:v>62.886501137364242</c:v>
                </c:pt>
                <c:pt idx="5505">
                  <c:v>62.897924282649008</c:v>
                </c:pt>
                <c:pt idx="5506">
                  <c:v>62.909347427933767</c:v>
                </c:pt>
                <c:pt idx="5507">
                  <c:v>62.920770573218533</c:v>
                </c:pt>
                <c:pt idx="5508">
                  <c:v>62.932193718503406</c:v>
                </c:pt>
                <c:pt idx="5509">
                  <c:v>62.943616863788179</c:v>
                </c:pt>
                <c:pt idx="5510">
                  <c:v>62.955040009072945</c:v>
                </c:pt>
                <c:pt idx="5511">
                  <c:v>62.966463154357712</c:v>
                </c:pt>
                <c:pt idx="5512">
                  <c:v>62.977886299642471</c:v>
                </c:pt>
                <c:pt idx="5513">
                  <c:v>62.989309444927358</c:v>
                </c:pt>
                <c:pt idx="5514">
                  <c:v>63.000732590212124</c:v>
                </c:pt>
                <c:pt idx="5515">
                  <c:v>63.012155735496883</c:v>
                </c:pt>
                <c:pt idx="5516">
                  <c:v>63.023578880781649</c:v>
                </c:pt>
                <c:pt idx="5517">
                  <c:v>63.035002026066415</c:v>
                </c:pt>
                <c:pt idx="5518">
                  <c:v>63.046425171351302</c:v>
                </c:pt>
                <c:pt idx="5519">
                  <c:v>63.057848316636068</c:v>
                </c:pt>
                <c:pt idx="5520">
                  <c:v>63.069271461920827</c:v>
                </c:pt>
                <c:pt idx="5521">
                  <c:v>63.080694607205594</c:v>
                </c:pt>
                <c:pt idx="5522">
                  <c:v>63.092117752490367</c:v>
                </c:pt>
                <c:pt idx="5523">
                  <c:v>63.10354089777524</c:v>
                </c:pt>
                <c:pt idx="5524">
                  <c:v>63.114964043060006</c:v>
                </c:pt>
                <c:pt idx="5525">
                  <c:v>63.126387188344772</c:v>
                </c:pt>
                <c:pt idx="5526">
                  <c:v>63.137810333629531</c:v>
                </c:pt>
                <c:pt idx="5527">
                  <c:v>63.149233478914297</c:v>
                </c:pt>
                <c:pt idx="5528">
                  <c:v>63.16065662419917</c:v>
                </c:pt>
                <c:pt idx="5529">
                  <c:v>63.172079769483936</c:v>
                </c:pt>
                <c:pt idx="5530">
                  <c:v>63.18350291476871</c:v>
                </c:pt>
                <c:pt idx="5531">
                  <c:v>63.194926060053476</c:v>
                </c:pt>
                <c:pt idx="5532">
                  <c:v>63.206349205338235</c:v>
                </c:pt>
                <c:pt idx="5533">
                  <c:v>63.217772350623115</c:v>
                </c:pt>
                <c:pt idx="5534">
                  <c:v>63.229195495907888</c:v>
                </c:pt>
                <c:pt idx="5535">
                  <c:v>63.24061864119264</c:v>
                </c:pt>
                <c:pt idx="5536">
                  <c:v>63.252041786477413</c:v>
                </c:pt>
                <c:pt idx="5537">
                  <c:v>63.263464931762179</c:v>
                </c:pt>
                <c:pt idx="5538">
                  <c:v>63.274888077047066</c:v>
                </c:pt>
                <c:pt idx="5539">
                  <c:v>63.286311222331832</c:v>
                </c:pt>
                <c:pt idx="5540">
                  <c:v>63.297734367616592</c:v>
                </c:pt>
                <c:pt idx="5541">
                  <c:v>63.309157512901358</c:v>
                </c:pt>
                <c:pt idx="5542">
                  <c:v>63.320580658186124</c:v>
                </c:pt>
                <c:pt idx="5543">
                  <c:v>63.332003803470883</c:v>
                </c:pt>
                <c:pt idx="5544">
                  <c:v>63.34342694875577</c:v>
                </c:pt>
                <c:pt idx="5545">
                  <c:v>63.354850094040536</c:v>
                </c:pt>
                <c:pt idx="5546">
                  <c:v>63.366273239325295</c:v>
                </c:pt>
                <c:pt idx="5547">
                  <c:v>63.377696384610061</c:v>
                </c:pt>
                <c:pt idx="5548">
                  <c:v>63.389119529894828</c:v>
                </c:pt>
                <c:pt idx="5549">
                  <c:v>63.4005426751797</c:v>
                </c:pt>
                <c:pt idx="5550">
                  <c:v>63.411965820464474</c:v>
                </c:pt>
                <c:pt idx="5551">
                  <c:v>63.42338896574924</c:v>
                </c:pt>
                <c:pt idx="5552">
                  <c:v>63.434812111034006</c:v>
                </c:pt>
                <c:pt idx="5553">
                  <c:v>63.446235256318765</c:v>
                </c:pt>
                <c:pt idx="5554">
                  <c:v>63.457658401603652</c:v>
                </c:pt>
                <c:pt idx="5555">
                  <c:v>63.469081546888404</c:v>
                </c:pt>
                <c:pt idx="5556">
                  <c:v>63.480504692173177</c:v>
                </c:pt>
                <c:pt idx="5557">
                  <c:v>63.491927837457943</c:v>
                </c:pt>
                <c:pt idx="5558">
                  <c:v>63.50335098274271</c:v>
                </c:pt>
                <c:pt idx="5559">
                  <c:v>63.514774128027597</c:v>
                </c:pt>
                <c:pt idx="5560">
                  <c:v>63.526197273312356</c:v>
                </c:pt>
                <c:pt idx="5561">
                  <c:v>63.537620418597122</c:v>
                </c:pt>
                <c:pt idx="5562">
                  <c:v>63.549043563881874</c:v>
                </c:pt>
                <c:pt idx="5563">
                  <c:v>63.560466709166647</c:v>
                </c:pt>
                <c:pt idx="5564">
                  <c:v>63.571889854451534</c:v>
                </c:pt>
                <c:pt idx="5565">
                  <c:v>63.5833129997363</c:v>
                </c:pt>
                <c:pt idx="5566">
                  <c:v>63.594736145021066</c:v>
                </c:pt>
                <c:pt idx="5567">
                  <c:v>63.606159290305825</c:v>
                </c:pt>
                <c:pt idx="5568">
                  <c:v>63.617582435590592</c:v>
                </c:pt>
                <c:pt idx="5569">
                  <c:v>63.629005580875464</c:v>
                </c:pt>
                <c:pt idx="5570">
                  <c:v>63.640428726160231</c:v>
                </c:pt>
                <c:pt idx="5571">
                  <c:v>63.651851871445004</c:v>
                </c:pt>
                <c:pt idx="5572">
                  <c:v>63.66327501672977</c:v>
                </c:pt>
                <c:pt idx="5573">
                  <c:v>63.674698162014529</c:v>
                </c:pt>
                <c:pt idx="5574">
                  <c:v>63.686121307299402</c:v>
                </c:pt>
                <c:pt idx="5575">
                  <c:v>63.697544452584168</c:v>
                </c:pt>
                <c:pt idx="5576">
                  <c:v>63.708967597868934</c:v>
                </c:pt>
                <c:pt idx="5577">
                  <c:v>63.720390743153708</c:v>
                </c:pt>
                <c:pt idx="5578">
                  <c:v>63.731813888438474</c:v>
                </c:pt>
                <c:pt idx="5579">
                  <c:v>63.743237033723361</c:v>
                </c:pt>
                <c:pt idx="5580">
                  <c:v>63.754660179008113</c:v>
                </c:pt>
                <c:pt idx="5581">
                  <c:v>63.766083324292886</c:v>
                </c:pt>
                <c:pt idx="5582">
                  <c:v>63.777506469577638</c:v>
                </c:pt>
                <c:pt idx="5583">
                  <c:v>63.788929614862411</c:v>
                </c:pt>
                <c:pt idx="5584">
                  <c:v>63.800352760147291</c:v>
                </c:pt>
                <c:pt idx="5585">
                  <c:v>63.811775905432064</c:v>
                </c:pt>
                <c:pt idx="5586">
                  <c:v>63.823199050716831</c:v>
                </c:pt>
                <c:pt idx="5587">
                  <c:v>63.83462219600159</c:v>
                </c:pt>
                <c:pt idx="5588">
                  <c:v>63.846045341286356</c:v>
                </c:pt>
                <c:pt idx="5589">
                  <c:v>63.857468486571115</c:v>
                </c:pt>
                <c:pt idx="5590">
                  <c:v>63.868891631855995</c:v>
                </c:pt>
                <c:pt idx="5591">
                  <c:v>63.880314777140768</c:v>
                </c:pt>
                <c:pt idx="5592">
                  <c:v>63.891737922425534</c:v>
                </c:pt>
                <c:pt idx="5593">
                  <c:v>63.903161067710293</c:v>
                </c:pt>
                <c:pt idx="5594">
                  <c:v>63.914584212995059</c:v>
                </c:pt>
                <c:pt idx="5595">
                  <c:v>63.926007358279932</c:v>
                </c:pt>
                <c:pt idx="5596">
                  <c:v>63.937430503564698</c:v>
                </c:pt>
                <c:pt idx="5597">
                  <c:v>63.948853648849472</c:v>
                </c:pt>
                <c:pt idx="5598">
                  <c:v>63.960276794134238</c:v>
                </c:pt>
                <c:pt idx="5599">
                  <c:v>63.971699939419004</c:v>
                </c:pt>
                <c:pt idx="5600">
                  <c:v>63.983123084703877</c:v>
                </c:pt>
                <c:pt idx="5601">
                  <c:v>63.994546229988636</c:v>
                </c:pt>
                <c:pt idx="5602">
                  <c:v>64.005969375273409</c:v>
                </c:pt>
                <c:pt idx="5603">
                  <c:v>64.017392520558175</c:v>
                </c:pt>
                <c:pt idx="5604">
                  <c:v>64.028815665842941</c:v>
                </c:pt>
                <c:pt idx="5605">
                  <c:v>64.040238811127821</c:v>
                </c:pt>
                <c:pt idx="5606">
                  <c:v>64.051661956412588</c:v>
                </c:pt>
                <c:pt idx="5607">
                  <c:v>64.063085101697354</c:v>
                </c:pt>
                <c:pt idx="5608">
                  <c:v>64.07450824698212</c:v>
                </c:pt>
                <c:pt idx="5609">
                  <c:v>64.085931392266872</c:v>
                </c:pt>
                <c:pt idx="5610">
                  <c:v>64.097354537551766</c:v>
                </c:pt>
                <c:pt idx="5611">
                  <c:v>64.108777682836532</c:v>
                </c:pt>
                <c:pt idx="5612">
                  <c:v>64.120200828121298</c:v>
                </c:pt>
                <c:pt idx="5613">
                  <c:v>64.131623973406064</c:v>
                </c:pt>
                <c:pt idx="5614">
                  <c:v>64.143047118690816</c:v>
                </c:pt>
                <c:pt idx="5615">
                  <c:v>64.154470263975696</c:v>
                </c:pt>
                <c:pt idx="5616">
                  <c:v>64.165893409260462</c:v>
                </c:pt>
                <c:pt idx="5617">
                  <c:v>64.177316554545229</c:v>
                </c:pt>
                <c:pt idx="5618">
                  <c:v>64.188739699829995</c:v>
                </c:pt>
                <c:pt idx="5619">
                  <c:v>64.200162845114775</c:v>
                </c:pt>
                <c:pt idx="5620">
                  <c:v>64.211585990399641</c:v>
                </c:pt>
                <c:pt idx="5621">
                  <c:v>64.223009135684393</c:v>
                </c:pt>
                <c:pt idx="5622">
                  <c:v>64.234432280969159</c:v>
                </c:pt>
                <c:pt idx="5623">
                  <c:v>64.245855426253939</c:v>
                </c:pt>
                <c:pt idx="5624">
                  <c:v>64.257278571538706</c:v>
                </c:pt>
                <c:pt idx="5625">
                  <c:v>64.268701716823585</c:v>
                </c:pt>
                <c:pt idx="5626">
                  <c:v>64.280124862108352</c:v>
                </c:pt>
                <c:pt idx="5627">
                  <c:v>64.291548007393118</c:v>
                </c:pt>
                <c:pt idx="5628">
                  <c:v>64.302971152677884</c:v>
                </c:pt>
                <c:pt idx="5629">
                  <c:v>64.314394297962636</c:v>
                </c:pt>
                <c:pt idx="5630">
                  <c:v>64.325817443247402</c:v>
                </c:pt>
                <c:pt idx="5631">
                  <c:v>64.337240588532296</c:v>
                </c:pt>
                <c:pt idx="5632">
                  <c:v>64.348663733817062</c:v>
                </c:pt>
                <c:pt idx="5633">
                  <c:v>64.360086879101829</c:v>
                </c:pt>
                <c:pt idx="5634">
                  <c:v>64.371510024386581</c:v>
                </c:pt>
                <c:pt idx="5635">
                  <c:v>64.382933169671347</c:v>
                </c:pt>
                <c:pt idx="5636">
                  <c:v>64.394356314956227</c:v>
                </c:pt>
                <c:pt idx="5637">
                  <c:v>64.405779460240993</c:v>
                </c:pt>
                <c:pt idx="5638">
                  <c:v>64.417202605525759</c:v>
                </c:pt>
                <c:pt idx="5639">
                  <c:v>64.428625750810525</c:v>
                </c:pt>
                <c:pt idx="5640">
                  <c:v>64.440048896095291</c:v>
                </c:pt>
                <c:pt idx="5641">
                  <c:v>64.451472041380171</c:v>
                </c:pt>
                <c:pt idx="5642">
                  <c:v>64.462895186664923</c:v>
                </c:pt>
                <c:pt idx="5643">
                  <c:v>64.474318331949704</c:v>
                </c:pt>
                <c:pt idx="5644">
                  <c:v>64.48574147723447</c:v>
                </c:pt>
                <c:pt idx="5645">
                  <c:v>64.497164622519236</c:v>
                </c:pt>
                <c:pt idx="5646">
                  <c:v>64.508587767804102</c:v>
                </c:pt>
                <c:pt idx="5647">
                  <c:v>64.520010913088882</c:v>
                </c:pt>
                <c:pt idx="5648">
                  <c:v>64.531434058373634</c:v>
                </c:pt>
                <c:pt idx="5649">
                  <c:v>64.5428572036584</c:v>
                </c:pt>
                <c:pt idx="5650">
                  <c:v>64.554280348943166</c:v>
                </c:pt>
                <c:pt idx="5651">
                  <c:v>64.56570349422806</c:v>
                </c:pt>
                <c:pt idx="5652">
                  <c:v>64.577126639512827</c:v>
                </c:pt>
                <c:pt idx="5653">
                  <c:v>64.588549784797593</c:v>
                </c:pt>
                <c:pt idx="5654">
                  <c:v>64.599972930082345</c:v>
                </c:pt>
                <c:pt idx="5655">
                  <c:v>64.611396075367111</c:v>
                </c:pt>
                <c:pt idx="5656">
                  <c:v>64.622819220651991</c:v>
                </c:pt>
                <c:pt idx="5657">
                  <c:v>64.634242365936757</c:v>
                </c:pt>
                <c:pt idx="5658">
                  <c:v>64.645665511221523</c:v>
                </c:pt>
                <c:pt idx="5659">
                  <c:v>64.657088656506289</c:v>
                </c:pt>
                <c:pt idx="5660">
                  <c:v>64.668511801791055</c:v>
                </c:pt>
                <c:pt idx="5661">
                  <c:v>64.679934947075935</c:v>
                </c:pt>
                <c:pt idx="5662">
                  <c:v>64.691358092360687</c:v>
                </c:pt>
                <c:pt idx="5663">
                  <c:v>64.702781237645453</c:v>
                </c:pt>
                <c:pt idx="5664">
                  <c:v>64.714204382930234</c:v>
                </c:pt>
                <c:pt idx="5665">
                  <c:v>64.725627528215</c:v>
                </c:pt>
                <c:pt idx="5666">
                  <c:v>64.737050673499866</c:v>
                </c:pt>
                <c:pt idx="5667">
                  <c:v>64.748473818784632</c:v>
                </c:pt>
                <c:pt idx="5668">
                  <c:v>64.759896964069398</c:v>
                </c:pt>
                <c:pt idx="5669">
                  <c:v>64.771320109354164</c:v>
                </c:pt>
                <c:pt idx="5670">
                  <c:v>64.78274325463893</c:v>
                </c:pt>
                <c:pt idx="5671">
                  <c:v>64.794166399923697</c:v>
                </c:pt>
                <c:pt idx="5672">
                  <c:v>64.805589545208591</c:v>
                </c:pt>
                <c:pt idx="5673">
                  <c:v>64.817012690493357</c:v>
                </c:pt>
                <c:pt idx="5674">
                  <c:v>64.828435835778109</c:v>
                </c:pt>
                <c:pt idx="5675">
                  <c:v>64.839858981062861</c:v>
                </c:pt>
                <c:pt idx="5676">
                  <c:v>64.851282126347641</c:v>
                </c:pt>
                <c:pt idx="5677">
                  <c:v>64.862705271632521</c:v>
                </c:pt>
                <c:pt idx="5678">
                  <c:v>64.874128416917287</c:v>
                </c:pt>
                <c:pt idx="5679">
                  <c:v>64.885551562202053</c:v>
                </c:pt>
                <c:pt idx="5680">
                  <c:v>64.89697470748682</c:v>
                </c:pt>
                <c:pt idx="5681">
                  <c:v>64.908397852771586</c:v>
                </c:pt>
                <c:pt idx="5682">
                  <c:v>64.919820998056451</c:v>
                </c:pt>
                <c:pt idx="5683">
                  <c:v>64.931244143341218</c:v>
                </c:pt>
                <c:pt idx="5684">
                  <c:v>64.942667288625998</c:v>
                </c:pt>
                <c:pt idx="5685">
                  <c:v>64.954090433910764</c:v>
                </c:pt>
                <c:pt idx="5686">
                  <c:v>64.96551357919553</c:v>
                </c:pt>
                <c:pt idx="5687">
                  <c:v>64.976936724480396</c:v>
                </c:pt>
                <c:pt idx="5688">
                  <c:v>64.988359869765162</c:v>
                </c:pt>
                <c:pt idx="5689">
                  <c:v>64.999783015049928</c:v>
                </c:pt>
                <c:pt idx="5690">
                  <c:v>65.011206160334694</c:v>
                </c:pt>
                <c:pt idx="5691">
                  <c:v>65.022629305619461</c:v>
                </c:pt>
                <c:pt idx="5692">
                  <c:v>65.034052450904355</c:v>
                </c:pt>
                <c:pt idx="5693">
                  <c:v>65.045475596189107</c:v>
                </c:pt>
                <c:pt idx="5694">
                  <c:v>65.056898741473873</c:v>
                </c:pt>
                <c:pt idx="5695">
                  <c:v>65.068321886758625</c:v>
                </c:pt>
                <c:pt idx="5696">
                  <c:v>65.079745032043391</c:v>
                </c:pt>
                <c:pt idx="5697">
                  <c:v>65.091168177328285</c:v>
                </c:pt>
                <c:pt idx="5698">
                  <c:v>65.102591322613051</c:v>
                </c:pt>
                <c:pt idx="5699">
                  <c:v>65.114014467897817</c:v>
                </c:pt>
                <c:pt idx="5700">
                  <c:v>65.125437613182584</c:v>
                </c:pt>
                <c:pt idx="5701">
                  <c:v>65.13686075846735</c:v>
                </c:pt>
                <c:pt idx="5702">
                  <c:v>65.148283903752215</c:v>
                </c:pt>
                <c:pt idx="5703">
                  <c:v>65.159707049036982</c:v>
                </c:pt>
                <c:pt idx="5704">
                  <c:v>65.171130194321748</c:v>
                </c:pt>
                <c:pt idx="5705">
                  <c:v>65.182553339606528</c:v>
                </c:pt>
                <c:pt idx="5706">
                  <c:v>65.193976484891294</c:v>
                </c:pt>
                <c:pt idx="5707">
                  <c:v>65.20539963017616</c:v>
                </c:pt>
                <c:pt idx="5708">
                  <c:v>65.216822775460926</c:v>
                </c:pt>
                <c:pt idx="5709">
                  <c:v>65.228245920745692</c:v>
                </c:pt>
                <c:pt idx="5710">
                  <c:v>65.239669066030459</c:v>
                </c:pt>
                <c:pt idx="5711">
                  <c:v>65.251092211315225</c:v>
                </c:pt>
                <c:pt idx="5712">
                  <c:v>65.262515356600105</c:v>
                </c:pt>
                <c:pt idx="5713">
                  <c:v>65.273938501884871</c:v>
                </c:pt>
                <c:pt idx="5714">
                  <c:v>65.285361647169637</c:v>
                </c:pt>
                <c:pt idx="5715">
                  <c:v>65.296784792454389</c:v>
                </c:pt>
                <c:pt idx="5716">
                  <c:v>65.308207937739155</c:v>
                </c:pt>
                <c:pt idx="5717">
                  <c:v>65.319631083023936</c:v>
                </c:pt>
                <c:pt idx="5718">
                  <c:v>65.331054228308815</c:v>
                </c:pt>
                <c:pt idx="5719">
                  <c:v>65.342477373593582</c:v>
                </c:pt>
                <c:pt idx="5720">
                  <c:v>65.353900518878334</c:v>
                </c:pt>
                <c:pt idx="5721">
                  <c:v>65.365323664163114</c:v>
                </c:pt>
                <c:pt idx="5722">
                  <c:v>65.376746809447866</c:v>
                </c:pt>
                <c:pt idx="5723">
                  <c:v>65.388169954732746</c:v>
                </c:pt>
                <c:pt idx="5724">
                  <c:v>65.399593100017512</c:v>
                </c:pt>
                <c:pt idx="5725">
                  <c:v>65.411016245302292</c:v>
                </c:pt>
                <c:pt idx="5726">
                  <c:v>65.422439390587058</c:v>
                </c:pt>
                <c:pt idx="5727">
                  <c:v>65.433862535871825</c:v>
                </c:pt>
                <c:pt idx="5728">
                  <c:v>65.44528568115669</c:v>
                </c:pt>
                <c:pt idx="5729">
                  <c:v>65.456708826441456</c:v>
                </c:pt>
                <c:pt idx="5730">
                  <c:v>65.468131971726223</c:v>
                </c:pt>
                <c:pt idx="5731">
                  <c:v>65.479555117010989</c:v>
                </c:pt>
                <c:pt idx="5732">
                  <c:v>65.490978262295755</c:v>
                </c:pt>
                <c:pt idx="5733">
                  <c:v>65.502401407580635</c:v>
                </c:pt>
                <c:pt idx="5734">
                  <c:v>65.513824552865401</c:v>
                </c:pt>
                <c:pt idx="5735">
                  <c:v>65.525247698150153</c:v>
                </c:pt>
                <c:pt idx="5736">
                  <c:v>65.536670843434919</c:v>
                </c:pt>
                <c:pt idx="5737">
                  <c:v>65.548093988719685</c:v>
                </c:pt>
                <c:pt idx="5738">
                  <c:v>65.559517134004579</c:v>
                </c:pt>
                <c:pt idx="5739">
                  <c:v>65.570940279289346</c:v>
                </c:pt>
                <c:pt idx="5740">
                  <c:v>65.582363424574098</c:v>
                </c:pt>
                <c:pt idx="5741">
                  <c:v>65.593786569858864</c:v>
                </c:pt>
                <c:pt idx="5742">
                  <c:v>65.60520971514363</c:v>
                </c:pt>
                <c:pt idx="5743">
                  <c:v>65.61663286042851</c:v>
                </c:pt>
                <c:pt idx="5744">
                  <c:v>65.628056005713276</c:v>
                </c:pt>
                <c:pt idx="5745">
                  <c:v>65.639479150998042</c:v>
                </c:pt>
                <c:pt idx="5746">
                  <c:v>65.650902296282823</c:v>
                </c:pt>
                <c:pt idx="5747">
                  <c:v>65.662325441567589</c:v>
                </c:pt>
                <c:pt idx="5748">
                  <c:v>65.673748586852454</c:v>
                </c:pt>
                <c:pt idx="5749">
                  <c:v>65.685171732137221</c:v>
                </c:pt>
                <c:pt idx="5750">
                  <c:v>65.696594877421987</c:v>
                </c:pt>
                <c:pt idx="5751">
                  <c:v>65.708018022706753</c:v>
                </c:pt>
                <c:pt idx="5752">
                  <c:v>65.719441167991519</c:v>
                </c:pt>
                <c:pt idx="5753">
                  <c:v>65.730864313276399</c:v>
                </c:pt>
                <c:pt idx="5754">
                  <c:v>65.742287458561165</c:v>
                </c:pt>
                <c:pt idx="5755">
                  <c:v>65.753710603845931</c:v>
                </c:pt>
                <c:pt idx="5756">
                  <c:v>65.765133749130683</c:v>
                </c:pt>
                <c:pt idx="5757">
                  <c:v>65.77655689441545</c:v>
                </c:pt>
                <c:pt idx="5758">
                  <c:v>65.78798003970023</c:v>
                </c:pt>
                <c:pt idx="5759">
                  <c:v>65.79940318498511</c:v>
                </c:pt>
                <c:pt idx="5760">
                  <c:v>65.810826330269862</c:v>
                </c:pt>
                <c:pt idx="5761">
                  <c:v>65.822249475554628</c:v>
                </c:pt>
                <c:pt idx="5762">
                  <c:v>65.833672620839394</c:v>
                </c:pt>
                <c:pt idx="5763">
                  <c:v>65.84509576612416</c:v>
                </c:pt>
                <c:pt idx="5764">
                  <c:v>65.85651891140904</c:v>
                </c:pt>
                <c:pt idx="5765">
                  <c:v>65.867942056693806</c:v>
                </c:pt>
                <c:pt idx="5766">
                  <c:v>65.879365201978587</c:v>
                </c:pt>
                <c:pt idx="5767">
                  <c:v>65.890788347263339</c:v>
                </c:pt>
                <c:pt idx="5768">
                  <c:v>65.902211492548105</c:v>
                </c:pt>
                <c:pt idx="5769">
                  <c:v>65.913634637832985</c:v>
                </c:pt>
                <c:pt idx="5770">
                  <c:v>65.925057783117751</c:v>
                </c:pt>
                <c:pt idx="5771">
                  <c:v>65.936480928402517</c:v>
                </c:pt>
                <c:pt idx="5772">
                  <c:v>65.947904073687283</c:v>
                </c:pt>
                <c:pt idx="5773">
                  <c:v>65.959327218972049</c:v>
                </c:pt>
                <c:pt idx="5774">
                  <c:v>65.970750364256929</c:v>
                </c:pt>
                <c:pt idx="5775">
                  <c:v>65.982173509541695</c:v>
                </c:pt>
                <c:pt idx="5776">
                  <c:v>65.993596654826447</c:v>
                </c:pt>
                <c:pt idx="5777">
                  <c:v>66.005019800111214</c:v>
                </c:pt>
                <c:pt idx="5778">
                  <c:v>66.01644294539598</c:v>
                </c:pt>
                <c:pt idx="5779">
                  <c:v>66.02786609068086</c:v>
                </c:pt>
                <c:pt idx="5780">
                  <c:v>66.039289235965626</c:v>
                </c:pt>
                <c:pt idx="5781">
                  <c:v>66.050712381250392</c:v>
                </c:pt>
                <c:pt idx="5782">
                  <c:v>66.062135526535158</c:v>
                </c:pt>
                <c:pt idx="5783">
                  <c:v>66.073558671819924</c:v>
                </c:pt>
                <c:pt idx="5784">
                  <c:v>66.084981817104804</c:v>
                </c:pt>
                <c:pt idx="5785">
                  <c:v>66.09640496238957</c:v>
                </c:pt>
                <c:pt idx="5786">
                  <c:v>66.107828107674337</c:v>
                </c:pt>
                <c:pt idx="5787">
                  <c:v>66.119251252959103</c:v>
                </c:pt>
                <c:pt idx="5788">
                  <c:v>66.130674398243869</c:v>
                </c:pt>
                <c:pt idx="5789">
                  <c:v>66.142097543528749</c:v>
                </c:pt>
                <c:pt idx="5790">
                  <c:v>66.153520688813515</c:v>
                </c:pt>
                <c:pt idx="5791">
                  <c:v>66.164943834098281</c:v>
                </c:pt>
                <c:pt idx="5792">
                  <c:v>66.176366979383047</c:v>
                </c:pt>
                <c:pt idx="5793">
                  <c:v>66.187790124667814</c:v>
                </c:pt>
                <c:pt idx="5794">
                  <c:v>66.199213269952693</c:v>
                </c:pt>
                <c:pt idx="5795">
                  <c:v>66.21063641523746</c:v>
                </c:pt>
                <c:pt idx="5796">
                  <c:v>66.222059560522212</c:v>
                </c:pt>
                <c:pt idx="5797">
                  <c:v>66.233482705806978</c:v>
                </c:pt>
                <c:pt idx="5798">
                  <c:v>66.244905851091744</c:v>
                </c:pt>
                <c:pt idx="5799">
                  <c:v>66.256328996376524</c:v>
                </c:pt>
                <c:pt idx="5800">
                  <c:v>66.26775214166139</c:v>
                </c:pt>
                <c:pt idx="5801">
                  <c:v>66.279175286946156</c:v>
                </c:pt>
                <c:pt idx="5802">
                  <c:v>66.290598432230908</c:v>
                </c:pt>
                <c:pt idx="5803">
                  <c:v>66.302021577515688</c:v>
                </c:pt>
                <c:pt idx="5804">
                  <c:v>66.313444722800455</c:v>
                </c:pt>
                <c:pt idx="5805">
                  <c:v>66.324867868085335</c:v>
                </c:pt>
                <c:pt idx="5806">
                  <c:v>66.336291013370086</c:v>
                </c:pt>
                <c:pt idx="5807">
                  <c:v>66.347714158654867</c:v>
                </c:pt>
                <c:pt idx="5808">
                  <c:v>66.359137303939633</c:v>
                </c:pt>
                <c:pt idx="5809">
                  <c:v>66.370560449224385</c:v>
                </c:pt>
                <c:pt idx="5810">
                  <c:v>66.381983594509265</c:v>
                </c:pt>
                <c:pt idx="5811">
                  <c:v>66.393406739794045</c:v>
                </c:pt>
                <c:pt idx="5812">
                  <c:v>66.404829885078811</c:v>
                </c:pt>
                <c:pt idx="5813">
                  <c:v>66.416253030363578</c:v>
                </c:pt>
                <c:pt idx="5814">
                  <c:v>66.42767617564833</c:v>
                </c:pt>
                <c:pt idx="5815">
                  <c:v>66.439099320933224</c:v>
                </c:pt>
                <c:pt idx="5816">
                  <c:v>66.450522466217976</c:v>
                </c:pt>
                <c:pt idx="5817">
                  <c:v>66.461945611502742</c:v>
                </c:pt>
                <c:pt idx="5818">
                  <c:v>66.473368756787508</c:v>
                </c:pt>
                <c:pt idx="5819">
                  <c:v>66.484791902072274</c:v>
                </c:pt>
                <c:pt idx="5820">
                  <c:v>66.496215047357154</c:v>
                </c:pt>
                <c:pt idx="5821">
                  <c:v>66.50763819264192</c:v>
                </c:pt>
                <c:pt idx="5822">
                  <c:v>66.519061337926686</c:v>
                </c:pt>
                <c:pt idx="5823">
                  <c:v>66.530484483211453</c:v>
                </c:pt>
                <c:pt idx="5824">
                  <c:v>66.541907628496219</c:v>
                </c:pt>
                <c:pt idx="5825">
                  <c:v>66.553330773781099</c:v>
                </c:pt>
                <c:pt idx="5826">
                  <c:v>66.564753919065851</c:v>
                </c:pt>
                <c:pt idx="5827">
                  <c:v>66.576177064350631</c:v>
                </c:pt>
                <c:pt idx="5828">
                  <c:v>66.587600209635397</c:v>
                </c:pt>
                <c:pt idx="5829">
                  <c:v>66.599023354920149</c:v>
                </c:pt>
                <c:pt idx="5830">
                  <c:v>66.610446500205029</c:v>
                </c:pt>
                <c:pt idx="5831">
                  <c:v>66.621869645489809</c:v>
                </c:pt>
                <c:pt idx="5832">
                  <c:v>66.633292790774576</c:v>
                </c:pt>
                <c:pt idx="5833">
                  <c:v>66.644715936059342</c:v>
                </c:pt>
                <c:pt idx="5834">
                  <c:v>66.656139081344094</c:v>
                </c:pt>
                <c:pt idx="5835">
                  <c:v>66.667562226628988</c:v>
                </c:pt>
                <c:pt idx="5836">
                  <c:v>66.678985371913754</c:v>
                </c:pt>
                <c:pt idx="5837">
                  <c:v>66.690408517198506</c:v>
                </c:pt>
                <c:pt idx="5838">
                  <c:v>66.701831662483272</c:v>
                </c:pt>
                <c:pt idx="5839">
                  <c:v>66.713254807768038</c:v>
                </c:pt>
                <c:pt idx="5840">
                  <c:v>66.724677953052918</c:v>
                </c:pt>
                <c:pt idx="5841">
                  <c:v>66.736101098337684</c:v>
                </c:pt>
                <c:pt idx="5842">
                  <c:v>66.747524243622451</c:v>
                </c:pt>
                <c:pt idx="5843">
                  <c:v>66.758947388907202</c:v>
                </c:pt>
                <c:pt idx="5844">
                  <c:v>66.770370534191983</c:v>
                </c:pt>
                <c:pt idx="5845">
                  <c:v>66.781793679476749</c:v>
                </c:pt>
                <c:pt idx="5846">
                  <c:v>66.793216824761615</c:v>
                </c:pt>
                <c:pt idx="5847">
                  <c:v>66.804639970046381</c:v>
                </c:pt>
                <c:pt idx="5848">
                  <c:v>66.816063115331161</c:v>
                </c:pt>
                <c:pt idx="5849">
                  <c:v>66.827486260615913</c:v>
                </c:pt>
                <c:pt idx="5850">
                  <c:v>66.838909405900679</c:v>
                </c:pt>
                <c:pt idx="5851">
                  <c:v>66.850332551185559</c:v>
                </c:pt>
                <c:pt idx="5852">
                  <c:v>66.86175569647034</c:v>
                </c:pt>
                <c:pt idx="5853">
                  <c:v>66.873178841755092</c:v>
                </c:pt>
                <c:pt idx="5854">
                  <c:v>66.884601987039858</c:v>
                </c:pt>
                <c:pt idx="5855">
                  <c:v>66.896025132324624</c:v>
                </c:pt>
                <c:pt idx="5856">
                  <c:v>66.907448277609518</c:v>
                </c:pt>
                <c:pt idx="5857">
                  <c:v>66.91887142289427</c:v>
                </c:pt>
                <c:pt idx="5858">
                  <c:v>66.930294568179036</c:v>
                </c:pt>
                <c:pt idx="5859">
                  <c:v>66.941717713463802</c:v>
                </c:pt>
                <c:pt idx="5860">
                  <c:v>66.953140858748569</c:v>
                </c:pt>
                <c:pt idx="5861">
                  <c:v>66.964564004033448</c:v>
                </c:pt>
                <c:pt idx="5862">
                  <c:v>66.975987149318215</c:v>
                </c:pt>
                <c:pt idx="5863">
                  <c:v>66.987410294602967</c:v>
                </c:pt>
                <c:pt idx="5864">
                  <c:v>66.998833439887747</c:v>
                </c:pt>
                <c:pt idx="5865">
                  <c:v>67.010256585172513</c:v>
                </c:pt>
                <c:pt idx="5866">
                  <c:v>67.021679730457379</c:v>
                </c:pt>
                <c:pt idx="5867">
                  <c:v>67.033102875742145</c:v>
                </c:pt>
                <c:pt idx="5868">
                  <c:v>67.044526021026925</c:v>
                </c:pt>
                <c:pt idx="5869">
                  <c:v>67.055949166311692</c:v>
                </c:pt>
                <c:pt idx="5870">
                  <c:v>67.067372311596444</c:v>
                </c:pt>
                <c:pt idx="5871">
                  <c:v>67.078795456881323</c:v>
                </c:pt>
                <c:pt idx="5872">
                  <c:v>67.090218602166104</c:v>
                </c:pt>
                <c:pt idx="5873">
                  <c:v>67.101641747450856</c:v>
                </c:pt>
                <c:pt idx="5874">
                  <c:v>67.113064892735622</c:v>
                </c:pt>
                <c:pt idx="5875">
                  <c:v>67.124488038020388</c:v>
                </c:pt>
                <c:pt idx="5876">
                  <c:v>67.135911183305282</c:v>
                </c:pt>
                <c:pt idx="5877">
                  <c:v>67.147334328590034</c:v>
                </c:pt>
                <c:pt idx="5878">
                  <c:v>67.1587574738748</c:v>
                </c:pt>
                <c:pt idx="5879">
                  <c:v>67.170180619159567</c:v>
                </c:pt>
                <c:pt idx="5880">
                  <c:v>67.181603764444318</c:v>
                </c:pt>
                <c:pt idx="5881">
                  <c:v>67.193026909729213</c:v>
                </c:pt>
                <c:pt idx="5882">
                  <c:v>67.204450055013979</c:v>
                </c:pt>
                <c:pt idx="5883">
                  <c:v>67.215873200298745</c:v>
                </c:pt>
                <c:pt idx="5884">
                  <c:v>67.227296345583497</c:v>
                </c:pt>
                <c:pt idx="5885">
                  <c:v>67.238719490868277</c:v>
                </c:pt>
                <c:pt idx="5886">
                  <c:v>67.250142636153043</c:v>
                </c:pt>
                <c:pt idx="5887">
                  <c:v>67.261565781437909</c:v>
                </c:pt>
                <c:pt idx="5888">
                  <c:v>67.272988926722675</c:v>
                </c:pt>
                <c:pt idx="5889">
                  <c:v>67.284412072007456</c:v>
                </c:pt>
                <c:pt idx="5890">
                  <c:v>67.295835217292208</c:v>
                </c:pt>
                <c:pt idx="5891">
                  <c:v>67.307258362576974</c:v>
                </c:pt>
                <c:pt idx="5892">
                  <c:v>67.318681507861854</c:v>
                </c:pt>
                <c:pt idx="5893">
                  <c:v>67.33010465314662</c:v>
                </c:pt>
                <c:pt idx="5894">
                  <c:v>67.341527798431386</c:v>
                </c:pt>
                <c:pt idx="5895">
                  <c:v>67.352950943716152</c:v>
                </c:pt>
                <c:pt idx="5896">
                  <c:v>67.364374089000904</c:v>
                </c:pt>
                <c:pt idx="5897">
                  <c:v>67.375797234285812</c:v>
                </c:pt>
                <c:pt idx="5898">
                  <c:v>67.387220379570564</c:v>
                </c:pt>
                <c:pt idx="5899">
                  <c:v>67.398643524855331</c:v>
                </c:pt>
                <c:pt idx="5900">
                  <c:v>67.410066670140083</c:v>
                </c:pt>
                <c:pt idx="5901">
                  <c:v>67.421489815424863</c:v>
                </c:pt>
                <c:pt idx="5902">
                  <c:v>67.432912960709743</c:v>
                </c:pt>
                <c:pt idx="5903">
                  <c:v>67.444336105994509</c:v>
                </c:pt>
                <c:pt idx="5904">
                  <c:v>67.455759251279261</c:v>
                </c:pt>
                <c:pt idx="5905">
                  <c:v>67.467182396564041</c:v>
                </c:pt>
                <c:pt idx="5906">
                  <c:v>67.478605541848808</c:v>
                </c:pt>
                <c:pt idx="5907">
                  <c:v>67.490028687133673</c:v>
                </c:pt>
                <c:pt idx="5908">
                  <c:v>67.501451832418439</c:v>
                </c:pt>
                <c:pt idx="5909">
                  <c:v>67.51287497770322</c:v>
                </c:pt>
                <c:pt idx="5910">
                  <c:v>67.524298122987972</c:v>
                </c:pt>
                <c:pt idx="5911">
                  <c:v>67.535721268272738</c:v>
                </c:pt>
                <c:pt idx="5912">
                  <c:v>67.547144413557604</c:v>
                </c:pt>
                <c:pt idx="5913">
                  <c:v>67.558567558842384</c:v>
                </c:pt>
                <c:pt idx="5914">
                  <c:v>67.56999070412715</c:v>
                </c:pt>
                <c:pt idx="5915">
                  <c:v>67.581413849411916</c:v>
                </c:pt>
                <c:pt idx="5916">
                  <c:v>67.592836994696668</c:v>
                </c:pt>
                <c:pt idx="5917">
                  <c:v>67.604260139981577</c:v>
                </c:pt>
                <c:pt idx="5918">
                  <c:v>67.615683285266329</c:v>
                </c:pt>
                <c:pt idx="5919">
                  <c:v>67.627106430551095</c:v>
                </c:pt>
                <c:pt idx="5920">
                  <c:v>67.638529575835847</c:v>
                </c:pt>
                <c:pt idx="5921">
                  <c:v>67.649952721120613</c:v>
                </c:pt>
                <c:pt idx="5922">
                  <c:v>67.661375866405507</c:v>
                </c:pt>
                <c:pt idx="5923">
                  <c:v>67.672799011690273</c:v>
                </c:pt>
                <c:pt idx="5924">
                  <c:v>67.684222156975025</c:v>
                </c:pt>
                <c:pt idx="5925">
                  <c:v>67.695645302259791</c:v>
                </c:pt>
                <c:pt idx="5926">
                  <c:v>67.707068447544572</c:v>
                </c:pt>
                <c:pt idx="5927">
                  <c:v>67.718491592829324</c:v>
                </c:pt>
                <c:pt idx="5928">
                  <c:v>67.729914738114203</c:v>
                </c:pt>
                <c:pt idx="5929">
                  <c:v>67.74133788339897</c:v>
                </c:pt>
                <c:pt idx="5930">
                  <c:v>67.752761028683736</c:v>
                </c:pt>
                <c:pt idx="5931">
                  <c:v>67.764184173968502</c:v>
                </c:pt>
                <c:pt idx="5932">
                  <c:v>67.775607319253268</c:v>
                </c:pt>
                <c:pt idx="5933">
                  <c:v>67.787030464538148</c:v>
                </c:pt>
                <c:pt idx="5934">
                  <c:v>67.798453609822914</c:v>
                </c:pt>
                <c:pt idx="5935">
                  <c:v>67.80987675510768</c:v>
                </c:pt>
                <c:pt idx="5936">
                  <c:v>67.821299900392447</c:v>
                </c:pt>
                <c:pt idx="5937">
                  <c:v>67.832723045677199</c:v>
                </c:pt>
                <c:pt idx="5938">
                  <c:v>67.844146190962093</c:v>
                </c:pt>
                <c:pt idx="5939">
                  <c:v>67.855569336246845</c:v>
                </c:pt>
                <c:pt idx="5940">
                  <c:v>67.866992481531611</c:v>
                </c:pt>
                <c:pt idx="5941">
                  <c:v>67.878415626816377</c:v>
                </c:pt>
                <c:pt idx="5942">
                  <c:v>67.889838772101157</c:v>
                </c:pt>
                <c:pt idx="5943">
                  <c:v>67.901261917386037</c:v>
                </c:pt>
                <c:pt idx="5944">
                  <c:v>67.912685062670789</c:v>
                </c:pt>
                <c:pt idx="5945">
                  <c:v>67.924108207955555</c:v>
                </c:pt>
                <c:pt idx="5946">
                  <c:v>67.935531353240336</c:v>
                </c:pt>
                <c:pt idx="5947">
                  <c:v>67.946954498525088</c:v>
                </c:pt>
                <c:pt idx="5948">
                  <c:v>67.958377643809968</c:v>
                </c:pt>
                <c:pt idx="5949">
                  <c:v>67.969800789094734</c:v>
                </c:pt>
                <c:pt idx="5950">
                  <c:v>67.981223934379514</c:v>
                </c:pt>
                <c:pt idx="5951">
                  <c:v>67.992647079664266</c:v>
                </c:pt>
                <c:pt idx="5952">
                  <c:v>68.004070224949032</c:v>
                </c:pt>
                <c:pt idx="5953">
                  <c:v>68.015493370233898</c:v>
                </c:pt>
                <c:pt idx="5954">
                  <c:v>68.026916515518678</c:v>
                </c:pt>
                <c:pt idx="5955">
                  <c:v>68.038339660803445</c:v>
                </c:pt>
                <c:pt idx="5956">
                  <c:v>68.049762806088211</c:v>
                </c:pt>
                <c:pt idx="5957">
                  <c:v>68.061185951372963</c:v>
                </c:pt>
                <c:pt idx="5958">
                  <c:v>68.072609096657857</c:v>
                </c:pt>
                <c:pt idx="5959">
                  <c:v>68.084032241942609</c:v>
                </c:pt>
                <c:pt idx="5960">
                  <c:v>68.095455387227375</c:v>
                </c:pt>
                <c:pt idx="5961">
                  <c:v>68.106878532512141</c:v>
                </c:pt>
                <c:pt idx="5962">
                  <c:v>68.118301677796907</c:v>
                </c:pt>
                <c:pt idx="5963">
                  <c:v>68.129724823081801</c:v>
                </c:pt>
                <c:pt idx="5964">
                  <c:v>68.141147968366568</c:v>
                </c:pt>
                <c:pt idx="5965">
                  <c:v>68.152571113651319</c:v>
                </c:pt>
                <c:pt idx="5966">
                  <c:v>68.163994258936086</c:v>
                </c:pt>
                <c:pt idx="5967">
                  <c:v>68.175417404220852</c:v>
                </c:pt>
                <c:pt idx="5968">
                  <c:v>68.186840549505732</c:v>
                </c:pt>
                <c:pt idx="5969">
                  <c:v>68.198263694790498</c:v>
                </c:pt>
                <c:pt idx="5970">
                  <c:v>68.209686840075264</c:v>
                </c:pt>
                <c:pt idx="5971">
                  <c:v>68.22110998536003</c:v>
                </c:pt>
                <c:pt idx="5972">
                  <c:v>68.232533130644796</c:v>
                </c:pt>
                <c:pt idx="5973">
                  <c:v>68.243956275929563</c:v>
                </c:pt>
                <c:pt idx="5974">
                  <c:v>68.255379421214442</c:v>
                </c:pt>
                <c:pt idx="5975">
                  <c:v>68.266802566499209</c:v>
                </c:pt>
                <c:pt idx="5976">
                  <c:v>68.278225711783975</c:v>
                </c:pt>
                <c:pt idx="5977">
                  <c:v>68.289648857068727</c:v>
                </c:pt>
                <c:pt idx="5978">
                  <c:v>68.301072002353493</c:v>
                </c:pt>
                <c:pt idx="5979">
                  <c:v>68.312495147638373</c:v>
                </c:pt>
                <c:pt idx="5980">
                  <c:v>68.323918292923139</c:v>
                </c:pt>
                <c:pt idx="5981">
                  <c:v>68.335341438207905</c:v>
                </c:pt>
                <c:pt idx="5982">
                  <c:v>68.346764583492671</c:v>
                </c:pt>
                <c:pt idx="5983">
                  <c:v>68.358187728777452</c:v>
                </c:pt>
                <c:pt idx="5984">
                  <c:v>68.369610874062317</c:v>
                </c:pt>
                <c:pt idx="5985">
                  <c:v>68.381034019347084</c:v>
                </c:pt>
                <c:pt idx="5986">
                  <c:v>68.392457164631836</c:v>
                </c:pt>
                <c:pt idx="5987">
                  <c:v>68.403880309916616</c:v>
                </c:pt>
                <c:pt idx="5988">
                  <c:v>68.415303455201382</c:v>
                </c:pt>
                <c:pt idx="5989">
                  <c:v>68.426726600486262</c:v>
                </c:pt>
                <c:pt idx="5990">
                  <c:v>68.438149745771028</c:v>
                </c:pt>
                <c:pt idx="5991">
                  <c:v>68.449572891055794</c:v>
                </c:pt>
                <c:pt idx="5992">
                  <c:v>68.460996036340561</c:v>
                </c:pt>
                <c:pt idx="5993">
                  <c:v>68.472419181625327</c:v>
                </c:pt>
                <c:pt idx="5994">
                  <c:v>68.483842326910192</c:v>
                </c:pt>
                <c:pt idx="5995">
                  <c:v>68.495265472194973</c:v>
                </c:pt>
                <c:pt idx="5996">
                  <c:v>68.506688617479739</c:v>
                </c:pt>
                <c:pt idx="5997">
                  <c:v>68.518111762764505</c:v>
                </c:pt>
                <c:pt idx="5998">
                  <c:v>68.529534908049257</c:v>
                </c:pt>
                <c:pt idx="5999">
                  <c:v>68.540958053334137</c:v>
                </c:pt>
                <c:pt idx="6000">
                  <c:v>68.552381198618903</c:v>
                </c:pt>
                <c:pt idx="6001">
                  <c:v>68.563804343903669</c:v>
                </c:pt>
                <c:pt idx="6002">
                  <c:v>68.575227489188435</c:v>
                </c:pt>
                <c:pt idx="6003">
                  <c:v>68.586650634473202</c:v>
                </c:pt>
                <c:pt idx="6004">
                  <c:v>68.598073779758082</c:v>
                </c:pt>
                <c:pt idx="6005">
                  <c:v>68.609496925042848</c:v>
                </c:pt>
                <c:pt idx="6006">
                  <c:v>68.6209200703276</c:v>
                </c:pt>
                <c:pt idx="6007">
                  <c:v>68.63234321561238</c:v>
                </c:pt>
                <c:pt idx="6008">
                  <c:v>68.643766360897146</c:v>
                </c:pt>
                <c:pt idx="6009">
                  <c:v>68.655189506182026</c:v>
                </c:pt>
                <c:pt idx="6010">
                  <c:v>68.666612651466792</c:v>
                </c:pt>
                <c:pt idx="6011">
                  <c:v>68.678035796751558</c:v>
                </c:pt>
                <c:pt idx="6012">
                  <c:v>68.689458942036325</c:v>
                </c:pt>
                <c:pt idx="6013">
                  <c:v>68.700882087321077</c:v>
                </c:pt>
                <c:pt idx="6014">
                  <c:v>68.712305232605843</c:v>
                </c:pt>
                <c:pt idx="6015">
                  <c:v>68.723728377890737</c:v>
                </c:pt>
                <c:pt idx="6016">
                  <c:v>68.735151523175503</c:v>
                </c:pt>
                <c:pt idx="6017">
                  <c:v>68.746574668460269</c:v>
                </c:pt>
                <c:pt idx="6018">
                  <c:v>68.757997813745021</c:v>
                </c:pt>
                <c:pt idx="6019">
                  <c:v>68.769420959029787</c:v>
                </c:pt>
                <c:pt idx="6020">
                  <c:v>68.780844104314667</c:v>
                </c:pt>
                <c:pt idx="6021">
                  <c:v>68.792267249599433</c:v>
                </c:pt>
                <c:pt idx="6022">
                  <c:v>68.8036903948842</c:v>
                </c:pt>
                <c:pt idx="6023">
                  <c:v>68.815113540168966</c:v>
                </c:pt>
                <c:pt idx="6024">
                  <c:v>68.826536685453732</c:v>
                </c:pt>
                <c:pt idx="6025">
                  <c:v>68.837959830738612</c:v>
                </c:pt>
                <c:pt idx="6026">
                  <c:v>68.849382976023364</c:v>
                </c:pt>
                <c:pt idx="6027">
                  <c:v>68.86080612130813</c:v>
                </c:pt>
                <c:pt idx="6028">
                  <c:v>68.87222926659291</c:v>
                </c:pt>
                <c:pt idx="6029">
                  <c:v>68.883652411877677</c:v>
                </c:pt>
                <c:pt idx="6030">
                  <c:v>68.895075557162556</c:v>
                </c:pt>
                <c:pt idx="6031">
                  <c:v>68.906498702447308</c:v>
                </c:pt>
                <c:pt idx="6032">
                  <c:v>68.917921847732089</c:v>
                </c:pt>
                <c:pt idx="6033">
                  <c:v>68.929344993016841</c:v>
                </c:pt>
                <c:pt idx="6034">
                  <c:v>68.940768138301607</c:v>
                </c:pt>
                <c:pt idx="6035">
                  <c:v>68.952191283586487</c:v>
                </c:pt>
                <c:pt idx="6036">
                  <c:v>68.963614428871267</c:v>
                </c:pt>
                <c:pt idx="6037">
                  <c:v>68.975037574156033</c:v>
                </c:pt>
                <c:pt idx="6038">
                  <c:v>68.986460719440785</c:v>
                </c:pt>
                <c:pt idx="6039">
                  <c:v>68.997883864725551</c:v>
                </c:pt>
                <c:pt idx="6040">
                  <c:v>69.009307010010431</c:v>
                </c:pt>
                <c:pt idx="6041">
                  <c:v>69.020730155295198</c:v>
                </c:pt>
                <c:pt idx="6042">
                  <c:v>69.032153300579964</c:v>
                </c:pt>
                <c:pt idx="6043">
                  <c:v>69.04357644586473</c:v>
                </c:pt>
                <c:pt idx="6044">
                  <c:v>69.054999591149496</c:v>
                </c:pt>
                <c:pt idx="6045">
                  <c:v>69.066422736434376</c:v>
                </c:pt>
                <c:pt idx="6046">
                  <c:v>69.077845881719128</c:v>
                </c:pt>
                <c:pt idx="6047">
                  <c:v>69.089269027003894</c:v>
                </c:pt>
                <c:pt idx="6048">
                  <c:v>69.100692172288674</c:v>
                </c:pt>
                <c:pt idx="6049">
                  <c:v>69.112115317573441</c:v>
                </c:pt>
                <c:pt idx="6050">
                  <c:v>69.12353846285832</c:v>
                </c:pt>
                <c:pt idx="6051">
                  <c:v>69.134961608143072</c:v>
                </c:pt>
                <c:pt idx="6052">
                  <c:v>69.146384753427839</c:v>
                </c:pt>
                <c:pt idx="6053">
                  <c:v>69.157807898712605</c:v>
                </c:pt>
                <c:pt idx="6054">
                  <c:v>69.169231043997371</c:v>
                </c:pt>
                <c:pt idx="6055">
                  <c:v>69.180654189282137</c:v>
                </c:pt>
                <c:pt idx="6056">
                  <c:v>69.192077334567031</c:v>
                </c:pt>
                <c:pt idx="6057">
                  <c:v>69.203500479851797</c:v>
                </c:pt>
                <c:pt idx="6058">
                  <c:v>69.214923625136549</c:v>
                </c:pt>
                <c:pt idx="6059">
                  <c:v>69.226346770421316</c:v>
                </c:pt>
                <c:pt idx="6060">
                  <c:v>69.237769915706068</c:v>
                </c:pt>
                <c:pt idx="6061">
                  <c:v>69.249193060990962</c:v>
                </c:pt>
                <c:pt idx="6062">
                  <c:v>69.260616206275728</c:v>
                </c:pt>
                <c:pt idx="6063">
                  <c:v>69.272039351560494</c:v>
                </c:pt>
                <c:pt idx="6064">
                  <c:v>69.28346249684526</c:v>
                </c:pt>
                <c:pt idx="6065">
                  <c:v>69.294885642130026</c:v>
                </c:pt>
                <c:pt idx="6066">
                  <c:v>69.306308787414892</c:v>
                </c:pt>
                <c:pt idx="6067">
                  <c:v>69.317731932699658</c:v>
                </c:pt>
                <c:pt idx="6068">
                  <c:v>69.329155077984424</c:v>
                </c:pt>
                <c:pt idx="6069">
                  <c:v>69.340578223269205</c:v>
                </c:pt>
                <c:pt idx="6070">
                  <c:v>69.352001368553971</c:v>
                </c:pt>
                <c:pt idx="6071">
                  <c:v>69.363424513838837</c:v>
                </c:pt>
                <c:pt idx="6072">
                  <c:v>69.374847659123603</c:v>
                </c:pt>
                <c:pt idx="6073">
                  <c:v>69.386270804408369</c:v>
                </c:pt>
                <c:pt idx="6074">
                  <c:v>69.397693949693135</c:v>
                </c:pt>
                <c:pt idx="6075">
                  <c:v>69.409117094977901</c:v>
                </c:pt>
                <c:pt idx="6076">
                  <c:v>69.420540240262781</c:v>
                </c:pt>
                <c:pt idx="6077">
                  <c:v>69.431963385547562</c:v>
                </c:pt>
                <c:pt idx="6078">
                  <c:v>69.443386530832313</c:v>
                </c:pt>
                <c:pt idx="6079">
                  <c:v>69.45480967611708</c:v>
                </c:pt>
                <c:pt idx="6080">
                  <c:v>69.466232821401832</c:v>
                </c:pt>
                <c:pt idx="6081">
                  <c:v>69.477655966686726</c:v>
                </c:pt>
                <c:pt idx="6082">
                  <c:v>69.489079111971492</c:v>
                </c:pt>
                <c:pt idx="6083">
                  <c:v>69.500502257256258</c:v>
                </c:pt>
                <c:pt idx="6084">
                  <c:v>69.511925402541024</c:v>
                </c:pt>
                <c:pt idx="6085">
                  <c:v>69.52334854782579</c:v>
                </c:pt>
                <c:pt idx="6086">
                  <c:v>69.534771693110656</c:v>
                </c:pt>
                <c:pt idx="6087">
                  <c:v>69.546194838395422</c:v>
                </c:pt>
                <c:pt idx="6088">
                  <c:v>69.557617983680188</c:v>
                </c:pt>
                <c:pt idx="6089">
                  <c:v>69.569041128964969</c:v>
                </c:pt>
                <c:pt idx="6090">
                  <c:v>69.580464274249735</c:v>
                </c:pt>
                <c:pt idx="6091">
                  <c:v>69.591887419534601</c:v>
                </c:pt>
                <c:pt idx="6092">
                  <c:v>69.603310564819367</c:v>
                </c:pt>
                <c:pt idx="6093">
                  <c:v>69.614733710104133</c:v>
                </c:pt>
                <c:pt idx="6094">
                  <c:v>69.626156855388899</c:v>
                </c:pt>
                <c:pt idx="6095">
                  <c:v>69.637580000673665</c:v>
                </c:pt>
                <c:pt idx="6096">
                  <c:v>69.649003145958545</c:v>
                </c:pt>
                <c:pt idx="6097">
                  <c:v>69.660426291243311</c:v>
                </c:pt>
                <c:pt idx="6098">
                  <c:v>69.671849436528078</c:v>
                </c:pt>
                <c:pt idx="6099">
                  <c:v>69.68327258181283</c:v>
                </c:pt>
                <c:pt idx="6100">
                  <c:v>69.694695727097596</c:v>
                </c:pt>
                <c:pt idx="6101">
                  <c:v>69.706118872382362</c:v>
                </c:pt>
                <c:pt idx="6102">
                  <c:v>69.717542017667256</c:v>
                </c:pt>
                <c:pt idx="6103">
                  <c:v>69.728965162952022</c:v>
                </c:pt>
                <c:pt idx="6104">
                  <c:v>69.740388308236788</c:v>
                </c:pt>
                <c:pt idx="6105">
                  <c:v>69.75181145352154</c:v>
                </c:pt>
                <c:pt idx="6106">
                  <c:v>69.763234598806321</c:v>
                </c:pt>
                <c:pt idx="6107">
                  <c:v>69.774657744091186</c:v>
                </c:pt>
                <c:pt idx="6108">
                  <c:v>69.786080889375953</c:v>
                </c:pt>
                <c:pt idx="6109">
                  <c:v>69.797504034660719</c:v>
                </c:pt>
                <c:pt idx="6110">
                  <c:v>69.808927179945499</c:v>
                </c:pt>
                <c:pt idx="6111">
                  <c:v>69.820350325230265</c:v>
                </c:pt>
                <c:pt idx="6112">
                  <c:v>69.831773470515131</c:v>
                </c:pt>
                <c:pt idx="6113">
                  <c:v>69.843196615799897</c:v>
                </c:pt>
                <c:pt idx="6114">
                  <c:v>69.854619761084663</c:v>
                </c:pt>
                <c:pt idx="6115">
                  <c:v>69.866042906369429</c:v>
                </c:pt>
                <c:pt idx="6116">
                  <c:v>69.877466051654196</c:v>
                </c:pt>
                <c:pt idx="6117">
                  <c:v>69.888889196939076</c:v>
                </c:pt>
                <c:pt idx="6118">
                  <c:v>69.900312342223842</c:v>
                </c:pt>
                <c:pt idx="6119">
                  <c:v>69.911735487508594</c:v>
                </c:pt>
                <c:pt idx="6120">
                  <c:v>69.92315863279336</c:v>
                </c:pt>
                <c:pt idx="6121">
                  <c:v>69.934581778078126</c:v>
                </c:pt>
                <c:pt idx="6122">
                  <c:v>69.94600492336302</c:v>
                </c:pt>
                <c:pt idx="6123">
                  <c:v>69.957428068647786</c:v>
                </c:pt>
                <c:pt idx="6124">
                  <c:v>69.968851213932552</c:v>
                </c:pt>
                <c:pt idx="6125">
                  <c:v>69.980274359217304</c:v>
                </c:pt>
                <c:pt idx="6126">
                  <c:v>69.991697504502071</c:v>
                </c:pt>
                <c:pt idx="6127">
                  <c:v>70.00312064978695</c:v>
                </c:pt>
                <c:pt idx="6128">
                  <c:v>70.014543795071717</c:v>
                </c:pt>
                <c:pt idx="6129">
                  <c:v>70.025966940356483</c:v>
                </c:pt>
                <c:pt idx="6130">
                  <c:v>70.037390085641263</c:v>
                </c:pt>
                <c:pt idx="6131">
                  <c:v>70.048813230926029</c:v>
                </c:pt>
                <c:pt idx="6132">
                  <c:v>70.060236376210895</c:v>
                </c:pt>
                <c:pt idx="6133">
                  <c:v>70.071659521495647</c:v>
                </c:pt>
                <c:pt idx="6134">
                  <c:v>70.083082666780427</c:v>
                </c:pt>
                <c:pt idx="6135">
                  <c:v>70.094505812065194</c:v>
                </c:pt>
                <c:pt idx="6136">
                  <c:v>70.10592895734996</c:v>
                </c:pt>
                <c:pt idx="6137">
                  <c:v>70.117352102634825</c:v>
                </c:pt>
                <c:pt idx="6138">
                  <c:v>70.128775247919606</c:v>
                </c:pt>
                <c:pt idx="6139">
                  <c:v>70.140198393204372</c:v>
                </c:pt>
                <c:pt idx="6140">
                  <c:v>70.151621538489124</c:v>
                </c:pt>
                <c:pt idx="6141">
                  <c:v>70.16304468377389</c:v>
                </c:pt>
                <c:pt idx="6142">
                  <c:v>70.174467829058656</c:v>
                </c:pt>
                <c:pt idx="6143">
                  <c:v>70.18589097434355</c:v>
                </c:pt>
                <c:pt idx="6144">
                  <c:v>70.197314119628302</c:v>
                </c:pt>
                <c:pt idx="6145">
                  <c:v>70.208737264913069</c:v>
                </c:pt>
                <c:pt idx="6146">
                  <c:v>70.220160410197835</c:v>
                </c:pt>
                <c:pt idx="6147">
                  <c:v>70.231583555482601</c:v>
                </c:pt>
                <c:pt idx="6148">
                  <c:v>70.243006700767481</c:v>
                </c:pt>
                <c:pt idx="6149">
                  <c:v>70.254429846052247</c:v>
                </c:pt>
                <c:pt idx="6150">
                  <c:v>70.265852991337013</c:v>
                </c:pt>
                <c:pt idx="6151">
                  <c:v>70.277276136621794</c:v>
                </c:pt>
                <c:pt idx="6152">
                  <c:v>70.288699281906545</c:v>
                </c:pt>
                <c:pt idx="6153">
                  <c:v>70.300122427191425</c:v>
                </c:pt>
                <c:pt idx="6154">
                  <c:v>70.311545572476192</c:v>
                </c:pt>
                <c:pt idx="6155">
                  <c:v>70.322968717760958</c:v>
                </c:pt>
                <c:pt idx="6156">
                  <c:v>70.334391863045724</c:v>
                </c:pt>
                <c:pt idx="6157">
                  <c:v>70.34581500833049</c:v>
                </c:pt>
                <c:pt idx="6158">
                  <c:v>70.35723815361537</c:v>
                </c:pt>
                <c:pt idx="6159">
                  <c:v>70.368661298900136</c:v>
                </c:pt>
                <c:pt idx="6160">
                  <c:v>70.380084444184888</c:v>
                </c:pt>
                <c:pt idx="6161">
                  <c:v>70.391507589469654</c:v>
                </c:pt>
                <c:pt idx="6162">
                  <c:v>70.40293073475442</c:v>
                </c:pt>
                <c:pt idx="6163">
                  <c:v>70.414353880039315</c:v>
                </c:pt>
                <c:pt idx="6164">
                  <c:v>70.425777025324066</c:v>
                </c:pt>
                <c:pt idx="6165">
                  <c:v>70.437200170608833</c:v>
                </c:pt>
                <c:pt idx="6166">
                  <c:v>70.448623315893585</c:v>
                </c:pt>
                <c:pt idx="6167">
                  <c:v>70.460046461178365</c:v>
                </c:pt>
                <c:pt idx="6168">
                  <c:v>70.471469606463245</c:v>
                </c:pt>
                <c:pt idx="6169">
                  <c:v>70.482892751748011</c:v>
                </c:pt>
                <c:pt idx="6170">
                  <c:v>70.494315897032777</c:v>
                </c:pt>
                <c:pt idx="6171">
                  <c:v>70.505739042317543</c:v>
                </c:pt>
                <c:pt idx="6172">
                  <c:v>70.51716218760231</c:v>
                </c:pt>
                <c:pt idx="6173">
                  <c:v>70.528585332887189</c:v>
                </c:pt>
                <c:pt idx="6174">
                  <c:v>70.540008478171941</c:v>
                </c:pt>
                <c:pt idx="6175">
                  <c:v>70.551431623456722</c:v>
                </c:pt>
                <c:pt idx="6176">
                  <c:v>70.562854768741488</c:v>
                </c:pt>
                <c:pt idx="6177">
                  <c:v>70.574277914026254</c:v>
                </c:pt>
                <c:pt idx="6178">
                  <c:v>70.58570105931112</c:v>
                </c:pt>
                <c:pt idx="6179">
                  <c:v>70.5971242045959</c:v>
                </c:pt>
                <c:pt idx="6180">
                  <c:v>70.608547349880652</c:v>
                </c:pt>
                <c:pt idx="6181">
                  <c:v>70.619970495165418</c:v>
                </c:pt>
                <c:pt idx="6182">
                  <c:v>70.631393640450185</c:v>
                </c:pt>
                <c:pt idx="6183">
                  <c:v>70.642816785734951</c:v>
                </c:pt>
                <c:pt idx="6184">
                  <c:v>70.654239931019831</c:v>
                </c:pt>
                <c:pt idx="6185">
                  <c:v>70.665663076304597</c:v>
                </c:pt>
                <c:pt idx="6186">
                  <c:v>70.677086221589349</c:v>
                </c:pt>
                <c:pt idx="6187">
                  <c:v>70.688509366874129</c:v>
                </c:pt>
                <c:pt idx="6188">
                  <c:v>70.699932512158895</c:v>
                </c:pt>
                <c:pt idx="6189">
                  <c:v>70.711355657443775</c:v>
                </c:pt>
                <c:pt idx="6190">
                  <c:v>70.722778802728541</c:v>
                </c:pt>
                <c:pt idx="6191">
                  <c:v>70.734201948013308</c:v>
                </c:pt>
                <c:pt idx="6192">
                  <c:v>70.745625093298074</c:v>
                </c:pt>
                <c:pt idx="6193">
                  <c:v>70.757048238582826</c:v>
                </c:pt>
                <c:pt idx="6194">
                  <c:v>70.768471383867706</c:v>
                </c:pt>
                <c:pt idx="6195">
                  <c:v>70.779894529152486</c:v>
                </c:pt>
                <c:pt idx="6196">
                  <c:v>70.791317674437252</c:v>
                </c:pt>
                <c:pt idx="6197">
                  <c:v>70.802740819722018</c:v>
                </c:pt>
                <c:pt idx="6198">
                  <c:v>70.814163965006784</c:v>
                </c:pt>
                <c:pt idx="6199">
                  <c:v>70.825587110291664</c:v>
                </c:pt>
                <c:pt idx="6200">
                  <c:v>70.837010255576416</c:v>
                </c:pt>
                <c:pt idx="6201">
                  <c:v>70.848433400861182</c:v>
                </c:pt>
                <c:pt idx="6202">
                  <c:v>70.859856546145949</c:v>
                </c:pt>
                <c:pt idx="6203">
                  <c:v>70.871279691430715</c:v>
                </c:pt>
                <c:pt idx="6204">
                  <c:v>70.882702836715595</c:v>
                </c:pt>
                <c:pt idx="6205">
                  <c:v>70.894125982000361</c:v>
                </c:pt>
                <c:pt idx="6206">
                  <c:v>70.905549127285127</c:v>
                </c:pt>
                <c:pt idx="6207">
                  <c:v>70.916972272569879</c:v>
                </c:pt>
                <c:pt idx="6208">
                  <c:v>70.928395417854659</c:v>
                </c:pt>
                <c:pt idx="6209">
                  <c:v>70.939818563139539</c:v>
                </c:pt>
                <c:pt idx="6210">
                  <c:v>70.951241708424305</c:v>
                </c:pt>
                <c:pt idx="6211">
                  <c:v>70.962664853709057</c:v>
                </c:pt>
                <c:pt idx="6212">
                  <c:v>70.974087998993838</c:v>
                </c:pt>
                <c:pt idx="6213">
                  <c:v>70.98551114427859</c:v>
                </c:pt>
                <c:pt idx="6214">
                  <c:v>70.99693428956347</c:v>
                </c:pt>
                <c:pt idx="6215">
                  <c:v>71.008357434848236</c:v>
                </c:pt>
                <c:pt idx="6216">
                  <c:v>71.019780580133016</c:v>
                </c:pt>
                <c:pt idx="6217">
                  <c:v>71.031203725417782</c:v>
                </c:pt>
                <c:pt idx="6218">
                  <c:v>71.042626870702534</c:v>
                </c:pt>
                <c:pt idx="6219">
                  <c:v>71.054050015987414</c:v>
                </c:pt>
                <c:pt idx="6220">
                  <c:v>71.065473161272195</c:v>
                </c:pt>
                <c:pt idx="6221">
                  <c:v>71.076896306556947</c:v>
                </c:pt>
                <c:pt idx="6222">
                  <c:v>71.088319451841713</c:v>
                </c:pt>
                <c:pt idx="6223">
                  <c:v>71.099742597126479</c:v>
                </c:pt>
                <c:pt idx="6224">
                  <c:v>71.111165742411359</c:v>
                </c:pt>
                <c:pt idx="6225">
                  <c:v>71.122588887696125</c:v>
                </c:pt>
                <c:pt idx="6226">
                  <c:v>71.134012032980891</c:v>
                </c:pt>
                <c:pt idx="6227">
                  <c:v>71.145435178265643</c:v>
                </c:pt>
                <c:pt idx="6228">
                  <c:v>71.156858323550424</c:v>
                </c:pt>
                <c:pt idx="6229">
                  <c:v>71.16828146883519</c:v>
                </c:pt>
                <c:pt idx="6230">
                  <c:v>71.179704614120055</c:v>
                </c:pt>
                <c:pt idx="6231">
                  <c:v>71.191127759404822</c:v>
                </c:pt>
                <c:pt idx="6232">
                  <c:v>71.202550904689602</c:v>
                </c:pt>
                <c:pt idx="6233">
                  <c:v>71.213974049974354</c:v>
                </c:pt>
                <c:pt idx="6234">
                  <c:v>71.22539719525912</c:v>
                </c:pt>
                <c:pt idx="6235">
                  <c:v>71.236820340544</c:v>
                </c:pt>
                <c:pt idx="6236">
                  <c:v>71.24824348582878</c:v>
                </c:pt>
                <c:pt idx="6237">
                  <c:v>71.259666631113546</c:v>
                </c:pt>
                <c:pt idx="6238">
                  <c:v>71.271089776398298</c:v>
                </c:pt>
                <c:pt idx="6239">
                  <c:v>71.282512921683065</c:v>
                </c:pt>
                <c:pt idx="6240">
                  <c:v>71.293936066967959</c:v>
                </c:pt>
                <c:pt idx="6241">
                  <c:v>71.305359212252711</c:v>
                </c:pt>
                <c:pt idx="6242">
                  <c:v>71.316782357537477</c:v>
                </c:pt>
                <c:pt idx="6243">
                  <c:v>71.328205502822243</c:v>
                </c:pt>
                <c:pt idx="6244">
                  <c:v>71.339628648107009</c:v>
                </c:pt>
                <c:pt idx="6245">
                  <c:v>71.351051793391889</c:v>
                </c:pt>
                <c:pt idx="6246">
                  <c:v>71.362474938676655</c:v>
                </c:pt>
                <c:pt idx="6247">
                  <c:v>71.373898083961407</c:v>
                </c:pt>
                <c:pt idx="6248">
                  <c:v>71.385321229246173</c:v>
                </c:pt>
                <c:pt idx="6249">
                  <c:v>71.396744374530954</c:v>
                </c:pt>
                <c:pt idx="6250">
                  <c:v>71.408167519815819</c:v>
                </c:pt>
                <c:pt idx="6251">
                  <c:v>71.419590665100586</c:v>
                </c:pt>
                <c:pt idx="6252">
                  <c:v>71.431013810385352</c:v>
                </c:pt>
                <c:pt idx="6253">
                  <c:v>71.442436955670132</c:v>
                </c:pt>
                <c:pt idx="6254">
                  <c:v>71.453860100954884</c:v>
                </c:pt>
                <c:pt idx="6255">
                  <c:v>71.465283246239764</c:v>
                </c:pt>
                <c:pt idx="6256">
                  <c:v>71.47670639152453</c:v>
                </c:pt>
                <c:pt idx="6257">
                  <c:v>71.488129536809296</c:v>
                </c:pt>
                <c:pt idx="6258">
                  <c:v>71.499552682094063</c:v>
                </c:pt>
                <c:pt idx="6259">
                  <c:v>71.510975827378829</c:v>
                </c:pt>
                <c:pt idx="6260">
                  <c:v>71.522398972663709</c:v>
                </c:pt>
                <c:pt idx="6261">
                  <c:v>71.533822117948475</c:v>
                </c:pt>
                <c:pt idx="6262">
                  <c:v>71.545245263233241</c:v>
                </c:pt>
                <c:pt idx="6263">
                  <c:v>71.556668408518007</c:v>
                </c:pt>
                <c:pt idx="6264">
                  <c:v>71.568091553802773</c:v>
                </c:pt>
                <c:pt idx="6265">
                  <c:v>71.579514699087653</c:v>
                </c:pt>
                <c:pt idx="6266">
                  <c:v>71.590937844372419</c:v>
                </c:pt>
                <c:pt idx="6267">
                  <c:v>71.602360989657186</c:v>
                </c:pt>
                <c:pt idx="6268">
                  <c:v>71.613784134941938</c:v>
                </c:pt>
                <c:pt idx="6269">
                  <c:v>71.625207280226718</c:v>
                </c:pt>
                <c:pt idx="6270">
                  <c:v>71.636630425511484</c:v>
                </c:pt>
                <c:pt idx="6271">
                  <c:v>71.64805357079635</c:v>
                </c:pt>
                <c:pt idx="6272">
                  <c:v>71.659476716081116</c:v>
                </c:pt>
                <c:pt idx="6273">
                  <c:v>71.670899861365896</c:v>
                </c:pt>
                <c:pt idx="6274">
                  <c:v>71.682323006650648</c:v>
                </c:pt>
                <c:pt idx="6275">
                  <c:v>71.693746151935414</c:v>
                </c:pt>
                <c:pt idx="6276">
                  <c:v>71.705169297220294</c:v>
                </c:pt>
                <c:pt idx="6277">
                  <c:v>71.71659244250506</c:v>
                </c:pt>
                <c:pt idx="6278">
                  <c:v>71.728015587789827</c:v>
                </c:pt>
                <c:pt idx="6279">
                  <c:v>71.739438733074593</c:v>
                </c:pt>
                <c:pt idx="6280">
                  <c:v>71.750861878359345</c:v>
                </c:pt>
                <c:pt idx="6281">
                  <c:v>71.762285023644253</c:v>
                </c:pt>
                <c:pt idx="6282">
                  <c:v>71.773708168929005</c:v>
                </c:pt>
                <c:pt idx="6283">
                  <c:v>71.785131314213771</c:v>
                </c:pt>
                <c:pt idx="6284">
                  <c:v>71.796554459498537</c:v>
                </c:pt>
                <c:pt idx="6285">
                  <c:v>71.807977604783289</c:v>
                </c:pt>
                <c:pt idx="6286">
                  <c:v>71.819400750068183</c:v>
                </c:pt>
                <c:pt idx="6287">
                  <c:v>71.83082389535295</c:v>
                </c:pt>
                <c:pt idx="6288">
                  <c:v>71.842247040637702</c:v>
                </c:pt>
                <c:pt idx="6289">
                  <c:v>71.853670185922468</c:v>
                </c:pt>
                <c:pt idx="6290">
                  <c:v>71.865093331207248</c:v>
                </c:pt>
                <c:pt idx="6291">
                  <c:v>71.876516476492114</c:v>
                </c:pt>
                <c:pt idx="6292">
                  <c:v>71.88793962177688</c:v>
                </c:pt>
                <c:pt idx="6293">
                  <c:v>71.899362767061646</c:v>
                </c:pt>
                <c:pt idx="6294">
                  <c:v>71.910785912346412</c:v>
                </c:pt>
                <c:pt idx="6295">
                  <c:v>71.922209057631179</c:v>
                </c:pt>
                <c:pt idx="6296">
                  <c:v>71.933632202916058</c:v>
                </c:pt>
                <c:pt idx="6297">
                  <c:v>71.945055348200825</c:v>
                </c:pt>
                <c:pt idx="6298">
                  <c:v>71.956478493485591</c:v>
                </c:pt>
                <c:pt idx="6299">
                  <c:v>71.967901638770357</c:v>
                </c:pt>
                <c:pt idx="6300">
                  <c:v>71.979324784055109</c:v>
                </c:pt>
                <c:pt idx="6301">
                  <c:v>71.990747929340003</c:v>
                </c:pt>
                <c:pt idx="6302">
                  <c:v>72.002171074624769</c:v>
                </c:pt>
                <c:pt idx="6303">
                  <c:v>72.013594219909535</c:v>
                </c:pt>
                <c:pt idx="6304">
                  <c:v>72.025017365194287</c:v>
                </c:pt>
                <c:pt idx="6305">
                  <c:v>72.036440510479054</c:v>
                </c:pt>
                <c:pt idx="6306">
                  <c:v>72.047863655763948</c:v>
                </c:pt>
                <c:pt idx="6307">
                  <c:v>72.059286801048714</c:v>
                </c:pt>
                <c:pt idx="6308">
                  <c:v>72.070709946333466</c:v>
                </c:pt>
                <c:pt idx="6309">
                  <c:v>72.082133091618232</c:v>
                </c:pt>
                <c:pt idx="6310">
                  <c:v>72.093556236902998</c:v>
                </c:pt>
                <c:pt idx="6311">
                  <c:v>72.104979382187778</c:v>
                </c:pt>
                <c:pt idx="6312">
                  <c:v>72.116402527472644</c:v>
                </c:pt>
                <c:pt idx="6313">
                  <c:v>72.12782567275741</c:v>
                </c:pt>
                <c:pt idx="6314">
                  <c:v>72.139248818042176</c:v>
                </c:pt>
                <c:pt idx="6315">
                  <c:v>72.150671963326943</c:v>
                </c:pt>
                <c:pt idx="6316">
                  <c:v>72.162095108611709</c:v>
                </c:pt>
                <c:pt idx="6317">
                  <c:v>72.173518253896574</c:v>
                </c:pt>
                <c:pt idx="6318">
                  <c:v>72.184941399181355</c:v>
                </c:pt>
                <c:pt idx="6319">
                  <c:v>72.196364544466121</c:v>
                </c:pt>
                <c:pt idx="6320">
                  <c:v>72.207787689750887</c:v>
                </c:pt>
                <c:pt idx="6321">
                  <c:v>72.219210835035639</c:v>
                </c:pt>
                <c:pt idx="6322">
                  <c:v>72.230633980320533</c:v>
                </c:pt>
                <c:pt idx="6323">
                  <c:v>72.242057125605299</c:v>
                </c:pt>
                <c:pt idx="6324">
                  <c:v>72.253480270890051</c:v>
                </c:pt>
                <c:pt idx="6325">
                  <c:v>72.264903416174818</c:v>
                </c:pt>
                <c:pt idx="6326">
                  <c:v>72.276326561459584</c:v>
                </c:pt>
                <c:pt idx="6327">
                  <c:v>72.287749706744478</c:v>
                </c:pt>
                <c:pt idx="6328">
                  <c:v>72.29917285202923</c:v>
                </c:pt>
                <c:pt idx="6329">
                  <c:v>72.310595997313996</c:v>
                </c:pt>
                <c:pt idx="6330">
                  <c:v>72.322019142598762</c:v>
                </c:pt>
                <c:pt idx="6331">
                  <c:v>72.333442287883528</c:v>
                </c:pt>
                <c:pt idx="6332">
                  <c:v>72.344865433168408</c:v>
                </c:pt>
                <c:pt idx="6333">
                  <c:v>72.356288578453174</c:v>
                </c:pt>
                <c:pt idx="6334">
                  <c:v>72.367711723737941</c:v>
                </c:pt>
                <c:pt idx="6335">
                  <c:v>72.379134869022707</c:v>
                </c:pt>
                <c:pt idx="6336">
                  <c:v>72.390558014307473</c:v>
                </c:pt>
                <c:pt idx="6337">
                  <c:v>72.401981159592339</c:v>
                </c:pt>
                <c:pt idx="6338">
                  <c:v>72.413404304877105</c:v>
                </c:pt>
                <c:pt idx="6339">
                  <c:v>72.424827450161885</c:v>
                </c:pt>
                <c:pt idx="6340">
                  <c:v>72.436250595446651</c:v>
                </c:pt>
                <c:pt idx="6341">
                  <c:v>72.447673740731403</c:v>
                </c:pt>
                <c:pt idx="6342">
                  <c:v>72.459096886016283</c:v>
                </c:pt>
                <c:pt idx="6343">
                  <c:v>72.470520031301049</c:v>
                </c:pt>
                <c:pt idx="6344">
                  <c:v>72.481943176585816</c:v>
                </c:pt>
                <c:pt idx="6345">
                  <c:v>72.493366321870582</c:v>
                </c:pt>
                <c:pt idx="6346">
                  <c:v>72.504789467155348</c:v>
                </c:pt>
                <c:pt idx="6347">
                  <c:v>72.516212612440242</c:v>
                </c:pt>
                <c:pt idx="6348">
                  <c:v>72.527635757725008</c:v>
                </c:pt>
                <c:pt idx="6349">
                  <c:v>72.53905890300976</c:v>
                </c:pt>
                <c:pt idx="6350">
                  <c:v>72.550482048294526</c:v>
                </c:pt>
                <c:pt idx="6351">
                  <c:v>72.561905193579292</c:v>
                </c:pt>
                <c:pt idx="6352">
                  <c:v>72.573328338864172</c:v>
                </c:pt>
                <c:pt idx="6353">
                  <c:v>72.584751484148939</c:v>
                </c:pt>
                <c:pt idx="6354">
                  <c:v>72.596174629433705</c:v>
                </c:pt>
                <c:pt idx="6355">
                  <c:v>72.607597774718471</c:v>
                </c:pt>
                <c:pt idx="6356">
                  <c:v>72.619020920003237</c:v>
                </c:pt>
                <c:pt idx="6357">
                  <c:v>72.630444065288003</c:v>
                </c:pt>
                <c:pt idx="6358">
                  <c:v>72.641867210572869</c:v>
                </c:pt>
                <c:pt idx="6359">
                  <c:v>72.653290355857649</c:v>
                </c:pt>
                <c:pt idx="6360">
                  <c:v>72.664713501142415</c:v>
                </c:pt>
                <c:pt idx="6361">
                  <c:v>72.676136646427167</c:v>
                </c:pt>
                <c:pt idx="6362">
                  <c:v>72.687559791711934</c:v>
                </c:pt>
                <c:pt idx="6363">
                  <c:v>72.698982936996813</c:v>
                </c:pt>
                <c:pt idx="6364">
                  <c:v>72.71040608228158</c:v>
                </c:pt>
                <c:pt idx="6365">
                  <c:v>72.721829227566346</c:v>
                </c:pt>
                <c:pt idx="6366">
                  <c:v>72.733252372851112</c:v>
                </c:pt>
                <c:pt idx="6367">
                  <c:v>72.744675518135878</c:v>
                </c:pt>
                <c:pt idx="6368">
                  <c:v>72.756098663420772</c:v>
                </c:pt>
                <c:pt idx="6369">
                  <c:v>72.767521808705524</c:v>
                </c:pt>
                <c:pt idx="6370">
                  <c:v>72.77894495399029</c:v>
                </c:pt>
                <c:pt idx="6371">
                  <c:v>72.790368099275042</c:v>
                </c:pt>
                <c:pt idx="6372">
                  <c:v>72.801791244559823</c:v>
                </c:pt>
                <c:pt idx="6373">
                  <c:v>72.813214389844703</c:v>
                </c:pt>
                <c:pt idx="6374">
                  <c:v>72.824637535129469</c:v>
                </c:pt>
                <c:pt idx="6375">
                  <c:v>72.836060680414221</c:v>
                </c:pt>
                <c:pt idx="6376">
                  <c:v>72.847483825699001</c:v>
                </c:pt>
                <c:pt idx="6377">
                  <c:v>72.858906970983767</c:v>
                </c:pt>
                <c:pt idx="6378">
                  <c:v>72.870330116268633</c:v>
                </c:pt>
                <c:pt idx="6379">
                  <c:v>72.881753261553399</c:v>
                </c:pt>
                <c:pt idx="6380">
                  <c:v>72.89317640683818</c:v>
                </c:pt>
                <c:pt idx="6381">
                  <c:v>72.904599552122946</c:v>
                </c:pt>
                <c:pt idx="6382">
                  <c:v>72.916022697407698</c:v>
                </c:pt>
                <c:pt idx="6383">
                  <c:v>72.927445842692578</c:v>
                </c:pt>
                <c:pt idx="6384">
                  <c:v>72.938868987977344</c:v>
                </c:pt>
                <c:pt idx="6385">
                  <c:v>72.95029213326211</c:v>
                </c:pt>
                <c:pt idx="6386">
                  <c:v>72.961715278546876</c:v>
                </c:pt>
                <c:pt idx="6387">
                  <c:v>72.973138423831642</c:v>
                </c:pt>
                <c:pt idx="6388">
                  <c:v>72.984561569116522</c:v>
                </c:pt>
                <c:pt idx="6389">
                  <c:v>72.995984714401288</c:v>
                </c:pt>
                <c:pt idx="6390">
                  <c:v>73.00740785968604</c:v>
                </c:pt>
                <c:pt idx="6391">
                  <c:v>73.018831004970806</c:v>
                </c:pt>
                <c:pt idx="6392">
                  <c:v>73.030254150255587</c:v>
                </c:pt>
                <c:pt idx="6393">
                  <c:v>73.041677295540467</c:v>
                </c:pt>
                <c:pt idx="6394">
                  <c:v>73.053100440825233</c:v>
                </c:pt>
                <c:pt idx="6395">
                  <c:v>73.064523586109999</c:v>
                </c:pt>
                <c:pt idx="6396">
                  <c:v>73.075946731394765</c:v>
                </c:pt>
                <c:pt idx="6397">
                  <c:v>73.087369876679531</c:v>
                </c:pt>
                <c:pt idx="6398">
                  <c:v>73.098793021964283</c:v>
                </c:pt>
                <c:pt idx="6399">
                  <c:v>73.110216167249163</c:v>
                </c:pt>
                <c:pt idx="6400">
                  <c:v>73.121639312533944</c:v>
                </c:pt>
                <c:pt idx="6401">
                  <c:v>73.13306245781871</c:v>
                </c:pt>
                <c:pt idx="6402">
                  <c:v>73.144485603103462</c:v>
                </c:pt>
                <c:pt idx="6403">
                  <c:v>73.155908748388228</c:v>
                </c:pt>
                <c:pt idx="6404">
                  <c:v>73.167331893673108</c:v>
                </c:pt>
                <c:pt idx="6405">
                  <c:v>73.178755038957874</c:v>
                </c:pt>
                <c:pt idx="6406">
                  <c:v>73.19017818424264</c:v>
                </c:pt>
                <c:pt idx="6407">
                  <c:v>73.201601329527406</c:v>
                </c:pt>
                <c:pt idx="6408">
                  <c:v>73.213024474812158</c:v>
                </c:pt>
                <c:pt idx="6409">
                  <c:v>73.224447620097052</c:v>
                </c:pt>
                <c:pt idx="6410">
                  <c:v>73.235870765381804</c:v>
                </c:pt>
                <c:pt idx="6411">
                  <c:v>73.247293910666571</c:v>
                </c:pt>
                <c:pt idx="6412">
                  <c:v>73.258717055951337</c:v>
                </c:pt>
                <c:pt idx="6413">
                  <c:v>73.270140201236117</c:v>
                </c:pt>
                <c:pt idx="6414">
                  <c:v>73.281563346520997</c:v>
                </c:pt>
                <c:pt idx="6415">
                  <c:v>73.292986491805763</c:v>
                </c:pt>
                <c:pt idx="6416">
                  <c:v>73.304409637090515</c:v>
                </c:pt>
                <c:pt idx="6417">
                  <c:v>73.315832782375281</c:v>
                </c:pt>
                <c:pt idx="6418">
                  <c:v>73.327255927660048</c:v>
                </c:pt>
                <c:pt idx="6419">
                  <c:v>73.338679072944927</c:v>
                </c:pt>
                <c:pt idx="6420">
                  <c:v>73.350102218229694</c:v>
                </c:pt>
                <c:pt idx="6421">
                  <c:v>73.361525363514474</c:v>
                </c:pt>
                <c:pt idx="6422">
                  <c:v>73.372948508799226</c:v>
                </c:pt>
                <c:pt idx="6423">
                  <c:v>73.384371654083992</c:v>
                </c:pt>
                <c:pt idx="6424">
                  <c:v>73.395794799368872</c:v>
                </c:pt>
                <c:pt idx="6425">
                  <c:v>73.407217944653638</c:v>
                </c:pt>
                <c:pt idx="6426">
                  <c:v>73.418641089938404</c:v>
                </c:pt>
                <c:pt idx="6427">
                  <c:v>73.43006423522317</c:v>
                </c:pt>
                <c:pt idx="6428">
                  <c:v>73.441487380507922</c:v>
                </c:pt>
                <c:pt idx="6429">
                  <c:v>73.452910525792817</c:v>
                </c:pt>
                <c:pt idx="6430">
                  <c:v>73.464333671077569</c:v>
                </c:pt>
                <c:pt idx="6431">
                  <c:v>73.475756816362335</c:v>
                </c:pt>
                <c:pt idx="6432">
                  <c:v>73.487179961647101</c:v>
                </c:pt>
                <c:pt idx="6433">
                  <c:v>73.498603106931881</c:v>
                </c:pt>
                <c:pt idx="6434">
                  <c:v>73.510026252216761</c:v>
                </c:pt>
                <c:pt idx="6435">
                  <c:v>73.521449397501513</c:v>
                </c:pt>
                <c:pt idx="6436">
                  <c:v>73.532872542786279</c:v>
                </c:pt>
                <c:pt idx="6437">
                  <c:v>73.544295688071045</c:v>
                </c:pt>
                <c:pt idx="6438">
                  <c:v>73.555718833355812</c:v>
                </c:pt>
                <c:pt idx="6439">
                  <c:v>73.567141978640578</c:v>
                </c:pt>
                <c:pt idx="6440">
                  <c:v>73.578565123925458</c:v>
                </c:pt>
                <c:pt idx="6441">
                  <c:v>73.589988269210238</c:v>
                </c:pt>
                <c:pt idx="6442">
                  <c:v>73.60141141449499</c:v>
                </c:pt>
                <c:pt idx="6443">
                  <c:v>73.612834559779756</c:v>
                </c:pt>
                <c:pt idx="6444">
                  <c:v>73.624257705064522</c:v>
                </c:pt>
                <c:pt idx="6445">
                  <c:v>73.635680850349402</c:v>
                </c:pt>
                <c:pt idx="6446">
                  <c:v>73.647103995634168</c:v>
                </c:pt>
                <c:pt idx="6447">
                  <c:v>73.658527140918935</c:v>
                </c:pt>
                <c:pt idx="6448">
                  <c:v>73.669950286203701</c:v>
                </c:pt>
                <c:pt idx="6449">
                  <c:v>73.681373431488453</c:v>
                </c:pt>
                <c:pt idx="6450">
                  <c:v>73.692796576773333</c:v>
                </c:pt>
                <c:pt idx="6451">
                  <c:v>73.704219722058099</c:v>
                </c:pt>
                <c:pt idx="6452">
                  <c:v>73.715642867342865</c:v>
                </c:pt>
                <c:pt idx="6453">
                  <c:v>73.727066012627631</c:v>
                </c:pt>
                <c:pt idx="6454">
                  <c:v>73.738489157912412</c:v>
                </c:pt>
                <c:pt idx="6455">
                  <c:v>73.749912303197277</c:v>
                </c:pt>
                <c:pt idx="6456">
                  <c:v>73.761335448482043</c:v>
                </c:pt>
                <c:pt idx="6457">
                  <c:v>73.77275859376681</c:v>
                </c:pt>
                <c:pt idx="6458">
                  <c:v>73.784181739051576</c:v>
                </c:pt>
                <c:pt idx="6459">
                  <c:v>73.795604884336342</c:v>
                </c:pt>
                <c:pt idx="6460">
                  <c:v>73.807028029621222</c:v>
                </c:pt>
                <c:pt idx="6461">
                  <c:v>73.818451174905988</c:v>
                </c:pt>
                <c:pt idx="6462">
                  <c:v>73.829874320190754</c:v>
                </c:pt>
                <c:pt idx="6463">
                  <c:v>73.84129746547552</c:v>
                </c:pt>
                <c:pt idx="6464">
                  <c:v>73.852720610760272</c:v>
                </c:pt>
                <c:pt idx="6465">
                  <c:v>73.864143756045166</c:v>
                </c:pt>
                <c:pt idx="6466">
                  <c:v>73.875566901329933</c:v>
                </c:pt>
                <c:pt idx="6467">
                  <c:v>73.886990046614699</c:v>
                </c:pt>
                <c:pt idx="6468">
                  <c:v>73.898413191899465</c:v>
                </c:pt>
                <c:pt idx="6469">
                  <c:v>73.909836337184217</c:v>
                </c:pt>
                <c:pt idx="6470">
                  <c:v>73.921259482469097</c:v>
                </c:pt>
                <c:pt idx="6471">
                  <c:v>73.932682627753863</c:v>
                </c:pt>
                <c:pt idx="6472">
                  <c:v>73.944105773038629</c:v>
                </c:pt>
                <c:pt idx="6473">
                  <c:v>73.955528918323395</c:v>
                </c:pt>
                <c:pt idx="6474">
                  <c:v>73.966952063608176</c:v>
                </c:pt>
                <c:pt idx="6475">
                  <c:v>73.978375208893041</c:v>
                </c:pt>
                <c:pt idx="6476">
                  <c:v>73.989798354177807</c:v>
                </c:pt>
                <c:pt idx="6477">
                  <c:v>74.001221499462559</c:v>
                </c:pt>
                <c:pt idx="6478">
                  <c:v>74.01264464474734</c:v>
                </c:pt>
                <c:pt idx="6479">
                  <c:v>74.024067790032106</c:v>
                </c:pt>
                <c:pt idx="6480">
                  <c:v>74.035490935316986</c:v>
                </c:pt>
                <c:pt idx="6481">
                  <c:v>74.046914080601752</c:v>
                </c:pt>
                <c:pt idx="6482">
                  <c:v>74.058337225886518</c:v>
                </c:pt>
                <c:pt idx="6483">
                  <c:v>74.069760371171284</c:v>
                </c:pt>
                <c:pt idx="6484">
                  <c:v>74.081183516456036</c:v>
                </c:pt>
                <c:pt idx="6485">
                  <c:v>74.092606661740803</c:v>
                </c:pt>
                <c:pt idx="6486">
                  <c:v>74.104029807025697</c:v>
                </c:pt>
                <c:pt idx="6487">
                  <c:v>74.115452952310463</c:v>
                </c:pt>
                <c:pt idx="6488">
                  <c:v>74.126876097595229</c:v>
                </c:pt>
                <c:pt idx="6489">
                  <c:v>74.138299242879981</c:v>
                </c:pt>
                <c:pt idx="6490">
                  <c:v>74.149722388164747</c:v>
                </c:pt>
                <c:pt idx="6491">
                  <c:v>74.161145533449627</c:v>
                </c:pt>
                <c:pt idx="6492">
                  <c:v>74.172568678734393</c:v>
                </c:pt>
                <c:pt idx="6493">
                  <c:v>74.183991824019159</c:v>
                </c:pt>
                <c:pt idx="6494">
                  <c:v>74.195414969303926</c:v>
                </c:pt>
                <c:pt idx="6495">
                  <c:v>74.206838114588706</c:v>
                </c:pt>
                <c:pt idx="6496">
                  <c:v>74.218261259873572</c:v>
                </c:pt>
                <c:pt idx="6497">
                  <c:v>74.229684405158324</c:v>
                </c:pt>
                <c:pt idx="6498">
                  <c:v>74.241107550443104</c:v>
                </c:pt>
                <c:pt idx="6499">
                  <c:v>74.25253069572787</c:v>
                </c:pt>
                <c:pt idx="6500">
                  <c:v>74.263953841012636</c:v>
                </c:pt>
                <c:pt idx="6501">
                  <c:v>74.275376986297516</c:v>
                </c:pt>
                <c:pt idx="6502">
                  <c:v>74.286800131582282</c:v>
                </c:pt>
                <c:pt idx="6503">
                  <c:v>74.298223276867049</c:v>
                </c:pt>
                <c:pt idx="6504">
                  <c:v>74.3096464221518</c:v>
                </c:pt>
                <c:pt idx="6505">
                  <c:v>74.321069567436567</c:v>
                </c:pt>
                <c:pt idx="6506">
                  <c:v>74.332492712721461</c:v>
                </c:pt>
                <c:pt idx="6507">
                  <c:v>74.343915858006227</c:v>
                </c:pt>
                <c:pt idx="6508">
                  <c:v>74.355339003290993</c:v>
                </c:pt>
                <c:pt idx="6509">
                  <c:v>74.366762148575745</c:v>
                </c:pt>
                <c:pt idx="6510">
                  <c:v>74.378185293860511</c:v>
                </c:pt>
                <c:pt idx="6511">
                  <c:v>74.389608439145391</c:v>
                </c:pt>
                <c:pt idx="6512">
                  <c:v>74.401031584430157</c:v>
                </c:pt>
                <c:pt idx="6513">
                  <c:v>74.412454729714923</c:v>
                </c:pt>
                <c:pt idx="6514">
                  <c:v>74.42387787499969</c:v>
                </c:pt>
                <c:pt idx="6515">
                  <c:v>74.43530102028447</c:v>
                </c:pt>
                <c:pt idx="6516">
                  <c:v>74.446724165569336</c:v>
                </c:pt>
                <c:pt idx="6517">
                  <c:v>74.458147310854088</c:v>
                </c:pt>
                <c:pt idx="6518">
                  <c:v>74.469570456138854</c:v>
                </c:pt>
                <c:pt idx="6519">
                  <c:v>74.480993601423634</c:v>
                </c:pt>
                <c:pt idx="6520">
                  <c:v>74.4924167467084</c:v>
                </c:pt>
                <c:pt idx="6521">
                  <c:v>74.503839891993266</c:v>
                </c:pt>
                <c:pt idx="6522">
                  <c:v>74.515263037278032</c:v>
                </c:pt>
                <c:pt idx="6523">
                  <c:v>74.526686182562813</c:v>
                </c:pt>
                <c:pt idx="6524">
                  <c:v>74.538109327847565</c:v>
                </c:pt>
                <c:pt idx="6525">
                  <c:v>74.549532473132331</c:v>
                </c:pt>
                <c:pt idx="6526">
                  <c:v>74.560955618417097</c:v>
                </c:pt>
                <c:pt idx="6527">
                  <c:v>74.572378763701991</c:v>
                </c:pt>
                <c:pt idx="6528">
                  <c:v>74.583801908986757</c:v>
                </c:pt>
                <c:pt idx="6529">
                  <c:v>74.595225054271509</c:v>
                </c:pt>
                <c:pt idx="6530">
                  <c:v>74.606648199556275</c:v>
                </c:pt>
                <c:pt idx="6531">
                  <c:v>74.618071344841042</c:v>
                </c:pt>
                <c:pt idx="6532">
                  <c:v>74.629494490125921</c:v>
                </c:pt>
                <c:pt idx="6533">
                  <c:v>74.640917635410688</c:v>
                </c:pt>
                <c:pt idx="6534">
                  <c:v>74.652340780695454</c:v>
                </c:pt>
                <c:pt idx="6535">
                  <c:v>74.66376392598022</c:v>
                </c:pt>
                <c:pt idx="6536">
                  <c:v>74.675187071264986</c:v>
                </c:pt>
                <c:pt idx="6537">
                  <c:v>74.686610216549866</c:v>
                </c:pt>
                <c:pt idx="6538">
                  <c:v>74.698033361834618</c:v>
                </c:pt>
                <c:pt idx="6539">
                  <c:v>74.709456507119398</c:v>
                </c:pt>
                <c:pt idx="6540">
                  <c:v>74.720879652404165</c:v>
                </c:pt>
                <c:pt idx="6541">
                  <c:v>74.732302797688931</c:v>
                </c:pt>
                <c:pt idx="6542">
                  <c:v>74.743725942973796</c:v>
                </c:pt>
                <c:pt idx="6543">
                  <c:v>74.755149088258577</c:v>
                </c:pt>
                <c:pt idx="6544">
                  <c:v>74.766572233543329</c:v>
                </c:pt>
                <c:pt idx="6545">
                  <c:v>74.777995378828095</c:v>
                </c:pt>
                <c:pt idx="6546">
                  <c:v>74.789418524112861</c:v>
                </c:pt>
                <c:pt idx="6547">
                  <c:v>74.800841669397755</c:v>
                </c:pt>
                <c:pt idx="6548">
                  <c:v>74.812264814682507</c:v>
                </c:pt>
                <c:pt idx="6549">
                  <c:v>74.823687959967273</c:v>
                </c:pt>
                <c:pt idx="6550">
                  <c:v>74.835111105252025</c:v>
                </c:pt>
                <c:pt idx="6551">
                  <c:v>74.846534250536791</c:v>
                </c:pt>
                <c:pt idx="6552">
                  <c:v>74.857957395821686</c:v>
                </c:pt>
                <c:pt idx="6553">
                  <c:v>74.869380541106452</c:v>
                </c:pt>
                <c:pt idx="6554">
                  <c:v>74.880803686391218</c:v>
                </c:pt>
                <c:pt idx="6555">
                  <c:v>74.892226831675984</c:v>
                </c:pt>
                <c:pt idx="6556">
                  <c:v>74.90364997696075</c:v>
                </c:pt>
                <c:pt idx="6557">
                  <c:v>74.91507312224563</c:v>
                </c:pt>
                <c:pt idx="6558">
                  <c:v>74.926496267530382</c:v>
                </c:pt>
                <c:pt idx="6559">
                  <c:v>74.937919412815148</c:v>
                </c:pt>
                <c:pt idx="6560">
                  <c:v>74.949342558099929</c:v>
                </c:pt>
                <c:pt idx="6561">
                  <c:v>74.960765703384695</c:v>
                </c:pt>
                <c:pt idx="6562">
                  <c:v>74.97218884866956</c:v>
                </c:pt>
                <c:pt idx="6563">
                  <c:v>74.983611993954327</c:v>
                </c:pt>
                <c:pt idx="6564">
                  <c:v>74.995035139239093</c:v>
                </c:pt>
                <c:pt idx="6565">
                  <c:v>75.006458284523859</c:v>
                </c:pt>
                <c:pt idx="6566">
                  <c:v>75.017881429808625</c:v>
                </c:pt>
                <c:pt idx="6567">
                  <c:v>75.029304575093391</c:v>
                </c:pt>
                <c:pt idx="6568">
                  <c:v>75.040727720378271</c:v>
                </c:pt>
                <c:pt idx="6569">
                  <c:v>75.052150865663037</c:v>
                </c:pt>
                <c:pt idx="6570">
                  <c:v>75.063574010947789</c:v>
                </c:pt>
                <c:pt idx="6571">
                  <c:v>75.074997156232556</c:v>
                </c:pt>
                <c:pt idx="6572">
                  <c:v>75.086420301517336</c:v>
                </c:pt>
                <c:pt idx="6573">
                  <c:v>75.097843446802216</c:v>
                </c:pt>
                <c:pt idx="6574">
                  <c:v>75.109266592086982</c:v>
                </c:pt>
                <c:pt idx="6575">
                  <c:v>75.120689737371748</c:v>
                </c:pt>
                <c:pt idx="6576">
                  <c:v>75.132112882656514</c:v>
                </c:pt>
                <c:pt idx="6577">
                  <c:v>75.143536027941281</c:v>
                </c:pt>
                <c:pt idx="6578">
                  <c:v>75.154959173226146</c:v>
                </c:pt>
                <c:pt idx="6579">
                  <c:v>75.166382318510912</c:v>
                </c:pt>
                <c:pt idx="6580">
                  <c:v>75.177805463795693</c:v>
                </c:pt>
                <c:pt idx="6581">
                  <c:v>75.189228609080459</c:v>
                </c:pt>
                <c:pt idx="6582">
                  <c:v>75.200651754365225</c:v>
                </c:pt>
                <c:pt idx="6583">
                  <c:v>75.212074899650091</c:v>
                </c:pt>
                <c:pt idx="6584">
                  <c:v>75.223498044934857</c:v>
                </c:pt>
                <c:pt idx="6585">
                  <c:v>75.234921190219623</c:v>
                </c:pt>
                <c:pt idx="6586">
                  <c:v>75.246344335504389</c:v>
                </c:pt>
                <c:pt idx="6587">
                  <c:v>75.257767480789155</c:v>
                </c:pt>
                <c:pt idx="6588">
                  <c:v>75.269190626074035</c:v>
                </c:pt>
                <c:pt idx="6589">
                  <c:v>75.280613771358802</c:v>
                </c:pt>
                <c:pt idx="6590">
                  <c:v>75.292036916643568</c:v>
                </c:pt>
                <c:pt idx="6591">
                  <c:v>75.30346006192832</c:v>
                </c:pt>
                <c:pt idx="6592">
                  <c:v>75.314883207213086</c:v>
                </c:pt>
                <c:pt idx="6593">
                  <c:v>75.32630635249798</c:v>
                </c:pt>
                <c:pt idx="6594">
                  <c:v>75.337729497782746</c:v>
                </c:pt>
                <c:pt idx="6595">
                  <c:v>75.349152643067498</c:v>
                </c:pt>
                <c:pt idx="6596">
                  <c:v>75.360575788352264</c:v>
                </c:pt>
                <c:pt idx="6597">
                  <c:v>75.37199893363703</c:v>
                </c:pt>
                <c:pt idx="6598">
                  <c:v>75.38342207892191</c:v>
                </c:pt>
                <c:pt idx="6599">
                  <c:v>75.394845224206676</c:v>
                </c:pt>
                <c:pt idx="6600">
                  <c:v>75.406268369491443</c:v>
                </c:pt>
                <c:pt idx="6601">
                  <c:v>75.417691514776223</c:v>
                </c:pt>
                <c:pt idx="6602">
                  <c:v>75.429114660060989</c:v>
                </c:pt>
                <c:pt idx="6603">
                  <c:v>75.440537805345855</c:v>
                </c:pt>
                <c:pt idx="6604">
                  <c:v>75.451960950630621</c:v>
                </c:pt>
                <c:pt idx="6605">
                  <c:v>75.463384095915387</c:v>
                </c:pt>
                <c:pt idx="6606">
                  <c:v>75.474807241200153</c:v>
                </c:pt>
                <c:pt idx="6607">
                  <c:v>75.48623038648492</c:v>
                </c:pt>
                <c:pt idx="6608">
                  <c:v>75.497653531769799</c:v>
                </c:pt>
                <c:pt idx="6609">
                  <c:v>75.509076677054566</c:v>
                </c:pt>
                <c:pt idx="6610">
                  <c:v>75.520499822339332</c:v>
                </c:pt>
                <c:pt idx="6611">
                  <c:v>75.531922967624084</c:v>
                </c:pt>
                <c:pt idx="6612">
                  <c:v>75.54334611290885</c:v>
                </c:pt>
                <c:pt idx="6613">
                  <c:v>75.55476925819363</c:v>
                </c:pt>
                <c:pt idx="6614">
                  <c:v>75.56619240347851</c:v>
                </c:pt>
                <c:pt idx="6615">
                  <c:v>75.577615548763262</c:v>
                </c:pt>
                <c:pt idx="6616">
                  <c:v>75.589038694048028</c:v>
                </c:pt>
                <c:pt idx="6617">
                  <c:v>75.600461839332795</c:v>
                </c:pt>
                <c:pt idx="6618">
                  <c:v>75.611884984617561</c:v>
                </c:pt>
                <c:pt idx="6619">
                  <c:v>75.623308129902441</c:v>
                </c:pt>
                <c:pt idx="6620">
                  <c:v>75.634731275187207</c:v>
                </c:pt>
                <c:pt idx="6621">
                  <c:v>75.646154420471987</c:v>
                </c:pt>
                <c:pt idx="6622">
                  <c:v>75.657577565756739</c:v>
                </c:pt>
                <c:pt idx="6623">
                  <c:v>75.669000711041505</c:v>
                </c:pt>
                <c:pt idx="6624">
                  <c:v>75.680423856326385</c:v>
                </c:pt>
                <c:pt idx="6625">
                  <c:v>75.691847001611151</c:v>
                </c:pt>
                <c:pt idx="6626">
                  <c:v>75.703270146895917</c:v>
                </c:pt>
                <c:pt idx="6627">
                  <c:v>75.714693292180684</c:v>
                </c:pt>
                <c:pt idx="6628">
                  <c:v>75.72611643746545</c:v>
                </c:pt>
                <c:pt idx="6629">
                  <c:v>75.73753958275033</c:v>
                </c:pt>
                <c:pt idx="6630">
                  <c:v>75.748962728035096</c:v>
                </c:pt>
                <c:pt idx="6631">
                  <c:v>75.760385873319848</c:v>
                </c:pt>
                <c:pt idx="6632">
                  <c:v>75.771809018604614</c:v>
                </c:pt>
                <c:pt idx="6633">
                  <c:v>75.78323216388938</c:v>
                </c:pt>
                <c:pt idx="6634">
                  <c:v>75.79465530917426</c:v>
                </c:pt>
                <c:pt idx="6635">
                  <c:v>75.806078454459026</c:v>
                </c:pt>
                <c:pt idx="6636">
                  <c:v>75.817501599743792</c:v>
                </c:pt>
                <c:pt idx="6637">
                  <c:v>75.828924745028559</c:v>
                </c:pt>
                <c:pt idx="6638">
                  <c:v>75.840347890313325</c:v>
                </c:pt>
                <c:pt idx="6639">
                  <c:v>75.851771035598205</c:v>
                </c:pt>
                <c:pt idx="6640">
                  <c:v>75.863194180882971</c:v>
                </c:pt>
                <c:pt idx="6641">
                  <c:v>75.874617326167737</c:v>
                </c:pt>
                <c:pt idx="6642">
                  <c:v>75.886040471452503</c:v>
                </c:pt>
                <c:pt idx="6643">
                  <c:v>75.897463616737269</c:v>
                </c:pt>
                <c:pt idx="6644">
                  <c:v>75.908886762022149</c:v>
                </c:pt>
                <c:pt idx="6645">
                  <c:v>75.920309907306915</c:v>
                </c:pt>
                <c:pt idx="6646">
                  <c:v>75.931733052591682</c:v>
                </c:pt>
                <c:pt idx="6647">
                  <c:v>75.943156197876448</c:v>
                </c:pt>
                <c:pt idx="6648">
                  <c:v>75.954579343161214</c:v>
                </c:pt>
                <c:pt idx="6649">
                  <c:v>75.966002488446094</c:v>
                </c:pt>
                <c:pt idx="6650">
                  <c:v>75.97742563373086</c:v>
                </c:pt>
                <c:pt idx="6651">
                  <c:v>75.988848779015626</c:v>
                </c:pt>
                <c:pt idx="6652">
                  <c:v>76.000271924300378</c:v>
                </c:pt>
                <c:pt idx="6653">
                  <c:v>76.011695069585144</c:v>
                </c:pt>
                <c:pt idx="6654">
                  <c:v>76.023118214869925</c:v>
                </c:pt>
                <c:pt idx="6655">
                  <c:v>76.03454136015479</c:v>
                </c:pt>
                <c:pt idx="6656">
                  <c:v>76.045964505439557</c:v>
                </c:pt>
                <c:pt idx="6657">
                  <c:v>76.057387650724323</c:v>
                </c:pt>
                <c:pt idx="6658">
                  <c:v>76.068810796009089</c:v>
                </c:pt>
                <c:pt idx="6659">
                  <c:v>76.080233941293855</c:v>
                </c:pt>
                <c:pt idx="6660">
                  <c:v>76.091657086578735</c:v>
                </c:pt>
                <c:pt idx="6661">
                  <c:v>76.103080231863501</c:v>
                </c:pt>
                <c:pt idx="6662">
                  <c:v>76.114503377148267</c:v>
                </c:pt>
                <c:pt idx="6663">
                  <c:v>76.125926522433033</c:v>
                </c:pt>
                <c:pt idx="6664">
                  <c:v>76.137349667717785</c:v>
                </c:pt>
                <c:pt idx="6665">
                  <c:v>76.14877281300268</c:v>
                </c:pt>
                <c:pt idx="6666">
                  <c:v>76.160195958287446</c:v>
                </c:pt>
                <c:pt idx="6667">
                  <c:v>76.171619103572212</c:v>
                </c:pt>
                <c:pt idx="6668">
                  <c:v>76.183042248856978</c:v>
                </c:pt>
                <c:pt idx="6669">
                  <c:v>76.19446539414173</c:v>
                </c:pt>
                <c:pt idx="6670">
                  <c:v>76.205888539426624</c:v>
                </c:pt>
                <c:pt idx="6671">
                  <c:v>76.21731168471139</c:v>
                </c:pt>
                <c:pt idx="6672">
                  <c:v>76.228734829996142</c:v>
                </c:pt>
                <c:pt idx="6673">
                  <c:v>76.240157975280908</c:v>
                </c:pt>
                <c:pt idx="6674">
                  <c:v>76.251581120565675</c:v>
                </c:pt>
                <c:pt idx="6675">
                  <c:v>76.263004265850554</c:v>
                </c:pt>
                <c:pt idx="6676">
                  <c:v>76.274427411135321</c:v>
                </c:pt>
                <c:pt idx="6677">
                  <c:v>76.285850556420087</c:v>
                </c:pt>
                <c:pt idx="6678">
                  <c:v>76.297273701704853</c:v>
                </c:pt>
                <c:pt idx="6679">
                  <c:v>76.308696846989619</c:v>
                </c:pt>
                <c:pt idx="6680">
                  <c:v>76.320119992274499</c:v>
                </c:pt>
                <c:pt idx="6681">
                  <c:v>76.331543137559251</c:v>
                </c:pt>
                <c:pt idx="6682">
                  <c:v>76.342966282844031</c:v>
                </c:pt>
                <c:pt idx="6683">
                  <c:v>76.354389428128798</c:v>
                </c:pt>
                <c:pt idx="6684">
                  <c:v>76.36581257341355</c:v>
                </c:pt>
                <c:pt idx="6685">
                  <c:v>76.377235718698444</c:v>
                </c:pt>
                <c:pt idx="6686">
                  <c:v>76.38865886398321</c:v>
                </c:pt>
                <c:pt idx="6687">
                  <c:v>76.400082009267976</c:v>
                </c:pt>
                <c:pt idx="6688">
                  <c:v>76.411505154552742</c:v>
                </c:pt>
                <c:pt idx="6689">
                  <c:v>76.422928299837494</c:v>
                </c:pt>
                <c:pt idx="6690">
                  <c:v>76.434351445122388</c:v>
                </c:pt>
                <c:pt idx="6691">
                  <c:v>76.445774590407154</c:v>
                </c:pt>
                <c:pt idx="6692">
                  <c:v>76.457197735691906</c:v>
                </c:pt>
                <c:pt idx="6693">
                  <c:v>76.468620880976673</c:v>
                </c:pt>
                <c:pt idx="6694">
                  <c:v>76.480044026261439</c:v>
                </c:pt>
                <c:pt idx="6695">
                  <c:v>76.491467171546219</c:v>
                </c:pt>
                <c:pt idx="6696">
                  <c:v>76.502890316831085</c:v>
                </c:pt>
                <c:pt idx="6697">
                  <c:v>76.514313462115851</c:v>
                </c:pt>
                <c:pt idx="6698">
                  <c:v>76.525736607400603</c:v>
                </c:pt>
                <c:pt idx="6699">
                  <c:v>76.537159752685383</c:v>
                </c:pt>
                <c:pt idx="6700">
                  <c:v>76.548582897970149</c:v>
                </c:pt>
                <c:pt idx="6701">
                  <c:v>76.560006043255015</c:v>
                </c:pt>
                <c:pt idx="6702">
                  <c:v>76.571429188539781</c:v>
                </c:pt>
                <c:pt idx="6703">
                  <c:v>76.582852333824562</c:v>
                </c:pt>
                <c:pt idx="6704">
                  <c:v>76.594275479109328</c:v>
                </c:pt>
                <c:pt idx="6705">
                  <c:v>76.60569862439408</c:v>
                </c:pt>
                <c:pt idx="6706">
                  <c:v>76.61712176967896</c:v>
                </c:pt>
                <c:pt idx="6707">
                  <c:v>76.62854491496374</c:v>
                </c:pt>
                <c:pt idx="6708">
                  <c:v>76.639968060248492</c:v>
                </c:pt>
                <c:pt idx="6709">
                  <c:v>76.651391205533258</c:v>
                </c:pt>
                <c:pt idx="6710">
                  <c:v>76.662814350818024</c:v>
                </c:pt>
                <c:pt idx="6711">
                  <c:v>76.674237496102918</c:v>
                </c:pt>
                <c:pt idx="6712">
                  <c:v>76.68566064138767</c:v>
                </c:pt>
                <c:pt idx="6713">
                  <c:v>76.697083786672437</c:v>
                </c:pt>
                <c:pt idx="6714">
                  <c:v>76.708506931957203</c:v>
                </c:pt>
                <c:pt idx="6715">
                  <c:v>76.719930077241969</c:v>
                </c:pt>
                <c:pt idx="6716">
                  <c:v>76.731353222526849</c:v>
                </c:pt>
                <c:pt idx="6717">
                  <c:v>76.742776367811615</c:v>
                </c:pt>
                <c:pt idx="6718">
                  <c:v>76.754199513096381</c:v>
                </c:pt>
                <c:pt idx="6719">
                  <c:v>76.765622658381147</c:v>
                </c:pt>
                <c:pt idx="6720">
                  <c:v>76.777045803665914</c:v>
                </c:pt>
                <c:pt idx="6721">
                  <c:v>76.788468948950779</c:v>
                </c:pt>
                <c:pt idx="6722">
                  <c:v>76.799892094235545</c:v>
                </c:pt>
                <c:pt idx="6723">
                  <c:v>76.811315239520326</c:v>
                </c:pt>
                <c:pt idx="6724">
                  <c:v>76.822738384805092</c:v>
                </c:pt>
                <c:pt idx="6725">
                  <c:v>76.834161530089844</c:v>
                </c:pt>
                <c:pt idx="6726">
                  <c:v>76.845584675374724</c:v>
                </c:pt>
                <c:pt idx="6727">
                  <c:v>76.857007820659504</c:v>
                </c:pt>
                <c:pt idx="6728">
                  <c:v>76.868430965944256</c:v>
                </c:pt>
                <c:pt idx="6729">
                  <c:v>76.879854111229022</c:v>
                </c:pt>
                <c:pt idx="6730">
                  <c:v>76.891277256513789</c:v>
                </c:pt>
                <c:pt idx="6731">
                  <c:v>76.902700401798683</c:v>
                </c:pt>
                <c:pt idx="6732">
                  <c:v>76.914123547083449</c:v>
                </c:pt>
                <c:pt idx="6733">
                  <c:v>76.925546692368201</c:v>
                </c:pt>
                <c:pt idx="6734">
                  <c:v>76.936969837652967</c:v>
                </c:pt>
                <c:pt idx="6735">
                  <c:v>76.948392982937733</c:v>
                </c:pt>
                <c:pt idx="6736">
                  <c:v>76.959816128222613</c:v>
                </c:pt>
                <c:pt idx="6737">
                  <c:v>76.971239273507379</c:v>
                </c:pt>
                <c:pt idx="6738">
                  <c:v>76.982662418792145</c:v>
                </c:pt>
                <c:pt idx="6739">
                  <c:v>76.994085564076897</c:v>
                </c:pt>
                <c:pt idx="6740">
                  <c:v>77.005508709361678</c:v>
                </c:pt>
                <c:pt idx="6741">
                  <c:v>77.016931854646444</c:v>
                </c:pt>
                <c:pt idx="6742">
                  <c:v>77.02835499993131</c:v>
                </c:pt>
                <c:pt idx="6743">
                  <c:v>77.039778145216076</c:v>
                </c:pt>
                <c:pt idx="6744">
                  <c:v>77.051201290500856</c:v>
                </c:pt>
                <c:pt idx="6745">
                  <c:v>77.062624435785608</c:v>
                </c:pt>
                <c:pt idx="6746">
                  <c:v>77.074047581070374</c:v>
                </c:pt>
                <c:pt idx="6747">
                  <c:v>77.085470726355254</c:v>
                </c:pt>
                <c:pt idx="6748">
                  <c:v>77.09689387164002</c:v>
                </c:pt>
                <c:pt idx="6749">
                  <c:v>77.108317016924786</c:v>
                </c:pt>
                <c:pt idx="6750">
                  <c:v>77.119740162209553</c:v>
                </c:pt>
                <c:pt idx="6751">
                  <c:v>77.131163307494319</c:v>
                </c:pt>
                <c:pt idx="6752">
                  <c:v>77.142586452779213</c:v>
                </c:pt>
                <c:pt idx="6753">
                  <c:v>77.154009598063965</c:v>
                </c:pt>
                <c:pt idx="6754">
                  <c:v>77.165432743348731</c:v>
                </c:pt>
                <c:pt idx="6755">
                  <c:v>77.176855888633483</c:v>
                </c:pt>
                <c:pt idx="6756">
                  <c:v>77.188279033918263</c:v>
                </c:pt>
                <c:pt idx="6757">
                  <c:v>77.199702179203143</c:v>
                </c:pt>
                <c:pt idx="6758">
                  <c:v>77.211125324487909</c:v>
                </c:pt>
                <c:pt idx="6759">
                  <c:v>77.222548469772661</c:v>
                </c:pt>
                <c:pt idx="6760">
                  <c:v>77.233971615057442</c:v>
                </c:pt>
                <c:pt idx="6761">
                  <c:v>77.245394760342208</c:v>
                </c:pt>
                <c:pt idx="6762">
                  <c:v>77.256817905627074</c:v>
                </c:pt>
                <c:pt idx="6763">
                  <c:v>77.26824105091184</c:v>
                </c:pt>
                <c:pt idx="6764">
                  <c:v>77.27966419619662</c:v>
                </c:pt>
                <c:pt idx="6765">
                  <c:v>77.291087341481386</c:v>
                </c:pt>
                <c:pt idx="6766">
                  <c:v>77.302510486766138</c:v>
                </c:pt>
                <c:pt idx="6767">
                  <c:v>77.313933632051004</c:v>
                </c:pt>
                <c:pt idx="6768">
                  <c:v>77.325356777335784</c:v>
                </c:pt>
                <c:pt idx="6769">
                  <c:v>77.336779922620551</c:v>
                </c:pt>
                <c:pt idx="6770">
                  <c:v>77.348203067905317</c:v>
                </c:pt>
                <c:pt idx="6771">
                  <c:v>77.359626213190083</c:v>
                </c:pt>
                <c:pt idx="6772">
                  <c:v>77.371049358474977</c:v>
                </c:pt>
                <c:pt idx="6773">
                  <c:v>77.382472503759729</c:v>
                </c:pt>
                <c:pt idx="6774">
                  <c:v>77.393895649044495</c:v>
                </c:pt>
                <c:pt idx="6775">
                  <c:v>77.405318794329247</c:v>
                </c:pt>
                <c:pt idx="6776">
                  <c:v>77.416741939614013</c:v>
                </c:pt>
                <c:pt idx="6777">
                  <c:v>77.428165084898907</c:v>
                </c:pt>
                <c:pt idx="6778">
                  <c:v>77.439588230183674</c:v>
                </c:pt>
                <c:pt idx="6779">
                  <c:v>77.45101137546844</c:v>
                </c:pt>
                <c:pt idx="6780">
                  <c:v>77.462434520753192</c:v>
                </c:pt>
                <c:pt idx="6781">
                  <c:v>77.473857666037972</c:v>
                </c:pt>
                <c:pt idx="6782">
                  <c:v>77.485280811322738</c:v>
                </c:pt>
                <c:pt idx="6783">
                  <c:v>77.496703956607604</c:v>
                </c:pt>
                <c:pt idx="6784">
                  <c:v>77.50812710189237</c:v>
                </c:pt>
                <c:pt idx="6785">
                  <c:v>77.51955024717715</c:v>
                </c:pt>
                <c:pt idx="6786">
                  <c:v>77.530973392461902</c:v>
                </c:pt>
                <c:pt idx="6787">
                  <c:v>77.542396537746669</c:v>
                </c:pt>
                <c:pt idx="6788">
                  <c:v>77.553819683031548</c:v>
                </c:pt>
                <c:pt idx="6789">
                  <c:v>77.565242828316315</c:v>
                </c:pt>
                <c:pt idx="6790">
                  <c:v>77.576665973601081</c:v>
                </c:pt>
                <c:pt idx="6791">
                  <c:v>77.588089118885847</c:v>
                </c:pt>
                <c:pt idx="6792">
                  <c:v>77.599512264170599</c:v>
                </c:pt>
                <c:pt idx="6793">
                  <c:v>77.610935409455493</c:v>
                </c:pt>
                <c:pt idx="6794">
                  <c:v>77.622358554740259</c:v>
                </c:pt>
                <c:pt idx="6795">
                  <c:v>77.633781700025011</c:v>
                </c:pt>
                <c:pt idx="6796">
                  <c:v>77.645204845309777</c:v>
                </c:pt>
                <c:pt idx="6797">
                  <c:v>77.656627990594558</c:v>
                </c:pt>
                <c:pt idx="6798">
                  <c:v>77.668051135879438</c:v>
                </c:pt>
                <c:pt idx="6799">
                  <c:v>77.679474281164204</c:v>
                </c:pt>
                <c:pt idx="6800">
                  <c:v>77.690897426448956</c:v>
                </c:pt>
                <c:pt idx="6801">
                  <c:v>77.702320571733736</c:v>
                </c:pt>
                <c:pt idx="6802">
                  <c:v>77.713743717018488</c:v>
                </c:pt>
                <c:pt idx="6803">
                  <c:v>77.725166862303368</c:v>
                </c:pt>
                <c:pt idx="6804">
                  <c:v>77.736590007588134</c:v>
                </c:pt>
                <c:pt idx="6805">
                  <c:v>77.748013152872915</c:v>
                </c:pt>
                <c:pt idx="6806">
                  <c:v>77.759436298157667</c:v>
                </c:pt>
                <c:pt idx="6807">
                  <c:v>77.770859443442433</c:v>
                </c:pt>
                <c:pt idx="6808">
                  <c:v>77.782282588727298</c:v>
                </c:pt>
                <c:pt idx="6809">
                  <c:v>77.793705734012079</c:v>
                </c:pt>
                <c:pt idx="6810">
                  <c:v>77.805128879296845</c:v>
                </c:pt>
                <c:pt idx="6811">
                  <c:v>77.816552024581611</c:v>
                </c:pt>
                <c:pt idx="6812">
                  <c:v>77.827975169866363</c:v>
                </c:pt>
                <c:pt idx="6813">
                  <c:v>77.839398315151257</c:v>
                </c:pt>
                <c:pt idx="6814">
                  <c:v>77.850821460436009</c:v>
                </c:pt>
                <c:pt idx="6815">
                  <c:v>77.862244605720775</c:v>
                </c:pt>
                <c:pt idx="6816">
                  <c:v>77.873667751005542</c:v>
                </c:pt>
                <c:pt idx="6817">
                  <c:v>77.885090896290308</c:v>
                </c:pt>
                <c:pt idx="6818">
                  <c:v>77.896514041575202</c:v>
                </c:pt>
                <c:pt idx="6819">
                  <c:v>77.907937186859968</c:v>
                </c:pt>
                <c:pt idx="6820">
                  <c:v>77.91936033214472</c:v>
                </c:pt>
                <c:pt idx="6821">
                  <c:v>77.930783477429486</c:v>
                </c:pt>
                <c:pt idx="6822">
                  <c:v>77.942206622714252</c:v>
                </c:pt>
                <c:pt idx="6823">
                  <c:v>77.953629767999018</c:v>
                </c:pt>
                <c:pt idx="6824">
                  <c:v>77.965052913283898</c:v>
                </c:pt>
                <c:pt idx="6825">
                  <c:v>77.976476058568664</c:v>
                </c:pt>
                <c:pt idx="6826">
                  <c:v>77.987899203853431</c:v>
                </c:pt>
                <c:pt idx="6827">
                  <c:v>77.999322349138197</c:v>
                </c:pt>
                <c:pt idx="6828">
                  <c:v>78.010745494422963</c:v>
                </c:pt>
                <c:pt idx="6829">
                  <c:v>78.022168639707843</c:v>
                </c:pt>
                <c:pt idx="6830">
                  <c:v>78.033591784992609</c:v>
                </c:pt>
                <c:pt idx="6831">
                  <c:v>78.045014930277375</c:v>
                </c:pt>
                <c:pt idx="6832">
                  <c:v>78.056438075562141</c:v>
                </c:pt>
                <c:pt idx="6833">
                  <c:v>78.067861220846893</c:v>
                </c:pt>
                <c:pt idx="6834">
                  <c:v>78.079284366131773</c:v>
                </c:pt>
                <c:pt idx="6835">
                  <c:v>78.090707511416539</c:v>
                </c:pt>
                <c:pt idx="6836">
                  <c:v>78.102130656701306</c:v>
                </c:pt>
                <c:pt idx="6837">
                  <c:v>78.113553801986072</c:v>
                </c:pt>
                <c:pt idx="6838">
                  <c:v>78.124976947270852</c:v>
                </c:pt>
                <c:pt idx="6839">
                  <c:v>78.136400092555718</c:v>
                </c:pt>
                <c:pt idx="6840">
                  <c:v>78.147823237840484</c:v>
                </c:pt>
                <c:pt idx="6841">
                  <c:v>78.159246383125236</c:v>
                </c:pt>
                <c:pt idx="6842">
                  <c:v>78.170669528410016</c:v>
                </c:pt>
                <c:pt idx="6843">
                  <c:v>78.182092673694783</c:v>
                </c:pt>
                <c:pt idx="6844">
                  <c:v>78.193515818979662</c:v>
                </c:pt>
                <c:pt idx="6845">
                  <c:v>78.204938964264429</c:v>
                </c:pt>
                <c:pt idx="6846">
                  <c:v>78.216362109549209</c:v>
                </c:pt>
                <c:pt idx="6847">
                  <c:v>78.227785254833961</c:v>
                </c:pt>
                <c:pt idx="6848">
                  <c:v>78.239208400118727</c:v>
                </c:pt>
                <c:pt idx="6849">
                  <c:v>78.250631545403593</c:v>
                </c:pt>
                <c:pt idx="6850">
                  <c:v>78.262054690688373</c:v>
                </c:pt>
                <c:pt idx="6851">
                  <c:v>78.273477835973139</c:v>
                </c:pt>
                <c:pt idx="6852">
                  <c:v>78.284900981257906</c:v>
                </c:pt>
                <c:pt idx="6853">
                  <c:v>78.296324126542657</c:v>
                </c:pt>
                <c:pt idx="6854">
                  <c:v>78.307747271827537</c:v>
                </c:pt>
                <c:pt idx="6855">
                  <c:v>78.319170417112304</c:v>
                </c:pt>
                <c:pt idx="6856">
                  <c:v>78.33059356239707</c:v>
                </c:pt>
                <c:pt idx="6857">
                  <c:v>78.342016707681836</c:v>
                </c:pt>
                <c:pt idx="6858">
                  <c:v>78.353439852966602</c:v>
                </c:pt>
                <c:pt idx="6859">
                  <c:v>78.364862998251482</c:v>
                </c:pt>
                <c:pt idx="6860">
                  <c:v>78.376286143536248</c:v>
                </c:pt>
                <c:pt idx="6861">
                  <c:v>78.387709288821</c:v>
                </c:pt>
                <c:pt idx="6862">
                  <c:v>78.39913243410578</c:v>
                </c:pt>
                <c:pt idx="6863">
                  <c:v>78.410555579390547</c:v>
                </c:pt>
                <c:pt idx="6864">
                  <c:v>78.421978724675427</c:v>
                </c:pt>
                <c:pt idx="6865">
                  <c:v>78.433401869960193</c:v>
                </c:pt>
                <c:pt idx="6866">
                  <c:v>78.444825015244959</c:v>
                </c:pt>
                <c:pt idx="6867">
                  <c:v>78.456248160529725</c:v>
                </c:pt>
                <c:pt idx="6868">
                  <c:v>78.467671305814491</c:v>
                </c:pt>
                <c:pt idx="6869">
                  <c:v>78.479094451099243</c:v>
                </c:pt>
                <c:pt idx="6870">
                  <c:v>78.490517596384137</c:v>
                </c:pt>
                <c:pt idx="6871">
                  <c:v>78.501940741668903</c:v>
                </c:pt>
                <c:pt idx="6872">
                  <c:v>78.51336388695367</c:v>
                </c:pt>
                <c:pt idx="6873">
                  <c:v>78.524787032238422</c:v>
                </c:pt>
                <c:pt idx="6874">
                  <c:v>78.536210177523188</c:v>
                </c:pt>
                <c:pt idx="6875">
                  <c:v>78.547633322808068</c:v>
                </c:pt>
                <c:pt idx="6876">
                  <c:v>78.559056468092834</c:v>
                </c:pt>
                <c:pt idx="6877">
                  <c:v>78.5704796133776</c:v>
                </c:pt>
                <c:pt idx="6878">
                  <c:v>78.581902758662366</c:v>
                </c:pt>
                <c:pt idx="6879">
                  <c:v>78.593325903947147</c:v>
                </c:pt>
                <c:pt idx="6880">
                  <c:v>78.604749049232012</c:v>
                </c:pt>
                <c:pt idx="6881">
                  <c:v>78.616172194516764</c:v>
                </c:pt>
                <c:pt idx="6882">
                  <c:v>78.62759533980153</c:v>
                </c:pt>
                <c:pt idx="6883">
                  <c:v>78.639018485086311</c:v>
                </c:pt>
                <c:pt idx="6884">
                  <c:v>78.650441630371077</c:v>
                </c:pt>
                <c:pt idx="6885">
                  <c:v>78.661864775655957</c:v>
                </c:pt>
                <c:pt idx="6886">
                  <c:v>78.673287920940709</c:v>
                </c:pt>
                <c:pt idx="6887">
                  <c:v>78.684711066225489</c:v>
                </c:pt>
                <c:pt idx="6888">
                  <c:v>78.696134211510241</c:v>
                </c:pt>
                <c:pt idx="6889">
                  <c:v>78.707557356795007</c:v>
                </c:pt>
                <c:pt idx="6890">
                  <c:v>78.718980502079887</c:v>
                </c:pt>
                <c:pt idx="6891">
                  <c:v>78.730403647364668</c:v>
                </c:pt>
                <c:pt idx="6892">
                  <c:v>78.741826792649434</c:v>
                </c:pt>
                <c:pt idx="6893">
                  <c:v>78.7532499379342</c:v>
                </c:pt>
                <c:pt idx="6894">
                  <c:v>78.764673083218952</c:v>
                </c:pt>
                <c:pt idx="6895">
                  <c:v>78.776096228503832</c:v>
                </c:pt>
                <c:pt idx="6896">
                  <c:v>78.787519373788598</c:v>
                </c:pt>
                <c:pt idx="6897">
                  <c:v>78.798942519073364</c:v>
                </c:pt>
                <c:pt idx="6898">
                  <c:v>78.81036566435813</c:v>
                </c:pt>
                <c:pt idx="6899">
                  <c:v>78.821788809642896</c:v>
                </c:pt>
                <c:pt idx="6900">
                  <c:v>78.833211954927776</c:v>
                </c:pt>
                <c:pt idx="6901">
                  <c:v>78.844635100212528</c:v>
                </c:pt>
                <c:pt idx="6902">
                  <c:v>78.856058245497294</c:v>
                </c:pt>
                <c:pt idx="6903">
                  <c:v>78.867481390782075</c:v>
                </c:pt>
                <c:pt idx="6904">
                  <c:v>78.878904536066841</c:v>
                </c:pt>
                <c:pt idx="6905">
                  <c:v>78.890327681351721</c:v>
                </c:pt>
                <c:pt idx="6906">
                  <c:v>78.901750826636473</c:v>
                </c:pt>
                <c:pt idx="6907">
                  <c:v>78.913173971921253</c:v>
                </c:pt>
                <c:pt idx="6908">
                  <c:v>78.924597117206005</c:v>
                </c:pt>
                <c:pt idx="6909">
                  <c:v>78.936020262490771</c:v>
                </c:pt>
                <c:pt idx="6910">
                  <c:v>78.947443407775538</c:v>
                </c:pt>
                <c:pt idx="6911">
                  <c:v>78.958866553060432</c:v>
                </c:pt>
                <c:pt idx="6912">
                  <c:v>78.970289698345198</c:v>
                </c:pt>
                <c:pt idx="6913">
                  <c:v>78.98171284362995</c:v>
                </c:pt>
                <c:pt idx="6914">
                  <c:v>78.993135988914716</c:v>
                </c:pt>
                <c:pt idx="6915">
                  <c:v>79.004559134199468</c:v>
                </c:pt>
                <c:pt idx="6916">
                  <c:v>79.015982279484362</c:v>
                </c:pt>
                <c:pt idx="6917">
                  <c:v>79.027405424769128</c:v>
                </c:pt>
                <c:pt idx="6918">
                  <c:v>79.038828570053894</c:v>
                </c:pt>
                <c:pt idx="6919">
                  <c:v>79.050251715338661</c:v>
                </c:pt>
                <c:pt idx="6920">
                  <c:v>79.061674860623427</c:v>
                </c:pt>
                <c:pt idx="6921">
                  <c:v>79.073098005908307</c:v>
                </c:pt>
                <c:pt idx="6922">
                  <c:v>79.084521151193059</c:v>
                </c:pt>
                <c:pt idx="6923">
                  <c:v>79.095944296477825</c:v>
                </c:pt>
                <c:pt idx="6924">
                  <c:v>79.107367441762605</c:v>
                </c:pt>
                <c:pt idx="6925">
                  <c:v>79.118790587047371</c:v>
                </c:pt>
                <c:pt idx="6926">
                  <c:v>79.130213732332237</c:v>
                </c:pt>
                <c:pt idx="6927">
                  <c:v>79.141636877617003</c:v>
                </c:pt>
                <c:pt idx="6928">
                  <c:v>79.153060022901769</c:v>
                </c:pt>
                <c:pt idx="6929">
                  <c:v>79.164483168186536</c:v>
                </c:pt>
                <c:pt idx="6930">
                  <c:v>79.175906313471302</c:v>
                </c:pt>
                <c:pt idx="6931">
                  <c:v>79.187329458756182</c:v>
                </c:pt>
                <c:pt idx="6932">
                  <c:v>79.198752604040962</c:v>
                </c:pt>
                <c:pt idx="6933">
                  <c:v>79.210175749325714</c:v>
                </c:pt>
                <c:pt idx="6934">
                  <c:v>79.22159889461048</c:v>
                </c:pt>
                <c:pt idx="6935">
                  <c:v>79.233022039895232</c:v>
                </c:pt>
                <c:pt idx="6936">
                  <c:v>79.244445185180126</c:v>
                </c:pt>
                <c:pt idx="6937">
                  <c:v>79.255868330464892</c:v>
                </c:pt>
                <c:pt idx="6938">
                  <c:v>79.267291475749659</c:v>
                </c:pt>
                <c:pt idx="6939">
                  <c:v>79.278714621034425</c:v>
                </c:pt>
                <c:pt idx="6940">
                  <c:v>79.290137766319191</c:v>
                </c:pt>
                <c:pt idx="6941">
                  <c:v>79.301560911604071</c:v>
                </c:pt>
                <c:pt idx="6942">
                  <c:v>79.312984056888823</c:v>
                </c:pt>
                <c:pt idx="6943">
                  <c:v>79.324407202173589</c:v>
                </c:pt>
                <c:pt idx="6944">
                  <c:v>79.335830347458369</c:v>
                </c:pt>
                <c:pt idx="6945">
                  <c:v>79.347253492743135</c:v>
                </c:pt>
                <c:pt idx="6946">
                  <c:v>79.358676638028001</c:v>
                </c:pt>
                <c:pt idx="6947">
                  <c:v>79.370099783312767</c:v>
                </c:pt>
                <c:pt idx="6948">
                  <c:v>79.381522928597533</c:v>
                </c:pt>
                <c:pt idx="6949">
                  <c:v>79.3929460738823</c:v>
                </c:pt>
                <c:pt idx="6950">
                  <c:v>79.404369219167066</c:v>
                </c:pt>
                <c:pt idx="6951">
                  <c:v>79.415792364451832</c:v>
                </c:pt>
                <c:pt idx="6952">
                  <c:v>79.427215509736726</c:v>
                </c:pt>
                <c:pt idx="6953">
                  <c:v>79.438638655021478</c:v>
                </c:pt>
                <c:pt idx="6954">
                  <c:v>79.450061800306244</c:v>
                </c:pt>
                <c:pt idx="6955">
                  <c:v>79.461484945590996</c:v>
                </c:pt>
                <c:pt idx="6956">
                  <c:v>79.472908090875762</c:v>
                </c:pt>
                <c:pt idx="6957">
                  <c:v>79.484331236160656</c:v>
                </c:pt>
                <c:pt idx="6958">
                  <c:v>79.495754381445423</c:v>
                </c:pt>
                <c:pt idx="6959">
                  <c:v>79.507177526730189</c:v>
                </c:pt>
                <c:pt idx="6960">
                  <c:v>79.518600672014941</c:v>
                </c:pt>
                <c:pt idx="6961">
                  <c:v>79.530023817299721</c:v>
                </c:pt>
                <c:pt idx="6962">
                  <c:v>79.541446962584587</c:v>
                </c:pt>
                <c:pt idx="6963">
                  <c:v>79.552870107869353</c:v>
                </c:pt>
                <c:pt idx="6964">
                  <c:v>79.564293253154119</c:v>
                </c:pt>
                <c:pt idx="6965">
                  <c:v>79.5757163984389</c:v>
                </c:pt>
                <c:pt idx="6966">
                  <c:v>79.587139543723666</c:v>
                </c:pt>
                <c:pt idx="6967">
                  <c:v>79.598562689008531</c:v>
                </c:pt>
                <c:pt idx="6968">
                  <c:v>79.609985834293298</c:v>
                </c:pt>
                <c:pt idx="6969">
                  <c:v>79.621408979578064</c:v>
                </c:pt>
                <c:pt idx="6970">
                  <c:v>79.63283212486283</c:v>
                </c:pt>
                <c:pt idx="6971">
                  <c:v>79.644255270147596</c:v>
                </c:pt>
                <c:pt idx="6972">
                  <c:v>79.655678415432476</c:v>
                </c:pt>
                <c:pt idx="6973">
                  <c:v>79.667101560717242</c:v>
                </c:pt>
                <c:pt idx="6974">
                  <c:v>79.678524706002008</c:v>
                </c:pt>
                <c:pt idx="6975">
                  <c:v>79.68994785128676</c:v>
                </c:pt>
                <c:pt idx="6976">
                  <c:v>79.701370996571526</c:v>
                </c:pt>
                <c:pt idx="6977">
                  <c:v>79.712794141856421</c:v>
                </c:pt>
                <c:pt idx="6978">
                  <c:v>79.724217287141187</c:v>
                </c:pt>
                <c:pt idx="6979">
                  <c:v>79.735640432425953</c:v>
                </c:pt>
                <c:pt idx="6980">
                  <c:v>79.747063577710705</c:v>
                </c:pt>
                <c:pt idx="6981">
                  <c:v>79.758486722995485</c:v>
                </c:pt>
                <c:pt idx="6982">
                  <c:v>79.769909868280351</c:v>
                </c:pt>
                <c:pt idx="6983">
                  <c:v>79.781333013565117</c:v>
                </c:pt>
                <c:pt idx="6984">
                  <c:v>79.792756158849883</c:v>
                </c:pt>
                <c:pt idx="6985">
                  <c:v>79.804179304134664</c:v>
                </c:pt>
                <c:pt idx="6986">
                  <c:v>79.81560244941943</c:v>
                </c:pt>
                <c:pt idx="6987">
                  <c:v>79.827025594704295</c:v>
                </c:pt>
                <c:pt idx="6988">
                  <c:v>79.838448739989062</c:v>
                </c:pt>
                <c:pt idx="6989">
                  <c:v>79.849871885273828</c:v>
                </c:pt>
                <c:pt idx="6990">
                  <c:v>79.861295030558594</c:v>
                </c:pt>
                <c:pt idx="6991">
                  <c:v>79.87271817584336</c:v>
                </c:pt>
                <c:pt idx="6992">
                  <c:v>79.884141321128226</c:v>
                </c:pt>
                <c:pt idx="6993">
                  <c:v>79.895564466413006</c:v>
                </c:pt>
                <c:pt idx="6994">
                  <c:v>79.906987611697772</c:v>
                </c:pt>
                <c:pt idx="6995">
                  <c:v>79.918410756982524</c:v>
                </c:pt>
                <c:pt idx="6996">
                  <c:v>79.929833902267291</c:v>
                </c:pt>
                <c:pt idx="6997">
                  <c:v>79.941257047552057</c:v>
                </c:pt>
                <c:pt idx="6998">
                  <c:v>79.952680192836951</c:v>
                </c:pt>
                <c:pt idx="6999">
                  <c:v>79.964103338121703</c:v>
                </c:pt>
                <c:pt idx="7000">
                  <c:v>79.975526483406469</c:v>
                </c:pt>
                <c:pt idx="7001">
                  <c:v>79.986949628691235</c:v>
                </c:pt>
                <c:pt idx="7002">
                  <c:v>79.998372773976001</c:v>
                </c:pt>
                <c:pt idx="7003">
                  <c:v>80.009795919260881</c:v>
                </c:pt>
                <c:pt idx="7004">
                  <c:v>80.021219064545647</c:v>
                </c:pt>
                <c:pt idx="7005">
                  <c:v>80.032642209830414</c:v>
                </c:pt>
                <c:pt idx="7006">
                  <c:v>80.044065355115194</c:v>
                </c:pt>
                <c:pt idx="7007">
                  <c:v>80.055488500399946</c:v>
                </c:pt>
                <c:pt idx="7008">
                  <c:v>80.066911645684826</c:v>
                </c:pt>
                <c:pt idx="7009">
                  <c:v>80.078334790969592</c:v>
                </c:pt>
                <c:pt idx="7010">
                  <c:v>80.089757936254358</c:v>
                </c:pt>
                <c:pt idx="7011">
                  <c:v>80.101181081539124</c:v>
                </c:pt>
                <c:pt idx="7012">
                  <c:v>80.11260422682389</c:v>
                </c:pt>
                <c:pt idx="7013">
                  <c:v>80.12402737210877</c:v>
                </c:pt>
                <c:pt idx="7014">
                  <c:v>80.135450517393537</c:v>
                </c:pt>
                <c:pt idx="7015">
                  <c:v>80.146873662678288</c:v>
                </c:pt>
                <c:pt idx="7016">
                  <c:v>80.158296807963055</c:v>
                </c:pt>
                <c:pt idx="7017">
                  <c:v>80.169719953247821</c:v>
                </c:pt>
                <c:pt idx="7018">
                  <c:v>80.181143098532715</c:v>
                </c:pt>
                <c:pt idx="7019">
                  <c:v>80.192566243817467</c:v>
                </c:pt>
                <c:pt idx="7020">
                  <c:v>80.203989389102233</c:v>
                </c:pt>
                <c:pt idx="7021">
                  <c:v>80.215412534386999</c:v>
                </c:pt>
                <c:pt idx="7022">
                  <c:v>80.226835679671765</c:v>
                </c:pt>
                <c:pt idx="7023">
                  <c:v>80.238258824956645</c:v>
                </c:pt>
                <c:pt idx="7024">
                  <c:v>80.249681970241411</c:v>
                </c:pt>
                <c:pt idx="7025">
                  <c:v>80.261105115526178</c:v>
                </c:pt>
                <c:pt idx="7026">
                  <c:v>80.272528260810958</c:v>
                </c:pt>
                <c:pt idx="7027">
                  <c:v>80.28395140609571</c:v>
                </c:pt>
                <c:pt idx="7028">
                  <c:v>80.29537455138059</c:v>
                </c:pt>
                <c:pt idx="7029">
                  <c:v>80.306797696665342</c:v>
                </c:pt>
                <c:pt idx="7030">
                  <c:v>80.318220841950122</c:v>
                </c:pt>
                <c:pt idx="7031">
                  <c:v>80.329643987234888</c:v>
                </c:pt>
                <c:pt idx="7032">
                  <c:v>80.341067132519655</c:v>
                </c:pt>
                <c:pt idx="7033">
                  <c:v>80.35249027780452</c:v>
                </c:pt>
                <c:pt idx="7034">
                  <c:v>80.363913423089301</c:v>
                </c:pt>
                <c:pt idx="7035">
                  <c:v>80.375336568374067</c:v>
                </c:pt>
                <c:pt idx="7036">
                  <c:v>80.386759713658819</c:v>
                </c:pt>
                <c:pt idx="7037">
                  <c:v>80.398182858943585</c:v>
                </c:pt>
                <c:pt idx="7038">
                  <c:v>80.409606004228351</c:v>
                </c:pt>
                <c:pt idx="7039">
                  <c:v>80.421029149513231</c:v>
                </c:pt>
                <c:pt idx="7040">
                  <c:v>80.432452294797997</c:v>
                </c:pt>
                <c:pt idx="7041">
                  <c:v>80.443875440082763</c:v>
                </c:pt>
                <c:pt idx="7042">
                  <c:v>80.45529858536753</c:v>
                </c:pt>
                <c:pt idx="7043">
                  <c:v>80.466721730652296</c:v>
                </c:pt>
                <c:pt idx="7044">
                  <c:v>80.478144875937176</c:v>
                </c:pt>
                <c:pt idx="7045">
                  <c:v>80.489568021221942</c:v>
                </c:pt>
                <c:pt idx="7046">
                  <c:v>80.500991166506708</c:v>
                </c:pt>
                <c:pt idx="7047">
                  <c:v>80.512414311791474</c:v>
                </c:pt>
                <c:pt idx="7048">
                  <c:v>80.523837457076226</c:v>
                </c:pt>
                <c:pt idx="7049">
                  <c:v>80.53526060236112</c:v>
                </c:pt>
                <c:pt idx="7050">
                  <c:v>80.546683747645886</c:v>
                </c:pt>
                <c:pt idx="7051">
                  <c:v>80.558106892930653</c:v>
                </c:pt>
                <c:pt idx="7052">
                  <c:v>80.569530038215419</c:v>
                </c:pt>
                <c:pt idx="7053">
                  <c:v>80.580953183500185</c:v>
                </c:pt>
                <c:pt idx="7054">
                  <c:v>80.592376328785065</c:v>
                </c:pt>
                <c:pt idx="7055">
                  <c:v>80.603799474069831</c:v>
                </c:pt>
                <c:pt idx="7056">
                  <c:v>80.615222619354583</c:v>
                </c:pt>
                <c:pt idx="7057">
                  <c:v>80.626645764639349</c:v>
                </c:pt>
                <c:pt idx="7058">
                  <c:v>80.638068909924115</c:v>
                </c:pt>
                <c:pt idx="7059">
                  <c:v>80.649492055208995</c:v>
                </c:pt>
                <c:pt idx="7060">
                  <c:v>80.660915200493761</c:v>
                </c:pt>
                <c:pt idx="7061">
                  <c:v>80.672338345778527</c:v>
                </c:pt>
                <c:pt idx="7062">
                  <c:v>80.683761491063279</c:v>
                </c:pt>
                <c:pt idx="7063">
                  <c:v>80.69518463634806</c:v>
                </c:pt>
                <c:pt idx="7064">
                  <c:v>80.70660778163294</c:v>
                </c:pt>
                <c:pt idx="7065">
                  <c:v>80.718030926917706</c:v>
                </c:pt>
                <c:pt idx="7066">
                  <c:v>80.729454072202458</c:v>
                </c:pt>
                <c:pt idx="7067">
                  <c:v>80.740877217487238</c:v>
                </c:pt>
                <c:pt idx="7068">
                  <c:v>80.75230036277199</c:v>
                </c:pt>
                <c:pt idx="7069">
                  <c:v>80.763723508056884</c:v>
                </c:pt>
                <c:pt idx="7070">
                  <c:v>80.775146653341636</c:v>
                </c:pt>
                <c:pt idx="7071">
                  <c:v>80.786569798626417</c:v>
                </c:pt>
                <c:pt idx="7072">
                  <c:v>80.797992943911183</c:v>
                </c:pt>
                <c:pt idx="7073">
                  <c:v>80.809416089195949</c:v>
                </c:pt>
                <c:pt idx="7074">
                  <c:v>80.820839234480815</c:v>
                </c:pt>
                <c:pt idx="7075">
                  <c:v>80.832262379765595</c:v>
                </c:pt>
                <c:pt idx="7076">
                  <c:v>80.843685525050347</c:v>
                </c:pt>
                <c:pt idx="7077">
                  <c:v>80.855108670335113</c:v>
                </c:pt>
                <c:pt idx="7078">
                  <c:v>80.866531815619879</c:v>
                </c:pt>
                <c:pt idx="7079">
                  <c:v>80.877954960904646</c:v>
                </c:pt>
                <c:pt idx="7080">
                  <c:v>80.889378106189525</c:v>
                </c:pt>
                <c:pt idx="7081">
                  <c:v>80.900801251474292</c:v>
                </c:pt>
                <c:pt idx="7082">
                  <c:v>80.912224396759044</c:v>
                </c:pt>
                <c:pt idx="7083">
                  <c:v>80.923647542043824</c:v>
                </c:pt>
                <c:pt idx="7084">
                  <c:v>80.93507068732859</c:v>
                </c:pt>
                <c:pt idx="7085">
                  <c:v>80.94649383261347</c:v>
                </c:pt>
                <c:pt idx="7086">
                  <c:v>80.957916977898222</c:v>
                </c:pt>
                <c:pt idx="7087">
                  <c:v>80.969340123183002</c:v>
                </c:pt>
                <c:pt idx="7088">
                  <c:v>80.980763268467769</c:v>
                </c:pt>
                <c:pt idx="7089">
                  <c:v>80.99218641375252</c:v>
                </c:pt>
                <c:pt idx="7090">
                  <c:v>81.0036095590374</c:v>
                </c:pt>
                <c:pt idx="7091">
                  <c:v>81.015032704322181</c:v>
                </c:pt>
                <c:pt idx="7092">
                  <c:v>81.026455849606947</c:v>
                </c:pt>
                <c:pt idx="7093">
                  <c:v>81.037878994891699</c:v>
                </c:pt>
                <c:pt idx="7094">
                  <c:v>81.049302140176465</c:v>
                </c:pt>
                <c:pt idx="7095">
                  <c:v>81.060725285461359</c:v>
                </c:pt>
                <c:pt idx="7096">
                  <c:v>81.072148430746111</c:v>
                </c:pt>
                <c:pt idx="7097">
                  <c:v>81.083571576030877</c:v>
                </c:pt>
                <c:pt idx="7098">
                  <c:v>81.094994721315643</c:v>
                </c:pt>
                <c:pt idx="7099">
                  <c:v>81.10641786660041</c:v>
                </c:pt>
                <c:pt idx="7100">
                  <c:v>81.11784101188529</c:v>
                </c:pt>
                <c:pt idx="7101">
                  <c:v>81.129264157170056</c:v>
                </c:pt>
                <c:pt idx="7102">
                  <c:v>81.140687302454822</c:v>
                </c:pt>
                <c:pt idx="7103">
                  <c:v>81.152110447739574</c:v>
                </c:pt>
                <c:pt idx="7104">
                  <c:v>81.163533593024354</c:v>
                </c:pt>
                <c:pt idx="7105">
                  <c:v>81.17495673830922</c:v>
                </c:pt>
                <c:pt idx="7106">
                  <c:v>81.186379883593986</c:v>
                </c:pt>
                <c:pt idx="7107">
                  <c:v>81.197803028878752</c:v>
                </c:pt>
                <c:pt idx="7108">
                  <c:v>81.209226174163533</c:v>
                </c:pt>
                <c:pt idx="7109">
                  <c:v>81.220649319448285</c:v>
                </c:pt>
                <c:pt idx="7110">
                  <c:v>81.232072464733164</c:v>
                </c:pt>
                <c:pt idx="7111">
                  <c:v>81.243495610017931</c:v>
                </c:pt>
                <c:pt idx="7112">
                  <c:v>81.254918755302711</c:v>
                </c:pt>
                <c:pt idx="7113">
                  <c:v>81.266341900587463</c:v>
                </c:pt>
                <c:pt idx="7114">
                  <c:v>81.277765045872229</c:v>
                </c:pt>
                <c:pt idx="7115">
                  <c:v>81.289188191157109</c:v>
                </c:pt>
                <c:pt idx="7116">
                  <c:v>81.300611336441889</c:v>
                </c:pt>
                <c:pt idx="7117">
                  <c:v>81.312034481726641</c:v>
                </c:pt>
                <c:pt idx="7118">
                  <c:v>81.323457627011408</c:v>
                </c:pt>
                <c:pt idx="7119">
                  <c:v>81.334880772296174</c:v>
                </c:pt>
                <c:pt idx="7120">
                  <c:v>81.346303917581054</c:v>
                </c:pt>
                <c:pt idx="7121">
                  <c:v>81.35772706286582</c:v>
                </c:pt>
                <c:pt idx="7122">
                  <c:v>81.369150208150586</c:v>
                </c:pt>
                <c:pt idx="7123">
                  <c:v>81.380573353435338</c:v>
                </c:pt>
                <c:pt idx="7124">
                  <c:v>81.391996498720118</c:v>
                </c:pt>
                <c:pt idx="7125">
                  <c:v>81.403419644004885</c:v>
                </c:pt>
                <c:pt idx="7126">
                  <c:v>81.41484278928975</c:v>
                </c:pt>
                <c:pt idx="7127">
                  <c:v>81.426265934574516</c:v>
                </c:pt>
                <c:pt idx="7128">
                  <c:v>81.437689079859297</c:v>
                </c:pt>
                <c:pt idx="7129">
                  <c:v>81.449112225144049</c:v>
                </c:pt>
                <c:pt idx="7130">
                  <c:v>81.460535370428815</c:v>
                </c:pt>
                <c:pt idx="7131">
                  <c:v>81.471958515713695</c:v>
                </c:pt>
                <c:pt idx="7132">
                  <c:v>81.483381660998461</c:v>
                </c:pt>
                <c:pt idx="7133">
                  <c:v>81.494804806283227</c:v>
                </c:pt>
                <c:pt idx="7134">
                  <c:v>81.506227951567993</c:v>
                </c:pt>
                <c:pt idx="7135">
                  <c:v>81.517651096852759</c:v>
                </c:pt>
                <c:pt idx="7136">
                  <c:v>81.529074242137654</c:v>
                </c:pt>
                <c:pt idx="7137">
                  <c:v>81.540497387422405</c:v>
                </c:pt>
                <c:pt idx="7138">
                  <c:v>81.551920532707172</c:v>
                </c:pt>
                <c:pt idx="7139">
                  <c:v>81.563343677991938</c:v>
                </c:pt>
                <c:pt idx="7140">
                  <c:v>81.57476682327669</c:v>
                </c:pt>
                <c:pt idx="7141">
                  <c:v>81.586189968561584</c:v>
                </c:pt>
                <c:pt idx="7142">
                  <c:v>81.59761311384635</c:v>
                </c:pt>
                <c:pt idx="7143">
                  <c:v>81.609036259131102</c:v>
                </c:pt>
                <c:pt idx="7144">
                  <c:v>81.620459404415868</c:v>
                </c:pt>
                <c:pt idx="7145">
                  <c:v>81.631882549700649</c:v>
                </c:pt>
                <c:pt idx="7146">
                  <c:v>81.643305694985514</c:v>
                </c:pt>
                <c:pt idx="7147">
                  <c:v>81.65472884027028</c:v>
                </c:pt>
                <c:pt idx="7148">
                  <c:v>81.666151985555047</c:v>
                </c:pt>
                <c:pt idx="7149">
                  <c:v>81.677575130839827</c:v>
                </c:pt>
                <c:pt idx="7150">
                  <c:v>81.688998276124579</c:v>
                </c:pt>
                <c:pt idx="7151">
                  <c:v>81.700421421409459</c:v>
                </c:pt>
                <c:pt idx="7152">
                  <c:v>81.711844566694225</c:v>
                </c:pt>
                <c:pt idx="7153">
                  <c:v>81.723267711978991</c:v>
                </c:pt>
                <c:pt idx="7154">
                  <c:v>81.734690857263757</c:v>
                </c:pt>
                <c:pt idx="7155">
                  <c:v>81.746114002548524</c:v>
                </c:pt>
                <c:pt idx="7156">
                  <c:v>81.757537147833403</c:v>
                </c:pt>
                <c:pt idx="7157">
                  <c:v>81.76896029311817</c:v>
                </c:pt>
                <c:pt idx="7158">
                  <c:v>81.780383438402936</c:v>
                </c:pt>
                <c:pt idx="7159">
                  <c:v>81.791806583687702</c:v>
                </c:pt>
                <c:pt idx="7160">
                  <c:v>81.803229728972454</c:v>
                </c:pt>
                <c:pt idx="7161">
                  <c:v>81.814652874257348</c:v>
                </c:pt>
                <c:pt idx="7162">
                  <c:v>81.826076019542114</c:v>
                </c:pt>
                <c:pt idx="7163">
                  <c:v>81.83749916482688</c:v>
                </c:pt>
                <c:pt idx="7164">
                  <c:v>81.848922310111632</c:v>
                </c:pt>
                <c:pt idx="7165">
                  <c:v>81.860345455396413</c:v>
                </c:pt>
                <c:pt idx="7166">
                  <c:v>81.871768600681179</c:v>
                </c:pt>
                <c:pt idx="7167">
                  <c:v>81.883191745966045</c:v>
                </c:pt>
                <c:pt idx="7168">
                  <c:v>81.894614891250811</c:v>
                </c:pt>
                <c:pt idx="7169">
                  <c:v>81.906038036535591</c:v>
                </c:pt>
                <c:pt idx="7170">
                  <c:v>81.917461181820343</c:v>
                </c:pt>
                <c:pt idx="7171">
                  <c:v>81.928884327105109</c:v>
                </c:pt>
                <c:pt idx="7172">
                  <c:v>81.940307472389975</c:v>
                </c:pt>
                <c:pt idx="7173">
                  <c:v>81.951730617674755</c:v>
                </c:pt>
                <c:pt idx="7174">
                  <c:v>81.963153762959521</c:v>
                </c:pt>
                <c:pt idx="7175">
                  <c:v>81.974576908244288</c:v>
                </c:pt>
                <c:pt idx="7176">
                  <c:v>81.98600005352904</c:v>
                </c:pt>
                <c:pt idx="7177">
                  <c:v>81.997423198813934</c:v>
                </c:pt>
                <c:pt idx="7178">
                  <c:v>82.0088463440987</c:v>
                </c:pt>
                <c:pt idx="7179">
                  <c:v>82.020269489383452</c:v>
                </c:pt>
                <c:pt idx="7180">
                  <c:v>82.031692634668218</c:v>
                </c:pt>
                <c:pt idx="7181">
                  <c:v>82.043115779952984</c:v>
                </c:pt>
                <c:pt idx="7182">
                  <c:v>82.054538925237878</c:v>
                </c:pt>
                <c:pt idx="7183">
                  <c:v>82.065962070522644</c:v>
                </c:pt>
                <c:pt idx="7184">
                  <c:v>82.077385215807396</c:v>
                </c:pt>
                <c:pt idx="7185">
                  <c:v>82.088808361092163</c:v>
                </c:pt>
                <c:pt idx="7186">
                  <c:v>82.100231506376943</c:v>
                </c:pt>
                <c:pt idx="7187">
                  <c:v>82.111654651661809</c:v>
                </c:pt>
                <c:pt idx="7188">
                  <c:v>82.123077796946575</c:v>
                </c:pt>
                <c:pt idx="7189">
                  <c:v>82.134500942231341</c:v>
                </c:pt>
                <c:pt idx="7190">
                  <c:v>82.145924087516107</c:v>
                </c:pt>
                <c:pt idx="7191">
                  <c:v>82.157347232800873</c:v>
                </c:pt>
                <c:pt idx="7192">
                  <c:v>82.168770378085739</c:v>
                </c:pt>
                <c:pt idx="7193">
                  <c:v>82.180193523370519</c:v>
                </c:pt>
                <c:pt idx="7194">
                  <c:v>82.191616668655286</c:v>
                </c:pt>
                <c:pt idx="7195">
                  <c:v>82.203039813940052</c:v>
                </c:pt>
                <c:pt idx="7196">
                  <c:v>82.214462959224804</c:v>
                </c:pt>
                <c:pt idx="7197">
                  <c:v>82.225886104509698</c:v>
                </c:pt>
                <c:pt idx="7198">
                  <c:v>82.237309249794464</c:v>
                </c:pt>
                <c:pt idx="7199">
                  <c:v>82.248732395079216</c:v>
                </c:pt>
                <c:pt idx="7200">
                  <c:v>82.260155540363982</c:v>
                </c:pt>
                <c:pt idx="7201">
                  <c:v>82.271578685648748</c:v>
                </c:pt>
                <c:pt idx="7202">
                  <c:v>82.283001830933642</c:v>
                </c:pt>
                <c:pt idx="7203">
                  <c:v>82.294424976218409</c:v>
                </c:pt>
                <c:pt idx="7204">
                  <c:v>82.305848121503161</c:v>
                </c:pt>
                <c:pt idx="7205">
                  <c:v>82.317271266787927</c:v>
                </c:pt>
                <c:pt idx="7206">
                  <c:v>82.328694412072693</c:v>
                </c:pt>
                <c:pt idx="7207">
                  <c:v>82.340117557357459</c:v>
                </c:pt>
                <c:pt idx="7208">
                  <c:v>82.351540702642339</c:v>
                </c:pt>
                <c:pt idx="7209">
                  <c:v>82.362963847927105</c:v>
                </c:pt>
                <c:pt idx="7210">
                  <c:v>82.374386993211871</c:v>
                </c:pt>
                <c:pt idx="7211">
                  <c:v>82.385810138496637</c:v>
                </c:pt>
                <c:pt idx="7212">
                  <c:v>82.397233283781404</c:v>
                </c:pt>
                <c:pt idx="7213">
                  <c:v>82.408656429066269</c:v>
                </c:pt>
                <c:pt idx="7214">
                  <c:v>82.42007957435105</c:v>
                </c:pt>
                <c:pt idx="7215">
                  <c:v>82.431502719635816</c:v>
                </c:pt>
                <c:pt idx="7216">
                  <c:v>82.442925864920582</c:v>
                </c:pt>
                <c:pt idx="7217">
                  <c:v>82.454349010205334</c:v>
                </c:pt>
                <c:pt idx="7218">
                  <c:v>82.465772155490214</c:v>
                </c:pt>
                <c:pt idx="7219">
                  <c:v>82.47719530077498</c:v>
                </c:pt>
                <c:pt idx="7220">
                  <c:v>82.488618446059746</c:v>
                </c:pt>
                <c:pt idx="7221">
                  <c:v>82.500041591344512</c:v>
                </c:pt>
                <c:pt idx="7222">
                  <c:v>82.511464736629279</c:v>
                </c:pt>
                <c:pt idx="7223">
                  <c:v>82.522887881914173</c:v>
                </c:pt>
                <c:pt idx="7224">
                  <c:v>82.534311027198925</c:v>
                </c:pt>
                <c:pt idx="7225">
                  <c:v>82.545734172483691</c:v>
                </c:pt>
                <c:pt idx="7226">
                  <c:v>82.557157317768457</c:v>
                </c:pt>
                <c:pt idx="7227">
                  <c:v>82.568580463053223</c:v>
                </c:pt>
                <c:pt idx="7228">
                  <c:v>82.580003608338103</c:v>
                </c:pt>
                <c:pt idx="7229">
                  <c:v>82.591426753622869</c:v>
                </c:pt>
                <c:pt idx="7230">
                  <c:v>82.602849898907635</c:v>
                </c:pt>
                <c:pt idx="7231">
                  <c:v>82.614273044192402</c:v>
                </c:pt>
                <c:pt idx="7232">
                  <c:v>82.625696189477168</c:v>
                </c:pt>
                <c:pt idx="7233">
                  <c:v>82.637119334762033</c:v>
                </c:pt>
                <c:pt idx="7234">
                  <c:v>82.648542480046814</c:v>
                </c:pt>
                <c:pt idx="7235">
                  <c:v>82.65996562533158</c:v>
                </c:pt>
                <c:pt idx="7236">
                  <c:v>82.671388770616346</c:v>
                </c:pt>
                <c:pt idx="7237">
                  <c:v>82.682811915901098</c:v>
                </c:pt>
                <c:pt idx="7238">
                  <c:v>82.694235061185978</c:v>
                </c:pt>
                <c:pt idx="7239">
                  <c:v>82.705658206470744</c:v>
                </c:pt>
                <c:pt idx="7240">
                  <c:v>82.71708135175551</c:v>
                </c:pt>
                <c:pt idx="7241">
                  <c:v>82.728504497040277</c:v>
                </c:pt>
                <c:pt idx="7242">
                  <c:v>82.739927642325043</c:v>
                </c:pt>
                <c:pt idx="7243">
                  <c:v>82.751350787609937</c:v>
                </c:pt>
                <c:pt idx="7244">
                  <c:v>82.762773932894689</c:v>
                </c:pt>
                <c:pt idx="7245">
                  <c:v>82.774197078179455</c:v>
                </c:pt>
                <c:pt idx="7246">
                  <c:v>82.785620223464207</c:v>
                </c:pt>
                <c:pt idx="7247">
                  <c:v>82.797043368748987</c:v>
                </c:pt>
                <c:pt idx="7248">
                  <c:v>82.808466514033867</c:v>
                </c:pt>
                <c:pt idx="7249">
                  <c:v>82.819889659318633</c:v>
                </c:pt>
                <c:pt idx="7250">
                  <c:v>82.8313128046034</c:v>
                </c:pt>
                <c:pt idx="7251">
                  <c:v>82.842735949888166</c:v>
                </c:pt>
                <c:pt idx="7252">
                  <c:v>82.854159095172932</c:v>
                </c:pt>
                <c:pt idx="7253">
                  <c:v>82.865582240457684</c:v>
                </c:pt>
                <c:pt idx="7254">
                  <c:v>82.877005385742564</c:v>
                </c:pt>
                <c:pt idx="7255">
                  <c:v>82.888428531027344</c:v>
                </c:pt>
                <c:pt idx="7256">
                  <c:v>82.89985167631211</c:v>
                </c:pt>
                <c:pt idx="7257">
                  <c:v>82.911274821596862</c:v>
                </c:pt>
                <c:pt idx="7258">
                  <c:v>82.922697966881628</c:v>
                </c:pt>
                <c:pt idx="7259">
                  <c:v>82.934121112166508</c:v>
                </c:pt>
                <c:pt idx="7260">
                  <c:v>82.945544257451274</c:v>
                </c:pt>
                <c:pt idx="7261">
                  <c:v>82.956967402736041</c:v>
                </c:pt>
                <c:pt idx="7262">
                  <c:v>82.968390548020807</c:v>
                </c:pt>
                <c:pt idx="7263">
                  <c:v>82.979813693305573</c:v>
                </c:pt>
                <c:pt idx="7264">
                  <c:v>82.991236838590453</c:v>
                </c:pt>
                <c:pt idx="7265">
                  <c:v>83.002659983875205</c:v>
                </c:pt>
                <c:pt idx="7266">
                  <c:v>83.014083129159971</c:v>
                </c:pt>
                <c:pt idx="7267">
                  <c:v>83.025506274444751</c:v>
                </c:pt>
                <c:pt idx="7268">
                  <c:v>83.036929419729518</c:v>
                </c:pt>
                <c:pt idx="7269">
                  <c:v>83.048352565014397</c:v>
                </c:pt>
                <c:pt idx="7270">
                  <c:v>83.059775710299164</c:v>
                </c:pt>
                <c:pt idx="7271">
                  <c:v>83.07119885558393</c:v>
                </c:pt>
                <c:pt idx="7272">
                  <c:v>83.082622000868696</c:v>
                </c:pt>
                <c:pt idx="7273">
                  <c:v>83.094045146153448</c:v>
                </c:pt>
                <c:pt idx="7274">
                  <c:v>83.105468291438328</c:v>
                </c:pt>
                <c:pt idx="7275">
                  <c:v>83.116891436723108</c:v>
                </c:pt>
                <c:pt idx="7276">
                  <c:v>83.128314582007874</c:v>
                </c:pt>
                <c:pt idx="7277">
                  <c:v>83.139737727292641</c:v>
                </c:pt>
                <c:pt idx="7278">
                  <c:v>83.151160872577393</c:v>
                </c:pt>
                <c:pt idx="7279">
                  <c:v>83.162584017862272</c:v>
                </c:pt>
                <c:pt idx="7280">
                  <c:v>83.174007163147039</c:v>
                </c:pt>
                <c:pt idx="7281">
                  <c:v>83.185430308431805</c:v>
                </c:pt>
                <c:pt idx="7282">
                  <c:v>83.196853453716571</c:v>
                </c:pt>
                <c:pt idx="7283">
                  <c:v>83.208276599001337</c:v>
                </c:pt>
                <c:pt idx="7284">
                  <c:v>83.219699744286217</c:v>
                </c:pt>
                <c:pt idx="7285">
                  <c:v>83.231122889570969</c:v>
                </c:pt>
                <c:pt idx="7286">
                  <c:v>83.242546034855735</c:v>
                </c:pt>
                <c:pt idx="7287">
                  <c:v>83.253969180140501</c:v>
                </c:pt>
                <c:pt idx="7288">
                  <c:v>83.265392325425282</c:v>
                </c:pt>
                <c:pt idx="7289">
                  <c:v>83.276815470710162</c:v>
                </c:pt>
                <c:pt idx="7290">
                  <c:v>83.288238615994914</c:v>
                </c:pt>
                <c:pt idx="7291">
                  <c:v>83.29966176127968</c:v>
                </c:pt>
                <c:pt idx="7292">
                  <c:v>83.311084906564446</c:v>
                </c:pt>
                <c:pt idx="7293">
                  <c:v>83.322508051849212</c:v>
                </c:pt>
                <c:pt idx="7294">
                  <c:v>83.333931197133978</c:v>
                </c:pt>
                <c:pt idx="7295">
                  <c:v>83.345354342418858</c:v>
                </c:pt>
                <c:pt idx="7296">
                  <c:v>83.356777487703638</c:v>
                </c:pt>
                <c:pt idx="7297">
                  <c:v>83.368200632988405</c:v>
                </c:pt>
                <c:pt idx="7298">
                  <c:v>83.379623778273157</c:v>
                </c:pt>
                <c:pt idx="7299">
                  <c:v>83.391046923557923</c:v>
                </c:pt>
                <c:pt idx="7300">
                  <c:v>83.402470068842803</c:v>
                </c:pt>
                <c:pt idx="7301">
                  <c:v>83.413893214127569</c:v>
                </c:pt>
                <c:pt idx="7302">
                  <c:v>83.425316359412335</c:v>
                </c:pt>
                <c:pt idx="7303">
                  <c:v>83.436739504697101</c:v>
                </c:pt>
                <c:pt idx="7304">
                  <c:v>83.448162649981867</c:v>
                </c:pt>
                <c:pt idx="7305">
                  <c:v>83.459585795266747</c:v>
                </c:pt>
                <c:pt idx="7306">
                  <c:v>83.471008940551499</c:v>
                </c:pt>
                <c:pt idx="7307">
                  <c:v>83.482432085836265</c:v>
                </c:pt>
                <c:pt idx="7308">
                  <c:v>83.493855231121046</c:v>
                </c:pt>
                <c:pt idx="7309">
                  <c:v>83.505278376405812</c:v>
                </c:pt>
                <c:pt idx="7310">
                  <c:v>83.516701521690678</c:v>
                </c:pt>
                <c:pt idx="7311">
                  <c:v>83.528124666975444</c:v>
                </c:pt>
                <c:pt idx="7312">
                  <c:v>83.53954781226021</c:v>
                </c:pt>
                <c:pt idx="7313">
                  <c:v>83.550970957544976</c:v>
                </c:pt>
                <c:pt idx="7314">
                  <c:v>83.562394102829742</c:v>
                </c:pt>
                <c:pt idx="7315">
                  <c:v>83.573817248114622</c:v>
                </c:pt>
                <c:pt idx="7316">
                  <c:v>83.585240393399403</c:v>
                </c:pt>
                <c:pt idx="7317">
                  <c:v>83.596663538684169</c:v>
                </c:pt>
                <c:pt idx="7318">
                  <c:v>83.608086683968921</c:v>
                </c:pt>
                <c:pt idx="7319">
                  <c:v>83.619509829253687</c:v>
                </c:pt>
                <c:pt idx="7320">
                  <c:v>83.630932974538567</c:v>
                </c:pt>
                <c:pt idx="7321">
                  <c:v>83.642356119823333</c:v>
                </c:pt>
                <c:pt idx="7322">
                  <c:v>83.653779265108099</c:v>
                </c:pt>
                <c:pt idx="7323">
                  <c:v>83.665202410392865</c:v>
                </c:pt>
                <c:pt idx="7324">
                  <c:v>83.676625555677617</c:v>
                </c:pt>
                <c:pt idx="7325">
                  <c:v>83.688048700962511</c:v>
                </c:pt>
                <c:pt idx="7326">
                  <c:v>83.699471846247263</c:v>
                </c:pt>
                <c:pt idx="7327">
                  <c:v>83.71089499153203</c:v>
                </c:pt>
                <c:pt idx="7328">
                  <c:v>83.722318136816796</c:v>
                </c:pt>
                <c:pt idx="7329">
                  <c:v>83.733741282101576</c:v>
                </c:pt>
                <c:pt idx="7330">
                  <c:v>83.745164427386442</c:v>
                </c:pt>
                <c:pt idx="7331">
                  <c:v>83.756587572671208</c:v>
                </c:pt>
                <c:pt idx="7332">
                  <c:v>83.768010717955974</c:v>
                </c:pt>
                <c:pt idx="7333">
                  <c:v>83.77943386324074</c:v>
                </c:pt>
                <c:pt idx="7334">
                  <c:v>83.790857008525506</c:v>
                </c:pt>
                <c:pt idx="7335">
                  <c:v>83.802280153810273</c:v>
                </c:pt>
                <c:pt idx="7336">
                  <c:v>83.813703299095152</c:v>
                </c:pt>
                <c:pt idx="7337">
                  <c:v>83.825126444379919</c:v>
                </c:pt>
                <c:pt idx="7338">
                  <c:v>83.836549589664685</c:v>
                </c:pt>
                <c:pt idx="7339">
                  <c:v>83.847972734949437</c:v>
                </c:pt>
                <c:pt idx="7340">
                  <c:v>83.859395880234203</c:v>
                </c:pt>
                <c:pt idx="7341">
                  <c:v>83.870819025519097</c:v>
                </c:pt>
                <c:pt idx="7342">
                  <c:v>83.882242170803863</c:v>
                </c:pt>
                <c:pt idx="7343">
                  <c:v>83.893665316088629</c:v>
                </c:pt>
                <c:pt idx="7344">
                  <c:v>83.905088461373396</c:v>
                </c:pt>
                <c:pt idx="7345">
                  <c:v>83.916511606658162</c:v>
                </c:pt>
                <c:pt idx="7346">
                  <c:v>83.927934751943027</c:v>
                </c:pt>
                <c:pt idx="7347">
                  <c:v>83.939357897227794</c:v>
                </c:pt>
                <c:pt idx="7348">
                  <c:v>83.95078104251256</c:v>
                </c:pt>
                <c:pt idx="7349">
                  <c:v>83.96220418779734</c:v>
                </c:pt>
                <c:pt idx="7350">
                  <c:v>83.973627333082106</c:v>
                </c:pt>
                <c:pt idx="7351">
                  <c:v>83.985050478366972</c:v>
                </c:pt>
                <c:pt idx="7352">
                  <c:v>83.996473623651724</c:v>
                </c:pt>
                <c:pt idx="7353">
                  <c:v>84.007896768936504</c:v>
                </c:pt>
                <c:pt idx="7354">
                  <c:v>84.019319914221271</c:v>
                </c:pt>
                <c:pt idx="7355">
                  <c:v>84.030743059506037</c:v>
                </c:pt>
                <c:pt idx="7356">
                  <c:v>84.042166204790917</c:v>
                </c:pt>
                <c:pt idx="7357">
                  <c:v>84.053589350075683</c:v>
                </c:pt>
                <c:pt idx="7358">
                  <c:v>84.065012495360449</c:v>
                </c:pt>
                <c:pt idx="7359">
                  <c:v>84.076435640645201</c:v>
                </c:pt>
                <c:pt idx="7360">
                  <c:v>84.087858785929967</c:v>
                </c:pt>
                <c:pt idx="7361">
                  <c:v>84.099281931214861</c:v>
                </c:pt>
                <c:pt idx="7362">
                  <c:v>84.110705076499627</c:v>
                </c:pt>
                <c:pt idx="7363">
                  <c:v>84.122128221784394</c:v>
                </c:pt>
                <c:pt idx="7364">
                  <c:v>84.13355136706916</c:v>
                </c:pt>
                <c:pt idx="7365">
                  <c:v>84.144974512353912</c:v>
                </c:pt>
                <c:pt idx="7366">
                  <c:v>84.156397657638792</c:v>
                </c:pt>
                <c:pt idx="7367">
                  <c:v>84.167820802923558</c:v>
                </c:pt>
                <c:pt idx="7368">
                  <c:v>84.179243948208324</c:v>
                </c:pt>
                <c:pt idx="7369">
                  <c:v>84.19066709349309</c:v>
                </c:pt>
                <c:pt idx="7370">
                  <c:v>84.20209023877787</c:v>
                </c:pt>
                <c:pt idx="7371">
                  <c:v>84.213513384062736</c:v>
                </c:pt>
                <c:pt idx="7372">
                  <c:v>84.224936529347502</c:v>
                </c:pt>
                <c:pt idx="7373">
                  <c:v>84.236359674632268</c:v>
                </c:pt>
                <c:pt idx="7374">
                  <c:v>84.247782819917035</c:v>
                </c:pt>
                <c:pt idx="7375">
                  <c:v>84.259205965201801</c:v>
                </c:pt>
                <c:pt idx="7376">
                  <c:v>84.270629110486681</c:v>
                </c:pt>
                <c:pt idx="7377">
                  <c:v>84.282052255771447</c:v>
                </c:pt>
                <c:pt idx="7378">
                  <c:v>84.293475401056213</c:v>
                </c:pt>
                <c:pt idx="7379">
                  <c:v>84.304898546340965</c:v>
                </c:pt>
                <c:pt idx="7380">
                  <c:v>84.316321691625731</c:v>
                </c:pt>
                <c:pt idx="7381">
                  <c:v>84.327744836910497</c:v>
                </c:pt>
                <c:pt idx="7382">
                  <c:v>84.339167982195391</c:v>
                </c:pt>
                <c:pt idx="7383">
                  <c:v>84.350591127480158</c:v>
                </c:pt>
                <c:pt idx="7384">
                  <c:v>84.36201427276491</c:v>
                </c:pt>
                <c:pt idx="7385">
                  <c:v>84.373437418049676</c:v>
                </c:pt>
                <c:pt idx="7386">
                  <c:v>84.384860563334442</c:v>
                </c:pt>
                <c:pt idx="7387">
                  <c:v>84.396283708619322</c:v>
                </c:pt>
                <c:pt idx="7388">
                  <c:v>84.407706853904088</c:v>
                </c:pt>
                <c:pt idx="7389">
                  <c:v>84.419129999188854</c:v>
                </c:pt>
                <c:pt idx="7390">
                  <c:v>84.430553144473635</c:v>
                </c:pt>
                <c:pt idx="7391">
                  <c:v>84.441976289758401</c:v>
                </c:pt>
                <c:pt idx="7392">
                  <c:v>84.453399435043266</c:v>
                </c:pt>
                <c:pt idx="7393">
                  <c:v>84.464822580328018</c:v>
                </c:pt>
                <c:pt idx="7394">
                  <c:v>84.476245725612799</c:v>
                </c:pt>
                <c:pt idx="7395">
                  <c:v>84.487668870897565</c:v>
                </c:pt>
                <c:pt idx="7396">
                  <c:v>84.499092016182331</c:v>
                </c:pt>
                <c:pt idx="7397">
                  <c:v>84.510515161467197</c:v>
                </c:pt>
                <c:pt idx="7398">
                  <c:v>84.521938306751977</c:v>
                </c:pt>
                <c:pt idx="7399">
                  <c:v>84.533361452036729</c:v>
                </c:pt>
                <c:pt idx="7400">
                  <c:v>84.544784597321495</c:v>
                </c:pt>
                <c:pt idx="7401">
                  <c:v>84.556207742606261</c:v>
                </c:pt>
                <c:pt idx="7402">
                  <c:v>84.567630887891156</c:v>
                </c:pt>
                <c:pt idx="7403">
                  <c:v>84.579054033175922</c:v>
                </c:pt>
                <c:pt idx="7404">
                  <c:v>84.590477178460674</c:v>
                </c:pt>
                <c:pt idx="7405">
                  <c:v>84.60190032374544</c:v>
                </c:pt>
                <c:pt idx="7406">
                  <c:v>84.613323469030206</c:v>
                </c:pt>
                <c:pt idx="7407">
                  <c:v>84.624746614315086</c:v>
                </c:pt>
                <c:pt idx="7408">
                  <c:v>84.636169759599852</c:v>
                </c:pt>
                <c:pt idx="7409">
                  <c:v>84.647592904884618</c:v>
                </c:pt>
                <c:pt idx="7410">
                  <c:v>84.659016050169384</c:v>
                </c:pt>
                <c:pt idx="7411">
                  <c:v>84.670439195454151</c:v>
                </c:pt>
                <c:pt idx="7412">
                  <c:v>84.681862340739031</c:v>
                </c:pt>
                <c:pt idx="7413">
                  <c:v>84.693285486023782</c:v>
                </c:pt>
                <c:pt idx="7414">
                  <c:v>84.704708631308563</c:v>
                </c:pt>
                <c:pt idx="7415">
                  <c:v>84.716131776593329</c:v>
                </c:pt>
                <c:pt idx="7416">
                  <c:v>84.727554921878095</c:v>
                </c:pt>
                <c:pt idx="7417">
                  <c:v>84.738978067162961</c:v>
                </c:pt>
                <c:pt idx="7418">
                  <c:v>84.750401212447741</c:v>
                </c:pt>
                <c:pt idx="7419">
                  <c:v>84.761824357732507</c:v>
                </c:pt>
                <c:pt idx="7420">
                  <c:v>84.773247503017259</c:v>
                </c:pt>
                <c:pt idx="7421">
                  <c:v>84.784670648302026</c:v>
                </c:pt>
                <c:pt idx="7422">
                  <c:v>84.796093793586792</c:v>
                </c:pt>
                <c:pt idx="7423">
                  <c:v>84.807516938871672</c:v>
                </c:pt>
                <c:pt idx="7424">
                  <c:v>84.818940084156438</c:v>
                </c:pt>
                <c:pt idx="7425">
                  <c:v>84.830363229441204</c:v>
                </c:pt>
                <c:pt idx="7426">
                  <c:v>84.841786374725956</c:v>
                </c:pt>
                <c:pt idx="7427">
                  <c:v>84.853209520010736</c:v>
                </c:pt>
                <c:pt idx="7428">
                  <c:v>84.864632665295616</c:v>
                </c:pt>
                <c:pt idx="7429">
                  <c:v>84.876055810580382</c:v>
                </c:pt>
                <c:pt idx="7430">
                  <c:v>84.887478955865149</c:v>
                </c:pt>
                <c:pt idx="7431">
                  <c:v>84.898902101149915</c:v>
                </c:pt>
                <c:pt idx="7432">
                  <c:v>84.910325246434681</c:v>
                </c:pt>
                <c:pt idx="7433">
                  <c:v>84.921748391719561</c:v>
                </c:pt>
                <c:pt idx="7434">
                  <c:v>84.933171537004313</c:v>
                </c:pt>
                <c:pt idx="7435">
                  <c:v>84.944594682289093</c:v>
                </c:pt>
                <c:pt idx="7436">
                  <c:v>84.956017827573859</c:v>
                </c:pt>
                <c:pt idx="7437">
                  <c:v>84.967440972858626</c:v>
                </c:pt>
                <c:pt idx="7438">
                  <c:v>84.978864118143491</c:v>
                </c:pt>
                <c:pt idx="7439">
                  <c:v>84.990287263428272</c:v>
                </c:pt>
                <c:pt idx="7440">
                  <c:v>85.001710408713024</c:v>
                </c:pt>
                <c:pt idx="7441">
                  <c:v>85.01313355399779</c:v>
                </c:pt>
                <c:pt idx="7442">
                  <c:v>85.024556699282556</c:v>
                </c:pt>
                <c:pt idx="7443">
                  <c:v>85.035979844567436</c:v>
                </c:pt>
                <c:pt idx="7444">
                  <c:v>85.047402989852202</c:v>
                </c:pt>
                <c:pt idx="7445">
                  <c:v>85.058826135136968</c:v>
                </c:pt>
                <c:pt idx="7446">
                  <c:v>85.07024928042172</c:v>
                </c:pt>
                <c:pt idx="7447">
                  <c:v>85.0816724257065</c:v>
                </c:pt>
                <c:pt idx="7448">
                  <c:v>85.09309557099138</c:v>
                </c:pt>
                <c:pt idx="7449">
                  <c:v>85.104518716276147</c:v>
                </c:pt>
                <c:pt idx="7450">
                  <c:v>85.115941861560913</c:v>
                </c:pt>
                <c:pt idx="7451">
                  <c:v>85.127365006845679</c:v>
                </c:pt>
                <c:pt idx="7452">
                  <c:v>85.138788152130431</c:v>
                </c:pt>
                <c:pt idx="7453">
                  <c:v>85.150211297415325</c:v>
                </c:pt>
                <c:pt idx="7454">
                  <c:v>85.161634442700077</c:v>
                </c:pt>
                <c:pt idx="7455">
                  <c:v>85.173057587984857</c:v>
                </c:pt>
                <c:pt idx="7456">
                  <c:v>85.184480733269623</c:v>
                </c:pt>
                <c:pt idx="7457">
                  <c:v>85.19590387855439</c:v>
                </c:pt>
                <c:pt idx="7458">
                  <c:v>85.207327023839255</c:v>
                </c:pt>
                <c:pt idx="7459">
                  <c:v>85.218750169124036</c:v>
                </c:pt>
                <c:pt idx="7460">
                  <c:v>85.230173314408788</c:v>
                </c:pt>
                <c:pt idx="7461">
                  <c:v>85.241596459693554</c:v>
                </c:pt>
                <c:pt idx="7462">
                  <c:v>85.25301960497832</c:v>
                </c:pt>
                <c:pt idx="7463">
                  <c:v>85.264442750263086</c:v>
                </c:pt>
                <c:pt idx="7464">
                  <c:v>85.275865895547966</c:v>
                </c:pt>
                <c:pt idx="7465">
                  <c:v>85.287289040832732</c:v>
                </c:pt>
                <c:pt idx="7466">
                  <c:v>85.298712186117484</c:v>
                </c:pt>
                <c:pt idx="7467">
                  <c:v>85.31013533140225</c:v>
                </c:pt>
                <c:pt idx="7468">
                  <c:v>85.321558476687031</c:v>
                </c:pt>
                <c:pt idx="7469">
                  <c:v>85.332981621971911</c:v>
                </c:pt>
                <c:pt idx="7470">
                  <c:v>85.344404767256663</c:v>
                </c:pt>
                <c:pt idx="7471">
                  <c:v>85.355827912541429</c:v>
                </c:pt>
                <c:pt idx="7472">
                  <c:v>85.367251057826209</c:v>
                </c:pt>
                <c:pt idx="7473">
                  <c:v>85.378674203110961</c:v>
                </c:pt>
                <c:pt idx="7474">
                  <c:v>85.390097348395841</c:v>
                </c:pt>
                <c:pt idx="7475">
                  <c:v>85.401520493680607</c:v>
                </c:pt>
                <c:pt idx="7476">
                  <c:v>85.412943638965388</c:v>
                </c:pt>
                <c:pt idx="7477">
                  <c:v>85.424366784250154</c:v>
                </c:pt>
                <c:pt idx="7478">
                  <c:v>85.435789929534906</c:v>
                </c:pt>
                <c:pt idx="7479">
                  <c:v>85.447213074819786</c:v>
                </c:pt>
                <c:pt idx="7480">
                  <c:v>85.458636220104552</c:v>
                </c:pt>
                <c:pt idx="7481">
                  <c:v>85.470059365389318</c:v>
                </c:pt>
                <c:pt idx="7482">
                  <c:v>85.481482510674084</c:v>
                </c:pt>
                <c:pt idx="7483">
                  <c:v>85.49290565595885</c:v>
                </c:pt>
                <c:pt idx="7484">
                  <c:v>85.50432880124373</c:v>
                </c:pt>
                <c:pt idx="7485">
                  <c:v>85.515751946528496</c:v>
                </c:pt>
                <c:pt idx="7486">
                  <c:v>85.527175091813262</c:v>
                </c:pt>
                <c:pt idx="7487">
                  <c:v>85.538598237098014</c:v>
                </c:pt>
                <c:pt idx="7488">
                  <c:v>85.550021382382795</c:v>
                </c:pt>
                <c:pt idx="7489">
                  <c:v>85.561444527667675</c:v>
                </c:pt>
                <c:pt idx="7490">
                  <c:v>85.572867672952427</c:v>
                </c:pt>
                <c:pt idx="7491">
                  <c:v>85.584290818237193</c:v>
                </c:pt>
                <c:pt idx="7492">
                  <c:v>85.595713963521973</c:v>
                </c:pt>
                <c:pt idx="7493">
                  <c:v>85.607137108806725</c:v>
                </c:pt>
                <c:pt idx="7494">
                  <c:v>85.618560254091605</c:v>
                </c:pt>
                <c:pt idx="7495">
                  <c:v>85.629983399376371</c:v>
                </c:pt>
                <c:pt idx="7496">
                  <c:v>85.641406544661152</c:v>
                </c:pt>
                <c:pt idx="7497">
                  <c:v>85.652829689945904</c:v>
                </c:pt>
                <c:pt idx="7498">
                  <c:v>85.66425283523067</c:v>
                </c:pt>
                <c:pt idx="7499">
                  <c:v>85.67567598051555</c:v>
                </c:pt>
                <c:pt idx="7500">
                  <c:v>85.68709912580033</c:v>
                </c:pt>
                <c:pt idx="7501">
                  <c:v>85.698522271085082</c:v>
                </c:pt>
                <c:pt idx="7502">
                  <c:v>85.709945416369848</c:v>
                </c:pt>
                <c:pt idx="7503">
                  <c:v>85.721368561654614</c:v>
                </c:pt>
                <c:pt idx="7504">
                  <c:v>85.732791706939494</c:v>
                </c:pt>
                <c:pt idx="7505">
                  <c:v>85.74421485222426</c:v>
                </c:pt>
                <c:pt idx="7506">
                  <c:v>85.755637997509027</c:v>
                </c:pt>
                <c:pt idx="7507">
                  <c:v>85.767061142793779</c:v>
                </c:pt>
                <c:pt idx="7508">
                  <c:v>85.778484288078545</c:v>
                </c:pt>
                <c:pt idx="7509">
                  <c:v>85.789907433363325</c:v>
                </c:pt>
                <c:pt idx="7510">
                  <c:v>85.801330578648191</c:v>
                </c:pt>
                <c:pt idx="7511">
                  <c:v>85.812753723932957</c:v>
                </c:pt>
                <c:pt idx="7512">
                  <c:v>85.824176869217723</c:v>
                </c:pt>
                <c:pt idx="7513">
                  <c:v>85.835600014502489</c:v>
                </c:pt>
                <c:pt idx="7514">
                  <c:v>85.847023159787256</c:v>
                </c:pt>
                <c:pt idx="7515">
                  <c:v>85.858446305072135</c:v>
                </c:pt>
                <c:pt idx="7516">
                  <c:v>85.869869450356902</c:v>
                </c:pt>
                <c:pt idx="7517">
                  <c:v>85.881292595641668</c:v>
                </c:pt>
                <c:pt idx="7518">
                  <c:v>85.892715740926434</c:v>
                </c:pt>
                <c:pt idx="7519">
                  <c:v>85.9041388862112</c:v>
                </c:pt>
                <c:pt idx="7520">
                  <c:v>85.91556203149608</c:v>
                </c:pt>
                <c:pt idx="7521">
                  <c:v>85.926985176780846</c:v>
                </c:pt>
                <c:pt idx="7522">
                  <c:v>85.938408322065612</c:v>
                </c:pt>
                <c:pt idx="7523">
                  <c:v>85.949831467350378</c:v>
                </c:pt>
                <c:pt idx="7524">
                  <c:v>85.961254612635145</c:v>
                </c:pt>
                <c:pt idx="7525">
                  <c:v>85.972677757920025</c:v>
                </c:pt>
                <c:pt idx="7526">
                  <c:v>85.984100903204791</c:v>
                </c:pt>
                <c:pt idx="7527">
                  <c:v>85.995524048489543</c:v>
                </c:pt>
                <c:pt idx="7528">
                  <c:v>86.006947193774309</c:v>
                </c:pt>
                <c:pt idx="7529">
                  <c:v>86.018370339059089</c:v>
                </c:pt>
                <c:pt idx="7530">
                  <c:v>86.029793484343955</c:v>
                </c:pt>
                <c:pt idx="7531">
                  <c:v>86.041216629628721</c:v>
                </c:pt>
                <c:pt idx="7532">
                  <c:v>86.052639774913487</c:v>
                </c:pt>
                <c:pt idx="7533">
                  <c:v>86.064062920198268</c:v>
                </c:pt>
                <c:pt idx="7534">
                  <c:v>86.07548606548302</c:v>
                </c:pt>
                <c:pt idx="7535">
                  <c:v>86.086909210767899</c:v>
                </c:pt>
                <c:pt idx="7536">
                  <c:v>86.098332356052666</c:v>
                </c:pt>
                <c:pt idx="7537">
                  <c:v>86.109755501337432</c:v>
                </c:pt>
                <c:pt idx="7538">
                  <c:v>86.121178646622198</c:v>
                </c:pt>
                <c:pt idx="7539">
                  <c:v>86.132601791906964</c:v>
                </c:pt>
                <c:pt idx="7540">
                  <c:v>86.144024937191844</c:v>
                </c:pt>
                <c:pt idx="7541">
                  <c:v>86.15544808247661</c:v>
                </c:pt>
                <c:pt idx="7542">
                  <c:v>86.166871227761376</c:v>
                </c:pt>
                <c:pt idx="7543">
                  <c:v>86.178294373046143</c:v>
                </c:pt>
                <c:pt idx="7544">
                  <c:v>86.189717518330895</c:v>
                </c:pt>
                <c:pt idx="7545">
                  <c:v>86.201140663615789</c:v>
                </c:pt>
                <c:pt idx="7546">
                  <c:v>86.212563808900555</c:v>
                </c:pt>
                <c:pt idx="7547">
                  <c:v>86.223986954185321</c:v>
                </c:pt>
                <c:pt idx="7548">
                  <c:v>86.235410099470073</c:v>
                </c:pt>
                <c:pt idx="7549">
                  <c:v>86.246833244754839</c:v>
                </c:pt>
                <c:pt idx="7550">
                  <c:v>86.25825639003962</c:v>
                </c:pt>
                <c:pt idx="7551">
                  <c:v>86.269679535324485</c:v>
                </c:pt>
                <c:pt idx="7552">
                  <c:v>86.281102680609251</c:v>
                </c:pt>
                <c:pt idx="7553">
                  <c:v>86.292525825894018</c:v>
                </c:pt>
                <c:pt idx="7554">
                  <c:v>86.303948971178784</c:v>
                </c:pt>
                <c:pt idx="7555">
                  <c:v>86.31537211646355</c:v>
                </c:pt>
                <c:pt idx="7556">
                  <c:v>86.326795261748416</c:v>
                </c:pt>
                <c:pt idx="7557">
                  <c:v>86.338218407033196</c:v>
                </c:pt>
                <c:pt idx="7558">
                  <c:v>86.349641552317962</c:v>
                </c:pt>
                <c:pt idx="7559">
                  <c:v>86.361064697602728</c:v>
                </c:pt>
                <c:pt idx="7560">
                  <c:v>86.37248784288748</c:v>
                </c:pt>
                <c:pt idx="7561">
                  <c:v>86.383910988172374</c:v>
                </c:pt>
                <c:pt idx="7562">
                  <c:v>86.395334133457141</c:v>
                </c:pt>
                <c:pt idx="7563">
                  <c:v>86.406757278741907</c:v>
                </c:pt>
                <c:pt idx="7564">
                  <c:v>86.418180424026659</c:v>
                </c:pt>
                <c:pt idx="7565">
                  <c:v>86.429603569311425</c:v>
                </c:pt>
                <c:pt idx="7566">
                  <c:v>86.441026714596319</c:v>
                </c:pt>
                <c:pt idx="7567">
                  <c:v>86.452449859881085</c:v>
                </c:pt>
                <c:pt idx="7568">
                  <c:v>86.463873005165837</c:v>
                </c:pt>
                <c:pt idx="7569">
                  <c:v>86.475296150450603</c:v>
                </c:pt>
                <c:pt idx="7570">
                  <c:v>86.486719295735384</c:v>
                </c:pt>
                <c:pt idx="7571">
                  <c:v>86.498142441020249</c:v>
                </c:pt>
                <c:pt idx="7572">
                  <c:v>86.509565586305015</c:v>
                </c:pt>
                <c:pt idx="7573">
                  <c:v>86.520988731589782</c:v>
                </c:pt>
                <c:pt idx="7574">
                  <c:v>86.532411876874548</c:v>
                </c:pt>
                <c:pt idx="7575">
                  <c:v>86.543835022159314</c:v>
                </c:pt>
                <c:pt idx="7576">
                  <c:v>86.55525816744418</c:v>
                </c:pt>
                <c:pt idx="7577">
                  <c:v>86.566681312728946</c:v>
                </c:pt>
                <c:pt idx="7578">
                  <c:v>86.578104458013726</c:v>
                </c:pt>
                <c:pt idx="7579">
                  <c:v>86.589527603298492</c:v>
                </c:pt>
                <c:pt idx="7580">
                  <c:v>86.600950748583244</c:v>
                </c:pt>
                <c:pt idx="7581">
                  <c:v>86.612373893868124</c:v>
                </c:pt>
                <c:pt idx="7582">
                  <c:v>86.623797039152905</c:v>
                </c:pt>
                <c:pt idx="7583">
                  <c:v>86.635220184437657</c:v>
                </c:pt>
                <c:pt idx="7584">
                  <c:v>86.646643329722423</c:v>
                </c:pt>
                <c:pt idx="7585">
                  <c:v>86.658066475007189</c:v>
                </c:pt>
                <c:pt idx="7586">
                  <c:v>86.669489620292083</c:v>
                </c:pt>
                <c:pt idx="7587">
                  <c:v>86.680912765576849</c:v>
                </c:pt>
                <c:pt idx="7588">
                  <c:v>86.692335910861601</c:v>
                </c:pt>
                <c:pt idx="7589">
                  <c:v>86.703759056146367</c:v>
                </c:pt>
                <c:pt idx="7590">
                  <c:v>86.715182201431134</c:v>
                </c:pt>
                <c:pt idx="7591">
                  <c:v>86.7266053467159</c:v>
                </c:pt>
                <c:pt idx="7592">
                  <c:v>86.73802849200078</c:v>
                </c:pt>
                <c:pt idx="7593">
                  <c:v>86.749451637285546</c:v>
                </c:pt>
                <c:pt idx="7594">
                  <c:v>86.760874782570312</c:v>
                </c:pt>
                <c:pt idx="7595">
                  <c:v>86.772297927855078</c:v>
                </c:pt>
                <c:pt idx="7596">
                  <c:v>86.783721073139844</c:v>
                </c:pt>
                <c:pt idx="7597">
                  <c:v>86.79514421842471</c:v>
                </c:pt>
                <c:pt idx="7598">
                  <c:v>86.80656736370949</c:v>
                </c:pt>
                <c:pt idx="7599">
                  <c:v>86.817990508994257</c:v>
                </c:pt>
                <c:pt idx="7600">
                  <c:v>86.829413654279023</c:v>
                </c:pt>
                <c:pt idx="7601">
                  <c:v>86.840836799563775</c:v>
                </c:pt>
                <c:pt idx="7602">
                  <c:v>86.852259944848669</c:v>
                </c:pt>
                <c:pt idx="7603">
                  <c:v>86.863683090133421</c:v>
                </c:pt>
                <c:pt idx="7604">
                  <c:v>86.875106235418187</c:v>
                </c:pt>
                <c:pt idx="7605">
                  <c:v>86.886529380702953</c:v>
                </c:pt>
                <c:pt idx="7606">
                  <c:v>86.897952525987719</c:v>
                </c:pt>
                <c:pt idx="7607">
                  <c:v>86.909375671272613</c:v>
                </c:pt>
                <c:pt idx="7608">
                  <c:v>86.920798816557365</c:v>
                </c:pt>
                <c:pt idx="7609">
                  <c:v>86.932221961842131</c:v>
                </c:pt>
                <c:pt idx="7610">
                  <c:v>86.943645107126898</c:v>
                </c:pt>
                <c:pt idx="7611">
                  <c:v>86.955068252411664</c:v>
                </c:pt>
                <c:pt idx="7612">
                  <c:v>86.966491397696544</c:v>
                </c:pt>
                <c:pt idx="7613">
                  <c:v>86.97791454298131</c:v>
                </c:pt>
                <c:pt idx="7614">
                  <c:v>86.989337688266076</c:v>
                </c:pt>
                <c:pt idx="7615">
                  <c:v>87.000760833550842</c:v>
                </c:pt>
                <c:pt idx="7616">
                  <c:v>87.012183978835608</c:v>
                </c:pt>
                <c:pt idx="7617">
                  <c:v>87.023607124120474</c:v>
                </c:pt>
                <c:pt idx="7618">
                  <c:v>87.03503026940524</c:v>
                </c:pt>
                <c:pt idx="7619">
                  <c:v>87.046453414690021</c:v>
                </c:pt>
                <c:pt idx="7620">
                  <c:v>87.057876559974787</c:v>
                </c:pt>
                <c:pt idx="7621">
                  <c:v>87.069299705259539</c:v>
                </c:pt>
                <c:pt idx="7622">
                  <c:v>87.080722850544419</c:v>
                </c:pt>
                <c:pt idx="7623">
                  <c:v>87.092145995829185</c:v>
                </c:pt>
                <c:pt idx="7624">
                  <c:v>87.103569141113951</c:v>
                </c:pt>
                <c:pt idx="7625">
                  <c:v>87.114992286398717</c:v>
                </c:pt>
                <c:pt idx="7626">
                  <c:v>87.126415431683483</c:v>
                </c:pt>
                <c:pt idx="7627">
                  <c:v>87.137838576968377</c:v>
                </c:pt>
                <c:pt idx="7628">
                  <c:v>87.149261722253129</c:v>
                </c:pt>
                <c:pt idx="7629">
                  <c:v>87.160684867537896</c:v>
                </c:pt>
                <c:pt idx="7630">
                  <c:v>87.172108012822648</c:v>
                </c:pt>
                <c:pt idx="7631">
                  <c:v>87.183531158107428</c:v>
                </c:pt>
                <c:pt idx="7632">
                  <c:v>87.194954303392308</c:v>
                </c:pt>
                <c:pt idx="7633">
                  <c:v>87.206377448677074</c:v>
                </c:pt>
                <c:pt idx="7634">
                  <c:v>87.21780059396184</c:v>
                </c:pt>
                <c:pt idx="7635">
                  <c:v>87.229223739246606</c:v>
                </c:pt>
                <c:pt idx="7636">
                  <c:v>87.240646884531373</c:v>
                </c:pt>
                <c:pt idx="7637">
                  <c:v>87.252070029816139</c:v>
                </c:pt>
                <c:pt idx="7638">
                  <c:v>87.263493175101004</c:v>
                </c:pt>
                <c:pt idx="7639">
                  <c:v>87.274916320385785</c:v>
                </c:pt>
                <c:pt idx="7640">
                  <c:v>87.286339465670551</c:v>
                </c:pt>
                <c:pt idx="7641">
                  <c:v>87.297762610955303</c:v>
                </c:pt>
                <c:pt idx="7642">
                  <c:v>87.309185756240069</c:v>
                </c:pt>
                <c:pt idx="7643">
                  <c:v>87.320608901524949</c:v>
                </c:pt>
                <c:pt idx="7644">
                  <c:v>87.332032046809715</c:v>
                </c:pt>
                <c:pt idx="7645">
                  <c:v>87.343455192094481</c:v>
                </c:pt>
                <c:pt idx="7646">
                  <c:v>87.354878337379247</c:v>
                </c:pt>
                <c:pt idx="7647">
                  <c:v>87.366301482664014</c:v>
                </c:pt>
                <c:pt idx="7648">
                  <c:v>87.377724627948893</c:v>
                </c:pt>
                <c:pt idx="7649">
                  <c:v>87.38914777323366</c:v>
                </c:pt>
                <c:pt idx="7650">
                  <c:v>87.400570918518412</c:v>
                </c:pt>
                <c:pt idx="7651">
                  <c:v>87.411994063803178</c:v>
                </c:pt>
                <c:pt idx="7652">
                  <c:v>87.423417209087958</c:v>
                </c:pt>
                <c:pt idx="7653">
                  <c:v>87.434840354372838</c:v>
                </c:pt>
                <c:pt idx="7654">
                  <c:v>87.446263499657604</c:v>
                </c:pt>
                <c:pt idx="7655">
                  <c:v>87.457686644942356</c:v>
                </c:pt>
                <c:pt idx="7656">
                  <c:v>87.469109790227137</c:v>
                </c:pt>
                <c:pt idx="7657">
                  <c:v>87.480532935511889</c:v>
                </c:pt>
                <c:pt idx="7658">
                  <c:v>87.491956080796768</c:v>
                </c:pt>
                <c:pt idx="7659">
                  <c:v>87.503379226081535</c:v>
                </c:pt>
                <c:pt idx="7660">
                  <c:v>87.514802371366315</c:v>
                </c:pt>
                <c:pt idx="7661">
                  <c:v>87.526225516651081</c:v>
                </c:pt>
                <c:pt idx="7662">
                  <c:v>87.537648661935833</c:v>
                </c:pt>
                <c:pt idx="7663">
                  <c:v>87.549071807220713</c:v>
                </c:pt>
                <c:pt idx="7664">
                  <c:v>87.560494952505479</c:v>
                </c:pt>
                <c:pt idx="7665">
                  <c:v>87.571918097790245</c:v>
                </c:pt>
                <c:pt idx="7666">
                  <c:v>87.583341243075012</c:v>
                </c:pt>
                <c:pt idx="7667">
                  <c:v>87.594764388359778</c:v>
                </c:pt>
                <c:pt idx="7668">
                  <c:v>87.606187533644658</c:v>
                </c:pt>
                <c:pt idx="7669">
                  <c:v>87.61761067892941</c:v>
                </c:pt>
                <c:pt idx="7670">
                  <c:v>87.629033824214176</c:v>
                </c:pt>
                <c:pt idx="7671">
                  <c:v>87.640456969498942</c:v>
                </c:pt>
                <c:pt idx="7672">
                  <c:v>87.651880114783722</c:v>
                </c:pt>
                <c:pt idx="7673">
                  <c:v>87.663303260068602</c:v>
                </c:pt>
                <c:pt idx="7674">
                  <c:v>87.674726405353368</c:v>
                </c:pt>
                <c:pt idx="7675">
                  <c:v>87.68614955063812</c:v>
                </c:pt>
                <c:pt idx="7676">
                  <c:v>87.697572695922901</c:v>
                </c:pt>
                <c:pt idx="7677">
                  <c:v>87.708995841207653</c:v>
                </c:pt>
                <c:pt idx="7678">
                  <c:v>87.720418986492419</c:v>
                </c:pt>
                <c:pt idx="7679">
                  <c:v>87.731842131777299</c:v>
                </c:pt>
                <c:pt idx="7680">
                  <c:v>87.743265277062079</c:v>
                </c:pt>
                <c:pt idx="7681">
                  <c:v>87.754688422346845</c:v>
                </c:pt>
                <c:pt idx="7682">
                  <c:v>87.766111567631597</c:v>
                </c:pt>
                <c:pt idx="7683">
                  <c:v>87.777534712916363</c:v>
                </c:pt>
                <c:pt idx="7684">
                  <c:v>87.788957858201243</c:v>
                </c:pt>
                <c:pt idx="7685">
                  <c:v>87.800381003486009</c:v>
                </c:pt>
                <c:pt idx="7686">
                  <c:v>87.811804148770776</c:v>
                </c:pt>
                <c:pt idx="7687">
                  <c:v>87.823227294055542</c:v>
                </c:pt>
                <c:pt idx="7688">
                  <c:v>87.834650439340294</c:v>
                </c:pt>
                <c:pt idx="7689">
                  <c:v>87.846073584625188</c:v>
                </c:pt>
                <c:pt idx="7690">
                  <c:v>87.85749672990994</c:v>
                </c:pt>
                <c:pt idx="7691">
                  <c:v>87.868919875194706</c:v>
                </c:pt>
                <c:pt idx="7692">
                  <c:v>87.880343020479472</c:v>
                </c:pt>
                <c:pt idx="7693">
                  <c:v>87.891766165764253</c:v>
                </c:pt>
                <c:pt idx="7694">
                  <c:v>87.903189311049132</c:v>
                </c:pt>
                <c:pt idx="7695">
                  <c:v>87.914612456333884</c:v>
                </c:pt>
                <c:pt idx="7696">
                  <c:v>87.926035601618651</c:v>
                </c:pt>
                <c:pt idx="7697">
                  <c:v>87.937458746903417</c:v>
                </c:pt>
                <c:pt idx="7698">
                  <c:v>87.948881892188183</c:v>
                </c:pt>
                <c:pt idx="7699">
                  <c:v>87.960305037473063</c:v>
                </c:pt>
                <c:pt idx="7700">
                  <c:v>87.971728182757829</c:v>
                </c:pt>
                <c:pt idx="7701">
                  <c:v>87.983151328042609</c:v>
                </c:pt>
                <c:pt idx="7702">
                  <c:v>87.994574473327361</c:v>
                </c:pt>
                <c:pt idx="7703">
                  <c:v>88.005997618612128</c:v>
                </c:pt>
                <c:pt idx="7704">
                  <c:v>88.017420763897007</c:v>
                </c:pt>
                <c:pt idx="7705">
                  <c:v>88.028843909181774</c:v>
                </c:pt>
                <c:pt idx="7706">
                  <c:v>88.04026705446654</c:v>
                </c:pt>
                <c:pt idx="7707">
                  <c:v>88.051690199751306</c:v>
                </c:pt>
                <c:pt idx="7708">
                  <c:v>88.063113345036058</c:v>
                </c:pt>
                <c:pt idx="7709">
                  <c:v>88.074536490320952</c:v>
                </c:pt>
                <c:pt idx="7710">
                  <c:v>88.085959635605704</c:v>
                </c:pt>
                <c:pt idx="7711">
                  <c:v>88.09738278089047</c:v>
                </c:pt>
                <c:pt idx="7712">
                  <c:v>88.108805926175236</c:v>
                </c:pt>
                <c:pt idx="7713">
                  <c:v>88.120229071460003</c:v>
                </c:pt>
                <c:pt idx="7714">
                  <c:v>88.131652216744882</c:v>
                </c:pt>
                <c:pt idx="7715">
                  <c:v>88.143075362029649</c:v>
                </c:pt>
                <c:pt idx="7716">
                  <c:v>88.154498507314401</c:v>
                </c:pt>
                <c:pt idx="7717">
                  <c:v>88.165921652599181</c:v>
                </c:pt>
                <c:pt idx="7718">
                  <c:v>88.177344797883947</c:v>
                </c:pt>
                <c:pt idx="7719">
                  <c:v>88.188767943168713</c:v>
                </c:pt>
                <c:pt idx="7720">
                  <c:v>88.200191088453593</c:v>
                </c:pt>
                <c:pt idx="7721">
                  <c:v>88.211614233738359</c:v>
                </c:pt>
                <c:pt idx="7722">
                  <c:v>88.223037379023125</c:v>
                </c:pt>
                <c:pt idx="7723">
                  <c:v>88.234460524307892</c:v>
                </c:pt>
                <c:pt idx="7724">
                  <c:v>88.245883669592644</c:v>
                </c:pt>
                <c:pt idx="7725">
                  <c:v>88.257306814877538</c:v>
                </c:pt>
                <c:pt idx="7726">
                  <c:v>88.268729960162304</c:v>
                </c:pt>
                <c:pt idx="7727">
                  <c:v>88.28015310544707</c:v>
                </c:pt>
                <c:pt idx="7728">
                  <c:v>88.291576250731836</c:v>
                </c:pt>
                <c:pt idx="7729">
                  <c:v>88.302999396016588</c:v>
                </c:pt>
                <c:pt idx="7730">
                  <c:v>88.314422541301468</c:v>
                </c:pt>
                <c:pt idx="7731">
                  <c:v>88.325845686586234</c:v>
                </c:pt>
                <c:pt idx="7732">
                  <c:v>88.337268831871</c:v>
                </c:pt>
                <c:pt idx="7733">
                  <c:v>88.348691977155767</c:v>
                </c:pt>
                <c:pt idx="7734">
                  <c:v>88.360115122440547</c:v>
                </c:pt>
                <c:pt idx="7735">
                  <c:v>88.371538267725413</c:v>
                </c:pt>
                <c:pt idx="7736">
                  <c:v>88.382961413010165</c:v>
                </c:pt>
                <c:pt idx="7737">
                  <c:v>88.394384558294931</c:v>
                </c:pt>
                <c:pt idx="7738">
                  <c:v>88.405807703579711</c:v>
                </c:pt>
                <c:pt idx="7739">
                  <c:v>88.417230848864477</c:v>
                </c:pt>
                <c:pt idx="7740">
                  <c:v>88.428653994149357</c:v>
                </c:pt>
                <c:pt idx="7741">
                  <c:v>88.440077139434123</c:v>
                </c:pt>
                <c:pt idx="7742">
                  <c:v>88.45150028471889</c:v>
                </c:pt>
                <c:pt idx="7743">
                  <c:v>88.462923430003642</c:v>
                </c:pt>
                <c:pt idx="7744">
                  <c:v>88.474346575288408</c:v>
                </c:pt>
                <c:pt idx="7745">
                  <c:v>88.485769720573288</c:v>
                </c:pt>
                <c:pt idx="7746">
                  <c:v>88.497192865858068</c:v>
                </c:pt>
                <c:pt idx="7747">
                  <c:v>88.508616011142834</c:v>
                </c:pt>
                <c:pt idx="7748">
                  <c:v>88.5200391564276</c:v>
                </c:pt>
                <c:pt idx="7749">
                  <c:v>88.531462301712352</c:v>
                </c:pt>
                <c:pt idx="7750">
                  <c:v>88.542885446997232</c:v>
                </c:pt>
                <c:pt idx="7751">
                  <c:v>88.554308592281998</c:v>
                </c:pt>
                <c:pt idx="7752">
                  <c:v>88.565731737566765</c:v>
                </c:pt>
                <c:pt idx="7753">
                  <c:v>88.577154882851531</c:v>
                </c:pt>
                <c:pt idx="7754">
                  <c:v>88.588578028136297</c:v>
                </c:pt>
                <c:pt idx="7755">
                  <c:v>88.600001173421177</c:v>
                </c:pt>
                <c:pt idx="7756">
                  <c:v>88.611424318705943</c:v>
                </c:pt>
                <c:pt idx="7757">
                  <c:v>88.622847463990695</c:v>
                </c:pt>
                <c:pt idx="7758">
                  <c:v>88.634270609275475</c:v>
                </c:pt>
                <c:pt idx="7759">
                  <c:v>88.645693754560241</c:v>
                </c:pt>
                <c:pt idx="7760">
                  <c:v>88.657116899845121</c:v>
                </c:pt>
                <c:pt idx="7761">
                  <c:v>88.668540045129873</c:v>
                </c:pt>
                <c:pt idx="7762">
                  <c:v>88.679963190414654</c:v>
                </c:pt>
                <c:pt idx="7763">
                  <c:v>88.691386335699406</c:v>
                </c:pt>
                <c:pt idx="7764">
                  <c:v>88.702809480984172</c:v>
                </c:pt>
                <c:pt idx="7765">
                  <c:v>88.714232626268938</c:v>
                </c:pt>
                <c:pt idx="7766">
                  <c:v>88.725655771553832</c:v>
                </c:pt>
                <c:pt idx="7767">
                  <c:v>88.737078916838598</c:v>
                </c:pt>
                <c:pt idx="7768">
                  <c:v>88.748502062123364</c:v>
                </c:pt>
                <c:pt idx="7769">
                  <c:v>88.759925207408116</c:v>
                </c:pt>
                <c:pt idx="7770">
                  <c:v>88.771348352692883</c:v>
                </c:pt>
                <c:pt idx="7771">
                  <c:v>88.782771497977762</c:v>
                </c:pt>
                <c:pt idx="7772">
                  <c:v>88.794194643262529</c:v>
                </c:pt>
                <c:pt idx="7773">
                  <c:v>88.805617788547295</c:v>
                </c:pt>
                <c:pt idx="7774">
                  <c:v>88.817040933832061</c:v>
                </c:pt>
                <c:pt idx="7775">
                  <c:v>88.828464079116841</c:v>
                </c:pt>
                <c:pt idx="7776">
                  <c:v>88.839887224401707</c:v>
                </c:pt>
                <c:pt idx="7777">
                  <c:v>88.851310369686459</c:v>
                </c:pt>
                <c:pt idx="7778">
                  <c:v>88.862733514971225</c:v>
                </c:pt>
                <c:pt idx="7779">
                  <c:v>88.874156660256006</c:v>
                </c:pt>
                <c:pt idx="7780">
                  <c:v>88.885579805540772</c:v>
                </c:pt>
                <c:pt idx="7781">
                  <c:v>88.897002950825637</c:v>
                </c:pt>
                <c:pt idx="7782">
                  <c:v>88.908426096110404</c:v>
                </c:pt>
                <c:pt idx="7783">
                  <c:v>88.91984924139517</c:v>
                </c:pt>
                <c:pt idx="7784">
                  <c:v>88.931272386679936</c:v>
                </c:pt>
                <c:pt idx="7785">
                  <c:v>88.942695531964702</c:v>
                </c:pt>
                <c:pt idx="7786">
                  <c:v>88.954118677249582</c:v>
                </c:pt>
                <c:pt idx="7787">
                  <c:v>88.965541822534362</c:v>
                </c:pt>
                <c:pt idx="7788">
                  <c:v>88.976964967819114</c:v>
                </c:pt>
                <c:pt idx="7789">
                  <c:v>88.988388113103881</c:v>
                </c:pt>
                <c:pt idx="7790">
                  <c:v>88.999811258388632</c:v>
                </c:pt>
                <c:pt idx="7791">
                  <c:v>89.011234403673527</c:v>
                </c:pt>
                <c:pt idx="7792">
                  <c:v>89.022657548958293</c:v>
                </c:pt>
                <c:pt idx="7793">
                  <c:v>89.034080694243059</c:v>
                </c:pt>
                <c:pt idx="7794">
                  <c:v>89.045503839527825</c:v>
                </c:pt>
                <c:pt idx="7795">
                  <c:v>89.056926984812591</c:v>
                </c:pt>
                <c:pt idx="7796">
                  <c:v>89.068350130097471</c:v>
                </c:pt>
                <c:pt idx="7797">
                  <c:v>89.079773275382223</c:v>
                </c:pt>
                <c:pt idx="7798">
                  <c:v>89.091196420666989</c:v>
                </c:pt>
                <c:pt idx="7799">
                  <c:v>89.10261956595177</c:v>
                </c:pt>
                <c:pt idx="7800">
                  <c:v>89.114042711236536</c:v>
                </c:pt>
                <c:pt idx="7801">
                  <c:v>89.125465856521402</c:v>
                </c:pt>
                <c:pt idx="7802">
                  <c:v>89.136889001806168</c:v>
                </c:pt>
                <c:pt idx="7803">
                  <c:v>89.148312147090948</c:v>
                </c:pt>
                <c:pt idx="7804">
                  <c:v>89.1597352923757</c:v>
                </c:pt>
                <c:pt idx="7805">
                  <c:v>89.171158437660466</c:v>
                </c:pt>
                <c:pt idx="7806">
                  <c:v>89.182581582945232</c:v>
                </c:pt>
                <c:pt idx="7807">
                  <c:v>89.194004728230126</c:v>
                </c:pt>
                <c:pt idx="7808">
                  <c:v>89.205427873514878</c:v>
                </c:pt>
                <c:pt idx="7809">
                  <c:v>89.216851018799645</c:v>
                </c:pt>
                <c:pt idx="7810">
                  <c:v>89.228274164084397</c:v>
                </c:pt>
                <c:pt idx="7811">
                  <c:v>89.239697309369163</c:v>
                </c:pt>
                <c:pt idx="7812">
                  <c:v>89.251120454654057</c:v>
                </c:pt>
                <c:pt idx="7813">
                  <c:v>89.262543599938823</c:v>
                </c:pt>
                <c:pt idx="7814">
                  <c:v>89.273966745223589</c:v>
                </c:pt>
                <c:pt idx="7815">
                  <c:v>89.285389890508355</c:v>
                </c:pt>
                <c:pt idx="7816">
                  <c:v>89.296813035793122</c:v>
                </c:pt>
                <c:pt idx="7817">
                  <c:v>89.308236181078001</c:v>
                </c:pt>
                <c:pt idx="7818">
                  <c:v>89.319659326362753</c:v>
                </c:pt>
                <c:pt idx="7819">
                  <c:v>89.33108247164752</c:v>
                </c:pt>
                <c:pt idx="7820">
                  <c:v>89.3425056169323</c:v>
                </c:pt>
                <c:pt idx="7821">
                  <c:v>89.353928762217066</c:v>
                </c:pt>
                <c:pt idx="7822">
                  <c:v>89.365351907501932</c:v>
                </c:pt>
                <c:pt idx="7823">
                  <c:v>89.376775052786698</c:v>
                </c:pt>
                <c:pt idx="7824">
                  <c:v>89.388198198071464</c:v>
                </c:pt>
                <c:pt idx="7825">
                  <c:v>89.39962134335623</c:v>
                </c:pt>
                <c:pt idx="7826">
                  <c:v>89.411044488640997</c:v>
                </c:pt>
                <c:pt idx="7827">
                  <c:v>89.422467633925876</c:v>
                </c:pt>
                <c:pt idx="7828">
                  <c:v>89.433890779210643</c:v>
                </c:pt>
                <c:pt idx="7829">
                  <c:v>89.445313924495409</c:v>
                </c:pt>
                <c:pt idx="7830">
                  <c:v>89.456737069780161</c:v>
                </c:pt>
                <c:pt idx="7831">
                  <c:v>89.468160215064927</c:v>
                </c:pt>
                <c:pt idx="7832">
                  <c:v>89.479583360349821</c:v>
                </c:pt>
                <c:pt idx="7833">
                  <c:v>89.491006505634587</c:v>
                </c:pt>
                <c:pt idx="7834">
                  <c:v>89.502429650919353</c:v>
                </c:pt>
                <c:pt idx="7835">
                  <c:v>89.513852796204105</c:v>
                </c:pt>
                <c:pt idx="7836">
                  <c:v>89.525275941488886</c:v>
                </c:pt>
                <c:pt idx="7837">
                  <c:v>89.536699086773766</c:v>
                </c:pt>
                <c:pt idx="7838">
                  <c:v>89.548122232058518</c:v>
                </c:pt>
                <c:pt idx="7839">
                  <c:v>89.559545377343284</c:v>
                </c:pt>
                <c:pt idx="7840">
                  <c:v>89.570968522628064</c:v>
                </c:pt>
                <c:pt idx="7841">
                  <c:v>89.58239166791283</c:v>
                </c:pt>
                <c:pt idx="7842">
                  <c:v>89.593814813197696</c:v>
                </c:pt>
                <c:pt idx="7843">
                  <c:v>89.605237958482462</c:v>
                </c:pt>
                <c:pt idx="7844">
                  <c:v>89.616661103767228</c:v>
                </c:pt>
                <c:pt idx="7845">
                  <c:v>89.628084249051994</c:v>
                </c:pt>
                <c:pt idx="7846">
                  <c:v>89.639507394336761</c:v>
                </c:pt>
                <c:pt idx="7847">
                  <c:v>89.650930539621527</c:v>
                </c:pt>
                <c:pt idx="7848">
                  <c:v>89.662353684906407</c:v>
                </c:pt>
                <c:pt idx="7849">
                  <c:v>89.673776830191173</c:v>
                </c:pt>
                <c:pt idx="7850">
                  <c:v>89.685199975475925</c:v>
                </c:pt>
                <c:pt idx="7851">
                  <c:v>89.696623120760691</c:v>
                </c:pt>
                <c:pt idx="7852">
                  <c:v>89.708046266045457</c:v>
                </c:pt>
                <c:pt idx="7853">
                  <c:v>89.719469411330351</c:v>
                </c:pt>
                <c:pt idx="7854">
                  <c:v>89.730892556615117</c:v>
                </c:pt>
                <c:pt idx="7855">
                  <c:v>89.742315701899869</c:v>
                </c:pt>
                <c:pt idx="7856">
                  <c:v>89.753738847184636</c:v>
                </c:pt>
                <c:pt idx="7857">
                  <c:v>89.765161992469402</c:v>
                </c:pt>
                <c:pt idx="7858">
                  <c:v>89.776585137754282</c:v>
                </c:pt>
                <c:pt idx="7859">
                  <c:v>89.788008283039048</c:v>
                </c:pt>
                <c:pt idx="7860">
                  <c:v>89.799431428323814</c:v>
                </c:pt>
                <c:pt idx="7861">
                  <c:v>89.810854573608594</c:v>
                </c:pt>
                <c:pt idx="7862">
                  <c:v>89.822277718893346</c:v>
                </c:pt>
                <c:pt idx="7863">
                  <c:v>89.833700864178226</c:v>
                </c:pt>
                <c:pt idx="7864">
                  <c:v>89.845124009462992</c:v>
                </c:pt>
                <c:pt idx="7865">
                  <c:v>89.856547154747759</c:v>
                </c:pt>
                <c:pt idx="7866">
                  <c:v>89.867970300032525</c:v>
                </c:pt>
                <c:pt idx="7867">
                  <c:v>89.879393445317291</c:v>
                </c:pt>
                <c:pt idx="7868">
                  <c:v>89.890816590602171</c:v>
                </c:pt>
                <c:pt idx="7869">
                  <c:v>89.902239735886937</c:v>
                </c:pt>
                <c:pt idx="7870">
                  <c:v>89.913662881171703</c:v>
                </c:pt>
                <c:pt idx="7871">
                  <c:v>89.925086026456455</c:v>
                </c:pt>
                <c:pt idx="7872">
                  <c:v>89.936509171741221</c:v>
                </c:pt>
                <c:pt idx="7873">
                  <c:v>89.947932317026115</c:v>
                </c:pt>
                <c:pt idx="7874">
                  <c:v>89.959355462310867</c:v>
                </c:pt>
                <c:pt idx="7875">
                  <c:v>89.970778607595634</c:v>
                </c:pt>
                <c:pt idx="7876">
                  <c:v>89.9822017528804</c:v>
                </c:pt>
                <c:pt idx="7877">
                  <c:v>89.993624898165166</c:v>
                </c:pt>
                <c:pt idx="7878">
                  <c:v>90.005048043450046</c:v>
                </c:pt>
                <c:pt idx="7879">
                  <c:v>90.016471188734812</c:v>
                </c:pt>
                <c:pt idx="7880">
                  <c:v>90.027894334019578</c:v>
                </c:pt>
                <c:pt idx="7881">
                  <c:v>90.039317479304358</c:v>
                </c:pt>
                <c:pt idx="7882">
                  <c:v>90.05074062458911</c:v>
                </c:pt>
                <c:pt idx="7883">
                  <c:v>90.06216376987399</c:v>
                </c:pt>
                <c:pt idx="7884">
                  <c:v>90.073586915158756</c:v>
                </c:pt>
                <c:pt idx="7885">
                  <c:v>90.085010060443523</c:v>
                </c:pt>
                <c:pt idx="7886">
                  <c:v>90.096433205728289</c:v>
                </c:pt>
                <c:pt idx="7887">
                  <c:v>90.107856351013055</c:v>
                </c:pt>
                <c:pt idx="7888">
                  <c:v>90.119279496297921</c:v>
                </c:pt>
                <c:pt idx="7889">
                  <c:v>90.130702641582701</c:v>
                </c:pt>
                <c:pt idx="7890">
                  <c:v>90.142125786867467</c:v>
                </c:pt>
                <c:pt idx="7891">
                  <c:v>90.153548932152219</c:v>
                </c:pt>
                <c:pt idx="7892">
                  <c:v>90.164972077436985</c:v>
                </c:pt>
                <c:pt idx="7893">
                  <c:v>90.176395222721752</c:v>
                </c:pt>
                <c:pt idx="7894">
                  <c:v>90.187818368006631</c:v>
                </c:pt>
                <c:pt idx="7895">
                  <c:v>90.199241513291398</c:v>
                </c:pt>
                <c:pt idx="7896">
                  <c:v>90.210664658576164</c:v>
                </c:pt>
                <c:pt idx="7897">
                  <c:v>90.22208780386093</c:v>
                </c:pt>
                <c:pt idx="7898">
                  <c:v>90.233510949145696</c:v>
                </c:pt>
                <c:pt idx="7899">
                  <c:v>90.244934094430576</c:v>
                </c:pt>
                <c:pt idx="7900">
                  <c:v>90.256357239715342</c:v>
                </c:pt>
                <c:pt idx="7901">
                  <c:v>90.267780385000108</c:v>
                </c:pt>
                <c:pt idx="7902">
                  <c:v>90.279203530284875</c:v>
                </c:pt>
                <c:pt idx="7903">
                  <c:v>90.290626675569641</c:v>
                </c:pt>
                <c:pt idx="7904">
                  <c:v>90.302049820854521</c:v>
                </c:pt>
                <c:pt idx="7905">
                  <c:v>90.313472966139287</c:v>
                </c:pt>
                <c:pt idx="7906">
                  <c:v>90.324896111424053</c:v>
                </c:pt>
                <c:pt idx="7907">
                  <c:v>90.336319256708819</c:v>
                </c:pt>
                <c:pt idx="7908">
                  <c:v>90.347742401993585</c:v>
                </c:pt>
                <c:pt idx="7909">
                  <c:v>90.359165547278465</c:v>
                </c:pt>
                <c:pt idx="7910">
                  <c:v>90.370588692563231</c:v>
                </c:pt>
                <c:pt idx="7911">
                  <c:v>90.382011837847983</c:v>
                </c:pt>
                <c:pt idx="7912">
                  <c:v>90.393434983132749</c:v>
                </c:pt>
                <c:pt idx="7913">
                  <c:v>90.404858128417516</c:v>
                </c:pt>
                <c:pt idx="7914">
                  <c:v>90.416281273702396</c:v>
                </c:pt>
                <c:pt idx="7915">
                  <c:v>90.427704418987162</c:v>
                </c:pt>
                <c:pt idx="7916">
                  <c:v>90.439127564271928</c:v>
                </c:pt>
                <c:pt idx="7917">
                  <c:v>90.450550709556694</c:v>
                </c:pt>
                <c:pt idx="7918">
                  <c:v>90.46197385484146</c:v>
                </c:pt>
                <c:pt idx="7919">
                  <c:v>90.47339700012634</c:v>
                </c:pt>
                <c:pt idx="7920">
                  <c:v>90.484820145411106</c:v>
                </c:pt>
                <c:pt idx="7921">
                  <c:v>90.496243290695858</c:v>
                </c:pt>
                <c:pt idx="7922">
                  <c:v>90.507666435980639</c:v>
                </c:pt>
                <c:pt idx="7923">
                  <c:v>90.519089581265405</c:v>
                </c:pt>
                <c:pt idx="7924">
                  <c:v>90.530512726550285</c:v>
                </c:pt>
                <c:pt idx="7925">
                  <c:v>90.541935871835037</c:v>
                </c:pt>
                <c:pt idx="7926">
                  <c:v>90.553359017119817</c:v>
                </c:pt>
                <c:pt idx="7927">
                  <c:v>90.564782162404583</c:v>
                </c:pt>
                <c:pt idx="7928">
                  <c:v>90.576205307689349</c:v>
                </c:pt>
                <c:pt idx="7929">
                  <c:v>90.587628452974215</c:v>
                </c:pt>
                <c:pt idx="7930">
                  <c:v>90.599051598258995</c:v>
                </c:pt>
                <c:pt idx="7931">
                  <c:v>90.610474743543762</c:v>
                </c:pt>
                <c:pt idx="7932">
                  <c:v>90.621897888828514</c:v>
                </c:pt>
                <c:pt idx="7933">
                  <c:v>90.63332103411328</c:v>
                </c:pt>
                <c:pt idx="7934">
                  <c:v>90.644744179398046</c:v>
                </c:pt>
                <c:pt idx="7935">
                  <c:v>90.656167324682926</c:v>
                </c:pt>
                <c:pt idx="7936">
                  <c:v>90.667590469967692</c:v>
                </c:pt>
                <c:pt idx="7937">
                  <c:v>90.679013615252458</c:v>
                </c:pt>
                <c:pt idx="7938">
                  <c:v>90.690436760537224</c:v>
                </c:pt>
                <c:pt idx="7939">
                  <c:v>90.701859905821991</c:v>
                </c:pt>
                <c:pt idx="7940">
                  <c:v>90.71328305110687</c:v>
                </c:pt>
                <c:pt idx="7941">
                  <c:v>90.724706196391622</c:v>
                </c:pt>
                <c:pt idx="7942">
                  <c:v>90.736129341676403</c:v>
                </c:pt>
                <c:pt idx="7943">
                  <c:v>90.747552486961169</c:v>
                </c:pt>
                <c:pt idx="7944">
                  <c:v>90.758975632245921</c:v>
                </c:pt>
                <c:pt idx="7945">
                  <c:v>90.770398777530815</c:v>
                </c:pt>
                <c:pt idx="7946">
                  <c:v>90.781821922815581</c:v>
                </c:pt>
                <c:pt idx="7947">
                  <c:v>90.793245068100347</c:v>
                </c:pt>
                <c:pt idx="7948">
                  <c:v>90.804668213385099</c:v>
                </c:pt>
                <c:pt idx="7949">
                  <c:v>90.816091358669865</c:v>
                </c:pt>
                <c:pt idx="7950">
                  <c:v>90.82751450395476</c:v>
                </c:pt>
                <c:pt idx="7951">
                  <c:v>90.838937649239526</c:v>
                </c:pt>
                <c:pt idx="7952">
                  <c:v>90.850360794524278</c:v>
                </c:pt>
                <c:pt idx="7953">
                  <c:v>90.861783939809044</c:v>
                </c:pt>
                <c:pt idx="7954">
                  <c:v>90.87320708509381</c:v>
                </c:pt>
                <c:pt idx="7955">
                  <c:v>90.88463023037869</c:v>
                </c:pt>
                <c:pt idx="7956">
                  <c:v>90.896053375663456</c:v>
                </c:pt>
                <c:pt idx="7957">
                  <c:v>90.907476520948222</c:v>
                </c:pt>
                <c:pt idx="7958">
                  <c:v>90.918899666232974</c:v>
                </c:pt>
                <c:pt idx="7959">
                  <c:v>90.930322811517755</c:v>
                </c:pt>
                <c:pt idx="7960">
                  <c:v>90.94174595680262</c:v>
                </c:pt>
                <c:pt idx="7961">
                  <c:v>90.953169102087386</c:v>
                </c:pt>
                <c:pt idx="7962">
                  <c:v>90.964592247372153</c:v>
                </c:pt>
                <c:pt idx="7963">
                  <c:v>90.976015392656933</c:v>
                </c:pt>
                <c:pt idx="7964">
                  <c:v>90.987438537941685</c:v>
                </c:pt>
                <c:pt idx="7965">
                  <c:v>90.998861683226579</c:v>
                </c:pt>
                <c:pt idx="7966">
                  <c:v>91.010284828511331</c:v>
                </c:pt>
                <c:pt idx="7967">
                  <c:v>91.021707973796111</c:v>
                </c:pt>
                <c:pt idx="7968">
                  <c:v>91.033131119080863</c:v>
                </c:pt>
                <c:pt idx="7969">
                  <c:v>91.04455426436563</c:v>
                </c:pt>
                <c:pt idx="7970">
                  <c:v>91.055977409650509</c:v>
                </c:pt>
                <c:pt idx="7971">
                  <c:v>91.06740055493529</c:v>
                </c:pt>
                <c:pt idx="7972">
                  <c:v>91.078823700220042</c:v>
                </c:pt>
                <c:pt idx="7973">
                  <c:v>91.090246845504808</c:v>
                </c:pt>
                <c:pt idx="7974">
                  <c:v>91.101669990789574</c:v>
                </c:pt>
                <c:pt idx="7975">
                  <c:v>91.11309313607434</c:v>
                </c:pt>
                <c:pt idx="7976">
                  <c:v>91.12451628135922</c:v>
                </c:pt>
                <c:pt idx="7977">
                  <c:v>91.135939426643986</c:v>
                </c:pt>
                <c:pt idx="7978">
                  <c:v>91.147362571928738</c:v>
                </c:pt>
                <c:pt idx="7979">
                  <c:v>91.158785717213519</c:v>
                </c:pt>
                <c:pt idx="7980">
                  <c:v>91.170208862498285</c:v>
                </c:pt>
                <c:pt idx="7981">
                  <c:v>91.181632007783151</c:v>
                </c:pt>
                <c:pt idx="7982">
                  <c:v>91.193055153067917</c:v>
                </c:pt>
                <c:pt idx="7983">
                  <c:v>91.204478298352697</c:v>
                </c:pt>
                <c:pt idx="7984">
                  <c:v>91.215901443637463</c:v>
                </c:pt>
                <c:pt idx="7985">
                  <c:v>91.227324588922215</c:v>
                </c:pt>
                <c:pt idx="7986">
                  <c:v>91.238747734207095</c:v>
                </c:pt>
                <c:pt idx="7987">
                  <c:v>91.250170879491876</c:v>
                </c:pt>
                <c:pt idx="7988">
                  <c:v>91.261594024776628</c:v>
                </c:pt>
                <c:pt idx="7989">
                  <c:v>91.273017170061394</c:v>
                </c:pt>
                <c:pt idx="7990">
                  <c:v>91.28444031534616</c:v>
                </c:pt>
                <c:pt idx="7991">
                  <c:v>91.295863460631054</c:v>
                </c:pt>
                <c:pt idx="7992">
                  <c:v>91.307286605915806</c:v>
                </c:pt>
                <c:pt idx="7993">
                  <c:v>91.318709751200572</c:v>
                </c:pt>
                <c:pt idx="7994">
                  <c:v>91.330132896485338</c:v>
                </c:pt>
                <c:pt idx="7995">
                  <c:v>91.34155604177009</c:v>
                </c:pt>
                <c:pt idx="7996">
                  <c:v>91.352979187054984</c:v>
                </c:pt>
                <c:pt idx="7997">
                  <c:v>91.364402332339751</c:v>
                </c:pt>
                <c:pt idx="7998">
                  <c:v>91.375825477624517</c:v>
                </c:pt>
                <c:pt idx="7999">
                  <c:v>91.387248622909269</c:v>
                </c:pt>
                <c:pt idx="8000">
                  <c:v>91.398671768194049</c:v>
                </c:pt>
                <c:pt idx="8001">
                  <c:v>91.410100360853775</c:v>
                </c:pt>
                <c:pt idx="8002">
                  <c:v>91.42152895351353</c:v>
                </c:pt>
                <c:pt idx="8003">
                  <c:v>91.43295754617327</c:v>
                </c:pt>
                <c:pt idx="8004">
                  <c:v>91.444386138833025</c:v>
                </c:pt>
                <c:pt idx="8005">
                  <c:v>91.455814731492765</c:v>
                </c:pt>
                <c:pt idx="8006">
                  <c:v>91.467243324152506</c:v>
                </c:pt>
                <c:pt idx="8007">
                  <c:v>91.478671916812232</c:v>
                </c:pt>
                <c:pt idx="8008">
                  <c:v>91.4901005094721</c:v>
                </c:pt>
                <c:pt idx="8009">
                  <c:v>91.50152910213184</c:v>
                </c:pt>
                <c:pt idx="8010">
                  <c:v>91.512957694791595</c:v>
                </c:pt>
                <c:pt idx="8011">
                  <c:v>91.524386287451335</c:v>
                </c:pt>
                <c:pt idx="8012">
                  <c:v>91.535814880111076</c:v>
                </c:pt>
                <c:pt idx="8013">
                  <c:v>91.547243472770816</c:v>
                </c:pt>
                <c:pt idx="8014">
                  <c:v>91.558672065430542</c:v>
                </c:pt>
                <c:pt idx="8015">
                  <c:v>91.570100658090297</c:v>
                </c:pt>
                <c:pt idx="8016">
                  <c:v>91.581529250750037</c:v>
                </c:pt>
                <c:pt idx="8017">
                  <c:v>91.592957843409778</c:v>
                </c:pt>
                <c:pt idx="8018">
                  <c:v>91.604386436069518</c:v>
                </c:pt>
                <c:pt idx="8019">
                  <c:v>91.615815028729273</c:v>
                </c:pt>
                <c:pt idx="8020">
                  <c:v>91.627243621389013</c:v>
                </c:pt>
                <c:pt idx="8021">
                  <c:v>91.638672214048754</c:v>
                </c:pt>
                <c:pt idx="8022">
                  <c:v>91.650100806708508</c:v>
                </c:pt>
                <c:pt idx="8023">
                  <c:v>91.661529399368249</c:v>
                </c:pt>
                <c:pt idx="8024">
                  <c:v>91.672957992027989</c:v>
                </c:pt>
                <c:pt idx="8025">
                  <c:v>91.684386584687729</c:v>
                </c:pt>
                <c:pt idx="8026">
                  <c:v>91.695815177347455</c:v>
                </c:pt>
                <c:pt idx="8027">
                  <c:v>91.70724377000721</c:v>
                </c:pt>
                <c:pt idx="8028">
                  <c:v>91.71867236266695</c:v>
                </c:pt>
                <c:pt idx="8029">
                  <c:v>91.730100955326691</c:v>
                </c:pt>
                <c:pt idx="8030">
                  <c:v>91.741529547986431</c:v>
                </c:pt>
                <c:pt idx="8031">
                  <c:v>91.752958140646186</c:v>
                </c:pt>
                <c:pt idx="8032">
                  <c:v>91.764386733305926</c:v>
                </c:pt>
                <c:pt idx="8033">
                  <c:v>91.775815325965667</c:v>
                </c:pt>
                <c:pt idx="8034">
                  <c:v>91.787243918625421</c:v>
                </c:pt>
                <c:pt idx="8035">
                  <c:v>91.798672511285162</c:v>
                </c:pt>
                <c:pt idx="8036">
                  <c:v>91.810101103944916</c:v>
                </c:pt>
                <c:pt idx="8037">
                  <c:v>91.821529696604628</c:v>
                </c:pt>
                <c:pt idx="8038">
                  <c:v>91.832958289264369</c:v>
                </c:pt>
                <c:pt idx="8039">
                  <c:v>91.844386881924123</c:v>
                </c:pt>
                <c:pt idx="8040">
                  <c:v>91.855815474583864</c:v>
                </c:pt>
                <c:pt idx="8041">
                  <c:v>91.867244067243618</c:v>
                </c:pt>
                <c:pt idx="8042">
                  <c:v>91.878672659903344</c:v>
                </c:pt>
                <c:pt idx="8043">
                  <c:v>91.890101252563099</c:v>
                </c:pt>
                <c:pt idx="8044">
                  <c:v>91.901529845222839</c:v>
                </c:pt>
                <c:pt idx="8045">
                  <c:v>91.912958437882594</c:v>
                </c:pt>
                <c:pt idx="8046">
                  <c:v>91.924387030542334</c:v>
                </c:pt>
                <c:pt idx="8047">
                  <c:v>91.935815623202075</c:v>
                </c:pt>
                <c:pt idx="8048">
                  <c:v>91.947244215861801</c:v>
                </c:pt>
                <c:pt idx="8049">
                  <c:v>91.958672808521541</c:v>
                </c:pt>
                <c:pt idx="8050">
                  <c:v>91.970101401181296</c:v>
                </c:pt>
                <c:pt idx="8051">
                  <c:v>91.981529993841036</c:v>
                </c:pt>
                <c:pt idx="8052">
                  <c:v>91.992958586500777</c:v>
                </c:pt>
                <c:pt idx="8053">
                  <c:v>92.004387179160531</c:v>
                </c:pt>
                <c:pt idx="8054">
                  <c:v>92.015815771820257</c:v>
                </c:pt>
                <c:pt idx="8055">
                  <c:v>92.027244364480012</c:v>
                </c:pt>
                <c:pt idx="8056">
                  <c:v>92.038672957139752</c:v>
                </c:pt>
                <c:pt idx="8057">
                  <c:v>92.050101549799507</c:v>
                </c:pt>
                <c:pt idx="8058">
                  <c:v>92.061530142459247</c:v>
                </c:pt>
                <c:pt idx="8059">
                  <c:v>92.072958735118988</c:v>
                </c:pt>
                <c:pt idx="8060">
                  <c:v>92.084387327778714</c:v>
                </c:pt>
                <c:pt idx="8061">
                  <c:v>92.095815920438454</c:v>
                </c:pt>
                <c:pt idx="8062">
                  <c:v>92.107244513098209</c:v>
                </c:pt>
                <c:pt idx="8063">
                  <c:v>92.118673105757949</c:v>
                </c:pt>
                <c:pt idx="8064">
                  <c:v>92.13010169841769</c:v>
                </c:pt>
                <c:pt idx="8065">
                  <c:v>92.141530291077444</c:v>
                </c:pt>
                <c:pt idx="8066">
                  <c:v>92.152958883737185</c:v>
                </c:pt>
                <c:pt idx="8067">
                  <c:v>92.164387476396925</c:v>
                </c:pt>
                <c:pt idx="8068">
                  <c:v>92.175816069056665</c:v>
                </c:pt>
                <c:pt idx="8069">
                  <c:v>92.18724466171642</c:v>
                </c:pt>
                <c:pt idx="8070">
                  <c:v>92.198673254376175</c:v>
                </c:pt>
                <c:pt idx="8071">
                  <c:v>92.210101847035887</c:v>
                </c:pt>
                <c:pt idx="8072">
                  <c:v>92.221530439695755</c:v>
                </c:pt>
                <c:pt idx="8073">
                  <c:v>92.23295903235551</c:v>
                </c:pt>
                <c:pt idx="8074">
                  <c:v>92.244387625015236</c:v>
                </c:pt>
                <c:pt idx="8075">
                  <c:v>92.25581621767499</c:v>
                </c:pt>
                <c:pt idx="8076">
                  <c:v>92.267244810334731</c:v>
                </c:pt>
                <c:pt idx="8077">
                  <c:v>92.278673402994471</c:v>
                </c:pt>
                <c:pt idx="8078">
                  <c:v>92.290101995654211</c:v>
                </c:pt>
                <c:pt idx="8079">
                  <c:v>92.301530588313938</c:v>
                </c:pt>
                <c:pt idx="8080">
                  <c:v>92.312959180973692</c:v>
                </c:pt>
                <c:pt idx="8081">
                  <c:v>92.324387773633433</c:v>
                </c:pt>
                <c:pt idx="8082">
                  <c:v>92.335816366293173</c:v>
                </c:pt>
                <c:pt idx="8083">
                  <c:v>92.347244958952913</c:v>
                </c:pt>
                <c:pt idx="8084">
                  <c:v>92.358673551612668</c:v>
                </c:pt>
                <c:pt idx="8085">
                  <c:v>92.370102144272423</c:v>
                </c:pt>
                <c:pt idx="8086">
                  <c:v>92.381530736932149</c:v>
                </c:pt>
                <c:pt idx="8087">
                  <c:v>92.392959329591903</c:v>
                </c:pt>
                <c:pt idx="8088">
                  <c:v>92.404387922251644</c:v>
                </c:pt>
                <c:pt idx="8089">
                  <c:v>92.415816514911398</c:v>
                </c:pt>
                <c:pt idx="8090">
                  <c:v>92.427245107571125</c:v>
                </c:pt>
                <c:pt idx="8091">
                  <c:v>92.438673700230851</c:v>
                </c:pt>
                <c:pt idx="8092">
                  <c:v>92.450102292890605</c:v>
                </c:pt>
                <c:pt idx="8093">
                  <c:v>92.461530885550346</c:v>
                </c:pt>
                <c:pt idx="8094">
                  <c:v>92.4729594782101</c:v>
                </c:pt>
                <c:pt idx="8095">
                  <c:v>92.484388070869826</c:v>
                </c:pt>
                <c:pt idx="8096">
                  <c:v>92.495816663529581</c:v>
                </c:pt>
                <c:pt idx="8097">
                  <c:v>92.507245256189336</c:v>
                </c:pt>
                <c:pt idx="8098">
                  <c:v>92.518673848849076</c:v>
                </c:pt>
                <c:pt idx="8099">
                  <c:v>92.530102441508816</c:v>
                </c:pt>
                <c:pt idx="8100">
                  <c:v>92.541531034168557</c:v>
                </c:pt>
                <c:pt idx="8101">
                  <c:v>92.552959626828283</c:v>
                </c:pt>
                <c:pt idx="8102">
                  <c:v>92.564388219488038</c:v>
                </c:pt>
                <c:pt idx="8103">
                  <c:v>92.575816812147778</c:v>
                </c:pt>
                <c:pt idx="8104">
                  <c:v>92.587245404807518</c:v>
                </c:pt>
                <c:pt idx="8105">
                  <c:v>92.598673997467259</c:v>
                </c:pt>
                <c:pt idx="8106">
                  <c:v>92.610102590127013</c:v>
                </c:pt>
                <c:pt idx="8107">
                  <c:v>92.62153118278674</c:v>
                </c:pt>
                <c:pt idx="8108">
                  <c:v>92.632959775446494</c:v>
                </c:pt>
                <c:pt idx="8109">
                  <c:v>92.644388368106249</c:v>
                </c:pt>
                <c:pt idx="8110">
                  <c:v>92.655816960765989</c:v>
                </c:pt>
                <c:pt idx="8111">
                  <c:v>92.66724555342573</c:v>
                </c:pt>
                <c:pt idx="8112">
                  <c:v>92.678674146085456</c:v>
                </c:pt>
                <c:pt idx="8113">
                  <c:v>92.690102738745196</c:v>
                </c:pt>
                <c:pt idx="8114">
                  <c:v>92.701531331404951</c:v>
                </c:pt>
                <c:pt idx="8115">
                  <c:v>92.712959924064691</c:v>
                </c:pt>
                <c:pt idx="8116">
                  <c:v>92.724388516724431</c:v>
                </c:pt>
                <c:pt idx="8117">
                  <c:v>92.735817109384172</c:v>
                </c:pt>
                <c:pt idx="8118">
                  <c:v>92.747245702043926</c:v>
                </c:pt>
                <c:pt idx="8119">
                  <c:v>92.758674294703667</c:v>
                </c:pt>
                <c:pt idx="8120">
                  <c:v>92.770102887363407</c:v>
                </c:pt>
                <c:pt idx="8121">
                  <c:v>92.781531480023162</c:v>
                </c:pt>
                <c:pt idx="8122">
                  <c:v>92.792960072682902</c:v>
                </c:pt>
                <c:pt idx="8123">
                  <c:v>92.804388665342643</c:v>
                </c:pt>
                <c:pt idx="8124">
                  <c:v>92.815817258002369</c:v>
                </c:pt>
                <c:pt idx="8125">
                  <c:v>92.827245850662109</c:v>
                </c:pt>
                <c:pt idx="8126">
                  <c:v>92.838674443321864</c:v>
                </c:pt>
                <c:pt idx="8127">
                  <c:v>92.850103035981604</c:v>
                </c:pt>
                <c:pt idx="8128">
                  <c:v>92.861531628641359</c:v>
                </c:pt>
                <c:pt idx="8129">
                  <c:v>92.872960221301085</c:v>
                </c:pt>
                <c:pt idx="8130">
                  <c:v>92.88438881396084</c:v>
                </c:pt>
                <c:pt idx="8131">
                  <c:v>92.89581740662058</c:v>
                </c:pt>
                <c:pt idx="8132">
                  <c:v>92.90724599928032</c:v>
                </c:pt>
                <c:pt idx="8133">
                  <c:v>92.918674591940075</c:v>
                </c:pt>
                <c:pt idx="8134">
                  <c:v>92.930103184599815</c:v>
                </c:pt>
                <c:pt idx="8135">
                  <c:v>92.941531777259542</c:v>
                </c:pt>
                <c:pt idx="8136">
                  <c:v>92.95296036991941</c:v>
                </c:pt>
                <c:pt idx="8137">
                  <c:v>92.96438896257915</c:v>
                </c:pt>
                <c:pt idx="8138">
                  <c:v>92.975817555238905</c:v>
                </c:pt>
                <c:pt idx="8139">
                  <c:v>92.987246147898631</c:v>
                </c:pt>
                <c:pt idx="8140">
                  <c:v>92.998674740558386</c:v>
                </c:pt>
                <c:pt idx="8141">
                  <c:v>93.010103333218126</c:v>
                </c:pt>
                <c:pt idx="8142">
                  <c:v>93.021531925877852</c:v>
                </c:pt>
                <c:pt idx="8143">
                  <c:v>93.032960518537607</c:v>
                </c:pt>
                <c:pt idx="8144">
                  <c:v>93.044389111197333</c:v>
                </c:pt>
                <c:pt idx="8145">
                  <c:v>93.055817703857088</c:v>
                </c:pt>
                <c:pt idx="8146">
                  <c:v>93.067246296516828</c:v>
                </c:pt>
                <c:pt idx="8147">
                  <c:v>93.078674889176582</c:v>
                </c:pt>
                <c:pt idx="8148">
                  <c:v>93.090103481836323</c:v>
                </c:pt>
                <c:pt idx="8149">
                  <c:v>93.101532074496063</c:v>
                </c:pt>
                <c:pt idx="8150">
                  <c:v>93.112960667155818</c:v>
                </c:pt>
                <c:pt idx="8151">
                  <c:v>93.124389259815544</c:v>
                </c:pt>
                <c:pt idx="8152">
                  <c:v>93.135817852475299</c:v>
                </c:pt>
                <c:pt idx="8153">
                  <c:v>93.147246445135039</c:v>
                </c:pt>
                <c:pt idx="8154">
                  <c:v>93.158675037794765</c:v>
                </c:pt>
                <c:pt idx="8155">
                  <c:v>93.17010363045452</c:v>
                </c:pt>
                <c:pt idx="8156">
                  <c:v>93.18153222311426</c:v>
                </c:pt>
                <c:pt idx="8157">
                  <c:v>93.192960815774001</c:v>
                </c:pt>
                <c:pt idx="8158">
                  <c:v>93.204389408433741</c:v>
                </c:pt>
                <c:pt idx="8159">
                  <c:v>93.215818001093496</c:v>
                </c:pt>
                <c:pt idx="8160">
                  <c:v>93.227246593753236</c:v>
                </c:pt>
                <c:pt idx="8161">
                  <c:v>93.238675186412976</c:v>
                </c:pt>
                <c:pt idx="8162">
                  <c:v>93.250103779072731</c:v>
                </c:pt>
                <c:pt idx="8163">
                  <c:v>93.261532371732471</c:v>
                </c:pt>
                <c:pt idx="8164">
                  <c:v>93.272960964392212</c:v>
                </c:pt>
                <c:pt idx="8165">
                  <c:v>93.284389557051938</c:v>
                </c:pt>
                <c:pt idx="8166">
                  <c:v>93.295818149711678</c:v>
                </c:pt>
                <c:pt idx="8167">
                  <c:v>93.307246742371433</c:v>
                </c:pt>
                <c:pt idx="8168">
                  <c:v>93.318675335031173</c:v>
                </c:pt>
                <c:pt idx="8169">
                  <c:v>93.330103927690914</c:v>
                </c:pt>
                <c:pt idx="8170">
                  <c:v>93.341532520350654</c:v>
                </c:pt>
                <c:pt idx="8171">
                  <c:v>93.352961113010409</c:v>
                </c:pt>
                <c:pt idx="8172">
                  <c:v>93.364389705670149</c:v>
                </c:pt>
                <c:pt idx="8173">
                  <c:v>93.375818298329889</c:v>
                </c:pt>
                <c:pt idx="8174">
                  <c:v>93.387246890989644</c:v>
                </c:pt>
                <c:pt idx="8175">
                  <c:v>93.398675483649384</c:v>
                </c:pt>
                <c:pt idx="8176">
                  <c:v>93.410104076309111</c:v>
                </c:pt>
                <c:pt idx="8177">
                  <c:v>93.421532668968851</c:v>
                </c:pt>
                <c:pt idx="8178">
                  <c:v>93.432961261628591</c:v>
                </c:pt>
                <c:pt idx="8179">
                  <c:v>93.444389854288346</c:v>
                </c:pt>
                <c:pt idx="8180">
                  <c:v>93.455818446948086</c:v>
                </c:pt>
                <c:pt idx="8181">
                  <c:v>93.467247039607841</c:v>
                </c:pt>
                <c:pt idx="8182">
                  <c:v>93.478675632267567</c:v>
                </c:pt>
                <c:pt idx="8183">
                  <c:v>93.490104224927322</c:v>
                </c:pt>
                <c:pt idx="8184">
                  <c:v>93.501532817587062</c:v>
                </c:pt>
                <c:pt idx="8185">
                  <c:v>93.512961410246803</c:v>
                </c:pt>
                <c:pt idx="8186">
                  <c:v>93.524390002906557</c:v>
                </c:pt>
                <c:pt idx="8187">
                  <c:v>93.535818595566298</c:v>
                </c:pt>
                <c:pt idx="8188">
                  <c:v>93.547247188226024</c:v>
                </c:pt>
                <c:pt idx="8189">
                  <c:v>93.558675780885764</c:v>
                </c:pt>
                <c:pt idx="8190">
                  <c:v>93.570104373545504</c:v>
                </c:pt>
                <c:pt idx="8191">
                  <c:v>93.581532966205259</c:v>
                </c:pt>
                <c:pt idx="8192">
                  <c:v>93.592961558864999</c:v>
                </c:pt>
                <c:pt idx="8193">
                  <c:v>93.604390151524754</c:v>
                </c:pt>
                <c:pt idx="8194">
                  <c:v>93.61581874418448</c:v>
                </c:pt>
                <c:pt idx="8195">
                  <c:v>93.627247336844235</c:v>
                </c:pt>
                <c:pt idx="8196">
                  <c:v>93.638675929503975</c:v>
                </c:pt>
                <c:pt idx="8197">
                  <c:v>93.65010452216373</c:v>
                </c:pt>
                <c:pt idx="8198">
                  <c:v>93.66153311482347</c:v>
                </c:pt>
                <c:pt idx="8199">
                  <c:v>93.672961707483182</c:v>
                </c:pt>
                <c:pt idx="8200">
                  <c:v>93.684390300143065</c:v>
                </c:pt>
                <c:pt idx="8201">
                  <c:v>93.695818892802805</c:v>
                </c:pt>
                <c:pt idx="8202">
                  <c:v>93.707247485462545</c:v>
                </c:pt>
                <c:pt idx="8203">
                  <c:v>93.7186760781223</c:v>
                </c:pt>
                <c:pt idx="8204">
                  <c:v>93.730104670782026</c:v>
                </c:pt>
                <c:pt idx="8205">
                  <c:v>93.741533263441781</c:v>
                </c:pt>
                <c:pt idx="8206">
                  <c:v>93.752961856101507</c:v>
                </c:pt>
                <c:pt idx="8207">
                  <c:v>93.764390448761247</c:v>
                </c:pt>
                <c:pt idx="8208">
                  <c:v>93.775819041421002</c:v>
                </c:pt>
                <c:pt idx="8209">
                  <c:v>93.787247634080742</c:v>
                </c:pt>
                <c:pt idx="8210">
                  <c:v>93.798676226740483</c:v>
                </c:pt>
                <c:pt idx="8211">
                  <c:v>93.810104819400223</c:v>
                </c:pt>
                <c:pt idx="8212">
                  <c:v>93.821533412059978</c:v>
                </c:pt>
                <c:pt idx="8213">
                  <c:v>93.832962004719718</c:v>
                </c:pt>
                <c:pt idx="8214">
                  <c:v>93.844390597379459</c:v>
                </c:pt>
                <c:pt idx="8215">
                  <c:v>93.855819190039213</c:v>
                </c:pt>
                <c:pt idx="8216">
                  <c:v>93.867247782698954</c:v>
                </c:pt>
                <c:pt idx="8217">
                  <c:v>93.878676375358694</c:v>
                </c:pt>
                <c:pt idx="8218">
                  <c:v>93.89010496801842</c:v>
                </c:pt>
                <c:pt idx="8219">
                  <c:v>93.90153356067816</c:v>
                </c:pt>
                <c:pt idx="8220">
                  <c:v>93.912962153337915</c:v>
                </c:pt>
                <c:pt idx="8221">
                  <c:v>93.924390745997655</c:v>
                </c:pt>
                <c:pt idx="8222">
                  <c:v>93.935819338657396</c:v>
                </c:pt>
                <c:pt idx="8223">
                  <c:v>93.947247931317136</c:v>
                </c:pt>
                <c:pt idx="8224">
                  <c:v>93.958676523976891</c:v>
                </c:pt>
                <c:pt idx="8225">
                  <c:v>93.970105116636645</c:v>
                </c:pt>
                <c:pt idx="8226">
                  <c:v>93.981533709296372</c:v>
                </c:pt>
                <c:pt idx="8227">
                  <c:v>93.992962301956126</c:v>
                </c:pt>
                <c:pt idx="8228">
                  <c:v>94.004390894615867</c:v>
                </c:pt>
                <c:pt idx="8229">
                  <c:v>94.015819487275593</c:v>
                </c:pt>
                <c:pt idx="8230">
                  <c:v>94.027248079935347</c:v>
                </c:pt>
                <c:pt idx="8231">
                  <c:v>94.038676672595074</c:v>
                </c:pt>
                <c:pt idx="8232">
                  <c:v>94.050105265254828</c:v>
                </c:pt>
                <c:pt idx="8233">
                  <c:v>94.061533857914569</c:v>
                </c:pt>
                <c:pt idx="8234">
                  <c:v>94.072962450574323</c:v>
                </c:pt>
                <c:pt idx="8235">
                  <c:v>94.084391043234049</c:v>
                </c:pt>
                <c:pt idx="8236">
                  <c:v>94.095819635893804</c:v>
                </c:pt>
                <c:pt idx="8237">
                  <c:v>94.107248228553559</c:v>
                </c:pt>
                <c:pt idx="8238">
                  <c:v>94.118676821213285</c:v>
                </c:pt>
                <c:pt idx="8239">
                  <c:v>94.130105413873039</c:v>
                </c:pt>
                <c:pt idx="8240">
                  <c:v>94.141534006532751</c:v>
                </c:pt>
                <c:pt idx="8241">
                  <c:v>94.152962599192506</c:v>
                </c:pt>
                <c:pt idx="8242">
                  <c:v>94.16439119185226</c:v>
                </c:pt>
                <c:pt idx="8243">
                  <c:v>94.175819784511987</c:v>
                </c:pt>
                <c:pt idx="8244">
                  <c:v>94.187248377171741</c:v>
                </c:pt>
                <c:pt idx="8245">
                  <c:v>94.198676969831482</c:v>
                </c:pt>
                <c:pt idx="8246">
                  <c:v>94.210105562491236</c:v>
                </c:pt>
                <c:pt idx="8247">
                  <c:v>94.221534155150962</c:v>
                </c:pt>
                <c:pt idx="8248">
                  <c:v>94.232962747810717</c:v>
                </c:pt>
                <c:pt idx="8249">
                  <c:v>94.244391340470472</c:v>
                </c:pt>
                <c:pt idx="8250">
                  <c:v>94.255819933130212</c:v>
                </c:pt>
                <c:pt idx="8251">
                  <c:v>94.267248525789952</c:v>
                </c:pt>
                <c:pt idx="8252">
                  <c:v>94.278677118449664</c:v>
                </c:pt>
                <c:pt idx="8253">
                  <c:v>94.290105711109419</c:v>
                </c:pt>
                <c:pt idx="8254">
                  <c:v>94.301534303769174</c:v>
                </c:pt>
                <c:pt idx="8255">
                  <c:v>94.312962896428914</c:v>
                </c:pt>
                <c:pt idx="8256">
                  <c:v>94.324391489088654</c:v>
                </c:pt>
                <c:pt idx="8257">
                  <c:v>94.335820081748395</c:v>
                </c:pt>
                <c:pt idx="8258">
                  <c:v>94.347248674408149</c:v>
                </c:pt>
                <c:pt idx="8259">
                  <c:v>94.358677267067876</c:v>
                </c:pt>
                <c:pt idx="8260">
                  <c:v>94.37010585972763</c:v>
                </c:pt>
                <c:pt idx="8261">
                  <c:v>94.381534452387385</c:v>
                </c:pt>
                <c:pt idx="8262">
                  <c:v>94.392963045047125</c:v>
                </c:pt>
                <c:pt idx="8263">
                  <c:v>94.404391637706851</c:v>
                </c:pt>
                <c:pt idx="8264">
                  <c:v>94.41582023036672</c:v>
                </c:pt>
                <c:pt idx="8265">
                  <c:v>94.42724882302646</c:v>
                </c:pt>
                <c:pt idx="8266">
                  <c:v>94.4386774156862</c:v>
                </c:pt>
                <c:pt idx="8267">
                  <c:v>94.450106008345941</c:v>
                </c:pt>
                <c:pt idx="8268">
                  <c:v>94.461534601005695</c:v>
                </c:pt>
                <c:pt idx="8269">
                  <c:v>94.472963193665436</c:v>
                </c:pt>
                <c:pt idx="8270">
                  <c:v>94.484391786325162</c:v>
                </c:pt>
                <c:pt idx="8271">
                  <c:v>94.495820378984902</c:v>
                </c:pt>
                <c:pt idx="8272">
                  <c:v>94.507248971644643</c:v>
                </c:pt>
                <c:pt idx="8273">
                  <c:v>94.518677564304397</c:v>
                </c:pt>
                <c:pt idx="8274">
                  <c:v>94.530106156964138</c:v>
                </c:pt>
                <c:pt idx="8275">
                  <c:v>94.541534749623878</c:v>
                </c:pt>
                <c:pt idx="8276">
                  <c:v>94.552963342283633</c:v>
                </c:pt>
                <c:pt idx="8277">
                  <c:v>94.564391934943373</c:v>
                </c:pt>
                <c:pt idx="8278">
                  <c:v>94.575820527603128</c:v>
                </c:pt>
                <c:pt idx="8279">
                  <c:v>94.587249120262854</c:v>
                </c:pt>
                <c:pt idx="8280">
                  <c:v>94.598677712922608</c:v>
                </c:pt>
                <c:pt idx="8281">
                  <c:v>94.610106305582349</c:v>
                </c:pt>
                <c:pt idx="8282">
                  <c:v>94.621534898242075</c:v>
                </c:pt>
                <c:pt idx="8283">
                  <c:v>94.63296349090183</c:v>
                </c:pt>
                <c:pt idx="8284">
                  <c:v>94.644392083561556</c:v>
                </c:pt>
                <c:pt idx="8285">
                  <c:v>94.65582067622131</c:v>
                </c:pt>
                <c:pt idx="8286">
                  <c:v>94.667249268881051</c:v>
                </c:pt>
                <c:pt idx="8287">
                  <c:v>94.678677861540805</c:v>
                </c:pt>
                <c:pt idx="8288">
                  <c:v>94.690106454200546</c:v>
                </c:pt>
                <c:pt idx="8289">
                  <c:v>94.701535046860286</c:v>
                </c:pt>
                <c:pt idx="8290">
                  <c:v>94.712963639520041</c:v>
                </c:pt>
                <c:pt idx="8291">
                  <c:v>94.724392232179767</c:v>
                </c:pt>
                <c:pt idx="8292">
                  <c:v>94.735820824839521</c:v>
                </c:pt>
                <c:pt idx="8293">
                  <c:v>94.747249417499248</c:v>
                </c:pt>
                <c:pt idx="8294">
                  <c:v>94.758678010158988</c:v>
                </c:pt>
                <c:pt idx="8295">
                  <c:v>94.770106602818743</c:v>
                </c:pt>
                <c:pt idx="8296">
                  <c:v>94.781535195478469</c:v>
                </c:pt>
                <c:pt idx="8297">
                  <c:v>94.792963788138223</c:v>
                </c:pt>
                <c:pt idx="8298">
                  <c:v>94.804392380797964</c:v>
                </c:pt>
                <c:pt idx="8299">
                  <c:v>94.815820973457718</c:v>
                </c:pt>
                <c:pt idx="8300">
                  <c:v>94.827249566117459</c:v>
                </c:pt>
                <c:pt idx="8301">
                  <c:v>94.838678158777199</c:v>
                </c:pt>
                <c:pt idx="8302">
                  <c:v>94.850106751436954</c:v>
                </c:pt>
                <c:pt idx="8303">
                  <c:v>94.861535344096694</c:v>
                </c:pt>
                <c:pt idx="8304">
                  <c:v>94.87296393675642</c:v>
                </c:pt>
                <c:pt idx="8305">
                  <c:v>94.884392529416161</c:v>
                </c:pt>
                <c:pt idx="8306">
                  <c:v>94.895821122075901</c:v>
                </c:pt>
                <c:pt idx="8307">
                  <c:v>94.907249714735656</c:v>
                </c:pt>
                <c:pt idx="8308">
                  <c:v>94.918678307395396</c:v>
                </c:pt>
                <c:pt idx="8309">
                  <c:v>94.930106900055137</c:v>
                </c:pt>
                <c:pt idx="8310">
                  <c:v>94.941535492714877</c:v>
                </c:pt>
                <c:pt idx="8311">
                  <c:v>94.952964085374632</c:v>
                </c:pt>
                <c:pt idx="8312">
                  <c:v>94.964392678034372</c:v>
                </c:pt>
                <c:pt idx="8313">
                  <c:v>94.975821270694112</c:v>
                </c:pt>
                <c:pt idx="8314">
                  <c:v>94.987249863353867</c:v>
                </c:pt>
                <c:pt idx="8315">
                  <c:v>94.998678456013607</c:v>
                </c:pt>
                <c:pt idx="8316">
                  <c:v>95.010107048673333</c:v>
                </c:pt>
                <c:pt idx="8317">
                  <c:v>95.021535641333074</c:v>
                </c:pt>
                <c:pt idx="8318">
                  <c:v>95.032964233992814</c:v>
                </c:pt>
                <c:pt idx="8319">
                  <c:v>95.044392826652569</c:v>
                </c:pt>
                <c:pt idx="8320">
                  <c:v>95.055821419312309</c:v>
                </c:pt>
                <c:pt idx="8321">
                  <c:v>95.06725001197205</c:v>
                </c:pt>
                <c:pt idx="8322">
                  <c:v>95.07867860463179</c:v>
                </c:pt>
                <c:pt idx="8323">
                  <c:v>95.090107197291545</c:v>
                </c:pt>
                <c:pt idx="8324">
                  <c:v>95.101535789951285</c:v>
                </c:pt>
                <c:pt idx="8325">
                  <c:v>95.112964382611025</c:v>
                </c:pt>
                <c:pt idx="8326">
                  <c:v>95.12439297527078</c:v>
                </c:pt>
                <c:pt idx="8327">
                  <c:v>95.135821567930492</c:v>
                </c:pt>
                <c:pt idx="8328">
                  <c:v>95.14725016059036</c:v>
                </c:pt>
                <c:pt idx="8329">
                  <c:v>95.158678753250115</c:v>
                </c:pt>
                <c:pt idx="8330">
                  <c:v>95.170107345909855</c:v>
                </c:pt>
                <c:pt idx="8331">
                  <c:v>95.18153593856961</c:v>
                </c:pt>
                <c:pt idx="8332">
                  <c:v>95.192964531229336</c:v>
                </c:pt>
                <c:pt idx="8333">
                  <c:v>95.204393123889091</c:v>
                </c:pt>
                <c:pt idx="8334">
                  <c:v>95.215821716548817</c:v>
                </c:pt>
                <c:pt idx="8335">
                  <c:v>95.227250309208557</c:v>
                </c:pt>
                <c:pt idx="8336">
                  <c:v>95.238678901868312</c:v>
                </c:pt>
                <c:pt idx="8337">
                  <c:v>95.250107494528038</c:v>
                </c:pt>
                <c:pt idx="8338">
                  <c:v>95.261536087187793</c:v>
                </c:pt>
                <c:pt idx="8339">
                  <c:v>95.272964679847533</c:v>
                </c:pt>
                <c:pt idx="8340">
                  <c:v>95.284393272507273</c:v>
                </c:pt>
                <c:pt idx="8341">
                  <c:v>95.295821865167028</c:v>
                </c:pt>
                <c:pt idx="8342">
                  <c:v>95.307250457826768</c:v>
                </c:pt>
                <c:pt idx="8343">
                  <c:v>95.318679050486523</c:v>
                </c:pt>
                <c:pt idx="8344">
                  <c:v>95.330107643146249</c:v>
                </c:pt>
                <c:pt idx="8345">
                  <c:v>95.341536235806004</c:v>
                </c:pt>
                <c:pt idx="8346">
                  <c:v>95.35296482846573</c:v>
                </c:pt>
                <c:pt idx="8347">
                  <c:v>95.36439342112547</c:v>
                </c:pt>
                <c:pt idx="8348">
                  <c:v>95.375822013785225</c:v>
                </c:pt>
                <c:pt idx="8349">
                  <c:v>95.387250606444951</c:v>
                </c:pt>
                <c:pt idx="8350">
                  <c:v>95.398679199104706</c:v>
                </c:pt>
                <c:pt idx="8351">
                  <c:v>95.410107791764446</c:v>
                </c:pt>
                <c:pt idx="8352">
                  <c:v>95.421536384424201</c:v>
                </c:pt>
                <c:pt idx="8353">
                  <c:v>95.432964977083941</c:v>
                </c:pt>
                <c:pt idx="8354">
                  <c:v>95.444393569743681</c:v>
                </c:pt>
                <c:pt idx="8355">
                  <c:v>95.455822162403436</c:v>
                </c:pt>
                <c:pt idx="8356">
                  <c:v>95.467250755063176</c:v>
                </c:pt>
                <c:pt idx="8357">
                  <c:v>95.478679347722903</c:v>
                </c:pt>
                <c:pt idx="8358">
                  <c:v>95.490107940382643</c:v>
                </c:pt>
                <c:pt idx="8359">
                  <c:v>95.501536533042383</c:v>
                </c:pt>
                <c:pt idx="8360">
                  <c:v>95.512965125702138</c:v>
                </c:pt>
                <c:pt idx="8361">
                  <c:v>95.524393718361878</c:v>
                </c:pt>
                <c:pt idx="8362">
                  <c:v>95.535822311021619</c:v>
                </c:pt>
                <c:pt idx="8363">
                  <c:v>95.547250903681359</c:v>
                </c:pt>
                <c:pt idx="8364">
                  <c:v>95.558679496341114</c:v>
                </c:pt>
                <c:pt idx="8365">
                  <c:v>95.570108089000854</c:v>
                </c:pt>
                <c:pt idx="8366">
                  <c:v>95.581536681660594</c:v>
                </c:pt>
                <c:pt idx="8367">
                  <c:v>95.592965274320349</c:v>
                </c:pt>
                <c:pt idx="8368">
                  <c:v>95.604393866980061</c:v>
                </c:pt>
                <c:pt idx="8369">
                  <c:v>95.615822459639816</c:v>
                </c:pt>
                <c:pt idx="8370">
                  <c:v>95.62725105229957</c:v>
                </c:pt>
                <c:pt idx="8371">
                  <c:v>95.638679644959296</c:v>
                </c:pt>
                <c:pt idx="8372">
                  <c:v>95.650108237619051</c:v>
                </c:pt>
                <c:pt idx="8373">
                  <c:v>95.661536830278791</c:v>
                </c:pt>
                <c:pt idx="8374">
                  <c:v>95.672965422938532</c:v>
                </c:pt>
                <c:pt idx="8375">
                  <c:v>95.684394015598272</c:v>
                </c:pt>
                <c:pt idx="8376">
                  <c:v>95.695822608258027</c:v>
                </c:pt>
                <c:pt idx="8377">
                  <c:v>95.707251200917781</c:v>
                </c:pt>
                <c:pt idx="8378">
                  <c:v>95.718679793577508</c:v>
                </c:pt>
                <c:pt idx="8379">
                  <c:v>95.730108386237262</c:v>
                </c:pt>
                <c:pt idx="8380">
                  <c:v>95.741536978896974</c:v>
                </c:pt>
                <c:pt idx="8381">
                  <c:v>95.752965571556729</c:v>
                </c:pt>
                <c:pt idx="8382">
                  <c:v>95.764394164216483</c:v>
                </c:pt>
                <c:pt idx="8383">
                  <c:v>95.775822756876209</c:v>
                </c:pt>
                <c:pt idx="8384">
                  <c:v>95.787251349535964</c:v>
                </c:pt>
                <c:pt idx="8385">
                  <c:v>95.798679942195704</c:v>
                </c:pt>
                <c:pt idx="8386">
                  <c:v>95.810108534855459</c:v>
                </c:pt>
                <c:pt idx="8387">
                  <c:v>95.821537127515185</c:v>
                </c:pt>
                <c:pt idx="8388">
                  <c:v>95.83296572017494</c:v>
                </c:pt>
                <c:pt idx="8389">
                  <c:v>95.844394312834694</c:v>
                </c:pt>
                <c:pt idx="8390">
                  <c:v>95.855822905494421</c:v>
                </c:pt>
                <c:pt idx="8391">
                  <c:v>95.867251498154161</c:v>
                </c:pt>
                <c:pt idx="8392">
                  <c:v>95.878680090814029</c:v>
                </c:pt>
                <c:pt idx="8393">
                  <c:v>95.890108683473755</c:v>
                </c:pt>
                <c:pt idx="8394">
                  <c:v>95.90153727613351</c:v>
                </c:pt>
                <c:pt idx="8395">
                  <c:v>95.91296586879325</c:v>
                </c:pt>
                <c:pt idx="8396">
                  <c:v>95.924394461453005</c:v>
                </c:pt>
                <c:pt idx="8397">
                  <c:v>95.935823054112731</c:v>
                </c:pt>
                <c:pt idx="8398">
                  <c:v>95.947251646772472</c:v>
                </c:pt>
                <c:pt idx="8399">
                  <c:v>95.958680239432212</c:v>
                </c:pt>
                <c:pt idx="8400">
                  <c:v>95.970108832091952</c:v>
                </c:pt>
                <c:pt idx="8401">
                  <c:v>95.981537424751707</c:v>
                </c:pt>
                <c:pt idx="8402">
                  <c:v>95.992966017411433</c:v>
                </c:pt>
                <c:pt idx="8403">
                  <c:v>96.004394610071188</c:v>
                </c:pt>
                <c:pt idx="8404">
                  <c:v>96.015823202730942</c:v>
                </c:pt>
                <c:pt idx="8405">
                  <c:v>96.027251795390683</c:v>
                </c:pt>
                <c:pt idx="8406">
                  <c:v>96.038680388050423</c:v>
                </c:pt>
                <c:pt idx="8407">
                  <c:v>96.050108980710164</c:v>
                </c:pt>
                <c:pt idx="8408">
                  <c:v>96.061537573369918</c:v>
                </c:pt>
                <c:pt idx="8409">
                  <c:v>96.072966166029659</c:v>
                </c:pt>
                <c:pt idx="8410">
                  <c:v>96.084394758689385</c:v>
                </c:pt>
                <c:pt idx="8411">
                  <c:v>96.095823351349125</c:v>
                </c:pt>
                <c:pt idx="8412">
                  <c:v>96.107251944008866</c:v>
                </c:pt>
                <c:pt idx="8413">
                  <c:v>96.11868053666862</c:v>
                </c:pt>
                <c:pt idx="8414">
                  <c:v>96.13010912932836</c:v>
                </c:pt>
                <c:pt idx="8415">
                  <c:v>96.141537721988101</c:v>
                </c:pt>
                <c:pt idx="8416">
                  <c:v>96.152966314647855</c:v>
                </c:pt>
                <c:pt idx="8417">
                  <c:v>96.164394907307596</c:v>
                </c:pt>
                <c:pt idx="8418">
                  <c:v>96.175823499967336</c:v>
                </c:pt>
                <c:pt idx="8419">
                  <c:v>96.187252092627077</c:v>
                </c:pt>
                <c:pt idx="8420">
                  <c:v>96.198680685286831</c:v>
                </c:pt>
                <c:pt idx="8421">
                  <c:v>96.210109277946557</c:v>
                </c:pt>
                <c:pt idx="8422">
                  <c:v>96.221537870606298</c:v>
                </c:pt>
                <c:pt idx="8423">
                  <c:v>96.232966463266052</c:v>
                </c:pt>
                <c:pt idx="8424">
                  <c:v>96.244395055925779</c:v>
                </c:pt>
                <c:pt idx="8425">
                  <c:v>96.255823648585533</c:v>
                </c:pt>
                <c:pt idx="8426">
                  <c:v>96.267252241245274</c:v>
                </c:pt>
                <c:pt idx="8427">
                  <c:v>96.278680833905014</c:v>
                </c:pt>
                <c:pt idx="8428">
                  <c:v>96.290109426564769</c:v>
                </c:pt>
                <c:pt idx="8429">
                  <c:v>96.301538019224509</c:v>
                </c:pt>
                <c:pt idx="8430">
                  <c:v>96.312966611884264</c:v>
                </c:pt>
                <c:pt idx="8431">
                  <c:v>96.32439520454399</c:v>
                </c:pt>
                <c:pt idx="8432">
                  <c:v>96.335823797203716</c:v>
                </c:pt>
                <c:pt idx="8433">
                  <c:v>96.347252389863471</c:v>
                </c:pt>
                <c:pt idx="8434">
                  <c:v>96.358680982523211</c:v>
                </c:pt>
                <c:pt idx="8435">
                  <c:v>96.370109575182966</c:v>
                </c:pt>
                <c:pt idx="8436">
                  <c:v>96.381538167842692</c:v>
                </c:pt>
                <c:pt idx="8437">
                  <c:v>96.392966760502446</c:v>
                </c:pt>
                <c:pt idx="8438">
                  <c:v>96.404395353162187</c:v>
                </c:pt>
                <c:pt idx="8439">
                  <c:v>96.415823945821941</c:v>
                </c:pt>
                <c:pt idx="8440">
                  <c:v>96.427252538481682</c:v>
                </c:pt>
                <c:pt idx="8441">
                  <c:v>96.438681131141422</c:v>
                </c:pt>
                <c:pt idx="8442">
                  <c:v>96.450109723801177</c:v>
                </c:pt>
                <c:pt idx="8443">
                  <c:v>96.461538316460903</c:v>
                </c:pt>
                <c:pt idx="8444">
                  <c:v>96.472966909120643</c:v>
                </c:pt>
                <c:pt idx="8445">
                  <c:v>96.484395501780384</c:v>
                </c:pt>
                <c:pt idx="8446">
                  <c:v>96.495824094440124</c:v>
                </c:pt>
                <c:pt idx="8447">
                  <c:v>96.507252687099879</c:v>
                </c:pt>
                <c:pt idx="8448">
                  <c:v>96.518681279759605</c:v>
                </c:pt>
                <c:pt idx="8449">
                  <c:v>96.530109872419359</c:v>
                </c:pt>
                <c:pt idx="8450">
                  <c:v>96.5415384650791</c:v>
                </c:pt>
                <c:pt idx="8451">
                  <c:v>96.552967057738854</c:v>
                </c:pt>
                <c:pt idx="8452">
                  <c:v>96.564395650398595</c:v>
                </c:pt>
                <c:pt idx="8453">
                  <c:v>96.575824243058335</c:v>
                </c:pt>
                <c:pt idx="8454">
                  <c:v>96.58725283571809</c:v>
                </c:pt>
                <c:pt idx="8455">
                  <c:v>96.598681428377802</c:v>
                </c:pt>
                <c:pt idx="8456">
                  <c:v>96.61011002103767</c:v>
                </c:pt>
                <c:pt idx="8457">
                  <c:v>96.621538613697425</c:v>
                </c:pt>
                <c:pt idx="8458">
                  <c:v>96.632967206357165</c:v>
                </c:pt>
                <c:pt idx="8459">
                  <c:v>96.644395799016905</c:v>
                </c:pt>
                <c:pt idx="8460">
                  <c:v>96.655824391676646</c:v>
                </c:pt>
                <c:pt idx="8461">
                  <c:v>96.6672529843364</c:v>
                </c:pt>
                <c:pt idx="8462">
                  <c:v>96.678681576996127</c:v>
                </c:pt>
                <c:pt idx="8463">
                  <c:v>96.690110169655867</c:v>
                </c:pt>
                <c:pt idx="8464">
                  <c:v>96.701538762315607</c:v>
                </c:pt>
                <c:pt idx="8465">
                  <c:v>96.712967354975348</c:v>
                </c:pt>
                <c:pt idx="8466">
                  <c:v>96.724395947635102</c:v>
                </c:pt>
                <c:pt idx="8467">
                  <c:v>96.735824540294843</c:v>
                </c:pt>
                <c:pt idx="8468">
                  <c:v>96.747253132954583</c:v>
                </c:pt>
                <c:pt idx="8469">
                  <c:v>96.758681725614338</c:v>
                </c:pt>
                <c:pt idx="8470">
                  <c:v>96.770110318274078</c:v>
                </c:pt>
                <c:pt idx="8471">
                  <c:v>96.781538910933818</c:v>
                </c:pt>
                <c:pt idx="8472">
                  <c:v>96.792967503593559</c:v>
                </c:pt>
                <c:pt idx="8473">
                  <c:v>96.804396096253313</c:v>
                </c:pt>
                <c:pt idx="8474">
                  <c:v>96.81582468891304</c:v>
                </c:pt>
                <c:pt idx="8475">
                  <c:v>96.82725328157278</c:v>
                </c:pt>
                <c:pt idx="8476">
                  <c:v>96.83868187423252</c:v>
                </c:pt>
                <c:pt idx="8477">
                  <c:v>96.850110466892261</c:v>
                </c:pt>
                <c:pt idx="8478">
                  <c:v>96.861539059552015</c:v>
                </c:pt>
                <c:pt idx="8479">
                  <c:v>96.872967652211756</c:v>
                </c:pt>
                <c:pt idx="8480">
                  <c:v>96.884396244871496</c:v>
                </c:pt>
                <c:pt idx="8481">
                  <c:v>96.895824837531251</c:v>
                </c:pt>
                <c:pt idx="8482">
                  <c:v>96.907253430190991</c:v>
                </c:pt>
                <c:pt idx="8483">
                  <c:v>96.918682022850746</c:v>
                </c:pt>
                <c:pt idx="8484">
                  <c:v>96.930110615510472</c:v>
                </c:pt>
                <c:pt idx="8485">
                  <c:v>96.941539208170198</c:v>
                </c:pt>
                <c:pt idx="8486">
                  <c:v>96.952967800829953</c:v>
                </c:pt>
                <c:pt idx="8487">
                  <c:v>96.964396393489693</c:v>
                </c:pt>
                <c:pt idx="8488">
                  <c:v>96.975824986149448</c:v>
                </c:pt>
                <c:pt idx="8489">
                  <c:v>96.987253578809174</c:v>
                </c:pt>
                <c:pt idx="8490">
                  <c:v>96.998682171468928</c:v>
                </c:pt>
                <c:pt idx="8491">
                  <c:v>97.010110764128669</c:v>
                </c:pt>
                <c:pt idx="8492">
                  <c:v>97.021539356788423</c:v>
                </c:pt>
                <c:pt idx="8493">
                  <c:v>97.032967949448164</c:v>
                </c:pt>
                <c:pt idx="8494">
                  <c:v>97.044396542107904</c:v>
                </c:pt>
                <c:pt idx="8495">
                  <c:v>97.055825134767659</c:v>
                </c:pt>
                <c:pt idx="8496">
                  <c:v>97.067253727427371</c:v>
                </c:pt>
                <c:pt idx="8497">
                  <c:v>97.078682320087125</c:v>
                </c:pt>
                <c:pt idx="8498">
                  <c:v>97.090110912746866</c:v>
                </c:pt>
                <c:pt idx="8499">
                  <c:v>97.101539505406606</c:v>
                </c:pt>
                <c:pt idx="8500">
                  <c:v>97.112968098066361</c:v>
                </c:pt>
                <c:pt idx="8501">
                  <c:v>97.124396690726087</c:v>
                </c:pt>
                <c:pt idx="8502">
                  <c:v>97.135825283385842</c:v>
                </c:pt>
                <c:pt idx="8503">
                  <c:v>97.147253876045582</c:v>
                </c:pt>
                <c:pt idx="8504">
                  <c:v>97.158682468705337</c:v>
                </c:pt>
                <c:pt idx="8505">
                  <c:v>97.170111061365077</c:v>
                </c:pt>
                <c:pt idx="8506">
                  <c:v>97.181539654024817</c:v>
                </c:pt>
                <c:pt idx="8507">
                  <c:v>97.192968246684572</c:v>
                </c:pt>
                <c:pt idx="8508">
                  <c:v>97.204396839344284</c:v>
                </c:pt>
                <c:pt idx="8509">
                  <c:v>97.215825432004038</c:v>
                </c:pt>
                <c:pt idx="8510">
                  <c:v>97.227254024663779</c:v>
                </c:pt>
                <c:pt idx="8511">
                  <c:v>97.238682617323519</c:v>
                </c:pt>
                <c:pt idx="8512">
                  <c:v>97.250111209983274</c:v>
                </c:pt>
                <c:pt idx="8513">
                  <c:v>97.261539802643014</c:v>
                </c:pt>
                <c:pt idx="8514">
                  <c:v>97.272968395302755</c:v>
                </c:pt>
                <c:pt idx="8515">
                  <c:v>97.284396987962495</c:v>
                </c:pt>
                <c:pt idx="8516">
                  <c:v>97.29582558062225</c:v>
                </c:pt>
                <c:pt idx="8517">
                  <c:v>97.307254173282004</c:v>
                </c:pt>
                <c:pt idx="8518">
                  <c:v>97.31868276594173</c:v>
                </c:pt>
                <c:pt idx="8519">
                  <c:v>97.330111358601457</c:v>
                </c:pt>
                <c:pt idx="8520">
                  <c:v>97.341539951261339</c:v>
                </c:pt>
                <c:pt idx="8521">
                  <c:v>97.352968543921065</c:v>
                </c:pt>
                <c:pt idx="8522">
                  <c:v>97.36439713658082</c:v>
                </c:pt>
                <c:pt idx="8523">
                  <c:v>97.37582572924056</c:v>
                </c:pt>
                <c:pt idx="8524">
                  <c:v>97.387254321900301</c:v>
                </c:pt>
                <c:pt idx="8525">
                  <c:v>97.398682914560041</c:v>
                </c:pt>
                <c:pt idx="8526">
                  <c:v>97.410111507219767</c:v>
                </c:pt>
                <c:pt idx="8527">
                  <c:v>97.421540099879522</c:v>
                </c:pt>
                <c:pt idx="8528">
                  <c:v>97.432968692539262</c:v>
                </c:pt>
                <c:pt idx="8529">
                  <c:v>97.444397285199003</c:v>
                </c:pt>
                <c:pt idx="8530">
                  <c:v>97.455825877858743</c:v>
                </c:pt>
                <c:pt idx="8531">
                  <c:v>97.467254470518498</c:v>
                </c:pt>
                <c:pt idx="8532">
                  <c:v>97.478683063178252</c:v>
                </c:pt>
                <c:pt idx="8533">
                  <c:v>97.490111655837978</c:v>
                </c:pt>
                <c:pt idx="8534">
                  <c:v>97.501540248497733</c:v>
                </c:pt>
                <c:pt idx="8535">
                  <c:v>97.512968841157473</c:v>
                </c:pt>
                <c:pt idx="8536">
                  <c:v>97.524397433817228</c:v>
                </c:pt>
                <c:pt idx="8537">
                  <c:v>97.535826026476954</c:v>
                </c:pt>
                <c:pt idx="8538">
                  <c:v>97.54725461913668</c:v>
                </c:pt>
                <c:pt idx="8539">
                  <c:v>97.558683211796435</c:v>
                </c:pt>
                <c:pt idx="8540">
                  <c:v>97.570111804456175</c:v>
                </c:pt>
                <c:pt idx="8541">
                  <c:v>97.58154039711593</c:v>
                </c:pt>
                <c:pt idx="8542">
                  <c:v>97.592968989775656</c:v>
                </c:pt>
                <c:pt idx="8543">
                  <c:v>97.604397582435411</c:v>
                </c:pt>
                <c:pt idx="8544">
                  <c:v>97.615826175095165</c:v>
                </c:pt>
                <c:pt idx="8545">
                  <c:v>97.627254767754906</c:v>
                </c:pt>
                <c:pt idx="8546">
                  <c:v>97.638683360414646</c:v>
                </c:pt>
                <c:pt idx="8547">
                  <c:v>97.650111953074386</c:v>
                </c:pt>
                <c:pt idx="8548">
                  <c:v>97.661540545734141</c:v>
                </c:pt>
                <c:pt idx="8549">
                  <c:v>97.672969138393867</c:v>
                </c:pt>
                <c:pt idx="8550">
                  <c:v>97.684397731053608</c:v>
                </c:pt>
                <c:pt idx="8551">
                  <c:v>97.695826323713348</c:v>
                </c:pt>
                <c:pt idx="8552">
                  <c:v>97.707254916373088</c:v>
                </c:pt>
                <c:pt idx="8553">
                  <c:v>97.718683509032843</c:v>
                </c:pt>
                <c:pt idx="8554">
                  <c:v>97.730112101692569</c:v>
                </c:pt>
                <c:pt idx="8555">
                  <c:v>97.741540694352324</c:v>
                </c:pt>
                <c:pt idx="8556">
                  <c:v>97.752969287012078</c:v>
                </c:pt>
                <c:pt idx="8557">
                  <c:v>97.764397879671819</c:v>
                </c:pt>
                <c:pt idx="8558">
                  <c:v>97.775826472331559</c:v>
                </c:pt>
                <c:pt idx="8559">
                  <c:v>97.787255064991299</c:v>
                </c:pt>
                <c:pt idx="8560">
                  <c:v>97.798683657651026</c:v>
                </c:pt>
                <c:pt idx="8561">
                  <c:v>97.81011225031078</c:v>
                </c:pt>
                <c:pt idx="8562">
                  <c:v>97.821540842970521</c:v>
                </c:pt>
                <c:pt idx="8563">
                  <c:v>97.832969435630261</c:v>
                </c:pt>
                <c:pt idx="8564">
                  <c:v>97.844398028290001</c:v>
                </c:pt>
                <c:pt idx="8565">
                  <c:v>97.855826620949756</c:v>
                </c:pt>
                <c:pt idx="8566">
                  <c:v>97.867255213609496</c:v>
                </c:pt>
                <c:pt idx="8567">
                  <c:v>97.878683806269237</c:v>
                </c:pt>
                <c:pt idx="8568">
                  <c:v>97.890112398928991</c:v>
                </c:pt>
                <c:pt idx="8569">
                  <c:v>97.901540991588732</c:v>
                </c:pt>
                <c:pt idx="8570">
                  <c:v>97.912969584248472</c:v>
                </c:pt>
                <c:pt idx="8571">
                  <c:v>97.924398176908213</c:v>
                </c:pt>
                <c:pt idx="8572">
                  <c:v>97.935826769567939</c:v>
                </c:pt>
                <c:pt idx="8573">
                  <c:v>97.947255362227693</c:v>
                </c:pt>
                <c:pt idx="8574">
                  <c:v>97.958683954887434</c:v>
                </c:pt>
                <c:pt idx="8575">
                  <c:v>97.970112547547188</c:v>
                </c:pt>
                <c:pt idx="8576">
                  <c:v>97.981541140206915</c:v>
                </c:pt>
                <c:pt idx="8577">
                  <c:v>97.992969732866669</c:v>
                </c:pt>
                <c:pt idx="8578">
                  <c:v>98.00439832552641</c:v>
                </c:pt>
                <c:pt idx="8579">
                  <c:v>98.01582691818615</c:v>
                </c:pt>
                <c:pt idx="8580">
                  <c:v>98.027255510845904</c:v>
                </c:pt>
                <c:pt idx="8581">
                  <c:v>98.038684103505645</c:v>
                </c:pt>
                <c:pt idx="8582">
                  <c:v>98.050112696165399</c:v>
                </c:pt>
                <c:pt idx="8583">
                  <c:v>98.061541288825111</c:v>
                </c:pt>
                <c:pt idx="8584">
                  <c:v>98.07296988148498</c:v>
                </c:pt>
                <c:pt idx="8585">
                  <c:v>98.084398474144734</c:v>
                </c:pt>
                <c:pt idx="8586">
                  <c:v>98.095827066804461</c:v>
                </c:pt>
                <c:pt idx="8587">
                  <c:v>98.107255659464215</c:v>
                </c:pt>
                <c:pt idx="8588">
                  <c:v>98.118684252123956</c:v>
                </c:pt>
                <c:pt idx="8589">
                  <c:v>98.13011284478371</c:v>
                </c:pt>
                <c:pt idx="8590">
                  <c:v>98.141541437443436</c:v>
                </c:pt>
                <c:pt idx="8591">
                  <c:v>98.152970030103162</c:v>
                </c:pt>
                <c:pt idx="8592">
                  <c:v>98.164398622762917</c:v>
                </c:pt>
                <c:pt idx="8593">
                  <c:v>98.175827215422657</c:v>
                </c:pt>
                <c:pt idx="8594">
                  <c:v>98.187255808082412</c:v>
                </c:pt>
                <c:pt idx="8595">
                  <c:v>98.198684400742152</c:v>
                </c:pt>
                <c:pt idx="8596">
                  <c:v>98.210112993401893</c:v>
                </c:pt>
                <c:pt idx="8597">
                  <c:v>98.221541586061647</c:v>
                </c:pt>
                <c:pt idx="8598">
                  <c:v>98.232970178721374</c:v>
                </c:pt>
                <c:pt idx="8599">
                  <c:v>98.244398771381128</c:v>
                </c:pt>
                <c:pt idx="8600">
                  <c:v>98.255827364040869</c:v>
                </c:pt>
                <c:pt idx="8601">
                  <c:v>98.267255956700623</c:v>
                </c:pt>
                <c:pt idx="8602">
                  <c:v>98.278684549360349</c:v>
                </c:pt>
                <c:pt idx="8603">
                  <c:v>98.29011314202009</c:v>
                </c:pt>
                <c:pt idx="8604">
                  <c:v>98.30154173467983</c:v>
                </c:pt>
                <c:pt idx="8605">
                  <c:v>98.312970327339571</c:v>
                </c:pt>
                <c:pt idx="8606">
                  <c:v>98.324398919999325</c:v>
                </c:pt>
                <c:pt idx="8607">
                  <c:v>98.335827512659066</c:v>
                </c:pt>
                <c:pt idx="8608">
                  <c:v>98.347256105318806</c:v>
                </c:pt>
                <c:pt idx="8609">
                  <c:v>98.358684697978561</c:v>
                </c:pt>
                <c:pt idx="8610">
                  <c:v>98.370113290638301</c:v>
                </c:pt>
                <c:pt idx="8611">
                  <c:v>98.381541883298041</c:v>
                </c:pt>
                <c:pt idx="8612">
                  <c:v>98.392970475957782</c:v>
                </c:pt>
                <c:pt idx="8613">
                  <c:v>98.404399068617508</c:v>
                </c:pt>
                <c:pt idx="8614">
                  <c:v>98.415827661277262</c:v>
                </c:pt>
                <c:pt idx="8615">
                  <c:v>98.427256253937003</c:v>
                </c:pt>
                <c:pt idx="8616">
                  <c:v>98.438684846596743</c:v>
                </c:pt>
                <c:pt idx="8617">
                  <c:v>98.450113439256484</c:v>
                </c:pt>
                <c:pt idx="8618">
                  <c:v>98.461542031916238</c:v>
                </c:pt>
                <c:pt idx="8619">
                  <c:v>98.472970624575979</c:v>
                </c:pt>
                <c:pt idx="8620">
                  <c:v>98.484399217235719</c:v>
                </c:pt>
                <c:pt idx="8621">
                  <c:v>98.495827809895474</c:v>
                </c:pt>
                <c:pt idx="8622">
                  <c:v>98.507256402555214</c:v>
                </c:pt>
                <c:pt idx="8623">
                  <c:v>98.518684995214954</c:v>
                </c:pt>
                <c:pt idx="8624">
                  <c:v>98.530113587874681</c:v>
                </c:pt>
                <c:pt idx="8625">
                  <c:v>98.541542180534421</c:v>
                </c:pt>
                <c:pt idx="8626">
                  <c:v>98.552970773194176</c:v>
                </c:pt>
                <c:pt idx="8627">
                  <c:v>98.564399365853916</c:v>
                </c:pt>
                <c:pt idx="8628">
                  <c:v>98.575827958513671</c:v>
                </c:pt>
                <c:pt idx="8629">
                  <c:v>98.587256551173397</c:v>
                </c:pt>
                <c:pt idx="8630">
                  <c:v>98.598685143833151</c:v>
                </c:pt>
                <c:pt idx="8631">
                  <c:v>98.610113736492892</c:v>
                </c:pt>
                <c:pt idx="8632">
                  <c:v>98.621542329152632</c:v>
                </c:pt>
                <c:pt idx="8633">
                  <c:v>98.632970921812387</c:v>
                </c:pt>
                <c:pt idx="8634">
                  <c:v>98.644399514472127</c:v>
                </c:pt>
                <c:pt idx="8635">
                  <c:v>98.655828107131882</c:v>
                </c:pt>
                <c:pt idx="8636">
                  <c:v>98.667256699791594</c:v>
                </c:pt>
                <c:pt idx="8637">
                  <c:v>98.678685292451334</c:v>
                </c:pt>
                <c:pt idx="8638">
                  <c:v>98.690113885111089</c:v>
                </c:pt>
                <c:pt idx="8639">
                  <c:v>98.701542477770829</c:v>
                </c:pt>
                <c:pt idx="8640">
                  <c:v>98.712971070430584</c:v>
                </c:pt>
                <c:pt idx="8641">
                  <c:v>98.72439966309031</c:v>
                </c:pt>
                <c:pt idx="8642">
                  <c:v>98.735828255750064</c:v>
                </c:pt>
                <c:pt idx="8643">
                  <c:v>98.747256848409805</c:v>
                </c:pt>
                <c:pt idx="8644">
                  <c:v>98.758685441069559</c:v>
                </c:pt>
                <c:pt idx="8645">
                  <c:v>98.7701140337293</c:v>
                </c:pt>
                <c:pt idx="8646">
                  <c:v>98.78154262638904</c:v>
                </c:pt>
                <c:pt idx="8647">
                  <c:v>98.792971219048766</c:v>
                </c:pt>
                <c:pt idx="8648">
                  <c:v>98.804399811708635</c:v>
                </c:pt>
                <c:pt idx="8649">
                  <c:v>98.815828404368375</c:v>
                </c:pt>
                <c:pt idx="8650">
                  <c:v>98.82725699702813</c:v>
                </c:pt>
                <c:pt idx="8651">
                  <c:v>98.838685589687856</c:v>
                </c:pt>
                <c:pt idx="8652">
                  <c:v>98.85011418234761</c:v>
                </c:pt>
                <c:pt idx="8653">
                  <c:v>98.861542775007351</c:v>
                </c:pt>
                <c:pt idx="8654">
                  <c:v>98.872971367667077</c:v>
                </c:pt>
                <c:pt idx="8655">
                  <c:v>98.884399960326832</c:v>
                </c:pt>
                <c:pt idx="8656">
                  <c:v>98.895828552986572</c:v>
                </c:pt>
                <c:pt idx="8657">
                  <c:v>98.907257145646312</c:v>
                </c:pt>
                <c:pt idx="8658">
                  <c:v>98.918685738306053</c:v>
                </c:pt>
                <c:pt idx="8659">
                  <c:v>98.930114330965807</c:v>
                </c:pt>
                <c:pt idx="8660">
                  <c:v>98.941542923625548</c:v>
                </c:pt>
                <c:pt idx="8661">
                  <c:v>98.952971516285288</c:v>
                </c:pt>
                <c:pt idx="8662">
                  <c:v>98.964400108945043</c:v>
                </c:pt>
                <c:pt idx="8663">
                  <c:v>98.975828701604783</c:v>
                </c:pt>
                <c:pt idx="8664">
                  <c:v>98.987257294264523</c:v>
                </c:pt>
                <c:pt idx="8665">
                  <c:v>98.998685886924264</c:v>
                </c:pt>
                <c:pt idx="8666">
                  <c:v>99.01011447958399</c:v>
                </c:pt>
                <c:pt idx="8667">
                  <c:v>99.021543072243745</c:v>
                </c:pt>
                <c:pt idx="8668">
                  <c:v>99.032971664903485</c:v>
                </c:pt>
                <c:pt idx="8669">
                  <c:v>99.044400257563225</c:v>
                </c:pt>
                <c:pt idx="8670">
                  <c:v>99.055828850222966</c:v>
                </c:pt>
                <c:pt idx="8671">
                  <c:v>99.06725744288272</c:v>
                </c:pt>
                <c:pt idx="8672">
                  <c:v>99.078686035542475</c:v>
                </c:pt>
                <c:pt idx="8673">
                  <c:v>99.090114628202201</c:v>
                </c:pt>
                <c:pt idx="8674">
                  <c:v>99.101543220861956</c:v>
                </c:pt>
                <c:pt idx="8675">
                  <c:v>99.112971813521696</c:v>
                </c:pt>
                <c:pt idx="8676">
                  <c:v>99.124400406181437</c:v>
                </c:pt>
                <c:pt idx="8677">
                  <c:v>99.135828998841177</c:v>
                </c:pt>
                <c:pt idx="8678">
                  <c:v>99.147257591500903</c:v>
                </c:pt>
                <c:pt idx="8679">
                  <c:v>99.158686184160658</c:v>
                </c:pt>
                <c:pt idx="8680">
                  <c:v>99.170114776820398</c:v>
                </c:pt>
                <c:pt idx="8681">
                  <c:v>99.181543369480153</c:v>
                </c:pt>
                <c:pt idx="8682">
                  <c:v>99.192971962139879</c:v>
                </c:pt>
                <c:pt idx="8683">
                  <c:v>99.204400554799633</c:v>
                </c:pt>
                <c:pt idx="8684">
                  <c:v>99.215829147459388</c:v>
                </c:pt>
                <c:pt idx="8685">
                  <c:v>99.227257740119114</c:v>
                </c:pt>
                <c:pt idx="8686">
                  <c:v>99.238686332778869</c:v>
                </c:pt>
                <c:pt idx="8687">
                  <c:v>99.250114925438609</c:v>
                </c:pt>
                <c:pt idx="8688">
                  <c:v>99.261543518098335</c:v>
                </c:pt>
                <c:pt idx="8689">
                  <c:v>99.27297211075809</c:v>
                </c:pt>
                <c:pt idx="8690">
                  <c:v>99.284400703417816</c:v>
                </c:pt>
                <c:pt idx="8691">
                  <c:v>99.295829296077571</c:v>
                </c:pt>
                <c:pt idx="8692">
                  <c:v>99.307257888737311</c:v>
                </c:pt>
                <c:pt idx="8693">
                  <c:v>99.318686481397066</c:v>
                </c:pt>
                <c:pt idx="8694">
                  <c:v>99.330115074056792</c:v>
                </c:pt>
                <c:pt idx="8695">
                  <c:v>99.341543666716547</c:v>
                </c:pt>
                <c:pt idx="8696">
                  <c:v>99.352972259376301</c:v>
                </c:pt>
                <c:pt idx="8697">
                  <c:v>99.364400852036042</c:v>
                </c:pt>
                <c:pt idx="8698">
                  <c:v>99.375829444695782</c:v>
                </c:pt>
                <c:pt idx="8699">
                  <c:v>99.387258037355522</c:v>
                </c:pt>
                <c:pt idx="8700">
                  <c:v>99.398686630015249</c:v>
                </c:pt>
                <c:pt idx="8701">
                  <c:v>99.410115222675003</c:v>
                </c:pt>
                <c:pt idx="8702">
                  <c:v>99.421543815334743</c:v>
                </c:pt>
                <c:pt idx="8703">
                  <c:v>99.432972407994484</c:v>
                </c:pt>
                <c:pt idx="8704">
                  <c:v>99.444401000654224</c:v>
                </c:pt>
                <c:pt idx="8705">
                  <c:v>99.455829593313979</c:v>
                </c:pt>
                <c:pt idx="8706">
                  <c:v>99.467258185973705</c:v>
                </c:pt>
                <c:pt idx="8707">
                  <c:v>99.47868677863346</c:v>
                </c:pt>
                <c:pt idx="8708">
                  <c:v>99.490115371293214</c:v>
                </c:pt>
                <c:pt idx="8709">
                  <c:v>99.501543963952955</c:v>
                </c:pt>
                <c:pt idx="8710">
                  <c:v>99.512972556612695</c:v>
                </c:pt>
                <c:pt idx="8711">
                  <c:v>99.524401149272421</c:v>
                </c:pt>
                <c:pt idx="8712">
                  <c:v>99.535829741932289</c:v>
                </c:pt>
                <c:pt idx="8713">
                  <c:v>99.54725833459203</c:v>
                </c:pt>
                <c:pt idx="8714">
                  <c:v>99.55868692725177</c:v>
                </c:pt>
                <c:pt idx="8715">
                  <c:v>99.570115519911525</c:v>
                </c:pt>
                <c:pt idx="8716">
                  <c:v>99.581544112571265</c:v>
                </c:pt>
                <c:pt idx="8717">
                  <c:v>99.592972705231006</c:v>
                </c:pt>
                <c:pt idx="8718">
                  <c:v>99.604401297890732</c:v>
                </c:pt>
                <c:pt idx="8719">
                  <c:v>99.615829890550472</c:v>
                </c:pt>
                <c:pt idx="8720">
                  <c:v>99.627258483210227</c:v>
                </c:pt>
                <c:pt idx="8721">
                  <c:v>99.638687075869967</c:v>
                </c:pt>
                <c:pt idx="8722">
                  <c:v>99.650115668529708</c:v>
                </c:pt>
                <c:pt idx="8723">
                  <c:v>99.661544261189462</c:v>
                </c:pt>
                <c:pt idx="8724">
                  <c:v>99.672972853849203</c:v>
                </c:pt>
                <c:pt idx="8725">
                  <c:v>99.684401446508957</c:v>
                </c:pt>
                <c:pt idx="8726">
                  <c:v>99.695830039168683</c:v>
                </c:pt>
                <c:pt idx="8727">
                  <c:v>99.707258631828438</c:v>
                </c:pt>
                <c:pt idx="8728">
                  <c:v>99.718687224488178</c:v>
                </c:pt>
                <c:pt idx="8729">
                  <c:v>99.730115817147919</c:v>
                </c:pt>
                <c:pt idx="8730">
                  <c:v>99.741544409807659</c:v>
                </c:pt>
                <c:pt idx="8731">
                  <c:v>99.752973002467385</c:v>
                </c:pt>
                <c:pt idx="8732">
                  <c:v>99.76440159512714</c:v>
                </c:pt>
                <c:pt idx="8733">
                  <c:v>99.77583018778688</c:v>
                </c:pt>
                <c:pt idx="8734">
                  <c:v>99.787258780446635</c:v>
                </c:pt>
                <c:pt idx="8735">
                  <c:v>99.798687373106375</c:v>
                </c:pt>
                <c:pt idx="8736">
                  <c:v>99.810115965766116</c:v>
                </c:pt>
                <c:pt idx="8737">
                  <c:v>99.82154455842587</c:v>
                </c:pt>
                <c:pt idx="8738">
                  <c:v>99.832973151085596</c:v>
                </c:pt>
                <c:pt idx="8739">
                  <c:v>99.844401743745351</c:v>
                </c:pt>
                <c:pt idx="8740">
                  <c:v>99.855830336405091</c:v>
                </c:pt>
                <c:pt idx="8741">
                  <c:v>99.867258929064818</c:v>
                </c:pt>
                <c:pt idx="8742">
                  <c:v>99.878687521724572</c:v>
                </c:pt>
                <c:pt idx="8743">
                  <c:v>99.890116114384298</c:v>
                </c:pt>
                <c:pt idx="8744">
                  <c:v>99.901544707044053</c:v>
                </c:pt>
                <c:pt idx="8745">
                  <c:v>99.912973299703793</c:v>
                </c:pt>
                <c:pt idx="8746">
                  <c:v>99.924401892363548</c:v>
                </c:pt>
                <c:pt idx="8747">
                  <c:v>99.935830485023288</c:v>
                </c:pt>
                <c:pt idx="8748">
                  <c:v>99.947259077683029</c:v>
                </c:pt>
                <c:pt idx="8749">
                  <c:v>99.958687670342783</c:v>
                </c:pt>
                <c:pt idx="8750">
                  <c:v>99.970116263002524</c:v>
                </c:pt>
                <c:pt idx="8751">
                  <c:v>99.981544855662264</c:v>
                </c:pt>
                <c:pt idx="8752">
                  <c:v>99.99297344832199</c:v>
                </c:pt>
                <c:pt idx="8753">
                  <c:v>100.00440204098173</c:v>
                </c:pt>
                <c:pt idx="8754">
                  <c:v>100.01583063364149</c:v>
                </c:pt>
                <c:pt idx="8755">
                  <c:v>100.02725922630123</c:v>
                </c:pt>
                <c:pt idx="8756">
                  <c:v>100.03868781896097</c:v>
                </c:pt>
                <c:pt idx="8757">
                  <c:v>100.05011641162071</c:v>
                </c:pt>
                <c:pt idx="8758">
                  <c:v>100.06154500428046</c:v>
                </c:pt>
                <c:pt idx="8759">
                  <c:v>100.0729735969402</c:v>
                </c:pt>
                <c:pt idx="8760">
                  <c:v>100.08440218959994</c:v>
                </c:pt>
                <c:pt idx="8761">
                  <c:v>100.0958307822597</c:v>
                </c:pt>
                <c:pt idx="8762">
                  <c:v>100.10725937491944</c:v>
                </c:pt>
                <c:pt idx="8763">
                  <c:v>100.11868796757918</c:v>
                </c:pt>
                <c:pt idx="8764">
                  <c:v>100.1301165602389</c:v>
                </c:pt>
                <c:pt idx="8765">
                  <c:v>100.14154515289864</c:v>
                </c:pt>
                <c:pt idx="8766">
                  <c:v>100.1529737455584</c:v>
                </c:pt>
                <c:pt idx="8767">
                  <c:v>100.16440233821814</c:v>
                </c:pt>
                <c:pt idx="8768">
                  <c:v>100.17583093087788</c:v>
                </c:pt>
                <c:pt idx="8769">
                  <c:v>100.18725952353762</c:v>
                </c:pt>
                <c:pt idx="8770">
                  <c:v>100.19868811619737</c:v>
                </c:pt>
                <c:pt idx="8771">
                  <c:v>100.21011670885711</c:v>
                </c:pt>
                <c:pt idx="8772">
                  <c:v>100.22154530151685</c:v>
                </c:pt>
                <c:pt idx="8773">
                  <c:v>100.23297389417661</c:v>
                </c:pt>
                <c:pt idx="8774">
                  <c:v>100.24440248683635</c:v>
                </c:pt>
                <c:pt idx="8775">
                  <c:v>100.25583107949608</c:v>
                </c:pt>
                <c:pt idx="8776">
                  <c:v>100.26725967215594</c:v>
                </c:pt>
                <c:pt idx="8777">
                  <c:v>100.27868826481568</c:v>
                </c:pt>
                <c:pt idx="8778">
                  <c:v>100.29011685747544</c:v>
                </c:pt>
                <c:pt idx="8779">
                  <c:v>100.30154545013517</c:v>
                </c:pt>
                <c:pt idx="8780">
                  <c:v>100.31297404279492</c:v>
                </c:pt>
                <c:pt idx="8781">
                  <c:v>100.32440263545466</c:v>
                </c:pt>
                <c:pt idx="8782">
                  <c:v>100.33583122811439</c:v>
                </c:pt>
                <c:pt idx="8783">
                  <c:v>100.34725982077414</c:v>
                </c:pt>
                <c:pt idx="8784">
                  <c:v>100.35868841343387</c:v>
                </c:pt>
                <c:pt idx="8785">
                  <c:v>100.37011700609362</c:v>
                </c:pt>
                <c:pt idx="8786">
                  <c:v>100.38154559875336</c:v>
                </c:pt>
                <c:pt idx="8787">
                  <c:v>100.3929741914131</c:v>
                </c:pt>
                <c:pt idx="8788">
                  <c:v>100.40440278407286</c:v>
                </c:pt>
                <c:pt idx="8789">
                  <c:v>100.4158313767326</c:v>
                </c:pt>
                <c:pt idx="8790">
                  <c:v>100.42725996939235</c:v>
                </c:pt>
                <c:pt idx="8791">
                  <c:v>100.43868856205208</c:v>
                </c:pt>
                <c:pt idx="8792">
                  <c:v>100.45011715471183</c:v>
                </c:pt>
                <c:pt idx="8793">
                  <c:v>100.46154574737157</c:v>
                </c:pt>
                <c:pt idx="8794">
                  <c:v>100.4729743400313</c:v>
                </c:pt>
                <c:pt idx="8795">
                  <c:v>100.48440293269105</c:v>
                </c:pt>
                <c:pt idx="8796">
                  <c:v>100.49583152535078</c:v>
                </c:pt>
                <c:pt idx="8797">
                  <c:v>100.50726011801054</c:v>
                </c:pt>
                <c:pt idx="8798">
                  <c:v>100.51868871067028</c:v>
                </c:pt>
                <c:pt idx="8799">
                  <c:v>100.53011730333003</c:v>
                </c:pt>
                <c:pt idx="8800">
                  <c:v>100.54154589598977</c:v>
                </c:pt>
                <c:pt idx="8801">
                  <c:v>100.55297448864951</c:v>
                </c:pt>
                <c:pt idx="8802">
                  <c:v>100.56440308130927</c:v>
                </c:pt>
                <c:pt idx="8803">
                  <c:v>100.57583167396901</c:v>
                </c:pt>
                <c:pt idx="8804">
                  <c:v>100.58726026662875</c:v>
                </c:pt>
                <c:pt idx="8805">
                  <c:v>100.59868885928847</c:v>
                </c:pt>
                <c:pt idx="8806">
                  <c:v>100.61011745194821</c:v>
                </c:pt>
                <c:pt idx="8807">
                  <c:v>100.62154604460797</c:v>
                </c:pt>
                <c:pt idx="8808">
                  <c:v>100.63297463726771</c:v>
                </c:pt>
                <c:pt idx="8809">
                  <c:v>100.64440322992745</c:v>
                </c:pt>
                <c:pt idx="8810">
                  <c:v>100.65583182258719</c:v>
                </c:pt>
                <c:pt idx="8811">
                  <c:v>100.66726041524694</c:v>
                </c:pt>
                <c:pt idx="8812">
                  <c:v>100.67868900790668</c:v>
                </c:pt>
                <c:pt idx="8813">
                  <c:v>100.69011760056642</c:v>
                </c:pt>
                <c:pt idx="8814">
                  <c:v>100.70154619322618</c:v>
                </c:pt>
                <c:pt idx="8815">
                  <c:v>100.71297478588592</c:v>
                </c:pt>
                <c:pt idx="8816">
                  <c:v>100.72440337854565</c:v>
                </c:pt>
                <c:pt idx="8817">
                  <c:v>100.7358319712054</c:v>
                </c:pt>
                <c:pt idx="8818">
                  <c:v>100.74726056386513</c:v>
                </c:pt>
                <c:pt idx="8819">
                  <c:v>100.75868915652488</c:v>
                </c:pt>
                <c:pt idx="8820">
                  <c:v>100.77011774918462</c:v>
                </c:pt>
                <c:pt idx="8821">
                  <c:v>100.78154634184436</c:v>
                </c:pt>
                <c:pt idx="8822">
                  <c:v>100.7929749345041</c:v>
                </c:pt>
                <c:pt idx="8823">
                  <c:v>100.80440352716386</c:v>
                </c:pt>
                <c:pt idx="8824">
                  <c:v>100.81583211982361</c:v>
                </c:pt>
                <c:pt idx="8825">
                  <c:v>100.82726071248334</c:v>
                </c:pt>
                <c:pt idx="8826">
                  <c:v>100.83868930514309</c:v>
                </c:pt>
                <c:pt idx="8827">
                  <c:v>100.85011789780283</c:v>
                </c:pt>
                <c:pt idx="8828">
                  <c:v>100.86154649046256</c:v>
                </c:pt>
                <c:pt idx="8829">
                  <c:v>100.87297508312231</c:v>
                </c:pt>
                <c:pt idx="8830">
                  <c:v>100.88440367578204</c:v>
                </c:pt>
                <c:pt idx="8831">
                  <c:v>100.89583226844179</c:v>
                </c:pt>
                <c:pt idx="8832">
                  <c:v>100.90726086110153</c:v>
                </c:pt>
                <c:pt idx="8833">
                  <c:v>100.91868945376129</c:v>
                </c:pt>
                <c:pt idx="8834">
                  <c:v>100.93011804642101</c:v>
                </c:pt>
                <c:pt idx="8835">
                  <c:v>100.94154663908077</c:v>
                </c:pt>
                <c:pt idx="8836">
                  <c:v>100.95297523174052</c:v>
                </c:pt>
                <c:pt idx="8837">
                  <c:v>100.96440382440025</c:v>
                </c:pt>
                <c:pt idx="8838">
                  <c:v>100.97583241706</c:v>
                </c:pt>
                <c:pt idx="8839">
                  <c:v>100.98726100971972</c:v>
                </c:pt>
                <c:pt idx="8840">
                  <c:v>100.99868960237959</c:v>
                </c:pt>
                <c:pt idx="8841">
                  <c:v>101.01011819503934</c:v>
                </c:pt>
                <c:pt idx="8842">
                  <c:v>101.02154678769908</c:v>
                </c:pt>
                <c:pt idx="8843">
                  <c:v>101.03297538035883</c:v>
                </c:pt>
                <c:pt idx="8844">
                  <c:v>101.04440397301856</c:v>
                </c:pt>
                <c:pt idx="8845">
                  <c:v>101.05583256567832</c:v>
                </c:pt>
                <c:pt idx="8846">
                  <c:v>101.06726115833804</c:v>
                </c:pt>
                <c:pt idx="8847">
                  <c:v>101.07868975099778</c:v>
                </c:pt>
                <c:pt idx="8848">
                  <c:v>101.09011834365754</c:v>
                </c:pt>
                <c:pt idx="8849">
                  <c:v>101.10154693631726</c:v>
                </c:pt>
                <c:pt idx="8850">
                  <c:v>101.11297552897702</c:v>
                </c:pt>
                <c:pt idx="8851">
                  <c:v>101.12440412163677</c:v>
                </c:pt>
                <c:pt idx="8852">
                  <c:v>101.13583271429651</c:v>
                </c:pt>
                <c:pt idx="8853">
                  <c:v>101.14726130695625</c:v>
                </c:pt>
                <c:pt idx="8854">
                  <c:v>101.15868989961599</c:v>
                </c:pt>
                <c:pt idx="8855">
                  <c:v>101.17011849227575</c:v>
                </c:pt>
                <c:pt idx="8856">
                  <c:v>101.18154708493549</c:v>
                </c:pt>
                <c:pt idx="8857">
                  <c:v>101.19297567759523</c:v>
                </c:pt>
                <c:pt idx="8858">
                  <c:v>101.20440427025495</c:v>
                </c:pt>
                <c:pt idx="8859">
                  <c:v>101.2158328629147</c:v>
                </c:pt>
                <c:pt idx="8860">
                  <c:v>101.22726145557445</c:v>
                </c:pt>
                <c:pt idx="8861">
                  <c:v>101.23869004823419</c:v>
                </c:pt>
                <c:pt idx="8862">
                  <c:v>101.25011864089393</c:v>
                </c:pt>
                <c:pt idx="8863">
                  <c:v>101.26154723355369</c:v>
                </c:pt>
                <c:pt idx="8864">
                  <c:v>101.27297582621343</c:v>
                </c:pt>
                <c:pt idx="8865">
                  <c:v>101.28440441887317</c:v>
                </c:pt>
                <c:pt idx="8866">
                  <c:v>101.29583301153291</c:v>
                </c:pt>
                <c:pt idx="8867">
                  <c:v>101.30726160419266</c:v>
                </c:pt>
                <c:pt idx="8868">
                  <c:v>101.3186901968524</c:v>
                </c:pt>
                <c:pt idx="8869">
                  <c:v>101.33011878951213</c:v>
                </c:pt>
                <c:pt idx="8870">
                  <c:v>101.34154738217188</c:v>
                </c:pt>
                <c:pt idx="8871">
                  <c:v>101.35297597483161</c:v>
                </c:pt>
                <c:pt idx="8872">
                  <c:v>101.36440456749136</c:v>
                </c:pt>
                <c:pt idx="8873">
                  <c:v>101.3758331601511</c:v>
                </c:pt>
                <c:pt idx="8874">
                  <c:v>101.38726175281084</c:v>
                </c:pt>
                <c:pt idx="8875">
                  <c:v>101.3986903454706</c:v>
                </c:pt>
                <c:pt idx="8876">
                  <c:v>101.41011893813034</c:v>
                </c:pt>
                <c:pt idx="8877">
                  <c:v>101.42154753079009</c:v>
                </c:pt>
                <c:pt idx="8878">
                  <c:v>101.43297612344982</c:v>
                </c:pt>
                <c:pt idx="8879">
                  <c:v>101.44440471610957</c:v>
                </c:pt>
                <c:pt idx="8880">
                  <c:v>101.4558333087693</c:v>
                </c:pt>
                <c:pt idx="8881">
                  <c:v>101.46726190142904</c:v>
                </c:pt>
                <c:pt idx="8882">
                  <c:v>101.4786904940888</c:v>
                </c:pt>
                <c:pt idx="8883">
                  <c:v>101.49011908674852</c:v>
                </c:pt>
                <c:pt idx="8884">
                  <c:v>101.50154767940828</c:v>
                </c:pt>
                <c:pt idx="8885">
                  <c:v>101.51297627206802</c:v>
                </c:pt>
                <c:pt idx="8886">
                  <c:v>101.52440486472777</c:v>
                </c:pt>
                <c:pt idx="8887">
                  <c:v>101.53583345738751</c:v>
                </c:pt>
                <c:pt idx="8888">
                  <c:v>101.54726205004725</c:v>
                </c:pt>
                <c:pt idx="8889">
                  <c:v>101.55869064270701</c:v>
                </c:pt>
                <c:pt idx="8890">
                  <c:v>101.57011923536673</c:v>
                </c:pt>
                <c:pt idx="8891">
                  <c:v>101.58154782802649</c:v>
                </c:pt>
                <c:pt idx="8892">
                  <c:v>101.59297642068621</c:v>
                </c:pt>
                <c:pt idx="8893">
                  <c:v>101.60440501334595</c:v>
                </c:pt>
                <c:pt idx="8894">
                  <c:v>101.61583360600571</c:v>
                </c:pt>
                <c:pt idx="8895">
                  <c:v>101.62726219866543</c:v>
                </c:pt>
                <c:pt idx="8896">
                  <c:v>101.63869079132519</c:v>
                </c:pt>
                <c:pt idx="8897">
                  <c:v>101.65011938398493</c:v>
                </c:pt>
                <c:pt idx="8898">
                  <c:v>101.66154797664468</c:v>
                </c:pt>
                <c:pt idx="8899">
                  <c:v>101.67297656930442</c:v>
                </c:pt>
                <c:pt idx="8900">
                  <c:v>101.68440516196416</c:v>
                </c:pt>
                <c:pt idx="8901">
                  <c:v>101.69583375462392</c:v>
                </c:pt>
                <c:pt idx="8902">
                  <c:v>101.70726234728366</c:v>
                </c:pt>
                <c:pt idx="8903">
                  <c:v>101.71869093994339</c:v>
                </c:pt>
                <c:pt idx="8904">
                  <c:v>101.73011953260325</c:v>
                </c:pt>
                <c:pt idx="8905">
                  <c:v>101.74154812526299</c:v>
                </c:pt>
                <c:pt idx="8906">
                  <c:v>101.75297671792273</c:v>
                </c:pt>
                <c:pt idx="8907">
                  <c:v>101.76440531058248</c:v>
                </c:pt>
                <c:pt idx="8908">
                  <c:v>101.77583390324223</c:v>
                </c:pt>
                <c:pt idx="8909">
                  <c:v>101.78726249590197</c:v>
                </c:pt>
                <c:pt idx="8910">
                  <c:v>101.7986910885617</c:v>
                </c:pt>
                <c:pt idx="8911">
                  <c:v>101.81011968122144</c:v>
                </c:pt>
                <c:pt idx="8912">
                  <c:v>101.82154827388118</c:v>
                </c:pt>
                <c:pt idx="8913">
                  <c:v>101.83297686654093</c:v>
                </c:pt>
                <c:pt idx="8914">
                  <c:v>101.84440545920067</c:v>
                </c:pt>
                <c:pt idx="8915">
                  <c:v>101.85583405186041</c:v>
                </c:pt>
                <c:pt idx="8916">
                  <c:v>101.86726264452017</c:v>
                </c:pt>
                <c:pt idx="8917">
                  <c:v>101.87869123717991</c:v>
                </c:pt>
                <c:pt idx="8918">
                  <c:v>101.89011982983965</c:v>
                </c:pt>
                <c:pt idx="8919">
                  <c:v>101.90154842249939</c:v>
                </c:pt>
                <c:pt idx="8920">
                  <c:v>101.91297701515914</c:v>
                </c:pt>
                <c:pt idx="8921">
                  <c:v>101.92440560781888</c:v>
                </c:pt>
                <c:pt idx="8922">
                  <c:v>101.93583420047861</c:v>
                </c:pt>
                <c:pt idx="8923">
                  <c:v>101.94726279313835</c:v>
                </c:pt>
                <c:pt idx="8924">
                  <c:v>101.95869138579809</c:v>
                </c:pt>
                <c:pt idx="8925">
                  <c:v>101.97011997845784</c:v>
                </c:pt>
                <c:pt idx="8926">
                  <c:v>101.98154857111759</c:v>
                </c:pt>
                <c:pt idx="8927">
                  <c:v>101.99297716377733</c:v>
                </c:pt>
                <c:pt idx="8928">
                  <c:v>102.00440575643708</c:v>
                </c:pt>
                <c:pt idx="8929">
                  <c:v>102.01583434909682</c:v>
                </c:pt>
                <c:pt idx="8930">
                  <c:v>102.02726294175658</c:v>
                </c:pt>
                <c:pt idx="8931">
                  <c:v>102.0386915344163</c:v>
                </c:pt>
                <c:pt idx="8932">
                  <c:v>102.05012012707606</c:v>
                </c:pt>
                <c:pt idx="8933">
                  <c:v>102.06154871973578</c:v>
                </c:pt>
                <c:pt idx="8934">
                  <c:v>102.07297731239552</c:v>
                </c:pt>
                <c:pt idx="8935">
                  <c:v>102.08440590505528</c:v>
                </c:pt>
                <c:pt idx="8936">
                  <c:v>102.095834497715</c:v>
                </c:pt>
                <c:pt idx="8937">
                  <c:v>102.10726309037476</c:v>
                </c:pt>
                <c:pt idx="8938">
                  <c:v>102.1186916830345</c:v>
                </c:pt>
                <c:pt idx="8939">
                  <c:v>102.13012027569425</c:v>
                </c:pt>
                <c:pt idx="8940">
                  <c:v>102.14154886835399</c:v>
                </c:pt>
                <c:pt idx="8941">
                  <c:v>102.15297746101373</c:v>
                </c:pt>
                <c:pt idx="8942">
                  <c:v>102.16440605367349</c:v>
                </c:pt>
                <c:pt idx="8943">
                  <c:v>102.17583464633321</c:v>
                </c:pt>
                <c:pt idx="8944">
                  <c:v>102.18726323899295</c:v>
                </c:pt>
                <c:pt idx="8945">
                  <c:v>102.1986918316527</c:v>
                </c:pt>
                <c:pt idx="8946">
                  <c:v>102.21012042431244</c:v>
                </c:pt>
                <c:pt idx="8947">
                  <c:v>102.22154901697219</c:v>
                </c:pt>
                <c:pt idx="8948">
                  <c:v>102.23297760963192</c:v>
                </c:pt>
                <c:pt idx="8949">
                  <c:v>102.24440620229167</c:v>
                </c:pt>
                <c:pt idx="8950">
                  <c:v>102.25583479495141</c:v>
                </c:pt>
                <c:pt idx="8951">
                  <c:v>102.26726338761117</c:v>
                </c:pt>
                <c:pt idx="8952">
                  <c:v>102.27869198027091</c:v>
                </c:pt>
                <c:pt idx="8953">
                  <c:v>102.29012057293065</c:v>
                </c:pt>
                <c:pt idx="8954">
                  <c:v>102.3015491655904</c:v>
                </c:pt>
                <c:pt idx="8955">
                  <c:v>102.31297775825014</c:v>
                </c:pt>
                <c:pt idx="8956">
                  <c:v>102.32440635090987</c:v>
                </c:pt>
                <c:pt idx="8957">
                  <c:v>102.33583494356961</c:v>
                </c:pt>
                <c:pt idx="8958">
                  <c:v>102.34726353622935</c:v>
                </c:pt>
                <c:pt idx="8959">
                  <c:v>102.3586921288891</c:v>
                </c:pt>
                <c:pt idx="8960">
                  <c:v>102.37012072154884</c:v>
                </c:pt>
                <c:pt idx="8961">
                  <c:v>102.38154931420858</c:v>
                </c:pt>
                <c:pt idx="8962">
                  <c:v>102.39297790686832</c:v>
                </c:pt>
                <c:pt idx="8963">
                  <c:v>102.40440649952808</c:v>
                </c:pt>
                <c:pt idx="8964">
                  <c:v>102.41583509218783</c:v>
                </c:pt>
                <c:pt idx="8965">
                  <c:v>102.42726368484756</c:v>
                </c:pt>
                <c:pt idx="8966">
                  <c:v>102.43869227750731</c:v>
                </c:pt>
                <c:pt idx="8967">
                  <c:v>102.45012087016703</c:v>
                </c:pt>
                <c:pt idx="8968">
                  <c:v>102.46154946282689</c:v>
                </c:pt>
                <c:pt idx="8969">
                  <c:v>102.47297805548665</c:v>
                </c:pt>
                <c:pt idx="8970">
                  <c:v>102.48440664814639</c:v>
                </c:pt>
                <c:pt idx="8971">
                  <c:v>102.49583524080613</c:v>
                </c:pt>
                <c:pt idx="8972">
                  <c:v>102.50726383346587</c:v>
                </c:pt>
                <c:pt idx="8973">
                  <c:v>102.51869242612563</c:v>
                </c:pt>
                <c:pt idx="8974">
                  <c:v>102.53012101878535</c:v>
                </c:pt>
                <c:pt idx="8975">
                  <c:v>102.54154961144509</c:v>
                </c:pt>
                <c:pt idx="8976">
                  <c:v>102.55297820410483</c:v>
                </c:pt>
                <c:pt idx="8977">
                  <c:v>102.56440679676457</c:v>
                </c:pt>
                <c:pt idx="8978">
                  <c:v>102.57583538942433</c:v>
                </c:pt>
                <c:pt idx="8979">
                  <c:v>102.58726398208408</c:v>
                </c:pt>
                <c:pt idx="8980">
                  <c:v>102.59869257474381</c:v>
                </c:pt>
                <c:pt idx="8981">
                  <c:v>102.61012116740356</c:v>
                </c:pt>
                <c:pt idx="8982">
                  <c:v>102.6215497600633</c:v>
                </c:pt>
                <c:pt idx="8983">
                  <c:v>102.63297835272306</c:v>
                </c:pt>
                <c:pt idx="8984">
                  <c:v>102.64440694538278</c:v>
                </c:pt>
                <c:pt idx="8985">
                  <c:v>102.65583553804254</c:v>
                </c:pt>
                <c:pt idx="8986">
                  <c:v>102.66726413070226</c:v>
                </c:pt>
                <c:pt idx="8987">
                  <c:v>102.678692723362</c:v>
                </c:pt>
                <c:pt idx="8988">
                  <c:v>102.69012131602176</c:v>
                </c:pt>
                <c:pt idx="8989">
                  <c:v>102.70154990868149</c:v>
                </c:pt>
                <c:pt idx="8990">
                  <c:v>102.71297850134124</c:v>
                </c:pt>
                <c:pt idx="8991">
                  <c:v>102.72440709400099</c:v>
                </c:pt>
                <c:pt idx="8992">
                  <c:v>102.73583568666074</c:v>
                </c:pt>
                <c:pt idx="8993">
                  <c:v>102.74726427932048</c:v>
                </c:pt>
                <c:pt idx="8994">
                  <c:v>102.75869287198022</c:v>
                </c:pt>
                <c:pt idx="8995">
                  <c:v>102.77012146463997</c:v>
                </c:pt>
                <c:pt idx="8996">
                  <c:v>102.7815500572997</c:v>
                </c:pt>
                <c:pt idx="8997">
                  <c:v>102.79297864995944</c:v>
                </c:pt>
                <c:pt idx="8998">
                  <c:v>102.80440724261918</c:v>
                </c:pt>
                <c:pt idx="8999">
                  <c:v>102.81583583527892</c:v>
                </c:pt>
                <c:pt idx="9000">
                  <c:v>102.82726442793867</c:v>
                </c:pt>
                <c:pt idx="9001">
                  <c:v>102.8386930205984</c:v>
                </c:pt>
                <c:pt idx="9002">
                  <c:v>102.85012161325815</c:v>
                </c:pt>
                <c:pt idx="9003">
                  <c:v>102.86155020591791</c:v>
                </c:pt>
                <c:pt idx="9004">
                  <c:v>102.87297879857765</c:v>
                </c:pt>
                <c:pt idx="9005">
                  <c:v>102.88440739123739</c:v>
                </c:pt>
                <c:pt idx="9006">
                  <c:v>102.89583598389713</c:v>
                </c:pt>
                <c:pt idx="9007">
                  <c:v>102.90726457655688</c:v>
                </c:pt>
                <c:pt idx="9008">
                  <c:v>102.91869316921661</c:v>
                </c:pt>
                <c:pt idx="9009">
                  <c:v>102.93012176187635</c:v>
                </c:pt>
                <c:pt idx="9010">
                  <c:v>102.94155035453609</c:v>
                </c:pt>
                <c:pt idx="9011">
                  <c:v>102.95297894719583</c:v>
                </c:pt>
                <c:pt idx="9012">
                  <c:v>102.96440753985559</c:v>
                </c:pt>
                <c:pt idx="9013">
                  <c:v>102.97583613251533</c:v>
                </c:pt>
                <c:pt idx="9014">
                  <c:v>102.98726472517507</c:v>
                </c:pt>
                <c:pt idx="9015">
                  <c:v>102.99869331783482</c:v>
                </c:pt>
                <c:pt idx="9016">
                  <c:v>103.01012191049456</c:v>
                </c:pt>
                <c:pt idx="9017">
                  <c:v>103.0215505031543</c:v>
                </c:pt>
                <c:pt idx="9018">
                  <c:v>103.03297909581404</c:v>
                </c:pt>
                <c:pt idx="9019">
                  <c:v>103.0444076884738</c:v>
                </c:pt>
                <c:pt idx="9020">
                  <c:v>103.05583628113352</c:v>
                </c:pt>
                <c:pt idx="9021">
                  <c:v>103.06726487379326</c:v>
                </c:pt>
                <c:pt idx="9022">
                  <c:v>103.07869346645302</c:v>
                </c:pt>
                <c:pt idx="9023">
                  <c:v>103.09012205911274</c:v>
                </c:pt>
                <c:pt idx="9024">
                  <c:v>103.1015506517725</c:v>
                </c:pt>
                <c:pt idx="9025">
                  <c:v>103.11297924443224</c:v>
                </c:pt>
                <c:pt idx="9026">
                  <c:v>103.12440783709198</c:v>
                </c:pt>
                <c:pt idx="9027">
                  <c:v>103.13583642975173</c:v>
                </c:pt>
                <c:pt idx="9028">
                  <c:v>103.14726502241147</c:v>
                </c:pt>
                <c:pt idx="9029">
                  <c:v>103.15869361507123</c:v>
                </c:pt>
                <c:pt idx="9030">
                  <c:v>103.17012220773096</c:v>
                </c:pt>
                <c:pt idx="9031">
                  <c:v>103.18155080039068</c:v>
                </c:pt>
                <c:pt idx="9032">
                  <c:v>103.19297939305056</c:v>
                </c:pt>
                <c:pt idx="9033">
                  <c:v>103.20440798571029</c:v>
                </c:pt>
                <c:pt idx="9034">
                  <c:v>103.21583657837004</c:v>
                </c:pt>
                <c:pt idx="9035">
                  <c:v>103.22726517102979</c:v>
                </c:pt>
                <c:pt idx="9036">
                  <c:v>103.23869376368954</c:v>
                </c:pt>
                <c:pt idx="9037">
                  <c:v>103.25012235634928</c:v>
                </c:pt>
                <c:pt idx="9038">
                  <c:v>103.26155094900899</c:v>
                </c:pt>
                <c:pt idx="9039">
                  <c:v>103.27297954166875</c:v>
                </c:pt>
                <c:pt idx="9040">
                  <c:v>103.28440813432849</c:v>
                </c:pt>
                <c:pt idx="9041">
                  <c:v>103.29583672698824</c:v>
                </c:pt>
                <c:pt idx="9042">
                  <c:v>103.30726531964798</c:v>
                </c:pt>
                <c:pt idx="9043">
                  <c:v>103.31869391230772</c:v>
                </c:pt>
                <c:pt idx="9044">
                  <c:v>103.33012250496748</c:v>
                </c:pt>
                <c:pt idx="9045">
                  <c:v>103.3415510976272</c:v>
                </c:pt>
                <c:pt idx="9046">
                  <c:v>103.35297969028696</c:v>
                </c:pt>
                <c:pt idx="9047">
                  <c:v>103.3644082829467</c:v>
                </c:pt>
                <c:pt idx="9048">
                  <c:v>103.37583687560645</c:v>
                </c:pt>
                <c:pt idx="9049">
                  <c:v>103.38726546826619</c:v>
                </c:pt>
                <c:pt idx="9050">
                  <c:v>103.39869406092592</c:v>
                </c:pt>
                <c:pt idx="9051">
                  <c:v>103.41012265358566</c:v>
                </c:pt>
                <c:pt idx="9052">
                  <c:v>103.4215512462454</c:v>
                </c:pt>
                <c:pt idx="9053">
                  <c:v>103.43297983890515</c:v>
                </c:pt>
                <c:pt idx="9054">
                  <c:v>103.4444084315649</c:v>
                </c:pt>
                <c:pt idx="9055">
                  <c:v>103.45583702422464</c:v>
                </c:pt>
                <c:pt idx="9056">
                  <c:v>103.46726561688439</c:v>
                </c:pt>
                <c:pt idx="9057">
                  <c:v>103.47869420954413</c:v>
                </c:pt>
                <c:pt idx="9058">
                  <c:v>103.49012280220387</c:v>
                </c:pt>
                <c:pt idx="9059">
                  <c:v>103.50155139486361</c:v>
                </c:pt>
                <c:pt idx="9060">
                  <c:v>103.51297998752337</c:v>
                </c:pt>
                <c:pt idx="9061">
                  <c:v>103.52440858018309</c:v>
                </c:pt>
                <c:pt idx="9062">
                  <c:v>103.53583717284283</c:v>
                </c:pt>
                <c:pt idx="9063">
                  <c:v>103.54726576550257</c:v>
                </c:pt>
                <c:pt idx="9064">
                  <c:v>103.55869435816231</c:v>
                </c:pt>
                <c:pt idx="9065">
                  <c:v>103.57012295082207</c:v>
                </c:pt>
                <c:pt idx="9066">
                  <c:v>103.58155154348181</c:v>
                </c:pt>
                <c:pt idx="9067">
                  <c:v>103.59298013614155</c:v>
                </c:pt>
                <c:pt idx="9068">
                  <c:v>103.6044087288013</c:v>
                </c:pt>
                <c:pt idx="9069">
                  <c:v>103.61583732146104</c:v>
                </c:pt>
                <c:pt idx="9070">
                  <c:v>103.62726591412078</c:v>
                </c:pt>
                <c:pt idx="9071">
                  <c:v>103.63869450678052</c:v>
                </c:pt>
                <c:pt idx="9072">
                  <c:v>103.65012309944025</c:v>
                </c:pt>
                <c:pt idx="9073">
                  <c:v>103.66155169210001</c:v>
                </c:pt>
                <c:pt idx="9074">
                  <c:v>103.67298028475975</c:v>
                </c:pt>
                <c:pt idx="9075">
                  <c:v>103.6844088774195</c:v>
                </c:pt>
                <c:pt idx="9076">
                  <c:v>103.69583747007923</c:v>
                </c:pt>
                <c:pt idx="9077">
                  <c:v>103.70726606273898</c:v>
                </c:pt>
                <c:pt idx="9078">
                  <c:v>103.71869465539872</c:v>
                </c:pt>
                <c:pt idx="9079">
                  <c:v>103.73012324805846</c:v>
                </c:pt>
                <c:pt idx="9080">
                  <c:v>103.74155184071822</c:v>
                </c:pt>
                <c:pt idx="9081">
                  <c:v>103.75298043337796</c:v>
                </c:pt>
                <c:pt idx="9082">
                  <c:v>103.76440902603771</c:v>
                </c:pt>
                <c:pt idx="9083">
                  <c:v>103.77583761869744</c:v>
                </c:pt>
                <c:pt idx="9084">
                  <c:v>103.78726621135716</c:v>
                </c:pt>
                <c:pt idx="9085">
                  <c:v>103.79869480401692</c:v>
                </c:pt>
                <c:pt idx="9086">
                  <c:v>103.81012339667666</c:v>
                </c:pt>
                <c:pt idx="9087">
                  <c:v>103.82155198933641</c:v>
                </c:pt>
                <c:pt idx="9088">
                  <c:v>103.83298058199614</c:v>
                </c:pt>
                <c:pt idx="9089">
                  <c:v>103.84440917465589</c:v>
                </c:pt>
                <c:pt idx="9090">
                  <c:v>103.85583776731563</c:v>
                </c:pt>
                <c:pt idx="9091">
                  <c:v>103.86726635997539</c:v>
                </c:pt>
                <c:pt idx="9092">
                  <c:v>103.87869495263513</c:v>
                </c:pt>
                <c:pt idx="9093">
                  <c:v>103.89012354529487</c:v>
                </c:pt>
                <c:pt idx="9094">
                  <c:v>103.90155213795462</c:v>
                </c:pt>
                <c:pt idx="9095">
                  <c:v>103.91298073061434</c:v>
                </c:pt>
                <c:pt idx="9096">
                  <c:v>103.9244093232742</c:v>
                </c:pt>
                <c:pt idx="9097">
                  <c:v>103.93583791593396</c:v>
                </c:pt>
                <c:pt idx="9098">
                  <c:v>103.94726650859369</c:v>
                </c:pt>
                <c:pt idx="9099">
                  <c:v>103.95869510125344</c:v>
                </c:pt>
                <c:pt idx="9100">
                  <c:v>103.97012369391318</c:v>
                </c:pt>
                <c:pt idx="9101">
                  <c:v>103.98155228657293</c:v>
                </c:pt>
                <c:pt idx="9102">
                  <c:v>103.99298087923266</c:v>
                </c:pt>
                <c:pt idx="9103">
                  <c:v>104.0044094718924</c:v>
                </c:pt>
                <c:pt idx="9104">
                  <c:v>104.01583806455214</c:v>
                </c:pt>
                <c:pt idx="9105">
                  <c:v>104.02726665721188</c:v>
                </c:pt>
                <c:pt idx="9106">
                  <c:v>104.03869524987164</c:v>
                </c:pt>
                <c:pt idx="9107">
                  <c:v>104.05012384253138</c:v>
                </c:pt>
                <c:pt idx="9108">
                  <c:v>104.06155243519112</c:v>
                </c:pt>
                <c:pt idx="9109">
                  <c:v>104.07298102785087</c:v>
                </c:pt>
                <c:pt idx="9110">
                  <c:v>104.08440962051061</c:v>
                </c:pt>
                <c:pt idx="9111">
                  <c:v>104.09583821317035</c:v>
                </c:pt>
                <c:pt idx="9112">
                  <c:v>104.10726680583009</c:v>
                </c:pt>
                <c:pt idx="9113">
                  <c:v>104.11869539848985</c:v>
                </c:pt>
                <c:pt idx="9114">
                  <c:v>104.13012399114957</c:v>
                </c:pt>
                <c:pt idx="9115">
                  <c:v>104.14155258380931</c:v>
                </c:pt>
                <c:pt idx="9116">
                  <c:v>104.15298117646905</c:v>
                </c:pt>
                <c:pt idx="9117">
                  <c:v>104.1644097691288</c:v>
                </c:pt>
                <c:pt idx="9118">
                  <c:v>104.17583836178855</c:v>
                </c:pt>
                <c:pt idx="9119">
                  <c:v>104.18726695444829</c:v>
                </c:pt>
                <c:pt idx="9120">
                  <c:v>104.19869554710803</c:v>
                </c:pt>
                <c:pt idx="9121">
                  <c:v>104.21012413976779</c:v>
                </c:pt>
                <c:pt idx="9122">
                  <c:v>104.22155273242753</c:v>
                </c:pt>
                <c:pt idx="9123">
                  <c:v>104.23298132508727</c:v>
                </c:pt>
                <c:pt idx="9124">
                  <c:v>104.24440991774701</c:v>
                </c:pt>
                <c:pt idx="9125">
                  <c:v>104.25583851040673</c:v>
                </c:pt>
                <c:pt idx="9126">
                  <c:v>104.26726710306649</c:v>
                </c:pt>
                <c:pt idx="9127">
                  <c:v>104.27869569572623</c:v>
                </c:pt>
                <c:pt idx="9128">
                  <c:v>104.29012428838598</c:v>
                </c:pt>
                <c:pt idx="9129">
                  <c:v>104.30155288104571</c:v>
                </c:pt>
                <c:pt idx="9130">
                  <c:v>104.31298147370546</c:v>
                </c:pt>
                <c:pt idx="9131">
                  <c:v>104.3244100663652</c:v>
                </c:pt>
                <c:pt idx="9132">
                  <c:v>104.33583865902494</c:v>
                </c:pt>
                <c:pt idx="9133">
                  <c:v>104.3472672516847</c:v>
                </c:pt>
                <c:pt idx="9134">
                  <c:v>104.35869584434444</c:v>
                </c:pt>
                <c:pt idx="9135">
                  <c:v>104.37012443700419</c:v>
                </c:pt>
                <c:pt idx="9136">
                  <c:v>104.38155302966391</c:v>
                </c:pt>
                <c:pt idx="9137">
                  <c:v>104.39298162232365</c:v>
                </c:pt>
                <c:pt idx="9138">
                  <c:v>104.4044102149834</c:v>
                </c:pt>
                <c:pt idx="9139">
                  <c:v>104.41583880764314</c:v>
                </c:pt>
                <c:pt idx="9140">
                  <c:v>104.4272674003029</c:v>
                </c:pt>
                <c:pt idx="9141">
                  <c:v>104.43869599296262</c:v>
                </c:pt>
                <c:pt idx="9142">
                  <c:v>104.45012458562238</c:v>
                </c:pt>
                <c:pt idx="9143">
                  <c:v>104.46155317828212</c:v>
                </c:pt>
                <c:pt idx="9144">
                  <c:v>104.47298177094187</c:v>
                </c:pt>
                <c:pt idx="9145">
                  <c:v>104.48441036360161</c:v>
                </c:pt>
                <c:pt idx="9146">
                  <c:v>104.49583895626135</c:v>
                </c:pt>
                <c:pt idx="9147">
                  <c:v>104.50726754892111</c:v>
                </c:pt>
                <c:pt idx="9148">
                  <c:v>104.51869614158082</c:v>
                </c:pt>
                <c:pt idx="9149">
                  <c:v>104.53012473424057</c:v>
                </c:pt>
                <c:pt idx="9150">
                  <c:v>104.54155332690031</c:v>
                </c:pt>
                <c:pt idx="9151">
                  <c:v>104.55298191956005</c:v>
                </c:pt>
                <c:pt idx="9152">
                  <c:v>104.56441051221981</c:v>
                </c:pt>
                <c:pt idx="9153">
                  <c:v>104.57583910487953</c:v>
                </c:pt>
                <c:pt idx="9154">
                  <c:v>104.58726769753929</c:v>
                </c:pt>
                <c:pt idx="9155">
                  <c:v>104.59869629019903</c:v>
                </c:pt>
                <c:pt idx="9156">
                  <c:v>104.61012488285878</c:v>
                </c:pt>
                <c:pt idx="9157">
                  <c:v>104.62155347551852</c:v>
                </c:pt>
                <c:pt idx="9158">
                  <c:v>104.63298206817826</c:v>
                </c:pt>
                <c:pt idx="9159">
                  <c:v>104.64441066083799</c:v>
                </c:pt>
                <c:pt idx="9160">
                  <c:v>104.65583925349786</c:v>
                </c:pt>
                <c:pt idx="9161">
                  <c:v>104.6672678461576</c:v>
                </c:pt>
                <c:pt idx="9162">
                  <c:v>104.67869643881735</c:v>
                </c:pt>
                <c:pt idx="9163">
                  <c:v>104.69012503147709</c:v>
                </c:pt>
                <c:pt idx="9164">
                  <c:v>104.70155362413684</c:v>
                </c:pt>
                <c:pt idx="9165">
                  <c:v>104.71298221679658</c:v>
                </c:pt>
                <c:pt idx="9166">
                  <c:v>104.7244108094563</c:v>
                </c:pt>
                <c:pt idx="9167">
                  <c:v>104.73583940211606</c:v>
                </c:pt>
                <c:pt idx="9168">
                  <c:v>104.7472679947758</c:v>
                </c:pt>
                <c:pt idx="9169">
                  <c:v>104.75869658743554</c:v>
                </c:pt>
                <c:pt idx="9170">
                  <c:v>104.77012518009528</c:v>
                </c:pt>
                <c:pt idx="9171">
                  <c:v>104.78155377275503</c:v>
                </c:pt>
                <c:pt idx="9172">
                  <c:v>104.79298236541479</c:v>
                </c:pt>
                <c:pt idx="9173">
                  <c:v>104.80441095807451</c:v>
                </c:pt>
                <c:pt idx="9174">
                  <c:v>104.81583955073427</c:v>
                </c:pt>
                <c:pt idx="9175">
                  <c:v>104.82726814339401</c:v>
                </c:pt>
                <c:pt idx="9176">
                  <c:v>104.83869673605375</c:v>
                </c:pt>
                <c:pt idx="9177">
                  <c:v>104.85012532871349</c:v>
                </c:pt>
                <c:pt idx="9178">
                  <c:v>104.86155392137321</c:v>
                </c:pt>
                <c:pt idx="9179">
                  <c:v>104.87298251403297</c:v>
                </c:pt>
                <c:pt idx="9180">
                  <c:v>104.88441110669271</c:v>
                </c:pt>
                <c:pt idx="9181">
                  <c:v>104.89583969935246</c:v>
                </c:pt>
                <c:pt idx="9182">
                  <c:v>104.90726829201219</c:v>
                </c:pt>
                <c:pt idx="9183">
                  <c:v>104.91869688467195</c:v>
                </c:pt>
                <c:pt idx="9184">
                  <c:v>104.9301254773317</c:v>
                </c:pt>
                <c:pt idx="9185">
                  <c:v>104.94155406999143</c:v>
                </c:pt>
                <c:pt idx="9186">
                  <c:v>104.95298266265118</c:v>
                </c:pt>
                <c:pt idx="9187">
                  <c:v>104.96441125531092</c:v>
                </c:pt>
                <c:pt idx="9188">
                  <c:v>104.97583984797068</c:v>
                </c:pt>
                <c:pt idx="9189">
                  <c:v>104.9872684406304</c:v>
                </c:pt>
                <c:pt idx="9190">
                  <c:v>104.99869703329013</c:v>
                </c:pt>
                <c:pt idx="9191">
                  <c:v>105.01012562594988</c:v>
                </c:pt>
                <c:pt idx="9192">
                  <c:v>105.02155421860962</c:v>
                </c:pt>
                <c:pt idx="9193">
                  <c:v>105.03298281126938</c:v>
                </c:pt>
                <c:pt idx="9194">
                  <c:v>105.0444114039291</c:v>
                </c:pt>
                <c:pt idx="9195">
                  <c:v>105.05583999658886</c:v>
                </c:pt>
                <c:pt idx="9196">
                  <c:v>105.06726858924861</c:v>
                </c:pt>
                <c:pt idx="9197">
                  <c:v>105.07869718190835</c:v>
                </c:pt>
                <c:pt idx="9198">
                  <c:v>105.09012577456809</c:v>
                </c:pt>
                <c:pt idx="9199">
                  <c:v>105.10155436722783</c:v>
                </c:pt>
                <c:pt idx="9200">
                  <c:v>105.11298295988756</c:v>
                </c:pt>
                <c:pt idx="9201">
                  <c:v>105.12441155254731</c:v>
                </c:pt>
                <c:pt idx="9202">
                  <c:v>105.13584014520706</c:v>
                </c:pt>
                <c:pt idx="9203">
                  <c:v>105.1472687378668</c:v>
                </c:pt>
                <c:pt idx="9204">
                  <c:v>105.15869733052654</c:v>
                </c:pt>
                <c:pt idx="9205">
                  <c:v>105.17012592318629</c:v>
                </c:pt>
                <c:pt idx="9206">
                  <c:v>105.18155451584602</c:v>
                </c:pt>
                <c:pt idx="9207">
                  <c:v>105.19298310850577</c:v>
                </c:pt>
                <c:pt idx="9208">
                  <c:v>105.20441170116553</c:v>
                </c:pt>
                <c:pt idx="9209">
                  <c:v>105.21584029382527</c:v>
                </c:pt>
                <c:pt idx="9210">
                  <c:v>105.22726888648501</c:v>
                </c:pt>
                <c:pt idx="9211">
                  <c:v>105.23869747914475</c:v>
                </c:pt>
                <c:pt idx="9212">
                  <c:v>105.25012607180447</c:v>
                </c:pt>
                <c:pt idx="9213">
                  <c:v>105.26155466446423</c:v>
                </c:pt>
                <c:pt idx="9214">
                  <c:v>105.27298325712397</c:v>
                </c:pt>
                <c:pt idx="9215">
                  <c:v>105.28441184978371</c:v>
                </c:pt>
                <c:pt idx="9216">
                  <c:v>105.29584044244345</c:v>
                </c:pt>
                <c:pt idx="9217">
                  <c:v>105.3072690351032</c:v>
                </c:pt>
                <c:pt idx="9218">
                  <c:v>105.31869762776294</c:v>
                </c:pt>
                <c:pt idx="9219">
                  <c:v>105.33012622042268</c:v>
                </c:pt>
                <c:pt idx="9220">
                  <c:v>105.34155481308244</c:v>
                </c:pt>
                <c:pt idx="9221">
                  <c:v>105.35298340574218</c:v>
                </c:pt>
                <c:pt idx="9222">
                  <c:v>105.36441199840193</c:v>
                </c:pt>
                <c:pt idx="9223">
                  <c:v>105.37584059106165</c:v>
                </c:pt>
                <c:pt idx="9224">
                  <c:v>105.38726918372151</c:v>
                </c:pt>
                <c:pt idx="9225">
                  <c:v>105.39869777638127</c:v>
                </c:pt>
                <c:pt idx="9226">
                  <c:v>105.410126369041</c:v>
                </c:pt>
                <c:pt idx="9227">
                  <c:v>105.42155496170075</c:v>
                </c:pt>
                <c:pt idx="9228">
                  <c:v>105.43298355436049</c:v>
                </c:pt>
                <c:pt idx="9229">
                  <c:v>105.44441214702023</c:v>
                </c:pt>
                <c:pt idx="9230">
                  <c:v>105.45584073967997</c:v>
                </c:pt>
                <c:pt idx="9231">
                  <c:v>105.4672693323397</c:v>
                </c:pt>
                <c:pt idx="9232">
                  <c:v>105.47869792499945</c:v>
                </c:pt>
                <c:pt idx="9233">
                  <c:v>105.49012651765919</c:v>
                </c:pt>
                <c:pt idx="9234">
                  <c:v>105.50155511031893</c:v>
                </c:pt>
                <c:pt idx="9235">
                  <c:v>105.51298370297869</c:v>
                </c:pt>
                <c:pt idx="9236">
                  <c:v>105.52441229563843</c:v>
                </c:pt>
                <c:pt idx="9237">
                  <c:v>105.53584088829818</c:v>
                </c:pt>
                <c:pt idx="9238">
                  <c:v>105.54726948095791</c:v>
                </c:pt>
                <c:pt idx="9239">
                  <c:v>105.55869807361766</c:v>
                </c:pt>
                <c:pt idx="9240">
                  <c:v>105.5701266662774</c:v>
                </c:pt>
                <c:pt idx="9241">
                  <c:v>105.58155525893716</c:v>
                </c:pt>
                <c:pt idx="9242">
                  <c:v>105.59298385159688</c:v>
                </c:pt>
                <c:pt idx="9243">
                  <c:v>105.60441244425661</c:v>
                </c:pt>
                <c:pt idx="9244">
                  <c:v>105.61584103691636</c:v>
                </c:pt>
                <c:pt idx="9245">
                  <c:v>105.62726962957611</c:v>
                </c:pt>
                <c:pt idx="9246">
                  <c:v>105.63869822223586</c:v>
                </c:pt>
                <c:pt idx="9247">
                  <c:v>105.6501268148956</c:v>
                </c:pt>
                <c:pt idx="9248">
                  <c:v>105.66155540755534</c:v>
                </c:pt>
                <c:pt idx="9249">
                  <c:v>105.6729840002151</c:v>
                </c:pt>
                <c:pt idx="9250">
                  <c:v>105.68441259287484</c:v>
                </c:pt>
                <c:pt idx="9251">
                  <c:v>105.69584118553458</c:v>
                </c:pt>
                <c:pt idx="9252">
                  <c:v>105.70726977819432</c:v>
                </c:pt>
                <c:pt idx="9253">
                  <c:v>105.71869837085404</c:v>
                </c:pt>
                <c:pt idx="9254">
                  <c:v>105.7301269635138</c:v>
                </c:pt>
                <c:pt idx="9255">
                  <c:v>105.74155555617354</c:v>
                </c:pt>
                <c:pt idx="9256">
                  <c:v>105.75298414883328</c:v>
                </c:pt>
                <c:pt idx="9257">
                  <c:v>105.76441274149302</c:v>
                </c:pt>
                <c:pt idx="9258">
                  <c:v>105.77584133415277</c:v>
                </c:pt>
                <c:pt idx="9259">
                  <c:v>105.78726992681251</c:v>
                </c:pt>
                <c:pt idx="9260">
                  <c:v>105.79869851947225</c:v>
                </c:pt>
                <c:pt idx="9261">
                  <c:v>105.81012711213201</c:v>
                </c:pt>
                <c:pt idx="9262">
                  <c:v>105.82155570479175</c:v>
                </c:pt>
                <c:pt idx="9263">
                  <c:v>105.83298429745149</c:v>
                </c:pt>
                <c:pt idx="9264">
                  <c:v>105.84441289011122</c:v>
                </c:pt>
                <c:pt idx="9265">
                  <c:v>105.85584148277096</c:v>
                </c:pt>
                <c:pt idx="9266">
                  <c:v>105.86727007543071</c:v>
                </c:pt>
                <c:pt idx="9267">
                  <c:v>105.87869866809045</c:v>
                </c:pt>
                <c:pt idx="9268">
                  <c:v>105.89012726075019</c:v>
                </c:pt>
                <c:pt idx="9269">
                  <c:v>105.90155585340993</c:v>
                </c:pt>
                <c:pt idx="9270">
                  <c:v>105.91298444606969</c:v>
                </c:pt>
                <c:pt idx="9271">
                  <c:v>105.92441303872943</c:v>
                </c:pt>
                <c:pt idx="9272">
                  <c:v>105.93584163138917</c:v>
                </c:pt>
                <c:pt idx="9273">
                  <c:v>105.94727022404892</c:v>
                </c:pt>
                <c:pt idx="9274">
                  <c:v>105.95869881670866</c:v>
                </c:pt>
                <c:pt idx="9275">
                  <c:v>105.9701274093684</c:v>
                </c:pt>
                <c:pt idx="9276">
                  <c:v>105.98155600202813</c:v>
                </c:pt>
                <c:pt idx="9277">
                  <c:v>105.99298459468787</c:v>
                </c:pt>
                <c:pt idx="9278">
                  <c:v>106.00441318734762</c:v>
                </c:pt>
                <c:pt idx="9279">
                  <c:v>106.01584178000736</c:v>
                </c:pt>
                <c:pt idx="9280">
                  <c:v>106.02727037266712</c:v>
                </c:pt>
                <c:pt idx="9281">
                  <c:v>106.03869896532684</c:v>
                </c:pt>
                <c:pt idx="9282">
                  <c:v>106.0501275579866</c:v>
                </c:pt>
                <c:pt idx="9283">
                  <c:v>106.06155615064634</c:v>
                </c:pt>
                <c:pt idx="9284">
                  <c:v>106.07298474330608</c:v>
                </c:pt>
                <c:pt idx="9285">
                  <c:v>106.08441333596583</c:v>
                </c:pt>
                <c:pt idx="9286">
                  <c:v>106.09584192862557</c:v>
                </c:pt>
                <c:pt idx="9287">
                  <c:v>106.1072705212853</c:v>
                </c:pt>
                <c:pt idx="9288">
                  <c:v>106.11869911394517</c:v>
                </c:pt>
                <c:pt idx="9289">
                  <c:v>106.13012770660491</c:v>
                </c:pt>
                <c:pt idx="9290">
                  <c:v>106.14155629926466</c:v>
                </c:pt>
                <c:pt idx="9291">
                  <c:v>106.15298489192439</c:v>
                </c:pt>
                <c:pt idx="9292">
                  <c:v>106.16441348458414</c:v>
                </c:pt>
                <c:pt idx="9293">
                  <c:v>106.17584207724389</c:v>
                </c:pt>
                <c:pt idx="9294">
                  <c:v>106.18727066990361</c:v>
                </c:pt>
                <c:pt idx="9295">
                  <c:v>106.19869926256337</c:v>
                </c:pt>
                <c:pt idx="9296">
                  <c:v>106.21012785522309</c:v>
                </c:pt>
                <c:pt idx="9297">
                  <c:v>106.22155644788285</c:v>
                </c:pt>
                <c:pt idx="9298">
                  <c:v>106.23298504054259</c:v>
                </c:pt>
                <c:pt idx="9299">
                  <c:v>106.24441363320234</c:v>
                </c:pt>
                <c:pt idx="9300">
                  <c:v>106.25584222586208</c:v>
                </c:pt>
                <c:pt idx="9301">
                  <c:v>106.26727081852182</c:v>
                </c:pt>
                <c:pt idx="9302">
                  <c:v>106.27869941118158</c:v>
                </c:pt>
                <c:pt idx="9303">
                  <c:v>106.29012800384132</c:v>
                </c:pt>
                <c:pt idx="9304">
                  <c:v>106.30155659650106</c:v>
                </c:pt>
                <c:pt idx="9305">
                  <c:v>106.3129851891608</c:v>
                </c:pt>
                <c:pt idx="9306">
                  <c:v>106.32441378182052</c:v>
                </c:pt>
                <c:pt idx="9307">
                  <c:v>106.33584237448028</c:v>
                </c:pt>
                <c:pt idx="9308">
                  <c:v>106.34727096714002</c:v>
                </c:pt>
                <c:pt idx="9309">
                  <c:v>106.35869955979976</c:v>
                </c:pt>
                <c:pt idx="9310">
                  <c:v>106.3701281524595</c:v>
                </c:pt>
                <c:pt idx="9311">
                  <c:v>106.38155674511925</c:v>
                </c:pt>
                <c:pt idx="9312">
                  <c:v>106.392985337779</c:v>
                </c:pt>
                <c:pt idx="9313">
                  <c:v>106.40441393043874</c:v>
                </c:pt>
                <c:pt idx="9314">
                  <c:v>106.41584252309849</c:v>
                </c:pt>
                <c:pt idx="9315">
                  <c:v>106.42727111575823</c:v>
                </c:pt>
                <c:pt idx="9316">
                  <c:v>106.43869970841797</c:v>
                </c:pt>
                <c:pt idx="9317">
                  <c:v>106.45012830107771</c:v>
                </c:pt>
                <c:pt idx="9318">
                  <c:v>106.46155689373744</c:v>
                </c:pt>
                <c:pt idx="9319">
                  <c:v>106.47298548639719</c:v>
                </c:pt>
                <c:pt idx="9320">
                  <c:v>106.48441407905693</c:v>
                </c:pt>
                <c:pt idx="9321">
                  <c:v>106.49584267171667</c:v>
                </c:pt>
                <c:pt idx="9322">
                  <c:v>106.50727126437641</c:v>
                </c:pt>
                <c:pt idx="9323">
                  <c:v>106.51869985703617</c:v>
                </c:pt>
                <c:pt idx="9324">
                  <c:v>106.53012844969592</c:v>
                </c:pt>
                <c:pt idx="9325">
                  <c:v>106.54155704235565</c:v>
                </c:pt>
                <c:pt idx="9326">
                  <c:v>106.5529856350154</c:v>
                </c:pt>
                <c:pt idx="9327">
                  <c:v>106.56441422767514</c:v>
                </c:pt>
                <c:pt idx="9328">
                  <c:v>106.57584282033487</c:v>
                </c:pt>
                <c:pt idx="9329">
                  <c:v>106.58727141299462</c:v>
                </c:pt>
                <c:pt idx="9330">
                  <c:v>106.59870000565435</c:v>
                </c:pt>
                <c:pt idx="9331">
                  <c:v>106.61012859831411</c:v>
                </c:pt>
                <c:pt idx="9332">
                  <c:v>106.62155719097385</c:v>
                </c:pt>
                <c:pt idx="9333">
                  <c:v>106.6329857836336</c:v>
                </c:pt>
                <c:pt idx="9334">
                  <c:v>106.64441437629333</c:v>
                </c:pt>
                <c:pt idx="9335">
                  <c:v>106.65584296895308</c:v>
                </c:pt>
                <c:pt idx="9336">
                  <c:v>106.66727156161284</c:v>
                </c:pt>
                <c:pt idx="9337">
                  <c:v>106.67870015427256</c:v>
                </c:pt>
                <c:pt idx="9338">
                  <c:v>106.69012874693232</c:v>
                </c:pt>
                <c:pt idx="9339">
                  <c:v>106.70155733959206</c:v>
                </c:pt>
                <c:pt idx="9340">
                  <c:v>106.71298593225178</c:v>
                </c:pt>
                <c:pt idx="9341">
                  <c:v>106.72441452491154</c:v>
                </c:pt>
                <c:pt idx="9342">
                  <c:v>106.73584311757126</c:v>
                </c:pt>
                <c:pt idx="9343">
                  <c:v>106.74727171023102</c:v>
                </c:pt>
                <c:pt idx="9344">
                  <c:v>106.75870030289076</c:v>
                </c:pt>
                <c:pt idx="9345">
                  <c:v>106.77012889555051</c:v>
                </c:pt>
                <c:pt idx="9346">
                  <c:v>106.78155748821024</c:v>
                </c:pt>
                <c:pt idx="9347">
                  <c:v>106.79298608086999</c:v>
                </c:pt>
                <c:pt idx="9348">
                  <c:v>106.80441467352975</c:v>
                </c:pt>
                <c:pt idx="9349">
                  <c:v>106.81584326618949</c:v>
                </c:pt>
                <c:pt idx="9350">
                  <c:v>106.82727185884923</c:v>
                </c:pt>
                <c:pt idx="9351">
                  <c:v>106.83870045150894</c:v>
                </c:pt>
                <c:pt idx="9352">
                  <c:v>106.85012904416882</c:v>
                </c:pt>
                <c:pt idx="9353">
                  <c:v>106.86155763682856</c:v>
                </c:pt>
                <c:pt idx="9354">
                  <c:v>106.8729862294883</c:v>
                </c:pt>
                <c:pt idx="9355">
                  <c:v>106.88441482214806</c:v>
                </c:pt>
                <c:pt idx="9356">
                  <c:v>106.89584341480779</c:v>
                </c:pt>
                <c:pt idx="9357">
                  <c:v>106.90727200746754</c:v>
                </c:pt>
                <c:pt idx="9358">
                  <c:v>106.91870060012727</c:v>
                </c:pt>
                <c:pt idx="9359">
                  <c:v>106.93012919278701</c:v>
                </c:pt>
                <c:pt idx="9360">
                  <c:v>106.94155778544676</c:v>
                </c:pt>
                <c:pt idx="9361">
                  <c:v>106.9529863781065</c:v>
                </c:pt>
                <c:pt idx="9362">
                  <c:v>106.96441497076624</c:v>
                </c:pt>
                <c:pt idx="9363">
                  <c:v>106.975843563426</c:v>
                </c:pt>
                <c:pt idx="9364">
                  <c:v>106.98727215608574</c:v>
                </c:pt>
                <c:pt idx="9365">
                  <c:v>106.99870074874548</c:v>
                </c:pt>
                <c:pt idx="9366">
                  <c:v>107.01012934140522</c:v>
                </c:pt>
                <c:pt idx="9367">
                  <c:v>107.02155793406497</c:v>
                </c:pt>
                <c:pt idx="9368">
                  <c:v>107.03298652672471</c:v>
                </c:pt>
                <c:pt idx="9369">
                  <c:v>107.04441511938445</c:v>
                </c:pt>
                <c:pt idx="9370">
                  <c:v>107.05584371204419</c:v>
                </c:pt>
                <c:pt idx="9371">
                  <c:v>107.06727230470392</c:v>
                </c:pt>
                <c:pt idx="9372">
                  <c:v>107.07870089736367</c:v>
                </c:pt>
                <c:pt idx="9373">
                  <c:v>107.09012949002341</c:v>
                </c:pt>
                <c:pt idx="9374">
                  <c:v>107.10155808268316</c:v>
                </c:pt>
                <c:pt idx="9375">
                  <c:v>107.11298667534291</c:v>
                </c:pt>
                <c:pt idx="9376">
                  <c:v>107.12441526800265</c:v>
                </c:pt>
                <c:pt idx="9377">
                  <c:v>107.1358438606624</c:v>
                </c:pt>
                <c:pt idx="9378">
                  <c:v>107.14727245332213</c:v>
                </c:pt>
                <c:pt idx="9379">
                  <c:v>107.15870104598189</c:v>
                </c:pt>
                <c:pt idx="9380">
                  <c:v>107.17012963864163</c:v>
                </c:pt>
                <c:pt idx="9381">
                  <c:v>107.18155823130135</c:v>
                </c:pt>
                <c:pt idx="9382">
                  <c:v>107.19298682396111</c:v>
                </c:pt>
                <c:pt idx="9383">
                  <c:v>107.20441541662083</c:v>
                </c:pt>
                <c:pt idx="9384">
                  <c:v>107.21584400928059</c:v>
                </c:pt>
                <c:pt idx="9385">
                  <c:v>107.22727260194033</c:v>
                </c:pt>
                <c:pt idx="9386">
                  <c:v>107.23870119460008</c:v>
                </c:pt>
                <c:pt idx="9387">
                  <c:v>107.25012978725982</c:v>
                </c:pt>
                <c:pt idx="9388">
                  <c:v>107.26155837991956</c:v>
                </c:pt>
                <c:pt idx="9389">
                  <c:v>107.27298697257932</c:v>
                </c:pt>
                <c:pt idx="9390">
                  <c:v>107.28441556523904</c:v>
                </c:pt>
                <c:pt idx="9391">
                  <c:v>107.2958441578988</c:v>
                </c:pt>
                <c:pt idx="9392">
                  <c:v>107.30727275055852</c:v>
                </c:pt>
                <c:pt idx="9393">
                  <c:v>107.31870134321827</c:v>
                </c:pt>
                <c:pt idx="9394">
                  <c:v>107.33012993587802</c:v>
                </c:pt>
                <c:pt idx="9395">
                  <c:v>107.34155852853775</c:v>
                </c:pt>
                <c:pt idx="9396">
                  <c:v>107.3529871211975</c:v>
                </c:pt>
                <c:pt idx="9397">
                  <c:v>107.36441571385724</c:v>
                </c:pt>
                <c:pt idx="9398">
                  <c:v>107.375844306517</c:v>
                </c:pt>
                <c:pt idx="9399">
                  <c:v>107.38727289917674</c:v>
                </c:pt>
                <c:pt idx="9400">
                  <c:v>107.39870149183648</c:v>
                </c:pt>
                <c:pt idx="9401">
                  <c:v>107.41013008449623</c:v>
                </c:pt>
                <c:pt idx="9402">
                  <c:v>107.42155867715597</c:v>
                </c:pt>
                <c:pt idx="9403">
                  <c:v>107.43298726981571</c:v>
                </c:pt>
                <c:pt idx="9404">
                  <c:v>107.44441586247544</c:v>
                </c:pt>
                <c:pt idx="9405">
                  <c:v>107.45584445513518</c:v>
                </c:pt>
                <c:pt idx="9406">
                  <c:v>107.46727304779493</c:v>
                </c:pt>
                <c:pt idx="9407">
                  <c:v>107.47870164045467</c:v>
                </c:pt>
                <c:pt idx="9408">
                  <c:v>107.49013023311441</c:v>
                </c:pt>
                <c:pt idx="9409">
                  <c:v>107.50155882577415</c:v>
                </c:pt>
                <c:pt idx="9410">
                  <c:v>107.51298741843391</c:v>
                </c:pt>
                <c:pt idx="9411">
                  <c:v>107.52441601109365</c:v>
                </c:pt>
                <c:pt idx="9412">
                  <c:v>107.53584460375339</c:v>
                </c:pt>
                <c:pt idx="9413">
                  <c:v>107.54727319641314</c:v>
                </c:pt>
                <c:pt idx="9414">
                  <c:v>107.55870178907288</c:v>
                </c:pt>
                <c:pt idx="9415">
                  <c:v>107.57013038173261</c:v>
                </c:pt>
                <c:pt idx="9416">
                  <c:v>107.58155897439248</c:v>
                </c:pt>
                <c:pt idx="9417">
                  <c:v>107.59298756705222</c:v>
                </c:pt>
                <c:pt idx="9418">
                  <c:v>107.60441615971196</c:v>
                </c:pt>
                <c:pt idx="9419">
                  <c:v>107.6158447523717</c:v>
                </c:pt>
                <c:pt idx="9420">
                  <c:v>107.62727334503145</c:v>
                </c:pt>
                <c:pt idx="9421">
                  <c:v>107.6387019376912</c:v>
                </c:pt>
                <c:pt idx="9422">
                  <c:v>107.65013053035092</c:v>
                </c:pt>
                <c:pt idx="9423">
                  <c:v>107.66155912301066</c:v>
                </c:pt>
                <c:pt idx="9424">
                  <c:v>107.6729877156704</c:v>
                </c:pt>
                <c:pt idx="9425">
                  <c:v>107.68441630833016</c:v>
                </c:pt>
                <c:pt idx="9426">
                  <c:v>107.6958449009899</c:v>
                </c:pt>
                <c:pt idx="9427">
                  <c:v>107.70727349364964</c:v>
                </c:pt>
                <c:pt idx="9428">
                  <c:v>107.71870208630939</c:v>
                </c:pt>
                <c:pt idx="9429">
                  <c:v>107.73013067896913</c:v>
                </c:pt>
                <c:pt idx="9430">
                  <c:v>107.74155927162889</c:v>
                </c:pt>
                <c:pt idx="9431">
                  <c:v>107.75298786428861</c:v>
                </c:pt>
                <c:pt idx="9432">
                  <c:v>107.76441645694837</c:v>
                </c:pt>
                <c:pt idx="9433">
                  <c:v>107.77584504960811</c:v>
                </c:pt>
                <c:pt idx="9434">
                  <c:v>107.78727364226783</c:v>
                </c:pt>
                <c:pt idx="9435">
                  <c:v>107.79870223492759</c:v>
                </c:pt>
                <c:pt idx="9436">
                  <c:v>107.81013082758732</c:v>
                </c:pt>
                <c:pt idx="9437">
                  <c:v>107.82155942024707</c:v>
                </c:pt>
                <c:pt idx="9438">
                  <c:v>107.83298801290681</c:v>
                </c:pt>
                <c:pt idx="9439">
                  <c:v>107.84441660556656</c:v>
                </c:pt>
                <c:pt idx="9440">
                  <c:v>107.85584519822631</c:v>
                </c:pt>
                <c:pt idx="9441">
                  <c:v>107.86727379088605</c:v>
                </c:pt>
                <c:pt idx="9442">
                  <c:v>107.8787023835458</c:v>
                </c:pt>
                <c:pt idx="9443">
                  <c:v>107.89013097620553</c:v>
                </c:pt>
                <c:pt idx="9444">
                  <c:v>107.90155956886528</c:v>
                </c:pt>
                <c:pt idx="9445">
                  <c:v>107.91298816152501</c:v>
                </c:pt>
                <c:pt idx="9446">
                  <c:v>107.92441675418475</c:v>
                </c:pt>
                <c:pt idx="9447">
                  <c:v>107.9358453468445</c:v>
                </c:pt>
                <c:pt idx="9448">
                  <c:v>107.94727393950423</c:v>
                </c:pt>
                <c:pt idx="9449">
                  <c:v>107.95870253216398</c:v>
                </c:pt>
                <c:pt idx="9450">
                  <c:v>107.97013112482372</c:v>
                </c:pt>
                <c:pt idx="9451">
                  <c:v>107.98155971748348</c:v>
                </c:pt>
                <c:pt idx="9452">
                  <c:v>107.99298831014322</c:v>
                </c:pt>
                <c:pt idx="9453">
                  <c:v>108.00441690280296</c:v>
                </c:pt>
                <c:pt idx="9454">
                  <c:v>108.01584549546271</c:v>
                </c:pt>
                <c:pt idx="9455">
                  <c:v>108.02727408812245</c:v>
                </c:pt>
                <c:pt idx="9456">
                  <c:v>108.03870268078218</c:v>
                </c:pt>
                <c:pt idx="9457">
                  <c:v>108.05013127344192</c:v>
                </c:pt>
                <c:pt idx="9458">
                  <c:v>108.06155986610166</c:v>
                </c:pt>
                <c:pt idx="9459">
                  <c:v>108.07298845876142</c:v>
                </c:pt>
                <c:pt idx="9460">
                  <c:v>108.08441705142116</c:v>
                </c:pt>
                <c:pt idx="9461">
                  <c:v>108.0958456440809</c:v>
                </c:pt>
                <c:pt idx="9462">
                  <c:v>108.10727423674064</c:v>
                </c:pt>
                <c:pt idx="9463">
                  <c:v>108.11870282940039</c:v>
                </c:pt>
                <c:pt idx="9464">
                  <c:v>108.13013142206013</c:v>
                </c:pt>
                <c:pt idx="9465">
                  <c:v>108.14156001471987</c:v>
                </c:pt>
                <c:pt idx="9466">
                  <c:v>108.15298860737963</c:v>
                </c:pt>
                <c:pt idx="9467">
                  <c:v>108.16441720003937</c:v>
                </c:pt>
                <c:pt idx="9468">
                  <c:v>108.17584579269909</c:v>
                </c:pt>
                <c:pt idx="9469">
                  <c:v>108.18727438535885</c:v>
                </c:pt>
                <c:pt idx="9470">
                  <c:v>108.19870297801857</c:v>
                </c:pt>
                <c:pt idx="9471">
                  <c:v>108.21013157067833</c:v>
                </c:pt>
                <c:pt idx="9472">
                  <c:v>108.22156016333807</c:v>
                </c:pt>
                <c:pt idx="9473">
                  <c:v>108.23298875599781</c:v>
                </c:pt>
                <c:pt idx="9474">
                  <c:v>108.24441734865755</c:v>
                </c:pt>
                <c:pt idx="9475">
                  <c:v>108.2558459413173</c:v>
                </c:pt>
                <c:pt idx="9476">
                  <c:v>108.26727453397706</c:v>
                </c:pt>
                <c:pt idx="9477">
                  <c:v>108.27870312663678</c:v>
                </c:pt>
                <c:pt idx="9478">
                  <c:v>108.29013171929654</c:v>
                </c:pt>
                <c:pt idx="9479">
                  <c:v>108.30156031195625</c:v>
                </c:pt>
                <c:pt idx="9480">
                  <c:v>108.31298890461612</c:v>
                </c:pt>
                <c:pt idx="9481">
                  <c:v>108.32441749727587</c:v>
                </c:pt>
                <c:pt idx="9482">
                  <c:v>108.33584608993561</c:v>
                </c:pt>
                <c:pt idx="9483">
                  <c:v>108.34727468259537</c:v>
                </c:pt>
                <c:pt idx="9484">
                  <c:v>108.3587032752551</c:v>
                </c:pt>
                <c:pt idx="9485">
                  <c:v>108.37013186791485</c:v>
                </c:pt>
                <c:pt idx="9486">
                  <c:v>108.38156046057458</c:v>
                </c:pt>
                <c:pt idx="9487">
                  <c:v>108.39298905323432</c:v>
                </c:pt>
                <c:pt idx="9488">
                  <c:v>108.40441764589407</c:v>
                </c:pt>
                <c:pt idx="9489">
                  <c:v>108.4158462385538</c:v>
                </c:pt>
                <c:pt idx="9490">
                  <c:v>108.42727483121355</c:v>
                </c:pt>
                <c:pt idx="9491">
                  <c:v>108.43870342387331</c:v>
                </c:pt>
                <c:pt idx="9492">
                  <c:v>108.45013201653305</c:v>
                </c:pt>
                <c:pt idx="9493">
                  <c:v>108.46156060919279</c:v>
                </c:pt>
                <c:pt idx="9494">
                  <c:v>108.47298920185253</c:v>
                </c:pt>
                <c:pt idx="9495">
                  <c:v>108.48441779451228</c:v>
                </c:pt>
                <c:pt idx="9496">
                  <c:v>108.49584638717201</c:v>
                </c:pt>
                <c:pt idx="9497">
                  <c:v>108.50727497983176</c:v>
                </c:pt>
                <c:pt idx="9498">
                  <c:v>108.51870357249149</c:v>
                </c:pt>
                <c:pt idx="9499">
                  <c:v>108.53013216515123</c:v>
                </c:pt>
                <c:pt idx="9500">
                  <c:v>108.54156075781098</c:v>
                </c:pt>
                <c:pt idx="9501">
                  <c:v>108.55298935047071</c:v>
                </c:pt>
                <c:pt idx="9502">
                  <c:v>108.56441794313047</c:v>
                </c:pt>
                <c:pt idx="9503">
                  <c:v>108.57584653579022</c:v>
                </c:pt>
                <c:pt idx="9504">
                  <c:v>108.58727512844996</c:v>
                </c:pt>
                <c:pt idx="9505">
                  <c:v>108.5987037211097</c:v>
                </c:pt>
                <c:pt idx="9506">
                  <c:v>108.61013231376944</c:v>
                </c:pt>
                <c:pt idx="9507">
                  <c:v>108.6215609064292</c:v>
                </c:pt>
                <c:pt idx="9508">
                  <c:v>108.63298949908894</c:v>
                </c:pt>
                <c:pt idx="9509">
                  <c:v>108.64441809174866</c:v>
                </c:pt>
                <c:pt idx="9510">
                  <c:v>108.6558466844084</c:v>
                </c:pt>
                <c:pt idx="9511">
                  <c:v>108.66727527706814</c:v>
                </c:pt>
                <c:pt idx="9512">
                  <c:v>108.6787038697279</c:v>
                </c:pt>
                <c:pt idx="9513">
                  <c:v>108.69013246238764</c:v>
                </c:pt>
                <c:pt idx="9514">
                  <c:v>108.70156105504738</c:v>
                </c:pt>
                <c:pt idx="9515">
                  <c:v>108.71298964770713</c:v>
                </c:pt>
                <c:pt idx="9516">
                  <c:v>108.72441824036687</c:v>
                </c:pt>
                <c:pt idx="9517">
                  <c:v>108.73584683302661</c:v>
                </c:pt>
                <c:pt idx="9518">
                  <c:v>108.74727542568635</c:v>
                </c:pt>
                <c:pt idx="9519">
                  <c:v>108.75870401834611</c:v>
                </c:pt>
                <c:pt idx="9520">
                  <c:v>108.77013261100583</c:v>
                </c:pt>
                <c:pt idx="9521">
                  <c:v>108.78156120366558</c:v>
                </c:pt>
                <c:pt idx="9522">
                  <c:v>108.79298979632533</c:v>
                </c:pt>
                <c:pt idx="9523">
                  <c:v>108.80441838898506</c:v>
                </c:pt>
                <c:pt idx="9524">
                  <c:v>108.81584698164481</c:v>
                </c:pt>
                <c:pt idx="9525">
                  <c:v>108.82727557430455</c:v>
                </c:pt>
                <c:pt idx="9526">
                  <c:v>108.83870416696429</c:v>
                </c:pt>
                <c:pt idx="9527">
                  <c:v>108.85013275962405</c:v>
                </c:pt>
                <c:pt idx="9528">
                  <c:v>108.86156135228379</c:v>
                </c:pt>
                <c:pt idx="9529">
                  <c:v>108.87298994494354</c:v>
                </c:pt>
                <c:pt idx="9530">
                  <c:v>108.88441853760327</c:v>
                </c:pt>
                <c:pt idx="9531">
                  <c:v>108.89584713026302</c:v>
                </c:pt>
                <c:pt idx="9532">
                  <c:v>108.90727572292275</c:v>
                </c:pt>
                <c:pt idx="9533">
                  <c:v>108.91870431558249</c:v>
                </c:pt>
                <c:pt idx="9534">
                  <c:v>108.93013290824224</c:v>
                </c:pt>
                <c:pt idx="9535">
                  <c:v>108.94156150090197</c:v>
                </c:pt>
                <c:pt idx="9536">
                  <c:v>108.95299009356172</c:v>
                </c:pt>
                <c:pt idx="9537">
                  <c:v>108.96441868622146</c:v>
                </c:pt>
                <c:pt idx="9538">
                  <c:v>108.97584727888122</c:v>
                </c:pt>
                <c:pt idx="9539">
                  <c:v>108.98727587154096</c:v>
                </c:pt>
                <c:pt idx="9540">
                  <c:v>108.9987044642007</c:v>
                </c:pt>
                <c:pt idx="9541">
                  <c:v>109.01013305686045</c:v>
                </c:pt>
                <c:pt idx="9542">
                  <c:v>109.02156164952018</c:v>
                </c:pt>
                <c:pt idx="9543">
                  <c:v>109.03299024217992</c:v>
                </c:pt>
                <c:pt idx="9544">
                  <c:v>109.04441883483979</c:v>
                </c:pt>
                <c:pt idx="9545">
                  <c:v>109.05584742749951</c:v>
                </c:pt>
                <c:pt idx="9546">
                  <c:v>109.06727602015927</c:v>
                </c:pt>
                <c:pt idx="9547">
                  <c:v>109.07870461281901</c:v>
                </c:pt>
                <c:pt idx="9548">
                  <c:v>109.09013320547876</c:v>
                </c:pt>
                <c:pt idx="9549">
                  <c:v>109.1015617981385</c:v>
                </c:pt>
                <c:pt idx="9550">
                  <c:v>109.11299039079823</c:v>
                </c:pt>
                <c:pt idx="9551">
                  <c:v>109.12441898345797</c:v>
                </c:pt>
                <c:pt idx="9552">
                  <c:v>109.13584757611771</c:v>
                </c:pt>
                <c:pt idx="9553">
                  <c:v>109.14727616877747</c:v>
                </c:pt>
                <c:pt idx="9554">
                  <c:v>109.15870476143721</c:v>
                </c:pt>
                <c:pt idx="9555">
                  <c:v>109.17013335409695</c:v>
                </c:pt>
                <c:pt idx="9556">
                  <c:v>109.1815619467567</c:v>
                </c:pt>
                <c:pt idx="9557">
                  <c:v>109.19299053941644</c:v>
                </c:pt>
                <c:pt idx="9558">
                  <c:v>109.20441913207618</c:v>
                </c:pt>
                <c:pt idx="9559">
                  <c:v>109.21584772473592</c:v>
                </c:pt>
                <c:pt idx="9560">
                  <c:v>109.22727631739568</c:v>
                </c:pt>
                <c:pt idx="9561">
                  <c:v>109.23870491005542</c:v>
                </c:pt>
                <c:pt idx="9562">
                  <c:v>109.25013350271514</c:v>
                </c:pt>
                <c:pt idx="9563">
                  <c:v>109.26156209537488</c:v>
                </c:pt>
                <c:pt idx="9564">
                  <c:v>109.27299068803462</c:v>
                </c:pt>
                <c:pt idx="9565">
                  <c:v>109.28441928069438</c:v>
                </c:pt>
                <c:pt idx="9566">
                  <c:v>109.29584787335412</c:v>
                </c:pt>
                <c:pt idx="9567">
                  <c:v>109.30727646601386</c:v>
                </c:pt>
                <c:pt idx="9568">
                  <c:v>109.31870505867361</c:v>
                </c:pt>
                <c:pt idx="9569">
                  <c:v>109.33013365133336</c:v>
                </c:pt>
                <c:pt idx="9570">
                  <c:v>109.3415622439931</c:v>
                </c:pt>
                <c:pt idx="9571">
                  <c:v>109.35299083665284</c:v>
                </c:pt>
                <c:pt idx="9572">
                  <c:v>109.36441942931259</c:v>
                </c:pt>
                <c:pt idx="9573">
                  <c:v>109.37584802197232</c:v>
                </c:pt>
                <c:pt idx="9574">
                  <c:v>109.38727661463206</c:v>
                </c:pt>
                <c:pt idx="9575">
                  <c:v>109.39870520729181</c:v>
                </c:pt>
                <c:pt idx="9576">
                  <c:v>109.41013379995154</c:v>
                </c:pt>
                <c:pt idx="9577">
                  <c:v>109.42156239261129</c:v>
                </c:pt>
                <c:pt idx="9578">
                  <c:v>109.43299098527103</c:v>
                </c:pt>
                <c:pt idx="9579">
                  <c:v>109.44441957793077</c:v>
                </c:pt>
                <c:pt idx="9580">
                  <c:v>109.45584817059053</c:v>
                </c:pt>
                <c:pt idx="9581">
                  <c:v>109.46727676325027</c:v>
                </c:pt>
                <c:pt idx="9582">
                  <c:v>109.47870535591002</c:v>
                </c:pt>
                <c:pt idx="9583">
                  <c:v>109.49013394856975</c:v>
                </c:pt>
                <c:pt idx="9584">
                  <c:v>109.50156254122948</c:v>
                </c:pt>
                <c:pt idx="9585">
                  <c:v>109.51299113388923</c:v>
                </c:pt>
                <c:pt idx="9586">
                  <c:v>109.52441972654897</c:v>
                </c:pt>
                <c:pt idx="9587">
                  <c:v>109.53584831920872</c:v>
                </c:pt>
                <c:pt idx="9588">
                  <c:v>109.54727691186845</c:v>
                </c:pt>
                <c:pt idx="9589">
                  <c:v>109.55870550452821</c:v>
                </c:pt>
                <c:pt idx="9590">
                  <c:v>109.57013409718795</c:v>
                </c:pt>
                <c:pt idx="9591">
                  <c:v>109.5815626898477</c:v>
                </c:pt>
                <c:pt idx="9592">
                  <c:v>109.59299128250744</c:v>
                </c:pt>
                <c:pt idx="9593">
                  <c:v>109.60441987516718</c:v>
                </c:pt>
                <c:pt idx="9594">
                  <c:v>109.61584846782694</c:v>
                </c:pt>
                <c:pt idx="9595">
                  <c:v>109.62727706048666</c:v>
                </c:pt>
                <c:pt idx="9596">
                  <c:v>109.6387056531464</c:v>
                </c:pt>
                <c:pt idx="9597">
                  <c:v>109.65013424580614</c:v>
                </c:pt>
                <c:pt idx="9598">
                  <c:v>109.66156283846588</c:v>
                </c:pt>
                <c:pt idx="9599">
                  <c:v>109.67299143112564</c:v>
                </c:pt>
                <c:pt idx="9600">
                  <c:v>109.68442002378536</c:v>
                </c:pt>
                <c:pt idx="9601">
                  <c:v>109.69584861644512</c:v>
                </c:pt>
                <c:pt idx="9602">
                  <c:v>109.70727720910486</c:v>
                </c:pt>
                <c:pt idx="9603">
                  <c:v>109.71870580176461</c:v>
                </c:pt>
                <c:pt idx="9604">
                  <c:v>109.73013439442435</c:v>
                </c:pt>
                <c:pt idx="9605">
                  <c:v>109.74156298708409</c:v>
                </c:pt>
                <c:pt idx="9606">
                  <c:v>109.75299157974385</c:v>
                </c:pt>
                <c:pt idx="9607">
                  <c:v>109.76442017240356</c:v>
                </c:pt>
                <c:pt idx="9608">
                  <c:v>109.77584876506343</c:v>
                </c:pt>
                <c:pt idx="9609">
                  <c:v>109.78727735772318</c:v>
                </c:pt>
                <c:pt idx="9610">
                  <c:v>109.79870595038292</c:v>
                </c:pt>
                <c:pt idx="9611">
                  <c:v>109.81013454304266</c:v>
                </c:pt>
                <c:pt idx="9612">
                  <c:v>109.82156313570241</c:v>
                </c:pt>
                <c:pt idx="9613">
                  <c:v>109.83299172836216</c:v>
                </c:pt>
                <c:pt idx="9614">
                  <c:v>109.84442032102189</c:v>
                </c:pt>
                <c:pt idx="9615">
                  <c:v>109.85584891368163</c:v>
                </c:pt>
                <c:pt idx="9616">
                  <c:v>109.86727750634137</c:v>
                </c:pt>
                <c:pt idx="9617">
                  <c:v>109.87870609900111</c:v>
                </c:pt>
                <c:pt idx="9618">
                  <c:v>109.89013469166086</c:v>
                </c:pt>
                <c:pt idx="9619">
                  <c:v>109.90156328432062</c:v>
                </c:pt>
                <c:pt idx="9620">
                  <c:v>109.91299187698034</c:v>
                </c:pt>
                <c:pt idx="9621">
                  <c:v>109.9244204696401</c:v>
                </c:pt>
                <c:pt idx="9622">
                  <c:v>109.93584906229984</c:v>
                </c:pt>
                <c:pt idx="9623">
                  <c:v>109.94727765495958</c:v>
                </c:pt>
                <c:pt idx="9624">
                  <c:v>109.95870624761932</c:v>
                </c:pt>
                <c:pt idx="9625">
                  <c:v>109.97013484027907</c:v>
                </c:pt>
                <c:pt idx="9626">
                  <c:v>109.9815634329388</c:v>
                </c:pt>
                <c:pt idx="9627">
                  <c:v>109.99299202559854</c:v>
                </c:pt>
                <c:pt idx="9628">
                  <c:v>110.00442061825829</c:v>
                </c:pt>
                <c:pt idx="9629">
                  <c:v>110.01584921091802</c:v>
                </c:pt>
                <c:pt idx="9630">
                  <c:v>110.02727780357777</c:v>
                </c:pt>
                <c:pt idx="9631">
                  <c:v>110.03870639623753</c:v>
                </c:pt>
                <c:pt idx="9632">
                  <c:v>110.05013498889726</c:v>
                </c:pt>
                <c:pt idx="9633">
                  <c:v>110.06156358155701</c:v>
                </c:pt>
                <c:pt idx="9634">
                  <c:v>110.07299217421675</c:v>
                </c:pt>
                <c:pt idx="9635">
                  <c:v>110.08442076687651</c:v>
                </c:pt>
                <c:pt idx="9636">
                  <c:v>110.09584935953623</c:v>
                </c:pt>
                <c:pt idx="9637">
                  <c:v>110.10727795219596</c:v>
                </c:pt>
                <c:pt idx="9638">
                  <c:v>110.11870654485571</c:v>
                </c:pt>
                <c:pt idx="9639">
                  <c:v>110.13013513751545</c:v>
                </c:pt>
                <c:pt idx="9640">
                  <c:v>110.14156373017521</c:v>
                </c:pt>
                <c:pt idx="9641">
                  <c:v>110.15299232283493</c:v>
                </c:pt>
                <c:pt idx="9642">
                  <c:v>110.16442091549469</c:v>
                </c:pt>
                <c:pt idx="9643">
                  <c:v>110.17584950815444</c:v>
                </c:pt>
                <c:pt idx="9644">
                  <c:v>110.18727810081418</c:v>
                </c:pt>
                <c:pt idx="9645">
                  <c:v>110.19870669347392</c:v>
                </c:pt>
                <c:pt idx="9646">
                  <c:v>110.21013528613366</c:v>
                </c:pt>
                <c:pt idx="9647">
                  <c:v>110.22156387879342</c:v>
                </c:pt>
                <c:pt idx="9648">
                  <c:v>110.23299247145314</c:v>
                </c:pt>
                <c:pt idx="9649">
                  <c:v>110.24442106411288</c:v>
                </c:pt>
                <c:pt idx="9650">
                  <c:v>110.25584965677263</c:v>
                </c:pt>
                <c:pt idx="9651">
                  <c:v>110.26727824943237</c:v>
                </c:pt>
                <c:pt idx="9652">
                  <c:v>110.27870684209212</c:v>
                </c:pt>
                <c:pt idx="9653">
                  <c:v>110.29013543475185</c:v>
                </c:pt>
                <c:pt idx="9654">
                  <c:v>110.3015640274116</c:v>
                </c:pt>
                <c:pt idx="9655">
                  <c:v>110.31299262007136</c:v>
                </c:pt>
                <c:pt idx="9656">
                  <c:v>110.3244212127311</c:v>
                </c:pt>
                <c:pt idx="9657">
                  <c:v>110.33584980539084</c:v>
                </c:pt>
                <c:pt idx="9658">
                  <c:v>110.34727839805058</c:v>
                </c:pt>
                <c:pt idx="9659">
                  <c:v>110.35870699071033</c:v>
                </c:pt>
                <c:pt idx="9660">
                  <c:v>110.37013558337006</c:v>
                </c:pt>
                <c:pt idx="9661">
                  <c:v>110.3815641760298</c:v>
                </c:pt>
                <c:pt idx="9662">
                  <c:v>110.39299276868954</c:v>
                </c:pt>
                <c:pt idx="9663">
                  <c:v>110.40442136134928</c:v>
                </c:pt>
                <c:pt idx="9664">
                  <c:v>110.41584995400903</c:v>
                </c:pt>
                <c:pt idx="9665">
                  <c:v>110.42727854666877</c:v>
                </c:pt>
                <c:pt idx="9666">
                  <c:v>110.43870713932851</c:v>
                </c:pt>
                <c:pt idx="9667">
                  <c:v>110.45013573198827</c:v>
                </c:pt>
                <c:pt idx="9668">
                  <c:v>110.46156432464801</c:v>
                </c:pt>
                <c:pt idx="9669">
                  <c:v>110.47299291730776</c:v>
                </c:pt>
                <c:pt idx="9670">
                  <c:v>110.48442150996749</c:v>
                </c:pt>
                <c:pt idx="9671">
                  <c:v>110.49585010262722</c:v>
                </c:pt>
                <c:pt idx="9672">
                  <c:v>110.5072786952871</c:v>
                </c:pt>
                <c:pt idx="9673">
                  <c:v>110.51870728794682</c:v>
                </c:pt>
                <c:pt idx="9674">
                  <c:v>110.53013588060658</c:v>
                </c:pt>
                <c:pt idx="9675">
                  <c:v>110.54156447326632</c:v>
                </c:pt>
                <c:pt idx="9676">
                  <c:v>110.55299306592606</c:v>
                </c:pt>
                <c:pt idx="9677">
                  <c:v>110.56442165858581</c:v>
                </c:pt>
                <c:pt idx="9678">
                  <c:v>110.57585025124553</c:v>
                </c:pt>
                <c:pt idx="9679">
                  <c:v>110.58727884390528</c:v>
                </c:pt>
                <c:pt idx="9680">
                  <c:v>110.59870743656502</c:v>
                </c:pt>
                <c:pt idx="9681">
                  <c:v>110.61013602922476</c:v>
                </c:pt>
                <c:pt idx="9682">
                  <c:v>110.62156462188452</c:v>
                </c:pt>
                <c:pt idx="9683">
                  <c:v>110.63299321454426</c:v>
                </c:pt>
                <c:pt idx="9684">
                  <c:v>110.64442180720401</c:v>
                </c:pt>
                <c:pt idx="9685">
                  <c:v>110.65585039986374</c:v>
                </c:pt>
                <c:pt idx="9686">
                  <c:v>110.66727899252349</c:v>
                </c:pt>
                <c:pt idx="9687">
                  <c:v>110.67870758518323</c:v>
                </c:pt>
                <c:pt idx="9688">
                  <c:v>110.69013617784299</c:v>
                </c:pt>
                <c:pt idx="9689">
                  <c:v>110.70156477050273</c:v>
                </c:pt>
                <c:pt idx="9690">
                  <c:v>110.71299336316244</c:v>
                </c:pt>
                <c:pt idx="9691">
                  <c:v>110.72442195582219</c:v>
                </c:pt>
                <c:pt idx="9692">
                  <c:v>110.73585054848193</c:v>
                </c:pt>
                <c:pt idx="9693">
                  <c:v>110.74727914114169</c:v>
                </c:pt>
                <c:pt idx="9694">
                  <c:v>110.75870773380143</c:v>
                </c:pt>
                <c:pt idx="9695">
                  <c:v>110.77013632646117</c:v>
                </c:pt>
                <c:pt idx="9696">
                  <c:v>110.78156491912092</c:v>
                </c:pt>
                <c:pt idx="9697">
                  <c:v>110.79299351178067</c:v>
                </c:pt>
                <c:pt idx="9698">
                  <c:v>110.80442210444041</c:v>
                </c:pt>
                <c:pt idx="9699">
                  <c:v>110.81585069710015</c:v>
                </c:pt>
                <c:pt idx="9700">
                  <c:v>110.8272792897599</c:v>
                </c:pt>
                <c:pt idx="9701">
                  <c:v>110.83870788241963</c:v>
                </c:pt>
                <c:pt idx="9702">
                  <c:v>110.85013647507937</c:v>
                </c:pt>
                <c:pt idx="9703">
                  <c:v>110.86156506773911</c:v>
                </c:pt>
                <c:pt idx="9704">
                  <c:v>110.87299366039885</c:v>
                </c:pt>
                <c:pt idx="9705">
                  <c:v>110.8844222530586</c:v>
                </c:pt>
                <c:pt idx="9706">
                  <c:v>110.89585084571834</c:v>
                </c:pt>
                <c:pt idx="9707">
                  <c:v>110.90727943837808</c:v>
                </c:pt>
                <c:pt idx="9708">
                  <c:v>110.91870803103784</c:v>
                </c:pt>
                <c:pt idx="9709">
                  <c:v>110.93013662369758</c:v>
                </c:pt>
                <c:pt idx="9710">
                  <c:v>110.94156521635732</c:v>
                </c:pt>
                <c:pt idx="9711">
                  <c:v>110.95299380901706</c:v>
                </c:pt>
                <c:pt idx="9712">
                  <c:v>110.96442240167679</c:v>
                </c:pt>
                <c:pt idx="9713">
                  <c:v>110.97585099433654</c:v>
                </c:pt>
                <c:pt idx="9714">
                  <c:v>110.98727958699628</c:v>
                </c:pt>
                <c:pt idx="9715">
                  <c:v>110.99870817965602</c:v>
                </c:pt>
                <c:pt idx="9716">
                  <c:v>111.01013677231576</c:v>
                </c:pt>
                <c:pt idx="9717">
                  <c:v>111.02156536497552</c:v>
                </c:pt>
                <c:pt idx="9718">
                  <c:v>111.03299395763526</c:v>
                </c:pt>
                <c:pt idx="9719">
                  <c:v>111.044422550295</c:v>
                </c:pt>
                <c:pt idx="9720">
                  <c:v>111.05585114295475</c:v>
                </c:pt>
                <c:pt idx="9721">
                  <c:v>111.06727973561449</c:v>
                </c:pt>
                <c:pt idx="9722">
                  <c:v>111.07870832827423</c:v>
                </c:pt>
                <c:pt idx="9723">
                  <c:v>111.09013692093397</c:v>
                </c:pt>
                <c:pt idx="9724">
                  <c:v>111.1015655135937</c:v>
                </c:pt>
                <c:pt idx="9725">
                  <c:v>111.11299410625345</c:v>
                </c:pt>
                <c:pt idx="9726">
                  <c:v>111.12442269891319</c:v>
                </c:pt>
                <c:pt idx="9727">
                  <c:v>111.13585129157295</c:v>
                </c:pt>
                <c:pt idx="9728">
                  <c:v>111.14727988423267</c:v>
                </c:pt>
                <c:pt idx="9729">
                  <c:v>111.15870847689243</c:v>
                </c:pt>
                <c:pt idx="9730">
                  <c:v>111.17013706955217</c:v>
                </c:pt>
                <c:pt idx="9731">
                  <c:v>111.18156566221191</c:v>
                </c:pt>
                <c:pt idx="9732">
                  <c:v>111.19299425487166</c:v>
                </c:pt>
                <c:pt idx="9733">
                  <c:v>111.2044228475314</c:v>
                </c:pt>
                <c:pt idx="9734">
                  <c:v>111.21585144019116</c:v>
                </c:pt>
                <c:pt idx="9735">
                  <c:v>111.22728003285087</c:v>
                </c:pt>
                <c:pt idx="9736">
                  <c:v>111.23870862551074</c:v>
                </c:pt>
                <c:pt idx="9737">
                  <c:v>111.25013721817049</c:v>
                </c:pt>
                <c:pt idx="9738">
                  <c:v>111.26156581083022</c:v>
                </c:pt>
                <c:pt idx="9739">
                  <c:v>111.27299440348997</c:v>
                </c:pt>
                <c:pt idx="9740">
                  <c:v>111.28442299614971</c:v>
                </c:pt>
                <c:pt idx="9741">
                  <c:v>111.29585158880947</c:v>
                </c:pt>
                <c:pt idx="9742">
                  <c:v>111.3072801814692</c:v>
                </c:pt>
                <c:pt idx="9743">
                  <c:v>111.31870877412892</c:v>
                </c:pt>
                <c:pt idx="9744">
                  <c:v>111.33013736678868</c:v>
                </c:pt>
                <c:pt idx="9745">
                  <c:v>111.34156595944842</c:v>
                </c:pt>
                <c:pt idx="9746">
                  <c:v>111.35299455210817</c:v>
                </c:pt>
                <c:pt idx="9747">
                  <c:v>111.36442314476791</c:v>
                </c:pt>
                <c:pt idx="9748">
                  <c:v>111.37585173742765</c:v>
                </c:pt>
                <c:pt idx="9749">
                  <c:v>111.38728033008741</c:v>
                </c:pt>
                <c:pt idx="9750">
                  <c:v>111.39870892274715</c:v>
                </c:pt>
                <c:pt idx="9751">
                  <c:v>111.41013751540689</c:v>
                </c:pt>
                <c:pt idx="9752">
                  <c:v>111.42156610806663</c:v>
                </c:pt>
                <c:pt idx="9753">
                  <c:v>111.43299470072638</c:v>
                </c:pt>
                <c:pt idx="9754">
                  <c:v>111.44442329338611</c:v>
                </c:pt>
                <c:pt idx="9755">
                  <c:v>111.45585188604585</c:v>
                </c:pt>
                <c:pt idx="9756">
                  <c:v>111.46728047870559</c:v>
                </c:pt>
                <c:pt idx="9757">
                  <c:v>111.47870907136533</c:v>
                </c:pt>
                <c:pt idx="9758">
                  <c:v>111.49013766402508</c:v>
                </c:pt>
                <c:pt idx="9759">
                  <c:v>111.50156625668482</c:v>
                </c:pt>
                <c:pt idx="9760">
                  <c:v>111.51299484934457</c:v>
                </c:pt>
                <c:pt idx="9761">
                  <c:v>111.52442344200432</c:v>
                </c:pt>
                <c:pt idx="9762">
                  <c:v>111.53585203466406</c:v>
                </c:pt>
                <c:pt idx="9763">
                  <c:v>111.5472806273238</c:v>
                </c:pt>
                <c:pt idx="9764">
                  <c:v>111.55870921998354</c:v>
                </c:pt>
                <c:pt idx="9765">
                  <c:v>111.57013781264327</c:v>
                </c:pt>
                <c:pt idx="9766">
                  <c:v>111.58156640530302</c:v>
                </c:pt>
                <c:pt idx="9767">
                  <c:v>111.59299499796276</c:v>
                </c:pt>
                <c:pt idx="9768">
                  <c:v>111.6044235906225</c:v>
                </c:pt>
                <c:pt idx="9769">
                  <c:v>111.61585218328224</c:v>
                </c:pt>
                <c:pt idx="9770">
                  <c:v>111.627280775942</c:v>
                </c:pt>
                <c:pt idx="9771">
                  <c:v>111.63870936860175</c:v>
                </c:pt>
                <c:pt idx="9772">
                  <c:v>111.65013796126148</c:v>
                </c:pt>
                <c:pt idx="9773">
                  <c:v>111.66156655392123</c:v>
                </c:pt>
                <c:pt idx="9774">
                  <c:v>111.67299514658097</c:v>
                </c:pt>
                <c:pt idx="9775">
                  <c:v>111.68442373924071</c:v>
                </c:pt>
                <c:pt idx="9776">
                  <c:v>111.69585233190045</c:v>
                </c:pt>
                <c:pt idx="9777">
                  <c:v>111.70728092456018</c:v>
                </c:pt>
                <c:pt idx="9778">
                  <c:v>111.71870951721993</c:v>
                </c:pt>
                <c:pt idx="9779">
                  <c:v>111.73013810987968</c:v>
                </c:pt>
                <c:pt idx="9780">
                  <c:v>111.74156670253943</c:v>
                </c:pt>
                <c:pt idx="9781">
                  <c:v>111.75299529519916</c:v>
                </c:pt>
                <c:pt idx="9782">
                  <c:v>111.76442388785891</c:v>
                </c:pt>
                <c:pt idx="9783">
                  <c:v>111.77585248051867</c:v>
                </c:pt>
                <c:pt idx="9784">
                  <c:v>111.78728107317839</c:v>
                </c:pt>
                <c:pt idx="9785">
                  <c:v>111.79870966583815</c:v>
                </c:pt>
                <c:pt idx="9786">
                  <c:v>111.81013825849789</c:v>
                </c:pt>
                <c:pt idx="9787">
                  <c:v>111.82156685115764</c:v>
                </c:pt>
                <c:pt idx="9788">
                  <c:v>111.83299544381737</c:v>
                </c:pt>
                <c:pt idx="9789">
                  <c:v>111.84442403647709</c:v>
                </c:pt>
                <c:pt idx="9790">
                  <c:v>111.85585262913685</c:v>
                </c:pt>
                <c:pt idx="9791">
                  <c:v>111.86728122179659</c:v>
                </c:pt>
                <c:pt idx="9792">
                  <c:v>111.87870981445634</c:v>
                </c:pt>
                <c:pt idx="9793">
                  <c:v>111.89013840711607</c:v>
                </c:pt>
                <c:pt idx="9794">
                  <c:v>111.90156699977582</c:v>
                </c:pt>
                <c:pt idx="9795">
                  <c:v>111.91299559243558</c:v>
                </c:pt>
                <c:pt idx="9796">
                  <c:v>111.92442418509532</c:v>
                </c:pt>
                <c:pt idx="9797">
                  <c:v>111.93585277775506</c:v>
                </c:pt>
                <c:pt idx="9798">
                  <c:v>111.9472813704148</c:v>
                </c:pt>
                <c:pt idx="9799">
                  <c:v>111.95870996307453</c:v>
                </c:pt>
                <c:pt idx="9800">
                  <c:v>111.97013855573439</c:v>
                </c:pt>
                <c:pt idx="9801">
                  <c:v>111.98156714839413</c:v>
                </c:pt>
                <c:pt idx="9802">
                  <c:v>111.99299574105389</c:v>
                </c:pt>
                <c:pt idx="9803">
                  <c:v>112.00442433371362</c:v>
                </c:pt>
                <c:pt idx="9804">
                  <c:v>112.01585292637337</c:v>
                </c:pt>
                <c:pt idx="9805">
                  <c:v>112.02728151903312</c:v>
                </c:pt>
                <c:pt idx="9806">
                  <c:v>112.03871011169284</c:v>
                </c:pt>
                <c:pt idx="9807">
                  <c:v>112.05013870435259</c:v>
                </c:pt>
                <c:pt idx="9808">
                  <c:v>112.06156729701233</c:v>
                </c:pt>
                <c:pt idx="9809">
                  <c:v>112.07299588967207</c:v>
                </c:pt>
                <c:pt idx="9810">
                  <c:v>112.08442448233183</c:v>
                </c:pt>
                <c:pt idx="9811">
                  <c:v>112.09585307499157</c:v>
                </c:pt>
                <c:pt idx="9812">
                  <c:v>112.10728166765131</c:v>
                </c:pt>
                <c:pt idx="9813">
                  <c:v>112.11871026031105</c:v>
                </c:pt>
                <c:pt idx="9814">
                  <c:v>112.1301388529708</c:v>
                </c:pt>
                <c:pt idx="9815">
                  <c:v>112.14156744563054</c:v>
                </c:pt>
                <c:pt idx="9816">
                  <c:v>112.15299603829028</c:v>
                </c:pt>
                <c:pt idx="9817">
                  <c:v>112.16442463095004</c:v>
                </c:pt>
                <c:pt idx="9818">
                  <c:v>112.17585322360975</c:v>
                </c:pt>
                <c:pt idx="9819">
                  <c:v>112.1872818162695</c:v>
                </c:pt>
                <c:pt idx="9820">
                  <c:v>112.19871040892924</c:v>
                </c:pt>
                <c:pt idx="9821">
                  <c:v>112.21013900158898</c:v>
                </c:pt>
                <c:pt idx="9822">
                  <c:v>112.22156759424874</c:v>
                </c:pt>
                <c:pt idx="9823">
                  <c:v>112.23299618690848</c:v>
                </c:pt>
                <c:pt idx="9824">
                  <c:v>112.24442477956823</c:v>
                </c:pt>
                <c:pt idx="9825">
                  <c:v>112.25585337222796</c:v>
                </c:pt>
                <c:pt idx="9826">
                  <c:v>112.26728196488772</c:v>
                </c:pt>
                <c:pt idx="9827">
                  <c:v>112.27871055754746</c:v>
                </c:pt>
                <c:pt idx="9828">
                  <c:v>112.2901391502072</c:v>
                </c:pt>
                <c:pt idx="9829">
                  <c:v>112.30156774286694</c:v>
                </c:pt>
                <c:pt idx="9830">
                  <c:v>112.31299633552666</c:v>
                </c:pt>
                <c:pt idx="9831">
                  <c:v>112.32442492818642</c:v>
                </c:pt>
                <c:pt idx="9832">
                  <c:v>112.33585352084616</c:v>
                </c:pt>
                <c:pt idx="9833">
                  <c:v>112.34728211350591</c:v>
                </c:pt>
                <c:pt idx="9834">
                  <c:v>112.35871070616565</c:v>
                </c:pt>
                <c:pt idx="9835">
                  <c:v>112.37013929882539</c:v>
                </c:pt>
                <c:pt idx="9836">
                  <c:v>112.38156789148515</c:v>
                </c:pt>
                <c:pt idx="9837">
                  <c:v>112.39299648414487</c:v>
                </c:pt>
                <c:pt idx="9838">
                  <c:v>112.40442507680463</c:v>
                </c:pt>
                <c:pt idx="9839">
                  <c:v>112.41585366946437</c:v>
                </c:pt>
                <c:pt idx="9840">
                  <c:v>112.42728226212409</c:v>
                </c:pt>
                <c:pt idx="9841">
                  <c:v>112.43871085478385</c:v>
                </c:pt>
                <c:pt idx="9842">
                  <c:v>112.45013944744358</c:v>
                </c:pt>
                <c:pt idx="9843">
                  <c:v>112.46156804010333</c:v>
                </c:pt>
                <c:pt idx="9844">
                  <c:v>112.47299663276307</c:v>
                </c:pt>
                <c:pt idx="9845">
                  <c:v>112.48442522542283</c:v>
                </c:pt>
                <c:pt idx="9846">
                  <c:v>112.49585381808257</c:v>
                </c:pt>
                <c:pt idx="9847">
                  <c:v>112.50728241074231</c:v>
                </c:pt>
                <c:pt idx="9848">
                  <c:v>112.51871100340206</c:v>
                </c:pt>
                <c:pt idx="9849">
                  <c:v>112.5301395960618</c:v>
                </c:pt>
                <c:pt idx="9850">
                  <c:v>112.54156818872154</c:v>
                </c:pt>
                <c:pt idx="9851">
                  <c:v>112.55299678138128</c:v>
                </c:pt>
                <c:pt idx="9852">
                  <c:v>112.56442537404101</c:v>
                </c:pt>
                <c:pt idx="9853">
                  <c:v>112.57585396670076</c:v>
                </c:pt>
                <c:pt idx="9854">
                  <c:v>112.5872825593605</c:v>
                </c:pt>
                <c:pt idx="9855">
                  <c:v>112.59871115202024</c:v>
                </c:pt>
                <c:pt idx="9856">
                  <c:v>112.61013974467998</c:v>
                </c:pt>
                <c:pt idx="9857">
                  <c:v>112.62156833733974</c:v>
                </c:pt>
                <c:pt idx="9858">
                  <c:v>112.63299692999948</c:v>
                </c:pt>
                <c:pt idx="9859">
                  <c:v>112.64442552265922</c:v>
                </c:pt>
                <c:pt idx="9860">
                  <c:v>112.65585411531897</c:v>
                </c:pt>
                <c:pt idx="9861">
                  <c:v>112.66728270797871</c:v>
                </c:pt>
                <c:pt idx="9862">
                  <c:v>112.67871130063845</c:v>
                </c:pt>
                <c:pt idx="9863">
                  <c:v>112.69013989329818</c:v>
                </c:pt>
                <c:pt idx="9864">
                  <c:v>112.70156848595805</c:v>
                </c:pt>
                <c:pt idx="9865">
                  <c:v>112.71299707861779</c:v>
                </c:pt>
                <c:pt idx="9866">
                  <c:v>112.72442567127753</c:v>
                </c:pt>
                <c:pt idx="9867">
                  <c:v>112.73585426393728</c:v>
                </c:pt>
                <c:pt idx="9868">
                  <c:v>112.74728285659702</c:v>
                </c:pt>
                <c:pt idx="9869">
                  <c:v>112.75871144925677</c:v>
                </c:pt>
                <c:pt idx="9870">
                  <c:v>112.77014004191649</c:v>
                </c:pt>
                <c:pt idx="9871">
                  <c:v>112.78156863457623</c:v>
                </c:pt>
                <c:pt idx="9872">
                  <c:v>112.79299722723599</c:v>
                </c:pt>
                <c:pt idx="9873">
                  <c:v>112.80442581989573</c:v>
                </c:pt>
                <c:pt idx="9874">
                  <c:v>112.81585441255547</c:v>
                </c:pt>
                <c:pt idx="9875">
                  <c:v>112.82728300521522</c:v>
                </c:pt>
                <c:pt idx="9876">
                  <c:v>112.83871159787496</c:v>
                </c:pt>
                <c:pt idx="9877">
                  <c:v>112.85014019053472</c:v>
                </c:pt>
                <c:pt idx="9878">
                  <c:v>112.86156878319444</c:v>
                </c:pt>
                <c:pt idx="9879">
                  <c:v>112.8729973758542</c:v>
                </c:pt>
                <c:pt idx="9880">
                  <c:v>112.88442596851394</c:v>
                </c:pt>
                <c:pt idx="9881">
                  <c:v>112.89585456117368</c:v>
                </c:pt>
                <c:pt idx="9882">
                  <c:v>112.90728315383342</c:v>
                </c:pt>
                <c:pt idx="9883">
                  <c:v>112.91871174649314</c:v>
                </c:pt>
                <c:pt idx="9884">
                  <c:v>112.9301403391529</c:v>
                </c:pt>
                <c:pt idx="9885">
                  <c:v>112.94156893181264</c:v>
                </c:pt>
                <c:pt idx="9886">
                  <c:v>112.95299752447239</c:v>
                </c:pt>
                <c:pt idx="9887">
                  <c:v>112.96442611713213</c:v>
                </c:pt>
                <c:pt idx="9888">
                  <c:v>112.97585470979188</c:v>
                </c:pt>
                <c:pt idx="9889">
                  <c:v>112.98728330245163</c:v>
                </c:pt>
                <c:pt idx="9890">
                  <c:v>112.99871189511136</c:v>
                </c:pt>
                <c:pt idx="9891">
                  <c:v>113.01014048777111</c:v>
                </c:pt>
                <c:pt idx="9892">
                  <c:v>113.02156908043085</c:v>
                </c:pt>
                <c:pt idx="9893">
                  <c:v>113.03299767309058</c:v>
                </c:pt>
                <c:pt idx="9894">
                  <c:v>113.04442626575033</c:v>
                </c:pt>
                <c:pt idx="9895">
                  <c:v>113.05585485841006</c:v>
                </c:pt>
                <c:pt idx="9896">
                  <c:v>113.06728345106981</c:v>
                </c:pt>
                <c:pt idx="9897">
                  <c:v>113.07871204372955</c:v>
                </c:pt>
                <c:pt idx="9898">
                  <c:v>113.09014063638931</c:v>
                </c:pt>
                <c:pt idx="9899">
                  <c:v>113.10156922904905</c:v>
                </c:pt>
                <c:pt idx="9900">
                  <c:v>113.11299782170879</c:v>
                </c:pt>
                <c:pt idx="9901">
                  <c:v>113.12442641436854</c:v>
                </c:pt>
                <c:pt idx="9902">
                  <c:v>113.13585500702828</c:v>
                </c:pt>
                <c:pt idx="9903">
                  <c:v>113.14728359968802</c:v>
                </c:pt>
                <c:pt idx="9904">
                  <c:v>113.15871219234775</c:v>
                </c:pt>
                <c:pt idx="9905">
                  <c:v>113.17014078500749</c:v>
                </c:pt>
                <c:pt idx="9906">
                  <c:v>113.18156937766724</c:v>
                </c:pt>
                <c:pt idx="9907">
                  <c:v>113.19299797032699</c:v>
                </c:pt>
                <c:pt idx="9908">
                  <c:v>113.20442656298673</c:v>
                </c:pt>
                <c:pt idx="9909">
                  <c:v>113.21585515564647</c:v>
                </c:pt>
                <c:pt idx="9910">
                  <c:v>113.22728374830622</c:v>
                </c:pt>
                <c:pt idx="9911">
                  <c:v>113.23871234096596</c:v>
                </c:pt>
                <c:pt idx="9912">
                  <c:v>113.2501409336257</c:v>
                </c:pt>
                <c:pt idx="9913">
                  <c:v>113.26156952628546</c:v>
                </c:pt>
                <c:pt idx="9914">
                  <c:v>113.2729981189452</c:v>
                </c:pt>
                <c:pt idx="9915">
                  <c:v>113.28442671160494</c:v>
                </c:pt>
                <c:pt idx="9916">
                  <c:v>113.29585530426468</c:v>
                </c:pt>
                <c:pt idx="9917">
                  <c:v>113.3072838969244</c:v>
                </c:pt>
                <c:pt idx="9918">
                  <c:v>113.31871248958416</c:v>
                </c:pt>
                <c:pt idx="9919">
                  <c:v>113.3301410822439</c:v>
                </c:pt>
                <c:pt idx="9920">
                  <c:v>113.34156967490364</c:v>
                </c:pt>
                <c:pt idx="9921">
                  <c:v>113.35299826756338</c:v>
                </c:pt>
                <c:pt idx="9922">
                  <c:v>113.36442686022313</c:v>
                </c:pt>
                <c:pt idx="9923">
                  <c:v>113.37585545288289</c:v>
                </c:pt>
                <c:pt idx="9924">
                  <c:v>113.38728404554261</c:v>
                </c:pt>
                <c:pt idx="9925">
                  <c:v>113.39871263820237</c:v>
                </c:pt>
                <c:pt idx="9926">
                  <c:v>113.41014123086211</c:v>
                </c:pt>
                <c:pt idx="9927">
                  <c:v>113.42156982352184</c:v>
                </c:pt>
                <c:pt idx="9928">
                  <c:v>113.4329984161817</c:v>
                </c:pt>
                <c:pt idx="9929">
                  <c:v>113.44442700884144</c:v>
                </c:pt>
                <c:pt idx="9930">
                  <c:v>113.4558556015012</c:v>
                </c:pt>
                <c:pt idx="9931">
                  <c:v>113.46728419416092</c:v>
                </c:pt>
                <c:pt idx="9932">
                  <c:v>113.47871278682068</c:v>
                </c:pt>
                <c:pt idx="9933">
                  <c:v>113.49014137948043</c:v>
                </c:pt>
                <c:pt idx="9934">
                  <c:v>113.50156997214015</c:v>
                </c:pt>
                <c:pt idx="9935">
                  <c:v>113.5129985647999</c:v>
                </c:pt>
                <c:pt idx="9936">
                  <c:v>113.52442715745963</c:v>
                </c:pt>
                <c:pt idx="9937">
                  <c:v>113.53585575011938</c:v>
                </c:pt>
                <c:pt idx="9938">
                  <c:v>113.54728434277914</c:v>
                </c:pt>
                <c:pt idx="9939">
                  <c:v>113.55871293543888</c:v>
                </c:pt>
                <c:pt idx="9940">
                  <c:v>113.57014152809862</c:v>
                </c:pt>
                <c:pt idx="9941">
                  <c:v>113.58157012075836</c:v>
                </c:pt>
                <c:pt idx="9942">
                  <c:v>113.59299871341811</c:v>
                </c:pt>
                <c:pt idx="9943">
                  <c:v>113.60442730607784</c:v>
                </c:pt>
                <c:pt idx="9944">
                  <c:v>113.61585589873759</c:v>
                </c:pt>
                <c:pt idx="9945">
                  <c:v>113.62728449139735</c:v>
                </c:pt>
                <c:pt idx="9946">
                  <c:v>113.63871308405706</c:v>
                </c:pt>
                <c:pt idx="9947">
                  <c:v>113.65014167671681</c:v>
                </c:pt>
                <c:pt idx="9948">
                  <c:v>113.66157026937654</c:v>
                </c:pt>
                <c:pt idx="9949">
                  <c:v>113.67299886203629</c:v>
                </c:pt>
                <c:pt idx="9950">
                  <c:v>113.68442745469605</c:v>
                </c:pt>
                <c:pt idx="9951">
                  <c:v>113.69585604735579</c:v>
                </c:pt>
                <c:pt idx="9952">
                  <c:v>113.70728464001553</c:v>
                </c:pt>
                <c:pt idx="9953">
                  <c:v>113.71871323267527</c:v>
                </c:pt>
                <c:pt idx="9954">
                  <c:v>113.73014182533502</c:v>
                </c:pt>
                <c:pt idx="9955">
                  <c:v>113.74157041799477</c:v>
                </c:pt>
                <c:pt idx="9956">
                  <c:v>113.75299901065451</c:v>
                </c:pt>
                <c:pt idx="9957">
                  <c:v>113.76442760331423</c:v>
                </c:pt>
                <c:pt idx="9958">
                  <c:v>113.77585619597397</c:v>
                </c:pt>
                <c:pt idx="9959">
                  <c:v>113.78728478863373</c:v>
                </c:pt>
                <c:pt idx="9960">
                  <c:v>113.79871338129347</c:v>
                </c:pt>
                <c:pt idx="9961">
                  <c:v>113.81014197395321</c:v>
                </c:pt>
                <c:pt idx="9962">
                  <c:v>113.82157056661296</c:v>
                </c:pt>
                <c:pt idx="9963">
                  <c:v>113.8329991592727</c:v>
                </c:pt>
                <c:pt idx="9964">
                  <c:v>113.84442775193244</c:v>
                </c:pt>
                <c:pt idx="9965">
                  <c:v>113.85585634459218</c:v>
                </c:pt>
                <c:pt idx="9966">
                  <c:v>113.86728493725194</c:v>
                </c:pt>
                <c:pt idx="9967">
                  <c:v>113.87871352991168</c:v>
                </c:pt>
                <c:pt idx="9968">
                  <c:v>113.8901421225714</c:v>
                </c:pt>
                <c:pt idx="9969">
                  <c:v>113.90157071523116</c:v>
                </c:pt>
                <c:pt idx="9970">
                  <c:v>113.91299930789089</c:v>
                </c:pt>
                <c:pt idx="9971">
                  <c:v>113.92442790055064</c:v>
                </c:pt>
                <c:pt idx="9972">
                  <c:v>113.93585649321038</c:v>
                </c:pt>
                <c:pt idx="9973">
                  <c:v>113.94728508587012</c:v>
                </c:pt>
                <c:pt idx="9974">
                  <c:v>113.95871367852988</c:v>
                </c:pt>
                <c:pt idx="9975">
                  <c:v>113.97014227118962</c:v>
                </c:pt>
                <c:pt idx="9976">
                  <c:v>113.98157086384937</c:v>
                </c:pt>
                <c:pt idx="9977">
                  <c:v>113.9929994565091</c:v>
                </c:pt>
                <c:pt idx="9978">
                  <c:v>114.00442804916885</c:v>
                </c:pt>
                <c:pt idx="9979">
                  <c:v>114.01585664182859</c:v>
                </c:pt>
                <c:pt idx="9980">
                  <c:v>114.02728523448832</c:v>
                </c:pt>
                <c:pt idx="9981">
                  <c:v>114.03871382714807</c:v>
                </c:pt>
                <c:pt idx="9982">
                  <c:v>114.0501424198078</c:v>
                </c:pt>
                <c:pt idx="9983">
                  <c:v>114.06157101246755</c:v>
                </c:pt>
                <c:pt idx="9984">
                  <c:v>114.07299960512729</c:v>
                </c:pt>
                <c:pt idx="9985">
                  <c:v>114.08442819778705</c:v>
                </c:pt>
                <c:pt idx="9986">
                  <c:v>114.09585679044679</c:v>
                </c:pt>
                <c:pt idx="9987">
                  <c:v>114.10728538310653</c:v>
                </c:pt>
                <c:pt idx="9988">
                  <c:v>114.11871397576628</c:v>
                </c:pt>
                <c:pt idx="9989">
                  <c:v>114.13014256842601</c:v>
                </c:pt>
                <c:pt idx="9990">
                  <c:v>114.14157116108576</c:v>
                </c:pt>
                <c:pt idx="9991">
                  <c:v>114.15299975374549</c:v>
                </c:pt>
                <c:pt idx="9992">
                  <c:v>114.16442834640534</c:v>
                </c:pt>
                <c:pt idx="9993">
                  <c:v>114.1758569390651</c:v>
                </c:pt>
                <c:pt idx="9994">
                  <c:v>114.18728553172484</c:v>
                </c:pt>
                <c:pt idx="9995">
                  <c:v>114.19871412438459</c:v>
                </c:pt>
                <c:pt idx="9996">
                  <c:v>114.21014271704433</c:v>
                </c:pt>
                <c:pt idx="9997">
                  <c:v>114.22157130970407</c:v>
                </c:pt>
                <c:pt idx="9998">
                  <c:v>114.2329999023638</c:v>
                </c:pt>
                <c:pt idx="9999">
                  <c:v>114.24442849502276</c:v>
                </c:pt>
              </c:numCache>
            </c:numRef>
          </c:xVal>
          <c:yVal>
            <c:numRef>
              <c:f>'Q2'!$C$4:$C$10003</c:f>
              <c:numCache>
                <c:formatCode>0.00E+00</c:formatCode>
                <c:ptCount val="10000"/>
                <c:pt idx="0">
                  <c:v>9.6927259222864901E-4</c:v>
                </c:pt>
                <c:pt idx="1">
                  <c:v>1.9388270750065599E-3</c:v>
                </c:pt>
                <c:pt idx="2">
                  <c:v>2.9089793968184998E-3</c:v>
                </c:pt>
                <c:pt idx="3">
                  <c:v>3.880083041629E-3</c:v>
                </c:pt>
                <c:pt idx="4">
                  <c:v>4.8525277833239601E-3</c:v>
                </c:pt>
                <c:pt idx="5">
                  <c:v>5.8267402294188298E-3</c:v>
                </c:pt>
                <c:pt idx="6">
                  <c:v>6.8031833299562897E-3</c:v>
                </c:pt>
                <c:pt idx="7">
                  <c:v>7.7823556362154704E-3</c:v>
                </c:pt>
                <c:pt idx="8">
                  <c:v>8.7647928209095803E-3</c:v>
                </c:pt>
                <c:pt idx="9">
                  <c:v>9.7510646167420206E-3</c:v>
                </c:pt>
                <c:pt idx="10">
                  <c:v>1.0741776290459E-2</c:v>
                </c:pt>
                <c:pt idx="11">
                  <c:v>1.17375678159862E-2</c:v>
                </c:pt>
                <c:pt idx="12">
                  <c:v>1.2739113478387101E-2</c:v>
                </c:pt>
                <c:pt idx="13">
                  <c:v>1.37471214520755E-2</c:v>
                </c:pt>
                <c:pt idx="14">
                  <c:v>1.4762333352011599E-2</c:v>
                </c:pt>
                <c:pt idx="15">
                  <c:v>1.5785522799588999E-2</c:v>
                </c:pt>
                <c:pt idx="16">
                  <c:v>1.6817498734520299E-2</c:v>
                </c:pt>
                <c:pt idx="17">
                  <c:v>1.7859099160000402E-2</c:v>
                </c:pt>
                <c:pt idx="18">
                  <c:v>1.8911194374729101E-2</c:v>
                </c:pt>
                <c:pt idx="19">
                  <c:v>1.99746854178974E-2</c:v>
                </c:pt>
                <c:pt idx="20">
                  <c:v>2.1050503427024098E-2</c:v>
                </c:pt>
                <c:pt idx="21">
                  <c:v>2.21396089578247E-2</c:v>
                </c:pt>
                <c:pt idx="22">
                  <c:v>2.3242991264332099E-2</c:v>
                </c:pt>
                <c:pt idx="23">
                  <c:v>2.4362117584619598E-2</c:v>
                </c:pt>
                <c:pt idx="24">
                  <c:v>2.54972339223461E-2</c:v>
                </c:pt>
                <c:pt idx="25">
                  <c:v>2.6649776768233099E-2</c:v>
                </c:pt>
                <c:pt idx="26">
                  <c:v>2.78208442995483E-2</c:v>
                </c:pt>
                <c:pt idx="27">
                  <c:v>2.90115593044038E-2</c:v>
                </c:pt>
                <c:pt idx="28">
                  <c:v>3.0223068190537501E-2</c:v>
                </c:pt>
                <c:pt idx="29">
                  <c:v>3.1456539941092501E-2</c:v>
                </c:pt>
                <c:pt idx="30">
                  <c:v>3.2713165015491298E-2</c:v>
                </c:pt>
                <c:pt idx="31">
                  <c:v>3.3994151784054003E-2</c:v>
                </c:pt>
                <c:pt idx="32">
                  <c:v>3.5300732444272002E-2</c:v>
                </c:pt>
                <c:pt idx="33">
                  <c:v>3.6634154705781401E-2</c:v>
                </c:pt>
                <c:pt idx="34">
                  <c:v>3.7995682772128302E-2</c:v>
                </c:pt>
                <c:pt idx="35">
                  <c:v>3.93865959401377E-2</c:v>
                </c:pt>
                <c:pt idx="36">
                  <c:v>4.0808187134104099E-2</c:v>
                </c:pt>
                <c:pt idx="37">
                  <c:v>4.2261761373427797E-2</c:v>
                </c:pt>
                <c:pt idx="38">
                  <c:v>4.3748634172478297E-2</c:v>
                </c:pt>
                <c:pt idx="39">
                  <c:v>4.5270129871634E-2</c:v>
                </c:pt>
                <c:pt idx="40">
                  <c:v>4.6827579898642897E-2</c:v>
                </c:pt>
                <c:pt idx="41">
                  <c:v>4.8422320959672097E-2</c:v>
                </c:pt>
                <c:pt idx="42">
                  <c:v>5.0055693159654899E-2</c:v>
                </c:pt>
                <c:pt idx="43">
                  <c:v>5.1729038051820699E-2</c:v>
                </c:pt>
                <c:pt idx="44">
                  <c:v>5.3443696616594198E-2</c:v>
                </c:pt>
                <c:pt idx="45">
                  <c:v>5.5201007170379103E-2</c:v>
                </c:pt>
                <c:pt idx="46">
                  <c:v>5.7002303205103001E-2</c:v>
                </c:pt>
                <c:pt idx="47">
                  <c:v>5.8848911159789699E-2</c:v>
                </c:pt>
                <c:pt idx="48">
                  <c:v>6.0742148125850201E-2</c:v>
                </c:pt>
                <c:pt idx="49">
                  <c:v>6.2683319488232303E-2</c:v>
                </c:pt>
                <c:pt idx="50">
                  <c:v>6.4673716505057099E-2</c:v>
                </c:pt>
                <c:pt idx="51">
                  <c:v>6.6714613828884606E-2</c:v>
                </c:pt>
                <c:pt idx="52">
                  <c:v>6.8807266973296893E-2</c:v>
                </c:pt>
                <c:pt idx="53">
                  <c:v>7.0952909729064303E-2</c:v>
                </c:pt>
                <c:pt idx="54">
                  <c:v>7.3152751534763402E-2</c:v>
                </c:pt>
                <c:pt idx="55">
                  <c:v>7.5407974807346997E-2</c:v>
                </c:pt>
                <c:pt idx="56">
                  <c:v>7.7719732238824599E-2</c:v>
                </c:pt>
                <c:pt idx="57">
                  <c:v>8.0089456593876798E-2</c:v>
                </c:pt>
                <c:pt idx="58">
                  <c:v>8.25176473403222E-2</c:v>
                </c:pt>
                <c:pt idx="59">
                  <c:v>8.5005628768420702E-2</c:v>
                </c:pt>
                <c:pt idx="60">
                  <c:v>8.7554407575395302E-2</c:v>
                </c:pt>
                <c:pt idx="61">
                  <c:v>9.0164946996886305E-2</c:v>
                </c:pt>
                <c:pt idx="62">
                  <c:v>9.2838164069922305E-2</c:v>
                </c:pt>
                <c:pt idx="63">
                  <c:v>9.5574937239605806E-2</c:v>
                </c:pt>
                <c:pt idx="64">
                  <c:v>9.8376073230626498E-2</c:v>
                </c:pt>
                <c:pt idx="65" formatCode="General">
                  <c:v>0.101242334421107</c:v>
                </c:pt>
                <c:pt idx="66" formatCode="General">
                  <c:v>0.104174426454808</c:v>
                </c:pt>
                <c:pt idx="67" formatCode="General">
                  <c:v>0.107172995775381</c:v>
                </c:pt>
                <c:pt idx="68" formatCode="General">
                  <c:v>0.110238627256045</c:v>
                </c:pt>
                <c:pt idx="69" formatCode="General">
                  <c:v>0.11337184193979399</c:v>
                </c:pt>
                <c:pt idx="70" formatCode="General">
                  <c:v>0.11657309490581901</c:v>
                </c:pt>
                <c:pt idx="71" formatCode="General">
                  <c:v>0.119842773278211</c:v>
                </c:pt>
                <c:pt idx="72" formatCode="General">
                  <c:v>0.12318119439345999</c:v>
                </c:pt>
                <c:pt idx="73" formatCode="General">
                  <c:v>0.12658860414346601</c:v>
                </c:pt>
                <c:pt idx="74" formatCode="General">
                  <c:v>0.130065175511063</c:v>
                </c:pt>
                <c:pt idx="75" formatCode="General">
                  <c:v>0.13361100731506101</c:v>
                </c:pt>
                <c:pt idx="76" formatCode="General">
                  <c:v>0.137226123181866</c:v>
                </c:pt>
                <c:pt idx="77" formatCode="General">
                  <c:v>0.14091047076053001</c:v>
                </c:pt>
                <c:pt idx="78" formatCode="General">
                  <c:v>0.14466392119785401</c:v>
                </c:pt>
                <c:pt idx="79" formatCode="General">
                  <c:v>0.14848626888972599</c:v>
                </c:pt>
                <c:pt idx="80" formatCode="General">
                  <c:v>0.152377231524324</c:v>
                </c:pt>
                <c:pt idx="81" formatCode="General">
                  <c:v>0.156336450432114</c:v>
                </c:pt>
                <c:pt idx="82" formatCode="General">
                  <c:v>0.16036349125668201</c:v>
                </c:pt>
                <c:pt idx="83" formatCode="General">
                  <c:v>0.164457844959427</c:v>
                </c:pt>
                <c:pt idx="84" formatCode="General">
                  <c:v>0.16861892916993099</c:v>
                </c:pt>
                <c:pt idx="85" formatCode="General">
                  <c:v>0.17284608989248801</c:v>
                </c:pt>
                <c:pt idx="86" formatCode="General">
                  <c:v>0.177138603577703</c:v>
                </c:pt>
                <c:pt idx="87" formatCode="General">
                  <c:v>0.18149567956643201</c:v>
                </c:pt>
                <c:pt idx="88" formatCode="General">
                  <c:v>0.18591646291144501</c:v>
                </c:pt>
                <c:pt idx="89" formatCode="General">
                  <c:v>0.19040003758021501</c:v>
                </c:pt>
                <c:pt idx="90" formatCode="General">
                  <c:v>0.19494543004006001</c:v>
                </c:pt>
                <c:pt idx="91" formatCode="General">
                  <c:v>0.19955161322461401</c:v>
                </c:pt>
                <c:pt idx="92" formatCode="General">
                  <c:v>0.204217510878138</c:v>
                </c:pt>
                <c:pt idx="93" formatCode="General">
                  <c:v>0.20894200227170001</c:v>
                </c:pt>
                <c:pt idx="94" formatCode="General">
                  <c:v>0.21372392728259901</c:v>
                </c:pt>
                <c:pt idx="95" formatCode="General">
                  <c:v>0.218562091825695</c:v>
                </c:pt>
                <c:pt idx="96" formatCode="General">
                  <c:v>0.22345527362256001</c:v>
                </c:pt>
                <c:pt idx="97" formatCode="General">
                  <c:v>0.22840222829152201</c:v>
                </c:pt>
                <c:pt idx="98" formatCode="General">
                  <c:v>0.23340169573884401</c:v>
                </c:pt>
                <c:pt idx="99" formatCode="General">
                  <c:v>0.238452406828431</c:v>
                </c:pt>
                <c:pt idx="100" formatCode="General">
                  <c:v>0.243553090304644</c:v>
                </c:pt>
                <c:pt idx="101" formatCode="General">
                  <c:v>0.24870273411591601</c:v>
                </c:pt>
                <c:pt idx="102" formatCode="General">
                  <c:v>0.25389959905669301</c:v>
                </c:pt>
                <c:pt idx="103" formatCode="General">
                  <c:v>0.25914268413583602</c:v>
                </c:pt>
                <c:pt idx="104" formatCode="General">
                  <c:v>0.26443078299029099</c:v>
                </c:pt>
                <c:pt idx="105" formatCode="General">
                  <c:v>0.26976272447506799</c:v>
                </c:pt>
                <c:pt idx="106" formatCode="General">
                  <c:v>0.27513738042138303</c:v>
                </c:pt>
                <c:pt idx="107" formatCode="General">
                  <c:v>0.28055367339743797</c:v>
                </c:pt>
                <c:pt idx="108" formatCode="General">
                  <c:v>0.28601058442734001</c:v>
                </c:pt>
                <c:pt idx="109" formatCode="General">
                  <c:v>0.291507160621995</c:v>
                </c:pt>
                <c:pt idx="110" formatCode="General">
                  <c:v>0.29704252267442899</c:v>
                </c:pt>
                <c:pt idx="111" formatCode="General">
                  <c:v>0.30261587217084701</c:v>
                </c:pt>
                <c:pt idx="112" formatCode="General">
                  <c:v>0.30822649866781299</c:v>
                </c:pt>
                <c:pt idx="113" formatCode="General">
                  <c:v>0.31387378648535103</c:v>
                </c:pt>
                <c:pt idx="114" formatCode="General">
                  <c:v>0.31955722116539298</c:v>
                </c:pt>
                <c:pt idx="115" formatCode="General">
                  <c:v>0.32527639554493198</c:v>
                </c:pt>
                <c:pt idx="116" formatCode="General">
                  <c:v>0.33103101539348201</c:v>
                </c:pt>
                <c:pt idx="117" formatCode="General">
                  <c:v>0.336820904564958</c:v>
                </c:pt>
                <c:pt idx="118" formatCode="General">
                  <c:v>0.34264600961489999</c:v>
                </c:pt>
                <c:pt idx="119" formatCode="General">
                  <c:v>0.34850640383508602</c:v>
                </c:pt>
                <c:pt idx="120" formatCode="General">
                  <c:v>0.35440229065898199</c:v>
                </c:pt>
                <c:pt idx="121" formatCode="General">
                  <c:v>0.36033400639320601</c:v>
                </c:pt>
                <c:pt idx="122" formatCode="General">
                  <c:v>0.36630202223215902</c:v>
                </c:pt>
                <c:pt idx="123" formatCode="General">
                  <c:v>0.37230694551530003</c:v>
                </c:pt>
                <c:pt idx="124" formatCode="General">
                  <c:v>0.37834952018915402</c:v>
                </c:pt>
                <c:pt idx="125" formatCode="General">
                  <c:v>0.384430626439002</c:v>
                </c:pt>
                <c:pt idx="126" formatCode="General">
                  <c:v>0.39055127945844098</c:v>
                </c:pt>
                <c:pt idx="127" formatCode="General">
                  <c:v>0.39671262732846901</c:v>
                </c:pt>
                <c:pt idx="128" formatCode="General">
                  <c:v>0.40291594798154601</c:v>
                </c:pt>
                <c:pt idx="129" formatCode="General">
                  <c:v>0.40916264523021501</c:v>
                </c:pt>
                <c:pt idx="130" formatCode="General">
                  <c:v>0.41545424384423701</c:v>
                </c:pt>
                <c:pt idx="131" formatCode="General">
                  <c:v>0.42179238366496102</c:v>
                </c:pt>
                <c:pt idx="132" formatCode="General">
                  <c:v>0.42817881275067299</c:v>
                </c:pt>
                <c:pt idx="133" formatCode="General">
                  <c:v>0.43461537955204699</c:v>
                </c:pt>
                <c:pt idx="134" formatCode="General">
                  <c:v>0.44110402412253602</c:v>
                </c:pt>
                <c:pt idx="135" formatCode="General">
                  <c:v>0.44764676837456902</c:v>
                </c:pt>
                <c:pt idx="136" formatCode="General">
                  <c:v>0.454245705398795</c:v>
                </c:pt>
                <c:pt idx="137" formatCode="General">
                  <c:v>0.46090298787032002</c:v>
                </c:pt>
                <c:pt idx="138" formatCode="General">
                  <c:v>0.467620815572941</c:v>
                </c:pt>
                <c:pt idx="139" formatCode="General">
                  <c:v>0.47440142207970998</c:v>
                </c:pt>
                <c:pt idx="140" formatCode="General">
                  <c:v>0.481247060635831</c:v>
                </c:pt>
                <c:pt idx="141" formatCode="General">
                  <c:v>0.48815998929786097</c:v>
                </c:pt>
                <c:pt idx="142" formatCode="General">
                  <c:v>0.49514245539130902</c:v>
                </c:pt>
                <c:pt idx="143" formatCode="General">
                  <c:v>0.50219667935720502</c:v>
                </c:pt>
                <c:pt idx="144" formatCode="General">
                  <c:v>0.50932483806668105</c:v>
                </c:pt>
                <c:pt idx="145" formatCode="General">
                  <c:v>0.51652904769129704</c:v>
                </c:pt>
                <c:pt idx="146" formatCode="General">
                  <c:v>0.52381134622546</c:v>
                </c:pt>
                <c:pt idx="147" formatCode="General">
                  <c:v>0.53117367576587604</c:v>
                </c:pt>
                <c:pt idx="148" formatCode="General">
                  <c:v>0.53861786466134298</c:v>
                </c:pt>
                <c:pt idx="149" formatCode="General">
                  <c:v>0.54614560965430903</c:v>
                </c:pt>
                <c:pt idx="150" formatCode="General">
                  <c:v>0.55375845814320901</c:v>
                </c:pt>
                <c:pt idx="151" formatCode="General">
                  <c:v>0.56145800086393105</c:v>
                </c:pt>
                <c:pt idx="152" formatCode="General">
                  <c:v>0.56924502950532097</c:v>
                </c:pt>
                <c:pt idx="153" formatCode="General">
                  <c:v>0.57712073611629899</c:v>
                </c:pt>
                <c:pt idx="154" formatCode="General">
                  <c:v>0.58508590070858901</c:v>
                </c:pt>
                <c:pt idx="155" formatCode="General">
                  <c:v>0.59314107204348598</c:v>
                </c:pt>
                <c:pt idx="156" formatCode="General">
                  <c:v>0.60128655366516603</c:v>
                </c:pt>
                <c:pt idx="157" formatCode="General">
                  <c:v>0.60952239110367701</c:v>
                </c:pt>
                <c:pt idx="158" formatCode="General">
                  <c:v>0.617848360403357</c:v>
                </c:pt>
                <c:pt idx="159" formatCode="General">
                  <c:v>0.62626395812896396</c:v>
                </c:pt>
                <c:pt idx="160" formatCode="General">
                  <c:v>0.63476839299629195</c:v>
                </c:pt>
                <c:pt idx="161" formatCode="General">
                  <c:v>0.64336057926644097</c:v>
                </c:pt>
                <c:pt idx="162" formatCode="General">
                  <c:v>0.65203913203310204</c:v>
                </c:pt>
                <c:pt idx="163" formatCode="General">
                  <c:v>0.66080236452021002</c:v>
                </c:pt>
                <c:pt idx="164" formatCode="General">
                  <c:v>0.66964828749307004</c:v>
                </c:pt>
                <c:pt idx="165" formatCode="General">
                  <c:v>0.67857461086966397</c:v>
                </c:pt>
                <c:pt idx="166" formatCode="General">
                  <c:v>0.68757874760038695</c:v>
                </c:pt>
                <c:pt idx="167" formatCode="General">
                  <c:v>0.69665781986405995</c:v>
                </c:pt>
                <c:pt idx="168" formatCode="General">
                  <c:v>0.70580866760597805</c:v>
                </c:pt>
                <c:pt idx="169" formatCode="General">
                  <c:v>0.71502785942020197</c:v>
                </c:pt>
                <c:pt idx="170" formatCode="General">
                  <c:v>0.72431170575353399</c:v>
                </c:pt>
                <c:pt idx="171" formatCode="General">
                  <c:v>0.73365627438307801</c:v>
                </c:pt>
                <c:pt idx="172" formatCode="General">
                  <c:v>0.74305740809333098</c:v>
                </c:pt>
                <c:pt idx="173" formatCode="General">
                  <c:v>0.75251074445264499</c:v>
                </c:pt>
                <c:pt idx="174" formatCode="General">
                  <c:v>0.76201173756335505</c:v>
                </c:pt>
                <c:pt idx="175" formatCode="General">
                  <c:v>0.77155568163511201</c:v>
                </c:pt>
                <c:pt idx="176" formatCode="General">
                  <c:v>0.78113773620746196</c:v>
                </c:pt>
                <c:pt idx="177" formatCode="General">
                  <c:v>0.79075295282611602</c:v>
                </c:pt>
                <c:pt idx="178" formatCode="General">
                  <c:v>0.80039630295777597</c:v>
                </c:pt>
                <c:pt idx="179" formatCode="General">
                  <c:v>0.81006270691147397</c:v>
                </c:pt>
                <c:pt idx="180" formatCode="General">
                  <c:v>0.81974706352035998</c:v>
                </c:pt>
                <c:pt idx="181" formatCode="General">
                  <c:v>0.82944428032700701</c:v>
                </c:pt>
                <c:pt idx="182" formatCode="General">
                  <c:v>0.83914930400791199</c:v>
                </c:pt>
                <c:pt idx="183" formatCode="General">
                  <c:v>0.848857150769047</c:v>
                </c:pt>
                <c:pt idx="184" formatCode="General">
                  <c:v>0.85856293644408199</c:v>
                </c:pt>
                <c:pt idx="185" formatCode="General">
                  <c:v>0.86826190603044295</c:v>
                </c:pt>
                <c:pt idx="186" formatCode="General">
                  <c:v>0.87794946240535299</c:v>
                </c:pt>
                <c:pt idx="187" formatCode="General">
                  <c:v>0.88762119397449801</c:v>
                </c:pt>
                <c:pt idx="188" formatCode="General">
                  <c:v>0.89727290101958601</c:v>
                </c:pt>
                <c:pt idx="189" formatCode="General">
                  <c:v>0.906900620527612</c:v>
                </c:pt>
                <c:pt idx="190" formatCode="General">
                  <c:v>0.916500649303711</c:v>
                </c:pt>
                <c:pt idx="191" formatCode="General">
                  <c:v>0.92606956519068195</c:v>
                </c:pt>
                <c:pt idx="192" formatCode="General">
                  <c:v>0.93560424624115901</c:v>
                </c:pt>
                <c:pt idx="193" formatCode="General">
                  <c:v>0.94510188771258397</c:v>
                </c:pt>
                <c:pt idx="194" formatCode="General">
                  <c:v>0.95456001678000402</c:v>
                </c:pt>
                <c:pt idx="195" formatCode="General">
                  <c:v>0.96397650488697195</c:v>
                </c:pt>
                <c:pt idx="196" formatCode="General">
                  <c:v>0.97334957767990604</c:v>
                </c:pt>
                <c:pt idx="197" formatCode="General">
                  <c:v>0.98267782249568503</c:v>
                </c:pt>
                <c:pt idx="198" formatCode="General">
                  <c:v>0.99196019339595098</c:v>
                </c:pt>
                <c:pt idx="199" formatCode="General">
                  <c:v>1.00119601376358</c:v>
                </c:pt>
                <c:pt idx="200" formatCode="General">
                  <c:v>1.01038497649763</c:v>
                </c:pt>
                <c:pt idx="201" formatCode="General">
                  <c:v>1.01952714186173</c:v>
                </c:pt>
                <c:pt idx="202" formatCode="General">
                  <c:v>1.0286229330574801</c:v>
                </c:pt>
                <c:pt idx="203" formatCode="General">
                  <c:v>1.0376731296094199</c:v>
                </c:pt>
                <c:pt idx="204" formatCode="General">
                  <c:v>1.04667885865999</c:v>
                </c:pt>
                <c:pt idx="205" formatCode="General">
                  <c:v>1.0556415842834901</c:v>
                </c:pt>
                <c:pt idx="206" formatCode="General">
                  <c:v>1.06456328087449</c:v>
                </c:pt>
                <c:pt idx="207" formatCode="General">
                  <c:v>1.0734456867037201</c:v>
                </c:pt>
                <c:pt idx="208" formatCode="General">
                  <c:v>1.0822913694957501</c:v>
                </c:pt>
                <c:pt idx="209" formatCode="General">
                  <c:v>1.09110299880477</c:v>
                </c:pt>
                <c:pt idx="210" formatCode="General">
                  <c:v>1.0998835022295099</c:v>
                </c:pt>
                <c:pt idx="211" formatCode="General">
                  <c:v>1.10863604543798</c:v>
                </c:pt>
                <c:pt idx="212" formatCode="General">
                  <c:v>1.11736401109231</c:v>
                </c:pt>
                <c:pt idx="213" formatCode="General">
                  <c:v>1.12607097679846</c:v>
                </c:pt>
                <c:pt idx="214" formatCode="General">
                  <c:v>1.13476069220218</c:v>
                </c:pt>
                <c:pt idx="215" formatCode="General">
                  <c:v>1.1434370553492299</c:v>
                </c:pt>
                <c:pt idx="216" formatCode="General">
                  <c:v>1.1521040884241101</c:v>
                </c:pt>
                <c:pt idx="217" formatCode="General">
                  <c:v>1.1607659129780099</c:v>
                </c:pt>
                <c:pt idx="218" formatCode="General">
                  <c:v>1.1694267247535399</c:v>
                </c:pt>
                <c:pt idx="219" formatCode="General">
                  <c:v>1.17809076821073</c:v>
                </c:pt>
                <c:pt idx="220" formatCode="General">
                  <c:v>1.1867623108568801</c:v>
                </c:pt>
                <c:pt idx="221" formatCode="General">
                  <c:v>1.19544561748103</c:v>
                </c:pt>
                <c:pt idx="222" formatCode="General">
                  <c:v>1.2041449243934299</c:v>
                </c:pt>
                <c:pt idx="223" formatCode="General">
                  <c:v>1.2128644137700499</c:v>
                </c:pt>
                <c:pt idx="224" formatCode="General">
                  <c:v>1.22160818820363</c:v>
                </c:pt>
                <c:pt idx="225" formatCode="General">
                  <c:v>1.2303802455639601</c:v>
                </c:pt>
                <c:pt idx="226" formatCode="General">
                  <c:v>1.2391844542730199</c:v>
                </c:pt>
                <c:pt idx="227" formatCode="General">
                  <c:v>1.24802452910346</c:v>
                </c:pt>
                <c:pt idx="228" formatCode="General">
                  <c:v>1.25690400761244</c:v>
                </c:pt>
                <c:pt idx="229" formatCode="General">
                  <c:v>1.26582622732731</c:v>
                </c:pt>
                <c:pt idx="230" formatCode="General">
                  <c:v>1.27479430380308</c:v>
                </c:pt>
                <c:pt idx="231" formatCode="General">
                  <c:v>1.2838111096763301</c:v>
                </c:pt>
                <c:pt idx="232" formatCode="General">
                  <c:v>1.29287925484351</c:v>
                </c:pt>
                <c:pt idx="233" formatCode="General">
                  <c:v>1.3020010678954099</c:v>
                </c:pt>
                <c:pt idx="234" formatCode="General">
                  <c:v>1.3111785789414501</c:v>
                </c:pt>
                <c:pt idx="235" formatCode="General">
                  <c:v>1.32041350395944</c:v>
                </c:pt>
                <c:pt idx="236" formatCode="General">
                  <c:v>1.3297072308061799</c:v>
                </c:pt>
                <c:pt idx="237" formatCode="General">
                  <c:v>1.33906080702309</c:v>
                </c:pt>
                <c:pt idx="238" formatCode="General">
                  <c:v>1.3484749295676699</c:v>
                </c:pt>
                <c:pt idx="239" formatCode="General">
                  <c:v>1.35794993659646</c:v>
                </c:pt>
                <c:pt idx="240" formatCode="General">
                  <c:v>1.3674858014175999</c:v>
                </c:pt>
                <c:pt idx="241" formatCode="General">
                  <c:v>1.3770821287216799</c:v>
                </c:pt>
                <c:pt idx="242" formatCode="General">
                  <c:v>1.3867381531869301</c:v>
                </c:pt>
                <c:pt idx="243" formatCode="General">
                  <c:v>1.3964527405407201</c:v>
                </c:pt>
                <c:pt idx="244" formatCode="General">
                  <c:v>1.40622439114204</c:v>
                </c:pt>
                <c:pt idx="245" formatCode="General">
                  <c:v>1.41605124613043</c:v>
                </c:pt>
                <c:pt idx="246" formatCode="General">
                  <c:v>1.42593109616528</c:v>
                </c:pt>
                <c:pt idx="247" formatCode="General">
                  <c:v>1.43586139275597</c:v>
                </c:pt>
                <c:pt idx="248" formatCode="General">
                  <c:v>1.44583926215842</c:v>
                </c:pt>
                <c:pt idx="249" formatCode="General">
                  <c:v>1.45586152178665</c:v>
                </c:pt>
                <c:pt idx="250" formatCode="General">
                  <c:v>1.46592454882214</c:v>
                </c:pt>
                <c:pt idx="251" formatCode="General">
                  <c:v>1.4760247510611999</c:v>
                </c:pt>
                <c:pt idx="252" formatCode="General">
                  <c:v>1.4861581418558001</c:v>
                </c:pt>
                <c:pt idx="253" formatCode="General">
                  <c:v>1.4963205145437899</c:v>
                </c:pt>
                <c:pt idx="254" formatCode="General">
                  <c:v>1.506507469707</c:v>
                </c:pt>
                <c:pt idx="255" formatCode="General">
                  <c:v>1.5167144440659699</c:v>
                </c:pt>
                <c:pt idx="256" formatCode="General">
                  <c:v>1.5269367407776999</c:v>
                </c:pt>
                <c:pt idx="257" formatCode="General">
                  <c:v>1.5371695608827201</c:v>
                </c:pt>
                <c:pt idx="258" formatCode="General">
                  <c:v>1.5474080356316999</c:v>
                </c:pt>
                <c:pt idx="259" formatCode="General">
                  <c:v>1.5576472594085999</c:v>
                </c:pt>
                <c:pt idx="260" formatCode="General">
                  <c:v>1.56788232295814</c:v>
                </c:pt>
                <c:pt idx="261" formatCode="General">
                  <c:v>1.57810834662045</c:v>
                </c:pt>
                <c:pt idx="262" formatCode="General">
                  <c:v>1.5883205132745299</c:v>
                </c:pt>
                <c:pt idx="263" formatCode="General">
                  <c:v>1.5985141006956101</c:v>
                </c:pt>
                <c:pt idx="264" formatCode="General">
                  <c:v>1.60868467758991</c:v>
                </c:pt>
                <c:pt idx="265" formatCode="General">
                  <c:v>1.6188274848458699</c:v>
                </c:pt>
                <c:pt idx="266" formatCode="General">
                  <c:v>1.62893842486429</c:v>
                </c:pt>
                <c:pt idx="267" formatCode="General">
                  <c:v>1.6390134570807899</c:v>
                </c:pt>
                <c:pt idx="268" formatCode="General">
                  <c:v>1.64904877923736</c:v>
                </c:pt>
                <c:pt idx="269" formatCode="General">
                  <c:v>1.65904085071068</c:v>
                </c:pt>
                <c:pt idx="270" formatCode="General">
                  <c:v>1.6689864136016499</c:v>
                </c:pt>
                <c:pt idx="271" formatCode="General">
                  <c:v>1.6788825114441299</c:v>
                </c:pt>
                <c:pt idx="272" formatCode="General">
                  <c:v>1.68872650541977</c:v>
                </c:pt>
                <c:pt idx="273" formatCode="General">
                  <c:v>1.6985160879952499</c:v>
                </c:pt>
                <c:pt idx="274" formatCode="General">
                  <c:v>1.7082492939268401</c:v>
                </c:pt>
                <c:pt idx="275" formatCode="General">
                  <c:v>1.71792450860577</c:v>
                </c:pt>
                <c:pt idx="276" formatCode="General">
                  <c:v>1.72754047374474</c:v>
                </c:pt>
                <c:pt idx="277" formatCode="General">
                  <c:v>1.73709629043166</c:v>
                </c:pt>
                <c:pt idx="278" formatCode="General">
                  <c:v>1.7465914195997501</c:v>
                </c:pt>
                <c:pt idx="279" formatCode="General">
                  <c:v>1.7560256799848499</c:v>
                </c:pt>
                <c:pt idx="280" formatCode="General">
                  <c:v>1.76539924365903</c:v>
                </c:pt>
                <c:pt idx="281" formatCode="General">
                  <c:v>1.7747126292459301</c:v>
                </c:pt>
                <c:pt idx="282" formatCode="General">
                  <c:v>1.7839666929365701</c:v>
                </c:pt>
                <c:pt idx="283" formatCode="General">
                  <c:v>1.7931626174349899</c:v>
                </c:pt>
                <c:pt idx="284" formatCode="General">
                  <c:v>1.8023018989710999</c:v>
                </c:pt>
                <c:pt idx="285" formatCode="General">
                  <c:v>1.81138633252377</c:v>
                </c:pt>
                <c:pt idx="286" formatCode="General">
                  <c:v>1.82041799540016</c:v>
                </c:pt>
                <c:pt idx="287" formatCode="General">
                  <c:v>1.82939922931872</c:v>
                </c:pt>
                <c:pt idx="288" formatCode="General">
                  <c:v>1.83833262114241</c:v>
                </c:pt>
                <c:pt idx="289" formatCode="General">
                  <c:v>1.8472209824064301</c:v>
                </c:pt>
                <c:pt idx="290" formatCode="General">
                  <c:v>1.8560673277815101</c:v>
                </c:pt>
                <c:pt idx="291" formatCode="General">
                  <c:v>1.86487485260931</c:v>
                </c:pt>
                <c:pt idx="292" formatCode="General">
                  <c:v>1.87364690964161</c:v>
                </c:pt>
                <c:pt idx="293" formatCode="General">
                  <c:v>1.8823869851097199</c:v>
                </c:pt>
                <c:pt idx="294" formatCode="General">
                  <c:v>1.8910986742454301</c:v>
                </c:pt>
                <c:pt idx="295" formatCode="General">
                  <c:v>1.89978565636974</c:v>
                </c:pt>
                <c:pt idx="296" formatCode="General">
                  <c:v>1.9084516696612801</c:v>
                </c:pt>
                <c:pt idx="297" formatCode="General">
                  <c:v>1.9171004857125999</c:v>
                </c:pt>
                <c:pt idx="298" formatCode="General">
                  <c:v>1.9257358839796199</c:v>
                </c:pt>
                <c:pt idx="299" formatCode="General">
                  <c:v>1.93436162622762</c:v>
                </c:pt>
                <c:pt idx="300" formatCode="General">
                  <c:v>1.9429814310764599</c:v>
                </c:pt>
                <c:pt idx="301" formatCode="General">
                  <c:v>1.9515989487480001</c:v>
                </c:pt>
                <c:pt idx="302" formatCode="General">
                  <c:v>1.9602177361200299</c:v>
                </c:pt>
                <c:pt idx="303" formatCode="General">
                  <c:v>1.9688412321935</c:v>
                </c:pt>
                <c:pt idx="304" formatCode="General">
                  <c:v>1.9774727340832601</c:v>
                </c:pt>
                <c:pt idx="305" formatCode="General">
                  <c:v>1.98611537364657</c:v>
                </c:pt>
                <c:pt idx="306" formatCode="General">
                  <c:v>1.9947720948685499</c:v>
                </c:pt>
                <c:pt idx="307" formatCode="General">
                  <c:v>2.0034456321287299</c:v>
                </c:pt>
                <c:pt idx="308" formatCode="General">
                  <c:v>2.0121384894782701</c:v>
                </c:pt>
                <c:pt idx="309" formatCode="General">
                  <c:v>2.0208529210623398</c:v>
                </c:pt>
                <c:pt idx="310" formatCode="General">
                  <c:v>2.0295909128271199</c:v>
                </c:pt>
                <c:pt idx="311" formatCode="General">
                  <c:v>2.0383541656542401</c:v>
                </c:pt>
                <c:pt idx="312" formatCode="General">
                  <c:v>2.0471440800688399</c:v>
                </c:pt>
                <c:pt idx="313" formatCode="General">
                  <c:v>2.0559617426679502</c:v>
                </c:pt>
                <c:pt idx="314" formatCode="General">
                  <c:v>2.0648079144162401</c:v>
                </c:pt>
                <c:pt idx="315" formatCode="General">
                  <c:v>2.0736830209528301</c:v>
                </c:pt>
                <c:pt idx="316" formatCode="General">
                  <c:v>2.0825871450484499</c:v>
                </c:pt>
                <c:pt idx="317" formatCode="General">
                  <c:v>2.0915200213445102</c:v>
                </c:pt>
                <c:pt idx="318" formatCode="General">
                  <c:v>2.1004810334953801</c:v>
                </c:pt>
                <c:pt idx="319" formatCode="General">
                  <c:v>2.1094692138218898</c:v>
                </c:pt>
                <c:pt idx="320" formatCode="General">
                  <c:v>2.11848324556802</c:v>
                </c:pt>
                <c:pt idx="321" formatCode="General">
                  <c:v>2.1275214678335401</c:v>
                </c:pt>
                <c:pt idx="322" formatCode="General">
                  <c:v>2.13658188323316</c:v>
                </c:pt>
                <c:pt idx="323" formatCode="General">
                  <c:v>2.1456621683084198</c:v>
                </c:pt>
                <c:pt idx="324" formatCode="General">
                  <c:v>2.15475968669096</c:v>
                </c:pt>
                <c:pt idx="325" formatCode="General">
                  <c:v>2.16387165629973</c:v>
                </c:pt>
                <c:pt idx="326" formatCode="General">
                  <c:v>2.1729945702537399</c:v>
                </c:pt>
                <c:pt idx="327" formatCode="General">
                  <c:v>2.1821251033548399</c:v>
                </c:pt>
                <c:pt idx="328" formatCode="General">
                  <c:v>2.19125955255112</c:v>
                </c:pt>
                <c:pt idx="329" formatCode="General">
                  <c:v>2.2003940068029002</c:v>
                </c:pt>
                <c:pt idx="330" formatCode="General">
                  <c:v>2.2095243750060298</c:v>
                </c:pt>
                <c:pt idx="331" formatCode="General">
                  <c:v>2.2186464157848098</c:v>
                </c:pt>
                <c:pt idx="332" formatCode="General">
                  <c:v>2.2277557689052099</c:v>
                </c:pt>
                <c:pt idx="333" formatCode="General">
                  <c:v>2.2368479880324901</c:v>
                </c:pt>
                <c:pt idx="334" formatCode="General">
                  <c:v>2.2459185745354699</c:v>
                </c:pt>
                <c:pt idx="335" formatCode="General">
                  <c:v>2.2549630120208501</c:v>
                </c:pt>
                <c:pt idx="336" formatCode="General">
                  <c:v>2.2639768012666099</c:v>
                </c:pt>
                <c:pt idx="337" formatCode="General">
                  <c:v>2.27295549521435</c:v>
                </c:pt>
                <c:pt idx="338" formatCode="General">
                  <c:v>2.2818947336758502</c:v>
                </c:pt>
                <c:pt idx="339" formatCode="General">
                  <c:v>2.29079027740991</c:v>
                </c:pt>
                <c:pt idx="340" formatCode="General">
                  <c:v>2.2996380412314799</c:v>
                </c:pt>
                <c:pt idx="341" formatCode="General">
                  <c:v>2.3084341258263801</c:v>
                </c:pt>
                <c:pt idx="342" formatCode="General">
                  <c:v>2.3171748479608398</c:v>
                </c:pt>
                <c:pt idx="343" formatCode="General">
                  <c:v>2.3258567687956702</c:v>
                </c:pt>
                <c:pt idx="344" formatCode="General">
                  <c:v>2.3344767200397998</c:v>
                </c:pt>
                <c:pt idx="345" formatCode="General">
                  <c:v>2.3430318277061</c:v>
                </c:pt>
                <c:pt idx="346" formatCode="General">
                  <c:v>2.3515195332637999</c:v>
                </c:pt>
                <c:pt idx="347" formatCode="General">
                  <c:v>2.3599376120153299</c:v>
                </c:pt>
                <c:pt idx="348" formatCode="General">
                  <c:v>2.3682841885607702</c:v>
                </c:pt>
                <c:pt idx="349" formatCode="General">
                  <c:v>2.3765577492488799</c:v>
                </c:pt>
                <c:pt idx="350" formatCode="General">
                  <c:v>2.38475715155012</c:v>
                </c:pt>
                <c:pt idx="351" formatCode="General">
                  <c:v>2.3928816303224298</c:v>
                </c:pt>
                <c:pt idx="352" formatCode="General">
                  <c:v>2.4009308009752299</c:v>
                </c:pt>
                <c:pt idx="353" formatCode="General">
                  <c:v>2.4089046595694499</c:v>
                </c:pt>
                <c:pt idx="354" formatCode="General">
                  <c:v>2.4168035799219099</c:v>
                </c:pt>
                <c:pt idx="355" formatCode="General">
                  <c:v>2.4246283078100301</c:v>
                </c:pt>
                <c:pt idx="356" formatCode="General">
                  <c:v>2.4323799523971301</c:v>
                </c:pt>
                <c:pt idx="357" formatCode="General">
                  <c:v>2.4400599750203198</c:v>
                </c:pt>
                <c:pt idx="358" formatCode="General">
                  <c:v>2.4476701755002601</c:v>
                </c:pt>
                <c:pt idx="359" formatCode="General">
                  <c:v>2.4552126761470001</c:v>
                </c:pt>
                <c:pt idx="360" formatCode="General">
                  <c:v>2.46268990364679</c:v>
                </c:pt>
                <c:pt idx="361" formatCode="General">
                  <c:v>2.4701045690223302</c:v>
                </c:pt>
                <c:pt idx="362" formatCode="General">
                  <c:v>2.4774596458637701</c:v>
                </c:pt>
                <c:pt idx="363" formatCode="General">
                  <c:v>2.4847583470290999</c:v>
                </c:pt>
                <c:pt idx="364" formatCode="General">
                  <c:v>2.4920041000120898</c:v>
                </c:pt>
                <c:pt idx="365" formatCode="General">
                  <c:v>2.4992005211725101</c:v>
                </c:pt>
                <c:pt idx="366" formatCode="General">
                  <c:v>2.50635138901883</c:v>
                </c:pt>
                <c:pt idx="367" formatCode="General">
                  <c:v>2.5134606167268001</c:v>
                </c:pt>
                <c:pt idx="368" formatCode="General">
                  <c:v>2.5205322240703798</c:v>
                </c:pt>
                <c:pt idx="369" formatCode="General">
                  <c:v>2.52757030893294</c:v>
                </c:pt>
                <c:pt idx="370" formatCode="General">
                  <c:v>2.53457901855842</c:v>
                </c:pt>
                <c:pt idx="371" formatCode="General">
                  <c:v>2.5415625206937298</c:v>
                </c:pt>
                <c:pt idx="372" formatCode="General">
                  <c:v>2.5485249747652299</c:v>
                </c:pt>
                <c:pt idx="373" formatCode="General">
                  <c:v>2.5554705032251399</c:v>
                </c:pt>
                <c:pt idx="374" formatCode="General">
                  <c:v>2.5624031631963899</c:v>
                </c:pt>
                <c:pt idx="375" formatCode="General">
                  <c:v>2.56932691853918</c:v>
                </c:pt>
                <c:pt idx="376" formatCode="General">
                  <c:v>2.5762456124576598</c:v>
                </c:pt>
                <c:pt idx="377" formatCode="General">
                  <c:v>2.5831629407619001</c:v>
                </c:pt>
                <c:pt idx="378" formatCode="General">
                  <c:v>2.5900824258981001</c:v>
                </c:pt>
                <c:pt idx="379" formatCode="General">
                  <c:v>2.59700739185925</c:v>
                </c:pt>
                <c:pt idx="380" formatCode="General">
                  <c:v>2.6039409400886502</c:v>
                </c:pt>
                <c:pt idx="381" formatCode="General">
                  <c:v>2.6108859264899098</c:v>
                </c:pt>
                <c:pt idx="382" formatCode="General">
                  <c:v>2.6178449396595398</c:v>
                </c:pt>
                <c:pt idx="383" formatCode="General">
                  <c:v>2.6248202804607899</c:v>
                </c:pt>
                <c:pt idx="384" formatCode="General">
                  <c:v>2.6318139430607799</c:v>
                </c:pt>
                <c:pt idx="385" formatCode="General">
                  <c:v>2.6388275975564301</c:v>
                </c:pt>
                <c:pt idx="386" formatCode="General">
                  <c:v>2.64586257431748</c:v>
                </c:pt>
                <c:pt idx="387" formatCode="General">
                  <c:v>2.6529198501779798</c:v>
                </c:pt>
                <c:pt idx="388" formatCode="General">
                  <c:v>2.6600001768284498</c:v>
                </c:pt>
                <c:pt idx="389" formatCode="General">
                  <c:v>2.6671035167496902</c:v>
                </c:pt>
                <c:pt idx="390" formatCode="General">
                  <c:v>2.6742298577671799</c:v>
                </c:pt>
                <c:pt idx="391" formatCode="General">
                  <c:v>2.6813786661019199</c:v>
                </c:pt>
                <c:pt idx="392" formatCode="General">
                  <c:v>2.6885490177379099</c:v>
                </c:pt>
                <c:pt idx="393" formatCode="General">
                  <c:v>2.6957395984340402</c:v>
                </c:pt>
                <c:pt idx="394" formatCode="General">
                  <c:v>2.7029487064480602</c:v>
                </c:pt>
                <c:pt idx="395" formatCode="General">
                  <c:v>2.710174258061</c:v>
                </c:pt>
                <c:pt idx="396" formatCode="General">
                  <c:v>2.7174137959719502</c:v>
                </c:pt>
                <c:pt idx="397" formatCode="General">
                  <c:v>2.7246645006122101</c:v>
                </c:pt>
                <c:pt idx="398" formatCode="General">
                  <c:v>2.7319232044041</c:v>
                </c:pt>
                <c:pt idx="399" formatCode="General">
                  <c:v>2.7391864089620501</c:v>
                </c:pt>
                <c:pt idx="400" formatCode="General">
                  <c:v>2.7464503052039899</c:v>
                </c:pt>
                <c:pt idx="401" formatCode="General">
                  <c:v>2.75371079630894</c:v>
                </c:pt>
                <c:pt idx="402" formatCode="General">
                  <c:v>2.7609635234222898</c:v>
                </c:pt>
                <c:pt idx="403" formatCode="General">
                  <c:v>2.7682038939753402</c:v>
                </c:pt>
                <c:pt idx="404" formatCode="General">
                  <c:v>2.7754271124493601</c:v>
                </c:pt>
                <c:pt idx="405" formatCode="General">
                  <c:v>2.7826282133788598</c:v>
                </c:pt>
                <c:pt idx="406" formatCode="General">
                  <c:v>2.78980209635368</c:v>
                </c:pt>
                <c:pt idx="407" formatCode="General">
                  <c:v>2.7969435627463501</c:v>
                </c:pt>
                <c:pt idx="408" formatCode="General">
                  <c:v>2.8040473538603701</c:v>
                </c:pt>
                <c:pt idx="409" formatCode="General">
                  <c:v>2.8111081901679098</c:v>
                </c:pt>
                <c:pt idx="410" formatCode="General">
                  <c:v>2.8181208112818101</c:v>
                </c:pt>
                <c:pt idx="411" formatCode="General">
                  <c:v>2.8250800162885201</c:v>
                </c:pt>
                <c:pt idx="412" formatCode="General">
                  <c:v>2.8319807040549598</c:v>
                </c:pt>
                <c:pt idx="413" formatCode="General">
                  <c:v>2.8388179131151299</c:v>
                </c:pt>
                <c:pt idx="414" formatCode="General">
                  <c:v>2.8455868607406698</c:v>
                </c:pt>
                <c:pt idx="415" formatCode="General">
                  <c:v>2.85228298080427</c:v>
                </c:pt>
                <c:pt idx="416" formatCode="General">
                  <c:v>2.8589019600560399</c:v>
                </c:pt>
                <c:pt idx="417" formatCode="General">
                  <c:v>2.8654397724498799</c:v>
                </c:pt>
                <c:pt idx="418" formatCode="General">
                  <c:v>2.87189271117958</c:v>
                </c:pt>
                <c:pt idx="419" formatCode="General">
                  <c:v>2.8782574181128302</c:v>
                </c:pt>
                <c:pt idx="420" formatCode="General">
                  <c:v>2.88453091034348</c:v>
                </c:pt>
                <c:pt idx="421" formatCode="General">
                  <c:v>2.89071060361962</c:v>
                </c:pt>
                <c:pt idx="422" formatCode="General">
                  <c:v>2.8967943324443399</c:v>
                </c:pt>
                <c:pt idx="423" formatCode="General">
                  <c:v>2.9027803666884302</c:v>
                </c:pt>
                <c:pt idx="424" formatCode="General">
                  <c:v>2.90866742459743</c:v>
                </c:pt>
                <c:pt idx="425" formatCode="General">
                  <c:v>2.9144546821193602</c:v>
                </c:pt>
                <c:pt idx="426" formatCode="General">
                  <c:v>2.9201417785227299</c:v>
                </c:pt>
                <c:pt idx="427" formatCode="General">
                  <c:v>2.9257288183164598</c:v>
                </c:pt>
                <c:pt idx="428" formatCode="General">
                  <c:v>2.9312163695234701</c:v>
                </c:pt>
                <c:pt idx="429" formatCode="General">
                  <c:v>2.9366054583964498</c:v>
                </c:pt>
                <c:pt idx="430" formatCode="General">
                  <c:v>2.9418975606987599</c:v>
                </c:pt>
                <c:pt idx="431" formatCode="General">
                  <c:v>2.9470945897029601</c:v>
                </c:pt>
                <c:pt idx="432" formatCode="General">
                  <c:v>2.9521988810856801</c:v>
                </c:pt>
                <c:pt idx="433" formatCode="General">
                  <c:v>2.95721317491927</c:v>
                </c:pt>
                <c:pt idx="434" formatCode="General">
                  <c:v>2.9621405949774702</c:v>
                </c:pt>
                <c:pt idx="435" formatCode="General">
                  <c:v>2.9669846255857499</c:v>
                </c:pt>
                <c:pt idx="436" formatCode="General">
                  <c:v>2.9717490862552101</c:v>
                </c:pt>
                <c:pt idx="437" formatCode="General">
                  <c:v>2.9764381043438202</c:v>
                </c:pt>
                <c:pt idx="438" formatCode="General">
                  <c:v>2.9810560859897302</c:v>
                </c:pt>
                <c:pt idx="439" formatCode="General">
                  <c:v>2.98560768555922</c:v>
                </c:pt>
                <c:pt idx="440" formatCode="General">
                  <c:v>2.9900977738466898</c:v>
                </c:pt>
                <c:pt idx="441" formatCode="General">
                  <c:v>2.9945314052568199</c:v>
                </c:pt>
                <c:pt idx="442" formatCode="General">
                  <c:v>2.9989137841898099</c:v>
                </c:pt>
                <c:pt idx="443" formatCode="General">
                  <c:v>3.0032502308398699</c:v>
                </c:pt>
                <c:pt idx="444" formatCode="General">
                  <c:v>3.0075461466058</c:v>
                </c:pt>
                <c:pt idx="445" formatCode="General">
                  <c:v>3.0118069793007001</c:v>
                </c:pt>
                <c:pt idx="446" formatCode="General">
                  <c:v>3.01603818833587</c:v>
                </c:pt>
                <c:pt idx="447" formatCode="General">
                  <c:v>3.0202452100429502</c:v>
                </c:pt>
                <c:pt idx="448" formatCode="General">
                  <c:v>3.0244334232874199</c:v>
                </c:pt>
                <c:pt idx="449" formatCode="General">
                  <c:v>3.02860811551747</c:v>
                </c:pt>
                <c:pt idx="450" formatCode="General">
                  <c:v>3.0327744493840298</c:v>
                </c:pt>
                <c:pt idx="451" formatCode="General">
                  <c:v>3.03693743006118</c:v>
                </c:pt>
                <c:pt idx="452" formatCode="General">
                  <c:v>3.0411018733914101</c:v>
                </c:pt>
                <c:pt idx="453" formatCode="General">
                  <c:v>3.04527250784481</c:v>
                </c:pt>
                <c:pt idx="454" formatCode="General">
                  <c:v>3.0494534189858298</c:v>
                </c:pt>
                <c:pt idx="455" formatCode="General">
                  <c:v>3.0536488009138201</c:v>
                </c:pt>
                <c:pt idx="456" formatCode="General">
                  <c:v>3.05786241432358</c:v>
                </c:pt>
                <c:pt idx="457" formatCode="General">
                  <c:v>3.06209768789993</c:v>
                </c:pt>
                <c:pt idx="458" formatCode="General">
                  <c:v>3.06635769395937</c:v>
                </c:pt>
                <c:pt idx="459" formatCode="General">
                  <c:v>3.0706451257854299</c:v>
                </c:pt>
                <c:pt idx="460" formatCode="General">
                  <c:v>3.0749622767967502</c:v>
                </c:pt>
                <c:pt idx="461" formatCode="General">
                  <c:v>3.07931102169163</c:v>
                </c:pt>
                <c:pt idx="462" formatCode="General">
                  <c:v>3.0836927997182899</c:v>
                </c:pt>
                <c:pt idx="463" formatCode="General">
                  <c:v>3.08810860022361</c:v>
                </c:pt>
                <c:pt idx="464" formatCode="General">
                  <c:v>3.0925589506363398</c:v>
                </c:pt>
                <c:pt idx="465" formatCode="General">
                  <c:v>3.09704390704115</c:v>
                </c:pt>
                <c:pt idx="466" formatCode="General">
                  <c:v>3.1015630474990301</c:v>
                </c:pt>
                <c:pt idx="467" formatCode="General">
                  <c:v>3.10611546826514</c:v>
                </c:pt>
                <c:pt idx="468" formatCode="General">
                  <c:v>3.1106997830479899</c:v>
                </c:pt>
                <c:pt idx="469" formatCode="General">
                  <c:v>3.11531412544322</c:v>
                </c:pt>
                <c:pt idx="470" formatCode="General">
                  <c:v>3.11995615466045</c:v>
                </c:pt>
                <c:pt idx="471" formatCode="General">
                  <c:v>3.1246230646431998</c:v>
                </c:pt>
                <c:pt idx="472" formatCode="General">
                  <c:v>3.1293115966590102</c:v>
                </c:pt>
                <c:pt idx="473" formatCode="General">
                  <c:v>3.1340180554100701</c:v>
                </c:pt>
                <c:pt idx="474" formatCode="General">
                  <c:v>3.1387383286836599</c:v>
                </c:pt>
                <c:pt idx="475" formatCode="General">
                  <c:v>3.1434679105269598</c:v>
                </c:pt>
                <c:pt idx="476" formatCode="General">
                  <c:v>3.14820192789298</c:v>
                </c:pt>
                <c:pt idx="477" formatCode="General">
                  <c:v>3.1529351706629898</c:v>
                </c:pt>
                <c:pt idx="478" formatCode="General">
                  <c:v>3.1576621249082901</c:v>
                </c:pt>
                <c:pt idx="479" formatCode="General">
                  <c:v>3.1623770092093402</c:v>
                </c:pt>
                <c:pt idx="480" formatCode="General">
                  <c:v>3.1670738138056</c:v>
                </c:pt>
                <c:pt idx="481" formatCode="General">
                  <c:v>3.1717463423047501</c:v>
                </c:pt>
                <c:pt idx="482" formatCode="General">
                  <c:v>3.1763882556374199</c:v>
                </c:pt>
                <c:pt idx="483" formatCode="General">
                  <c:v>3.1809931179030602</c:v>
                </c:pt>
                <c:pt idx="484" formatCode="General">
                  <c:v>3.1855544437160299</c:v>
                </c:pt>
                <c:pt idx="485" formatCode="General">
                  <c:v>3.1900657466292102</c:v>
                </c:pt>
                <c:pt idx="486" formatCode="General">
                  <c:v>3.19452058818591</c:v>
                </c:pt>
                <c:pt idx="487" formatCode="General">
                  <c:v>3.1989126271312802</c:v>
                </c:pt>
                <c:pt idx="488" formatCode="General">
                  <c:v>3.2032356683015202</c:v>
                </c:pt>
                <c:pt idx="489" formatCode="General">
                  <c:v>3.2074837107041398</c:v>
                </c:pt>
                <c:pt idx="490" formatCode="General">
                  <c:v>3.2116509943053599</c:v>
                </c:pt>
                <c:pt idx="491" formatCode="General">
                  <c:v>3.2157320450514999</c:v>
                </c:pt>
                <c:pt idx="492" formatCode="General">
                  <c:v>3.21972171766995</c:v>
                </c:pt>
                <c:pt idx="493" formatCode="General">
                  <c:v>3.2236152358216601</c:v>
                </c:pt>
                <c:pt idx="494" formatCode="General">
                  <c:v>3.2274082292101598</c:v>
                </c:pt>
                <c:pt idx="495" formatCode="General">
                  <c:v>3.23109676729158</c:v>
                </c:pt>
                <c:pt idx="496" formatCode="General">
                  <c:v>3.2346773892751899</c:v>
                </c:pt>
                <c:pt idx="497" formatCode="General">
                  <c:v>3.23814713015279</c:v>
                </c:pt>
                <c:pt idx="498" formatCode="General">
                  <c:v>3.2415035425476901</c:v>
                </c:pt>
                <c:pt idx="499" formatCode="General">
                  <c:v>3.2447447142282999</c:v>
                </c:pt>
                <c:pt idx="500" formatCode="General">
                  <c:v>3.2478693725597001</c:v>
                </c:pt>
                <c:pt idx="501" formatCode="General">
                  <c:v>3.2508765241010602</c:v>
                </c:pt>
                <c:pt idx="502" formatCode="General">
                  <c:v>3.2537660174885401</c:v>
                </c:pt>
                <c:pt idx="503" formatCode="General">
                  <c:v>3.2565381671472302</c:v>
                </c:pt>
                <c:pt idx="504" formatCode="General">
                  <c:v>3.2591938435526302</c:v>
                </c:pt>
                <c:pt idx="505" formatCode="General">
                  <c:v>3.2617344644658801</c:v>
                </c:pt>
                <c:pt idx="506" formatCode="General">
                  <c:v>3.2641619821919199</c:v>
                </c:pt>
                <c:pt idx="507" formatCode="General">
                  <c:v>3.2664788670785301</c:v>
                </c:pt>
                <c:pt idx="508" formatCode="General">
                  <c:v>3.2686880875012401</c:v>
                </c:pt>
                <c:pt idx="509" formatCode="General">
                  <c:v>3.2707930866003001</c:v>
                </c:pt>
                <c:pt idx="510" formatCode="General">
                  <c:v>3.27279775605157</c:v>
                </c:pt>
                <c:pt idx="511" formatCode="General">
                  <c:v>3.2747064071633001</c:v>
                </c:pt>
                <c:pt idx="512" formatCode="General">
                  <c:v>3.2765237395957199</c:v>
                </c:pt>
                <c:pt idx="513" formatCode="General">
                  <c:v>3.2782548080009501</c:v>
                </c:pt>
                <c:pt idx="514" formatCode="General">
                  <c:v>3.2799049868766099</c:v>
                </c:pt>
                <c:pt idx="515" formatCode="General">
                  <c:v>3.2814799339192802</c:v>
                </c:pt>
                <c:pt idx="516" formatCode="General">
                  <c:v>3.2829855521535101</c:v>
                </c:pt>
                <c:pt idx="517" formatCode="General">
                  <c:v>3.2844279510992802</c:v>
                </c:pt>
                <c:pt idx="518" formatCode="General">
                  <c:v>3.28581340722639</c:v>
                </c:pt>
                <c:pt idx="519" formatCode="General">
                  <c:v>3.2871483239289301</c:v>
                </c:pt>
                <c:pt idx="520" formatCode="General">
                  <c:v>3.2884393209287301</c:v>
                </c:pt>
                <c:pt idx="521" formatCode="General">
                  <c:v>3.2896926804769402</c:v>
                </c:pt>
                <c:pt idx="522" formatCode="General">
                  <c:v>3.2909150695267901</c:v>
                </c:pt>
                <c:pt idx="523" formatCode="General">
                  <c:v>3.2921129965916398</c:v>
                </c:pt>
                <c:pt idx="524" formatCode="General">
                  <c:v>3.2932928968419199</c:v>
                </c:pt>
                <c:pt idx="525" formatCode="General">
                  <c:v>3.29446109323528</c:v>
                </c:pt>
                <c:pt idx="526" formatCode="General">
                  <c:v>3.2956237583901902</c:v>
                </c:pt>
                <c:pt idx="527" formatCode="General">
                  <c:v>3.2967868773354598</c:v>
                </c:pt>
                <c:pt idx="528" formatCode="General">
                  <c:v>3.29795621126418</c:v>
                </c:pt>
                <c:pt idx="529" formatCode="General">
                  <c:v>3.2991372624176898</c:v>
                </c:pt>
                <c:pt idx="530" formatCode="General">
                  <c:v>3.3003352402256798</c:v>
                </c:pt>
                <c:pt idx="531" formatCode="General">
                  <c:v>3.30155502883045</c:v>
                </c:pt>
                <c:pt idx="532" formatCode="General">
                  <c:v>3.3028011561268902</c:v>
                </c:pt>
                <c:pt idx="533" formatCode="General">
                  <c:v>3.30407776445576</c:v>
                </c:pt>
                <c:pt idx="534" formatCode="General">
                  <c:v>3.3053885830940302</c:v>
                </c:pt>
                <c:pt idx="535" formatCode="General">
                  <c:v>3.3067369026937898</c:v>
                </c:pt>
                <c:pt idx="536" formatCode="General">
                  <c:v>3.30812555182905</c:v>
                </c:pt>
                <c:pt idx="537" formatCode="General">
                  <c:v>3.3095568758175502</c:v>
                </c:pt>
                <c:pt idx="538" formatCode="General">
                  <c:v>3.3110327179915</c:v>
                </c:pt>
                <c:pt idx="539" formatCode="General">
                  <c:v>3.3125544035972299</c:v>
                </c:pt>
                <c:pt idx="540" formatCode="General">
                  <c:v>3.31412272650749</c:v>
                </c:pt>
                <c:pt idx="541" formatCode="General">
                  <c:v>3.3157379389314299</c:v>
                </c:pt>
                <c:pt idx="542" formatCode="General">
                  <c:v>3.3173997443061101</c:v>
                </c:pt>
                <c:pt idx="543" formatCode="General">
                  <c:v>3.31910729354769</c:v>
                </c:pt>
                <c:pt idx="544" formatCode="General">
                  <c:v>3.3208591848315701</c:v>
                </c:pt>
                <c:pt idx="545" formatCode="General">
                  <c:v>3.3226534670568402</c:v>
                </c:pt>
                <c:pt idx="546" formatCode="General">
                  <c:v>3.3244876471315199</c:v>
                </c:pt>
                <c:pt idx="547" formatCode="General">
                  <c:v>3.3263587011917002</c:v>
                </c:pt>
                <c:pt idx="548" formatCode="General">
                  <c:v>3.3282630898385599</c:v>
                </c:pt>
                <c:pt idx="549" formatCode="General">
                  <c:v>3.3301967774431902</c:v>
                </c:pt>
                <c:pt idx="550" formatCode="General">
                  <c:v>3.3321552555305201</c:v>
                </c:pt>
                <c:pt idx="551" formatCode="General">
                  <c:v>3.3341335702100401</c:v>
                </c:pt>
                <c:pt idx="552" formatCode="General">
                  <c:v>3.3361263535738299</c:v>
                </c:pt>
                <c:pt idx="553" formatCode="General">
                  <c:v>3.3381278589322299</c:v>
                </c:pt>
                <c:pt idx="554" formatCode="General">
                  <c:v>3.3401319997044698</c:v>
                </c:pt>
                <c:pt idx="555" formatCode="General">
                  <c:v>3.3421323917283599</c:v>
                </c:pt>
                <c:pt idx="556" formatCode="General">
                  <c:v>3.34412239869883</c:v>
                </c:pt>
                <c:pt idx="557" formatCode="General">
                  <c:v>3.34609518039347</c:v>
                </c:pt>
                <c:pt idx="558" formatCode="General">
                  <c:v>3.3480437432926902</c:v>
                </c:pt>
                <c:pt idx="559" formatCode="General">
                  <c:v>3.3499609931572301</c:v>
                </c:pt>
                <c:pt idx="560" formatCode="General">
                  <c:v>3.35183978908471</c:v>
                </c:pt>
                <c:pt idx="561" formatCode="General">
                  <c:v>3.35367299853359</c:v>
                </c:pt>
                <c:pt idx="562" formatCode="General">
                  <c:v>3.3554535527762499</c:v>
                </c:pt>
                <c:pt idx="563" formatCode="General">
                  <c:v>3.3571745022256199</c:v>
                </c:pt>
                <c:pt idx="564" formatCode="General">
                  <c:v>3.3588290710710198</c:v>
                </c:pt>
                <c:pt idx="565" formatCode="General">
                  <c:v>3.36041071066008</c:v>
                </c:pt>
                <c:pt idx="566" formatCode="General">
                  <c:v>3.3619131510748801</c:v>
                </c:pt>
                <c:pt idx="567" formatCode="General">
                  <c:v>3.3633304503706398</c:v>
                </c:pt>
                <c:pt idx="568" formatCode="General">
                  <c:v>3.3646570409757901</c:v>
                </c:pt>
                <c:pt idx="569" formatCode="General">
                  <c:v>3.3658877727903702</c:v>
                </c:pt>
                <c:pt idx="570" formatCode="General">
                  <c:v>3.3670179525663499</c:v>
                </c:pt>
                <c:pt idx="571" formatCode="General">
                  <c:v>3.3680433792060498</c:v>
                </c:pt>
                <c:pt idx="572" formatCode="General">
                  <c:v>3.3689603746730801</c:v>
                </c:pt>
                <c:pt idx="573" formatCode="General">
                  <c:v>3.3697658102719501</c:v>
                </c:pt>
                <c:pt idx="574" formatCode="General">
                  <c:v>3.3704571281168501</c:v>
                </c:pt>
                <c:pt idx="575" formatCode="General">
                  <c:v>3.3710323576750101</c:v>
                </c:pt>
                <c:pt idx="576" formatCode="General">
                  <c:v>3.3714901273342299</c:v>
                </c:pt>
                <c:pt idx="577" formatCode="General">
                  <c:v>3.3718296710064801</c:v>
                </c:pt>
                <c:pt idx="578" formatCode="General">
                  <c:v>3.3720508298382401</c:v>
                </c:pt>
                <c:pt idx="579" formatCode="General">
                  <c:v>3.3721540491522601</c:v>
                </c:pt>
                <c:pt idx="580" formatCode="General">
                  <c:v>3.3721403707945501</c:v>
                </c:pt>
                <c:pt idx="581" formatCode="General">
                  <c:v>3.37201142110314</c:v>
                </c:pt>
                <c:pt idx="582" formatCode="General">
                  <c:v>3.3717693947507699</c:v>
                </c:pt>
                <c:pt idx="583" formatCode="General">
                  <c:v>3.37141703474345</c:v>
                </c:pt>
                <c:pt idx="584" formatCode="General">
                  <c:v>3.37095760887857</c:v>
                </c:pt>
                <c:pt idx="585" formatCode="General">
                  <c:v>3.3703948829817301</c:v>
                </c:pt>
                <c:pt idx="586" formatCode="General">
                  <c:v>3.3697330912504202</c:v>
                </c:pt>
                <c:pt idx="587" formatCode="General">
                  <c:v>3.3689770252807101</c:v>
                </c:pt>
                <c:pt idx="588" formatCode="General">
                  <c:v>3.36813151936762</c:v>
                </c:pt>
                <c:pt idx="589" formatCode="General">
                  <c:v>3.3672021275803599</c:v>
                </c:pt>
                <c:pt idx="590" formatCode="General">
                  <c:v>3.3661946146714499</c:v>
                </c:pt>
                <c:pt idx="591" formatCode="General">
                  <c:v>3.3651150334747801</c:v>
                </c:pt>
                <c:pt idx="592" formatCode="General">
                  <c:v>3.3639696845915501</c:v>
                </c:pt>
                <c:pt idx="593" formatCode="General">
                  <c:v>3.3627650753020002</c:v>
                </c:pt>
                <c:pt idx="594" formatCode="General">
                  <c:v>3.3615078779415901</c:v>
                </c:pt>
                <c:pt idx="595" formatCode="General">
                  <c:v>3.3602048879606601</c:v>
                </c:pt>
                <c:pt idx="596" formatCode="General">
                  <c:v>3.3588629818672602</c:v>
                </c:pt>
                <c:pt idx="597" formatCode="General">
                  <c:v>3.3574890752347399</c:v>
                </c:pt>
                <c:pt idx="598" formatCode="General">
                  <c:v>3.3560900809390999</c:v>
                </c:pt>
                <c:pt idx="599" formatCode="General">
                  <c:v>3.3546728677764399</c:v>
                </c:pt>
                <c:pt idx="600" formatCode="General">
                  <c:v>3.3532442195991301</c:v>
                </c:pt>
                <c:pt idx="601" formatCode="General">
                  <c:v>3.3518107950993401</c:v>
                </c:pt>
                <c:pt idx="602" formatCode="General">
                  <c:v>3.3503790883623399</c:v>
                </c:pt>
                <c:pt idx="603" formatCode="General">
                  <c:v>3.3489553903079701</c:v>
                </c:pt>
                <c:pt idx="604" formatCode="General">
                  <c:v>3.34754575113802</c:v>
                </c:pt>
                <c:pt idx="605" formatCode="General">
                  <c:v>3.3461559439087201</c:v>
                </c:pt>
                <c:pt idx="606" formatCode="General">
                  <c:v>3.3447914293527798</c:v>
                </c:pt>
                <c:pt idx="607" formatCode="General">
                  <c:v>3.3434573220814698</c:v>
                </c:pt>
                <c:pt idx="608" formatCode="General">
                  <c:v>3.3421583583068402</c:v>
                </c:pt>
                <c:pt idx="609" formatCode="General">
                  <c:v>3.3408988652341698</c:v>
                </c:pt>
                <c:pt idx="610" formatCode="General">
                  <c:v>3.3396827322867702</c:v>
                </c:pt>
                <c:pt idx="611" formatCode="General">
                  <c:v>3.3385133843372401</c:v>
                </c:pt>
                <c:pt idx="612" formatCode="General">
                  <c:v>3.3373937571316001</c:v>
                </c:pt>
                <c:pt idx="613" formatCode="General">
                  <c:v>3.33632627510447</c:v>
                </c:pt>
                <c:pt idx="614" formatCode="General">
                  <c:v>3.3353128317933001</c:v>
                </c:pt>
                <c:pt idx="615" formatCode="General">
                  <c:v>3.3343547730682599</c:v>
                </c:pt>
                <c:pt idx="616" formatCode="General">
                  <c:v>3.3334528833994699</c:v>
                </c:pt>
                <c:pt idx="617" formatCode="General">
                  <c:v>3.3326073753850798</c:v>
                </c:pt>
                <c:pt idx="618" formatCode="General">
                  <c:v>3.3318178827616101</c:v>
                </c:pt>
                <c:pt idx="619" formatCode="General">
                  <c:v>3.3310834571102999</c:v>
                </c:pt>
                <c:pt idx="620" formatCode="General">
                  <c:v>3.3304025684610599</c:v>
                </c:pt>
                <c:pt idx="621" formatCode="General">
                  <c:v>3.3297731099766801</c:v>
                </c:pt>
                <c:pt idx="622" formatCode="General">
                  <c:v>3.3291924068754302</c:v>
                </c:pt>
                <c:pt idx="623" formatCode="General">
                  <c:v>3.3286572297191399</c:v>
                </c:pt>
                <c:pt idx="624" formatCode="General">
                  <c:v>3.3281638121563399</c:v>
                </c:pt>
                <c:pt idx="625" formatCode="General">
                  <c:v>3.3277078731663199</c:v>
                </c:pt>
                <c:pt idx="626" formatCode="General">
                  <c:v>3.3272846438010699</c:v>
                </c:pt>
                <c:pt idx="627" formatCode="General">
                  <c:v>3.3268888983672502</c:v>
                </c:pt>
                <c:pt idx="628" formatCode="General">
                  <c:v>3.3265149899321398</c:v>
                </c:pt>
                <c:pt idx="629" formatCode="General">
                  <c:v>3.3261568899759499</c:v>
                </c:pt>
                <c:pt idx="630" formatCode="General">
                  <c:v>3.3258082319492401</c:v>
                </c:pt>
                <c:pt idx="631" formatCode="General">
                  <c:v>3.3254623584307601</c:v>
                </c:pt>
                <c:pt idx="632" formatCode="General">
                  <c:v>3.32511237151849</c:v>
                </c:pt>
                <c:pt idx="633" formatCode="General">
                  <c:v>3.3247511860269801</c:v>
                </c:pt>
                <c:pt idx="634" formatCode="General">
                  <c:v>3.3243715850094602</c:v>
                </c:pt>
                <c:pt idx="635" formatCode="General">
                  <c:v>3.32396627707393</c:v>
                </c:pt>
                <c:pt idx="636" formatCode="General">
                  <c:v>3.3235279549219698</c:v>
                </c:pt>
                <c:pt idx="637" formatCode="General">
                  <c:v>3.3230493545067499</c:v>
                </c:pt>
                <c:pt idx="638" formatCode="General">
                  <c:v>3.3225233141852102</c:v>
                </c:pt>
                <c:pt idx="639" formatCode="General">
                  <c:v>3.3219428332288099</c:v>
                </c:pt>
                <c:pt idx="640" formatCode="General">
                  <c:v>3.3213011290583299</c:v>
                </c:pt>
                <c:pt idx="641" formatCode="General">
                  <c:v>3.3205916925810399</c:v>
                </c:pt>
                <c:pt idx="642" formatCode="General">
                  <c:v>3.31980834103322</c:v>
                </c:pt>
                <c:pt idx="643" formatCode="General">
                  <c:v>3.31894526776665</c:v>
                </c:pt>
                <c:pt idx="644" formatCode="General">
                  <c:v>3.31799708846341</c:v>
                </c:pt>
                <c:pt idx="645" formatCode="General">
                  <c:v>3.31695888331851</c:v>
                </c:pt>
                <c:pt idx="646" formatCode="General">
                  <c:v>3.3158262347921399</c:v>
                </c:pt>
                <c:pt idx="647" formatCode="General">
                  <c:v>3.3145952606018798</c:v>
                </c:pt>
                <c:pt idx="648" formatCode="General">
                  <c:v>3.3132626416975501</c:v>
                </c:pt>
                <c:pt idx="649" formatCode="General">
                  <c:v>3.3118256450363699</c:v>
                </c:pt>
                <c:pt idx="650" formatCode="General">
                  <c:v>3.3102821410507901</c:v>
                </c:pt>
                <c:pt idx="651" formatCode="General">
                  <c:v>3.3086306157753</c:v>
                </c:pt>
                <c:pt idx="652" formatCode="General">
                  <c:v>3.3068701776686402</c:v>
                </c:pt>
                <c:pt idx="653" formatCode="General">
                  <c:v>3.3050005592338101</c:v>
                </c:pt>
                <c:pt idx="654" formatCode="General">
                  <c:v>3.3030221135979598</c:v>
                </c:pt>
                <c:pt idx="655" formatCode="General">
                  <c:v>3.3009358062670202</c:v>
                </c:pt>
                <c:pt idx="656" formatCode="General">
                  <c:v>3.29874332053229</c:v>
                </c:pt>
                <c:pt idx="657" formatCode="General">
                  <c:v>3.29644657193636</c:v>
                </c:pt>
                <c:pt idx="658" formatCode="General">
                  <c:v>3.2940483834721599</c:v>
                </c:pt>
                <c:pt idx="659" formatCode="General">
                  <c:v>3.2915520010277701</c:v>
                </c:pt>
                <c:pt idx="660" formatCode="General">
                  <c:v>3.2889611794851601</c:v>
                </c:pt>
                <c:pt idx="661" formatCode="General">
                  <c:v>3.2862801519876301</c:v>
                </c:pt>
                <c:pt idx="662" formatCode="General">
                  <c:v>3.28351359669223</c:v>
                </c:pt>
                <c:pt idx="663" formatCode="General">
                  <c:v>3.2806666013600401</c:v>
                </c:pt>
                <c:pt idx="664" formatCode="General">
                  <c:v>3.2777446261238499</c:v>
                </c:pt>
                <c:pt idx="665" formatCode="General">
                  <c:v>3.2747534647556602</c:v>
                </c:pt>
                <c:pt idx="666" formatCode="General">
                  <c:v>3.2716992047359699</c:v>
                </c:pt>
                <c:pt idx="667" formatCode="General">
                  <c:v>3.2685881864041</c:v>
                </c:pt>
                <c:pt idx="668" formatCode="General">
                  <c:v>3.26542696144505</c:v>
                </c:pt>
                <c:pt idx="669" formatCode="General">
                  <c:v>3.2622222509438501</c:v>
                </c:pt>
                <c:pt idx="670" formatCode="General">
                  <c:v>3.2589809032150199</c:v>
                </c:pt>
                <c:pt idx="671" formatCode="General">
                  <c:v>3.2557098515915901</c:v>
                </c:pt>
                <c:pt idx="672" formatCode="General">
                  <c:v>3.25241607233768</c:v>
                </c:pt>
                <c:pt idx="673" formatCode="General">
                  <c:v>3.2491065428299502</c:v>
                </c:pt>
                <c:pt idx="674" formatCode="General">
                  <c:v>3.2457882001374099</c:v>
                </c:pt>
                <c:pt idx="675" formatCode="General">
                  <c:v>3.2424679001166101</c:v>
                </c:pt>
                <c:pt idx="676" formatCode="General">
                  <c:v>3.2391523771298401</c:v>
                </c:pt>
                <c:pt idx="677" formatCode="General">
                  <c:v>3.2358482044878198</c:v>
                </c:pt>
                <c:pt idx="678" formatCode="General">
                  <c:v>3.23256175571658</c:v>
                </c:pt>
                <c:pt idx="679" formatCode="General">
                  <c:v>3.2292991667486</c:v>
                </c:pt>
                <c:pt idx="680" formatCode="General">
                  <c:v>3.22606629914325</c:v>
                </c:pt>
                <c:pt idx="681" formatCode="General">
                  <c:v>3.2228687044486799</c:v>
                </c:pt>
                <c:pt idx="682" formatCode="General">
                  <c:v>3.2197115898275999</c:v>
                </c:pt>
                <c:pt idx="683" formatCode="General">
                  <c:v>3.2165997850822299</c:v>
                </c:pt>
                <c:pt idx="684" formatCode="General">
                  <c:v>3.2135377112278101</c:v>
                </c:pt>
                <c:pt idx="685" formatCode="General">
                  <c:v>3.2105293507803898</c:v>
                </c:pt>
                <c:pt idx="686" formatCode="General">
                  <c:v>3.2075782199409102</c:v>
                </c:pt>
                <c:pt idx="687" formatCode="General">
                  <c:v>3.2046873428743301</c:v>
                </c:pt>
                <c:pt idx="688" formatCode="General">
                  <c:v>3.2018592282987601</c:v>
                </c:pt>
                <c:pt idx="689" formatCode="General">
                  <c:v>3.1990958486137999</c:v>
                </c:pt>
                <c:pt idx="690" formatCode="General">
                  <c:v>3.1963986218095402</c:v>
                </c:pt>
                <c:pt idx="691" formatCode="General">
                  <c:v>3.19376839640673</c:v>
                </c:pt>
                <c:pt idx="692" formatCode="General">
                  <c:v>3.1912054396837299</c:v>
                </c:pt>
                <c:pt idx="693" formatCode="General">
                  <c:v>3.18870942944555</c:v>
                </c:pt>
                <c:pt idx="694" formatCode="General">
                  <c:v>3.1862794495854598</c:v>
                </c:pt>
                <c:pt idx="695" formatCode="General">
                  <c:v>3.18391398967721</c:v>
                </c:pt>
                <c:pt idx="696" formatCode="General">
                  <c:v>3.18161094881772</c:v>
                </c:pt>
                <c:pt idx="697" formatCode="General">
                  <c:v>3.17936764391367</c:v>
                </c:pt>
                <c:pt idx="698" formatCode="General">
                  <c:v>3.1771808225723102</c:v>
                </c:pt>
                <c:pt idx="699" formatCode="General">
                  <c:v>3.1750466807154001</c:v>
                </c:pt>
                <c:pt idx="700" formatCode="General">
                  <c:v>3.1729608849866899</c:v>
                </c:pt>
                <c:pt idx="701" formatCode="General">
                  <c:v>3.1709185999684601</c:v>
                </c:pt>
                <c:pt idx="702" formatCode="General">
                  <c:v>3.1689145201605</c:v>
                </c:pt>
                <c:pt idx="703" formatCode="General">
                  <c:v>3.1669429066091301</c:v>
                </c:pt>
                <c:pt idx="704" formatCode="General">
                  <c:v>3.1649976280029599</c:v>
                </c:pt>
                <c:pt idx="705" formatCode="General">
                  <c:v>3.1630722059799101</c:v>
                </c:pt>
                <c:pt idx="706" formatCode="General">
                  <c:v>3.1611598643169301</c:v>
                </c:pt>
                <c:pt idx="707" formatCode="General">
                  <c:v>3.1592535816021101</c:v>
                </c:pt>
                <c:pt idx="708" formatCode="General">
                  <c:v>3.15734614692099</c:v>
                </c:pt>
                <c:pt idx="709" formatCode="General">
                  <c:v>3.15543021802584</c:v>
                </c:pt>
                <c:pt idx="710" formatCode="General">
                  <c:v>3.1534983814016502</c:v>
                </c:pt>
                <c:pt idx="711" formatCode="General">
                  <c:v>3.1515432135963999</c:v>
                </c:pt>
                <c:pt idx="712" formatCode="General">
                  <c:v>3.1495573431480701</c:v>
                </c:pt>
                <c:pt idx="713" formatCode="General">
                  <c:v>3.1475335124178501</c:v>
                </c:pt>
                <c:pt idx="714" formatCode="General">
                  <c:v>3.1454646386293001</c:v>
                </c:pt>
                <c:pt idx="715" formatCode="General">
                  <c:v>3.1433438734171499</c:v>
                </c:pt>
                <c:pt idx="716" formatCode="General">
                  <c:v>3.1411646602073402</c:v>
                </c:pt>
                <c:pt idx="717" formatCode="General">
                  <c:v>3.1389207887811499</c:v>
                </c:pt>
                <c:pt idx="718" formatCode="General">
                  <c:v>3.1366064464206298</c:v>
                </c:pt>
                <c:pt idx="719" formatCode="General">
                  <c:v>3.13421626508819</c:v>
                </c:pt>
                <c:pt idx="720" formatCode="General">
                  <c:v>3.1317453641590101</c:v>
                </c:pt>
                <c:pt idx="721" formatCode="General">
                  <c:v>3.1291893882988902</c:v>
                </c:pt>
                <c:pt idx="722" formatCode="General">
                  <c:v>3.1265445401601601</c:v>
                </c:pt>
                <c:pt idx="723" formatCode="General">
                  <c:v>3.1238076076519801</c:v>
                </c:pt>
                <c:pt idx="724" formatCode="General">
                  <c:v>3.1209759856269401</c:v>
                </c:pt>
                <c:pt idx="725" formatCode="General">
                  <c:v>3.1180478038831398</c:v>
                </c:pt>
                <c:pt idx="726" formatCode="General">
                  <c:v>3.1150214936727099</c:v>
                </c:pt>
                <c:pt idx="727" formatCode="General">
                  <c:v>3.1118964524311301</c:v>
                </c:pt>
                <c:pt idx="728" formatCode="General">
                  <c:v>3.1086726070842499</c:v>
                </c:pt>
                <c:pt idx="729" formatCode="General">
                  <c:v>3.10535051635097</c:v>
                </c:pt>
                <c:pt idx="730" formatCode="General">
                  <c:v>3.1019313600430301</c:v>
                </c:pt>
                <c:pt idx="731" formatCode="General">
                  <c:v>3.0984169237636801</c:v>
                </c:pt>
                <c:pt idx="732" formatCode="General">
                  <c:v>3.09480957935678</c:v>
                </c:pt>
                <c:pt idx="733" formatCode="General">
                  <c:v>3.0911122614820101</c:v>
                </c:pt>
                <c:pt idx="734" formatCode="General">
                  <c:v>3.08732844070739</c:v>
                </c:pt>
                <c:pt idx="735" formatCode="General">
                  <c:v>3.0834620935163199</c:v>
                </c:pt>
                <c:pt idx="736" formatCode="General">
                  <c:v>3.0795176696242499</c:v>
                </c:pt>
                <c:pt idx="737" formatCode="General">
                  <c:v>3.0755000569908901</c:v>
                </c:pt>
                <c:pt idx="738" formatCode="General">
                  <c:v>3.0714145448982499</c:v>
                </c:pt>
                <c:pt idx="739" formatCode="General">
                  <c:v>3.0672667854444802</c:v>
                </c:pt>
                <c:pt idx="740" formatCode="General">
                  <c:v>3.0630627537786701</c:v>
                </c:pt>
                <c:pt idx="741" formatCode="General">
                  <c:v>3.0588087073751602</c:v>
                </c:pt>
                <c:pt idx="742" formatCode="General">
                  <c:v>3.05451114461684</c:v>
                </c:pt>
                <c:pt idx="743" formatCode="General">
                  <c:v>3.05017676292784</c:v>
                </c:pt>
                <c:pt idx="744" formatCode="General">
                  <c:v>3.0458124166673</c:v>
                </c:pt>
                <c:pt idx="745" formatCode="General">
                  <c:v>3.0414250749682599</c:v>
                </c:pt>
                <c:pt idx="746" formatCode="General">
                  <c:v>3.03702177968038</c:v>
                </c:pt>
                <c:pt idx="747" formatCode="General">
                  <c:v>3.0326096035524501</c:v>
                </c:pt>
                <c:pt idx="748" formatCode="General">
                  <c:v>3.0281956087709001</c:v>
                </c:pt>
                <c:pt idx="749" formatCode="General">
                  <c:v>3.02378680595465</c:v>
                </c:pt>
                <c:pt idx="750" formatCode="General">
                  <c:v>3.01939011369431</c:v>
                </c:pt>
                <c:pt idx="751" formatCode="General">
                  <c:v>3.0150123187158</c:v>
                </c:pt>
                <c:pt idx="752" formatCode="General">
                  <c:v>3.0106600367440302</c:v>
                </c:pt>
                <c:pt idx="753" formatCode="General">
                  <c:v>3.0063396741427999</c:v>
                </c:pt>
                <c:pt idx="754" formatCode="General">
                  <c:v>3.0020573904105001</c:v>
                </c:pt>
                <c:pt idx="755" formatCode="General">
                  <c:v>2.9978190616193898</c:v>
                </c:pt>
                <c:pt idx="756" formatCode="General">
                  <c:v>2.9936302448970999</c:v>
                </c:pt>
                <c:pt idx="757" formatCode="General">
                  <c:v>2.98949614406339</c:v>
                </c:pt>
                <c:pt idx="758" formatCode="General">
                  <c:v>2.9854215765522198</c:v>
                </c:pt>
                <c:pt idx="759" formatCode="General">
                  <c:v>2.98141094176788</c:v>
                </c:pt>
                <c:pt idx="760" formatCode="General">
                  <c:v>2.97746819104484</c:v>
                </c:pt>
                <c:pt idx="761" formatCode="General">
                  <c:v>2.9735967994019101</c:v>
                </c:pt>
                <c:pt idx="762" formatCode="General">
                  <c:v>2.9697997393026299</c:v>
                </c:pt>
                <c:pt idx="763" formatCode="General">
                  <c:v>2.9660794566545401</c:v>
                </c:pt>
                <c:pt idx="764" formatCode="General">
                  <c:v>2.96243784929817</c:v>
                </c:pt>
                <c:pt idx="765" formatCode="General">
                  <c:v>2.9588762482532198</c:v>
                </c:pt>
                <c:pt idx="766" formatCode="General">
                  <c:v>2.9553954020013098</c:v>
                </c:pt>
                <c:pt idx="767" formatCode="General">
                  <c:v>2.95199546409266</c:v>
                </c:pt>
                <c:pt idx="768" formatCode="General">
                  <c:v>2.94867598436629</c:v>
                </c:pt>
                <c:pt idx="769" formatCode="General">
                  <c:v>2.9454359040687899</c:v>
                </c:pt>
                <c:pt idx="770" formatCode="General">
                  <c:v>2.9422735551452899</c:v>
                </c:pt>
                <c:pt idx="771" formatCode="General">
                  <c:v>2.9391866639567401</c:v>
                </c:pt>
                <c:pt idx="772" formatCode="General">
                  <c:v>2.93617235964921</c:v>
                </c:pt>
                <c:pt idx="773" formatCode="General">
                  <c:v>2.9332271873646101</c:v>
                </c:pt>
                <c:pt idx="774" formatCode="General">
                  <c:v>2.93034712643616</c:v>
                </c:pt>
                <c:pt idx="775" formatCode="General">
                  <c:v>2.9275276136581301</c:v>
                </c:pt>
                <c:pt idx="776" formatCode="General">
                  <c:v>2.92476357165698</c:v>
                </c:pt>
                <c:pt idx="777" formatCode="General">
                  <c:v>2.9220494423221002</c:v>
                </c:pt>
                <c:pt idx="778" formatCode="General">
                  <c:v>2.9193792251789601</c:v>
                </c:pt>
                <c:pt idx="779" formatCode="General">
                  <c:v>2.9167465205085299</c:v>
                </c:pt>
                <c:pt idx="780" formatCode="General">
                  <c:v>2.9141445769347198</c:v>
                </c:pt>
                <c:pt idx="781" formatCode="General">
                  <c:v>2.9115663431194498</c:v>
                </c:pt>
                <c:pt idx="782" formatCode="General">
                  <c:v>2.9090045231249202</c:v>
                </c:pt>
                <c:pt idx="783" formatCode="General">
                  <c:v>2.9064516349263001</c:v>
                </c:pt>
                <c:pt idx="784" formatCode="General">
                  <c:v>2.9039000714888799</c:v>
                </c:pt>
                <c:pt idx="785" formatCode="General">
                  <c:v>2.9013421637632999</c:v>
                </c:pt>
                <c:pt idx="786" formatCode="General">
                  <c:v>2.8987702449030102</c:v>
                </c:pt>
                <c:pt idx="787" formatCode="General">
                  <c:v>2.8961767149717099</c:v>
                </c:pt>
                <c:pt idx="788" formatCode="General">
                  <c:v>2.89355410538644</c:v>
                </c:pt>
                <c:pt idx="789" formatCode="General">
                  <c:v>2.8908951423352902</c:v>
                </c:pt>
                <c:pt idx="790" formatCode="General">
                  <c:v>2.8881928084175699</c:v>
                </c:pt>
                <c:pt idx="791" formatCode="General">
                  <c:v>2.8854404017797801</c:v>
                </c:pt>
                <c:pt idx="792" formatCode="General">
                  <c:v>2.8826315920604699</c:v>
                </c:pt>
                <c:pt idx="793" formatCode="General">
                  <c:v>2.87976047251182</c:v>
                </c:pt>
                <c:pt idx="794" formatCode="General">
                  <c:v>2.8768216077326798</c:v>
                </c:pt>
                <c:pt idx="795" formatCode="General">
                  <c:v>2.8738101838413201</c:v>
                </c:pt>
                <c:pt idx="796" formatCode="General">
                  <c:v>2.87072162050882</c:v>
                </c:pt>
                <c:pt idx="797" formatCode="General">
                  <c:v>2.86755223580976</c:v>
                </c:pt>
                <c:pt idx="798" formatCode="General">
                  <c:v>2.8642988540588599</c:v>
                </c:pt>
                <c:pt idx="799" formatCode="General">
                  <c:v>2.8609589297848301</c:v>
                </c:pt>
                <c:pt idx="800" formatCode="General">
                  <c:v>2.8575305620330398</c:v>
                </c:pt>
                <c:pt idx="801" formatCode="General">
                  <c:v>2.85401250277179</c:v>
                </c:pt>
                <c:pt idx="802" formatCode="General">
                  <c:v>2.8504041595418999</c:v>
                </c:pt>
                <c:pt idx="803" formatCode="General">
                  <c:v>2.8467055925626901</c:v>
                </c:pt>
                <c:pt idx="804" formatCode="General">
                  <c:v>2.8429175065697199</c:v>
                </c:pt>
                <c:pt idx="805" formatCode="General">
                  <c:v>2.8390412377125398</c:v>
                </c:pt>
                <c:pt idx="806" formatCode="General">
                  <c:v>2.8350787358813201</c:v>
                </c:pt>
                <c:pt idx="807" formatCode="General">
                  <c:v>2.83103254286149</c:v>
                </c:pt>
                <c:pt idx="808" formatCode="General">
                  <c:v>2.8269057667341899</c:v>
                </c:pt>
                <c:pt idx="809" formatCode="General">
                  <c:v>2.82270205294892</c:v>
                </c:pt>
                <c:pt idx="810" formatCode="General">
                  <c:v>2.81842555249374</c:v>
                </c:pt>
                <c:pt idx="811" formatCode="General">
                  <c:v>2.8140808875787999</c:v>
                </c:pt>
                <c:pt idx="812" formatCode="General">
                  <c:v>2.8096731152325201</c:v>
                </c:pt>
                <c:pt idx="813" formatCode="General">
                  <c:v>2.8052076891867901</c:v>
                </c:pt>
                <c:pt idx="814" formatCode="General">
                  <c:v>2.8006904204006902</c:v>
                </c:pt>
                <c:pt idx="815" formatCode="General">
                  <c:v>2.7961274365415001</c:v>
                </c:pt>
                <c:pt idx="816" formatCode="General">
                  <c:v>2.7915251407095001</c:v>
                </c:pt>
                <c:pt idx="817" formatCode="General">
                  <c:v>2.7868901696600599</c:v>
                </c:pt>
                <c:pt idx="818" formatCode="General">
                  <c:v>2.7822293517433101</c:v>
                </c:pt>
                <c:pt idx="819" formatCode="General">
                  <c:v>2.77754966475052</c:v>
                </c:pt>
                <c:pt idx="820" formatCode="General">
                  <c:v>2.7728581938268602</c:v>
                </c:pt>
                <c:pt idx="821" formatCode="General">
                  <c:v>2.7681620895834</c:v>
                </c:pt>
                <c:pt idx="822" formatCode="General">
                  <c:v>2.7634685265185501</c:v>
                </c:pt>
                <c:pt idx="823" formatCode="General">
                  <c:v>2.7587846618393601</c:v>
                </c:pt>
                <c:pt idx="824" formatCode="General">
                  <c:v>2.7541175947584202</c:v>
                </c:pt>
                <c:pt idx="825" formatCode="General">
                  <c:v>2.7494743263310601</c:v>
                </c:pt>
                <c:pt idx="826" formatCode="General">
                  <c:v>2.74486171989144</c:v>
                </c:pt>
                <c:pt idx="827" formatCode="General">
                  <c:v>2.74028646214426</c:v>
                </c:pt>
                <c:pt idx="828" formatCode="General">
                  <c:v>2.73575502497164</c:v>
                </c:pt>
                <c:pt idx="829" formatCode="General">
                  <c:v>2.7312736280212402</c:v>
                </c:pt>
                <c:pt idx="830" formatCode="General">
                  <c:v>2.72684820215285</c:v>
                </c:pt>
                <c:pt idx="831" formatCode="General">
                  <c:v>2.7224843538349401</c:v>
                </c:pt>
                <c:pt idx="832" formatCode="General">
                  <c:v>2.71818733060051</c:v>
                </c:pt>
                <c:pt idx="833" formatCode="General">
                  <c:v>2.7139619876919001</c:v>
                </c:pt>
                <c:pt idx="834" formatCode="General">
                  <c:v>2.7098127560469201</c:v>
                </c:pt>
                <c:pt idx="835" formatCode="General">
                  <c:v>2.7057436118026601</c:v>
                </c:pt>
                <c:pt idx="836" formatCode="General">
                  <c:v>2.7017580475181902</c:v>
                </c:pt>
                <c:pt idx="837" formatCode="General">
                  <c:v>2.6978590453422</c:v>
                </c:pt>
                <c:pt idx="838" formatCode="General">
                  <c:v>2.69404905237508</c:v>
                </c:pt>
                <c:pt idx="839" formatCode="General">
                  <c:v>2.6903299584970299</c:v>
                </c:pt>
                <c:pt idx="840" formatCode="General">
                  <c:v>2.6867030769520102</c:v>
                </c:pt>
                <c:pt idx="841" formatCode="General">
                  <c:v>2.6831691279924899</c:v>
                </c:pt>
                <c:pt idx="842" formatCode="General">
                  <c:v>2.6797282258988</c:v>
                </c:pt>
                <c:pt idx="843" formatCode="General">
                  <c:v>2.6763798696902401</c:v>
                </c:pt>
                <c:pt idx="844" formatCode="General">
                  <c:v>2.6731229378411698</c:v>
                </c:pt>
                <c:pt idx="845" formatCode="General">
                  <c:v>2.6699556873023198</c:v>
                </c:pt>
                <c:pt idx="846" formatCode="General">
                  <c:v>2.6668757571071899</c:v>
                </c:pt>
                <c:pt idx="847" formatCode="General">
                  <c:v>2.6638801768116198</c:v>
                </c:pt>
                <c:pt idx="848" formatCode="General">
                  <c:v>2.6609653799750999</c:v>
                </c:pt>
                <c:pt idx="849" formatCode="General">
                  <c:v>2.6581272228410402</c:v>
                </c:pt>
                <c:pt idx="850" formatCode="General">
                  <c:v>2.6553610083141499</c:v>
                </c:pt>
                <c:pt idx="851" formatCode="General">
                  <c:v>2.6526615152638899</c:v>
                </c:pt>
                <c:pt idx="852" formatCode="General">
                  <c:v>2.6500230331067298</c:v>
                </c:pt>
                <c:pt idx="853" formatCode="General">
                  <c:v>2.6474394015374498</c:v>
                </c:pt>
                <c:pt idx="854" formatCode="General">
                  <c:v>2.6449040551923302</c:v>
                </c:pt>
                <c:pt idx="855" formatCode="General">
                  <c:v>2.6424100729376998</c:v>
                </c:pt>
                <c:pt idx="856" formatCode="General">
                  <c:v>2.6399502313882999</c:v>
                </c:pt>
                <c:pt idx="857" formatCode="General">
                  <c:v>2.637517062173</c:v>
                </c:pt>
                <c:pt idx="858" formatCode="General">
                  <c:v>2.6351029123843399</c:v>
                </c:pt>
                <c:pt idx="859" formatCode="General">
                  <c:v>2.6327000075756799</c:v>
                </c:pt>
                <c:pt idx="860" formatCode="General">
                  <c:v>2.6303005166069102</c:v>
                </c:pt>
                <c:pt idx="861" formatCode="General">
                  <c:v>2.6278966175906802</c:v>
                </c:pt>
                <c:pt idx="862" formatCode="General">
                  <c:v>2.6254805641566099</c:v>
                </c:pt>
                <c:pt idx="863" formatCode="General">
                  <c:v>2.6230447512327402</c:v>
                </c:pt>
                <c:pt idx="864" formatCode="General">
                  <c:v>2.6205817795429098</c:v>
                </c:pt>
                <c:pt idx="865" formatCode="General">
                  <c:v>2.6180845180354302</c:v>
                </c:pt>
                <c:pt idx="866" formatCode="General">
                  <c:v>2.6155462677347998</c:v>
                </c:pt>
                <c:pt idx="867" formatCode="General">
                  <c:v>2.6129604043610901</c:v>
                </c:pt>
                <c:pt idx="868" formatCode="General">
                  <c:v>2.6103210453390999</c:v>
                </c:pt>
                <c:pt idx="869" formatCode="General">
                  <c:v>2.6076226903272199</c:v>
                </c:pt>
                <c:pt idx="870" formatCode="General">
                  <c:v>2.6048603641172901</c:v>
                </c:pt>
                <c:pt idx="871" formatCode="General">
                  <c:v>2.60202965312864</c:v>
                </c:pt>
                <c:pt idx="872" formatCode="General">
                  <c:v>2.59912673607655</c:v>
                </c:pt>
                <c:pt idx="873" formatCode="General">
                  <c:v>2.5961484086438702</c:v>
                </c:pt>
                <c:pt idx="874" formatCode="General">
                  <c:v>2.5930921020840998</c:v>
                </c:pt>
                <c:pt idx="875" formatCode="General">
                  <c:v>2.5899558957802502</c:v>
                </c:pt>
                <c:pt idx="876" formatCode="General">
                  <c:v>2.5867385238727199</c:v>
                </c:pt>
                <c:pt idx="877" formatCode="General">
                  <c:v>2.5834393761499199</c:v>
                </c:pt>
                <c:pt idx="878" formatCode="General">
                  <c:v>2.58005849346518</c:v>
                </c:pt>
                <c:pt idx="879" formatCode="General">
                  <c:v>2.57659655800235</c:v>
                </c:pt>
                <c:pt idx="880" formatCode="General">
                  <c:v>2.5730548787588399</c:v>
                </c:pt>
                <c:pt idx="881" formatCode="General">
                  <c:v>2.5694353726493202</c:v>
                </c:pt>
                <c:pt idx="882" formatCode="General">
                  <c:v>2.5657405416552801</c:v>
                </c:pt>
                <c:pt idx="883" formatCode="General">
                  <c:v>2.56197344645709</c:v>
                </c:pt>
                <c:pt idx="884" formatCode="General">
                  <c:v>2.5581376769851301</c:v>
                </c:pt>
                <c:pt idx="885" formatCode="General">
                  <c:v>2.5542373203182298</c:v>
                </c:pt>
                <c:pt idx="886" formatCode="General">
                  <c:v>2.55027692634054</c:v>
                </c:pt>
                <c:pt idx="887" formatCode="General">
                  <c:v>2.5462614715451601</c:v>
                </c:pt>
                <c:pt idx="888" formatCode="General">
                  <c:v>2.54219632134396</c:v>
                </c:pt>
                <c:pt idx="889" formatCode="General">
                  <c:v>2.538087191212</c:v>
                </c:pt>
                <c:pt idx="890" formatCode="General">
                  <c:v>2.5339401069599101</c:v>
                </c:pt>
                <c:pt idx="891" formatCode="General">
                  <c:v>2.5297613643935501</c:v>
                </c:pt>
                <c:pt idx="892" formatCode="General">
                  <c:v>2.5255574885847598</c:v>
                </c:pt>
                <c:pt idx="893" formatCode="General">
                  <c:v>2.5213351929439698</c:v>
                </c:pt>
                <c:pt idx="894" formatCode="General">
                  <c:v>2.5171013382540699</c:v>
                </c:pt>
                <c:pt idx="895" formatCode="General">
                  <c:v>2.51286289179617</c:v>
                </c:pt>
                <c:pt idx="896" formatCode="General">
                  <c:v>2.5086268866732002</c:v>
                </c:pt>
                <c:pt idx="897" formatCode="General">
                  <c:v>2.5044003814159699</c:v>
                </c:pt>
                <c:pt idx="898" formatCode="General">
                  <c:v>2.5001904199395102</c:v>
                </c:pt>
                <c:pt idx="899" formatCode="General">
                  <c:v>2.4960039919049501</c:v>
                </c:pt>
                <c:pt idx="900" formatCode="General">
                  <c:v>2.49184799353444</c:v>
                </c:pt>
                <c:pt idx="901" formatCode="General">
                  <c:v>2.48772918892326</c:v>
                </c:pt>
                <c:pt idx="902" formatCode="General">
                  <c:v>2.4836541718943601</c:v>
                </c:pt>
                <c:pt idx="903" formatCode="General">
                  <c:v>2.4796293284465198</c:v>
                </c:pt>
                <c:pt idx="904" formatCode="General">
                  <c:v>2.4756607998567501</c:v>
                </c:pt>
                <c:pt idx="905" formatCode="General">
                  <c:v>2.4717544465116101</c:v>
                </c:pt>
                <c:pt idx="906" formatCode="General">
                  <c:v>2.4679158125592999</c:v>
                </c:pt>
                <c:pt idx="907" formatCode="General">
                  <c:v>2.4641500914948198</c:v>
                </c:pt>
                <c:pt idx="908" formatCode="General">
                  <c:v>2.4604620928137</c:v>
                </c:pt>
                <c:pt idx="909" formatCode="General">
                  <c:v>2.4568562098947599</c:v>
                </c:pt>
                <c:pt idx="910" formatCode="General">
                  <c:v>2.45333638929909</c:v>
                </c:pt>
                <c:pt idx="911" formatCode="General">
                  <c:v>2.44990610169926</c:v>
                </c:pt>
                <c:pt idx="912" formatCode="General">
                  <c:v>2.4465683146797601</c:v>
                </c:pt>
                <c:pt idx="913" formatCode="General">
                  <c:v>2.4433254676749701</c:v>
                </c:pt>
                <c:pt idx="914" formatCode="General">
                  <c:v>2.44017944933438</c:v>
                </c:pt>
                <c:pt idx="915" formatCode="General">
                  <c:v>2.43713157762447</c:v>
                </c:pt>
                <c:pt idx="916" formatCode="General">
                  <c:v>2.43418258299178</c:v>
                </c:pt>
                <c:pt idx="917" formatCode="General">
                  <c:v>2.4313325949214701</c:v>
                </c:pt>
                <c:pt idx="918" formatCode="General">
                  <c:v>2.42858113222798</c:v>
                </c:pt>
                <c:pt idx="919" formatCode="General">
                  <c:v>2.4259270974093101</c:v>
                </c:pt>
                <c:pt idx="920" formatCode="General">
                  <c:v>2.4233687753820399</c:v>
                </c:pt>
                <c:pt idx="921" formatCode="General">
                  <c:v>2.4209038368901501</c:v>
                </c:pt>
                <c:pt idx="922" formatCode="General">
                  <c:v>2.4185293468467601</c:v>
                </c:pt>
                <c:pt idx="923" formatCode="General">
                  <c:v>2.4162417778228198</c:v>
                </c:pt>
                <c:pt idx="924" formatCode="General">
                  <c:v>2.4140370288416602</c:v>
                </c:pt>
                <c:pt idx="925" formatCode="General">
                  <c:v>2.41191044957292</c:v>
                </c:pt>
                <c:pt idx="926" formatCode="General">
                  <c:v>2.4098568699451399</c:v>
                </c:pt>
                <c:pt idx="927" formatCode="General">
                  <c:v>2.4078706351135701</c:v>
                </c:pt>
                <c:pt idx="928" formatCode="General">
                  <c:v>2.4059456456314998</c:v>
                </c:pt>
                <c:pt idx="929" formatCode="General">
                  <c:v>2.4040754025807902</c:v>
                </c:pt>
                <c:pt idx="930" formatCode="General">
                  <c:v>2.4022530573229002</c:v>
                </c:pt>
                <c:pt idx="931" formatCode="General">
                  <c:v>2.4004714654388399</c:v>
                </c:pt>
                <c:pt idx="932" formatCode="General">
                  <c:v>2.3987232443372699</c:v>
                </c:pt>
                <c:pt idx="933" formatCode="General">
                  <c:v>2.3970008339279301</c:v>
                </c:pt>
                <c:pt idx="934" formatCode="General">
                  <c:v>2.3952965596852001</c:v>
                </c:pt>
                <c:pt idx="935" formatCode="General">
                  <c:v>2.3936026973671098</c:v>
                </c:pt>
                <c:pt idx="936" formatCode="General">
                  <c:v>2.39191153860979</c:v>
                </c:pt>
                <c:pt idx="937" formatCode="General">
                  <c:v>2.3902154565895901</c:v>
                </c:pt>
                <c:pt idx="938" formatCode="General">
                  <c:v>2.38850707366979</c:v>
                </c:pt>
                <c:pt idx="939" formatCode="General">
                  <c:v>2.3867789171539102</c:v>
                </c:pt>
                <c:pt idx="940" formatCode="General">
                  <c:v>2.38502408677653</c:v>
                </c:pt>
                <c:pt idx="941" formatCode="General">
                  <c:v>2.3832359115141499</c:v>
                </c:pt>
                <c:pt idx="942" formatCode="General">
                  <c:v>2.38140810324282</c:v>
                </c:pt>
                <c:pt idx="943" formatCode="General">
                  <c:v>2.37953480654184</c:v>
                </c:pt>
                <c:pt idx="944" formatCode="General">
                  <c:v>2.3776106436206699</c:v>
                </c:pt>
                <c:pt idx="945" formatCode="General">
                  <c:v>2.3756307539497801</c:v>
                </c:pt>
                <c:pt idx="946" formatCode="General">
                  <c:v>2.3735908282776301</c:v>
                </c:pt>
                <c:pt idx="947" formatCode="General">
                  <c:v>2.3714871368197201</c:v>
                </c:pt>
                <c:pt idx="948" formatCode="General">
                  <c:v>2.36931655150901</c:v>
                </c:pt>
                <c:pt idx="949" formatCode="General">
                  <c:v>2.3670765622959</c:v>
                </c:pt>
                <c:pt idx="950" formatCode="General">
                  <c:v>2.36476528757896</c:v>
                </c:pt>
                <c:pt idx="951" formatCode="General">
                  <c:v>2.36238147893182</c:v>
                </c:pt>
                <c:pt idx="952" formatCode="General">
                  <c:v>2.3599245203648098</c:v>
                </c:pt>
                <c:pt idx="953" formatCode="General">
                  <c:v>2.35739442242232</c:v>
                </c:pt>
                <c:pt idx="954" formatCode="General">
                  <c:v>2.3547918114659701</c:v>
                </c:pt>
                <c:pt idx="955" formatCode="General">
                  <c:v>2.3521179145306301</c:v>
                </c:pt>
                <c:pt idx="956" formatCode="General">
                  <c:v>2.3493745401644901</c:v>
                </c:pt>
                <c:pt idx="957" formatCode="General">
                  <c:v>2.3465640556774998</c:v>
                </c:pt>
                <c:pt idx="958" formatCode="General">
                  <c:v>2.3436893612238801</c:v>
                </c:pt>
                <c:pt idx="959" formatCode="General">
                  <c:v>2.3407538611371099</c:v>
                </c:pt>
                <c:pt idx="960" formatCode="General">
                  <c:v>2.3377614329199501</c:v>
                </c:pt>
                <c:pt idx="961" formatCode="General">
                  <c:v>2.33471639426973</c:v>
                </c:pt>
                <c:pt idx="962" formatCode="General">
                  <c:v>2.3316234684916299</c:v>
                </c:pt>
                <c:pt idx="963" formatCode="General">
                  <c:v>2.3284877486216402</c:v>
                </c:pt>
                <c:pt idx="964" formatCode="General">
                  <c:v>2.3253146605475599</c:v>
                </c:pt>
                <c:pt idx="965" formatCode="General">
                  <c:v>2.3221099253822799</c:v>
                </c:pt>
                <c:pt idx="966" formatCode="General">
                  <c:v>2.3188795213093698</c:v>
                </c:pt>
                <c:pt idx="967" formatCode="General">
                  <c:v>2.3156296450885301</c:v>
                </c:pt>
                <c:pt idx="968" formatCode="General">
                  <c:v>2.3123666733773698</c:v>
                </c:pt>
                <c:pt idx="969" formatCode="General">
                  <c:v>2.30909712399832</c:v>
                </c:pt>
                <c:pt idx="970" formatCode="General">
                  <c:v>2.3058276172543901</c:v>
                </c:pt>
                <c:pt idx="971" formatCode="General">
                  <c:v>2.3025648373768699</c:v>
                </c:pt>
                <c:pt idx="972" formatCode="General">
                  <c:v>2.2993154941704699</c:v>
                </c:pt>
                <c:pt idx="973" formatCode="General">
                  <c:v>2.29608628490903</c:v>
                </c:pt>
                <c:pt idx="974" formatCode="General">
                  <c:v>2.2928838565259602</c:v>
                </c:pt>
                <c:pt idx="975" formatCode="General">
                  <c:v>2.2897147681394401</c:v>
                </c:pt>
                <c:pt idx="976" formatCode="General">
                  <c:v>2.2865854539524499</c:v>
                </c:pt>
                <c:pt idx="977" formatCode="General">
                  <c:v>2.2835021865717202</c:v>
                </c:pt>
                <c:pt idx="978" formatCode="General">
                  <c:v>2.28047104079823</c:v>
                </c:pt>
                <c:pt idx="979" formatCode="General">
                  <c:v>2.2774978579537901</c:v>
                </c:pt>
                <c:pt idx="980" formatCode="General">
                  <c:v>2.2745882108240099</c:v>
                </c:pt>
                <c:pt idx="981" formatCode="General">
                  <c:v>2.27174736931704</c:v>
                </c:pt>
                <c:pt idx="982" formatCode="General">
                  <c:v>2.2689802669589798</c:v>
                </c:pt>
                <c:pt idx="983" formatCode="General">
                  <c:v>2.2662914683714099</c:v>
                </c:pt>
                <c:pt idx="984" formatCode="General">
                  <c:v>2.2636851379021099</c:v>
                </c:pt>
                <c:pt idx="985" formatCode="General">
                  <c:v>2.2611650096073199</c:v>
                </c:pt>
                <c:pt idx="986" formatCode="General">
                  <c:v>2.25873435881108</c:v>
                </c:pt>
                <c:pt idx="987" formatCode="General">
                  <c:v>2.2563959754940601</c:v>
                </c:pt>
                <c:pt idx="988" formatCode="General">
                  <c:v>2.2541521397895501</c:v>
                </c:pt>
                <c:pt idx="989" formatCode="General">
                  <c:v>2.2520045998867402</c:v>
                </c:pt>
                <c:pt idx="990" formatCode="General">
                  <c:v>2.2499545526604101</c:v>
                </c:pt>
                <c:pt idx="991" formatCode="General">
                  <c:v>2.24800262735969</c:v>
                </c:pt>
                <c:pt idx="992" formatCode="General">
                  <c:v>2.2461488726965602</c:v>
                </c:pt>
                <c:pt idx="993" formatCode="General">
                  <c:v>2.2443927476745</c:v>
                </c:pt>
                <c:pt idx="994" formatCode="General">
                  <c:v>2.2427331164901201</c:v>
                </c:pt>
                <c:pt idx="995" formatCode="General">
                  <c:v>2.24116824782234</c:v>
                </c:pt>
                <c:pt idx="996" formatCode="General">
                  <c:v>2.23969581879643</c:v>
                </c:pt>
                <c:pt idx="997" formatCode="General">
                  <c:v>2.2383129238713502</c:v>
                </c:pt>
                <c:pt idx="998" formatCode="General">
                  <c:v>2.2370160888499599</c:v>
                </c:pt>
                <c:pt idx="999" formatCode="General">
                  <c:v>2.2358012901512998</c:v>
                </c:pt>
                <c:pt idx="1000" formatCode="General">
                  <c:v>2.2346639138365401</c:v>
                </c:pt>
                <c:pt idx="1001" formatCode="General">
                  <c:v>2.2335989905876001</c:v>
                </c:pt>
                <c:pt idx="1002" formatCode="General">
                  <c:v>2.2326010164694399</c:v>
                </c:pt>
                <c:pt idx="1003" formatCode="General">
                  <c:v>2.2316640679483202</c:v>
                </c:pt>
                <c:pt idx="1004" formatCode="General">
                  <c:v>2.2307818468603</c:v>
                </c:pt>
                <c:pt idx="1005" formatCode="General">
                  <c:v>2.2299477297650099</c:v>
                </c:pt>
                <c:pt idx="1006" formatCode="General">
                  <c:v>2.2291548212167198</c:v>
                </c:pt>
                <c:pt idx="1007" formatCode="General">
                  <c:v>2.2283960103985301</c:v>
                </c:pt>
                <c:pt idx="1008" formatCode="General">
                  <c:v>2.2276640304879001</c:v>
                </c:pt>
                <c:pt idx="1009" formatCode="General">
                  <c:v>2.2269515200562799</c:v>
                </c:pt>
                <c:pt idx="1010" formatCode="General">
                  <c:v>2.2262511854022899</c:v>
                </c:pt>
                <c:pt idx="1011" formatCode="General">
                  <c:v>2.22555546830118</c:v>
                </c:pt>
                <c:pt idx="1012" formatCode="General">
                  <c:v>2.2248571974043001</c:v>
                </c:pt>
                <c:pt idx="1013" formatCode="General">
                  <c:v>2.2241492607150102</c:v>
                </c:pt>
                <c:pt idx="1014" formatCode="General">
                  <c:v>2.2234247620794401</c:v>
                </c:pt>
                <c:pt idx="1015" formatCode="General">
                  <c:v>2.22267707847372</c:v>
                </c:pt>
                <c:pt idx="1016" formatCode="General">
                  <c:v>2.2218999139869799</c:v>
                </c:pt>
                <c:pt idx="1017" formatCode="General">
                  <c:v>2.2210873498861901</c:v>
                </c:pt>
                <c:pt idx="1018" formatCode="General">
                  <c:v>2.2202338902318499</c:v>
                </c:pt>
                <c:pt idx="1019" formatCode="General">
                  <c:v>2.2193345026064</c:v>
                </c:pt>
                <c:pt idx="1020" formatCode="General">
                  <c:v>2.21838465361592</c:v>
                </c:pt>
                <c:pt idx="1021" formatCode="General">
                  <c:v>2.21738033892745</c:v>
                </c:pt>
                <c:pt idx="1022" formatCode="General">
                  <c:v>2.2163181077054701</c:v>
                </c:pt>
                <c:pt idx="1023" formatCode="General">
                  <c:v>2.2151950814088499</c:v>
                </c:pt>
                <c:pt idx="1024" formatCode="General">
                  <c:v>2.2140089670012801</c:v>
                </c:pt>
                <c:pt idx="1025" formatCode="General">
                  <c:v>2.2127580647107798</c:v>
                </c:pt>
                <c:pt idx="1026" formatCode="General">
                  <c:v>2.2114412705468198</c:v>
                </c:pt>
                <c:pt idx="1027" formatCode="General">
                  <c:v>2.2100580738443898</c:v>
                </c:pt>
                <c:pt idx="1028" formatCode="General">
                  <c:v>2.2086085501531301</c:v>
                </c:pt>
                <c:pt idx="1029" formatCode="General">
                  <c:v>2.20709334982595</c:v>
                </c:pt>
                <c:pt idx="1030" formatCode="General">
                  <c:v>2.2055136826856399</c:v>
                </c:pt>
                <c:pt idx="1031" formatCode="General">
                  <c:v>2.20387129916088</c:v>
                </c:pt>
                <c:pt idx="1032" formatCode="General">
                  <c:v>2.20216846828533</c:v>
                </c:pt>
                <c:pt idx="1033" formatCode="General">
                  <c:v>2.2004079529470499</c:v>
                </c:pt>
                <c:pt idx="1034" formatCode="General">
                  <c:v>2.1985929827608599</c:v>
                </c:pt>
                <c:pt idx="1035" formatCode="General">
                  <c:v>2.1967272249164198</c:v>
                </c:pt>
                <c:pt idx="1036" formatCode="General">
                  <c:v>2.1948147533290698</c:v>
                </c:pt>
                <c:pt idx="1037" formatCode="General">
                  <c:v>2.19286001639282</c:v>
                </c:pt>
                <c:pt idx="1038" formatCode="General">
                  <c:v>2.19086780360439</c:v>
                </c:pt>
                <c:pt idx="1039" formatCode="General">
                  <c:v>2.18884321129641</c:v>
                </c:pt>
                <c:pt idx="1040" formatCode="General">
                  <c:v>2.1867916076874501</c:v>
                </c:pt>
                <c:pt idx="1041" formatCode="General">
                  <c:v>2.1847185974272301</c:v>
                </c:pt>
                <c:pt idx="1042" formatCode="General">
                  <c:v>2.18262998578781</c:v>
                </c:pt>
                <c:pt idx="1043" formatCode="General">
                  <c:v>2.1805317426267798</c:v>
                </c:pt>
                <c:pt idx="1044" formatCode="General">
                  <c:v>2.1784299662264401</c:v>
                </c:pt>
                <c:pt idx="1045" formatCode="General">
                  <c:v>2.17633084709388</c:v>
                </c:pt>
                <c:pt idx="1046" formatCode="General">
                  <c:v>2.1742406317919301</c:v>
                </c:pt>
                <c:pt idx="1047" formatCode="General">
                  <c:v>2.1721655868586498</c:v>
                </c:pt>
                <c:pt idx="1048" formatCode="General">
                  <c:v>2.1701119628653198</c:v>
                </c:pt>
                <c:pt idx="1049" formatCode="General">
                  <c:v>2.1680859586582901</c:v>
                </c:pt>
                <c:pt idx="1050" formatCode="General">
                  <c:v>2.16609368582915</c:v>
                </c:pt>
                <c:pt idx="1051" formatCode="General">
                  <c:v>2.1641411334609901</c:v>
                </c:pt>
                <c:pt idx="1052" formatCode="General">
                  <c:v>2.16223413320462</c:v>
                </c:pt>
                <c:pt idx="1053" formatCode="General">
                  <c:v>2.16037832474878</c:v>
                </c:pt>
                <c:pt idx="1054" formatCode="General">
                  <c:v>2.1585791217615702</c:v>
                </c:pt>
                <c:pt idx="1055" formatCode="General">
                  <c:v>2.15684167839657</c:v>
                </c:pt>
                <c:pt idx="1056" formatCode="General">
                  <c:v>2.1551708564763001</c:v>
                </c:pt>
                <c:pt idx="1057" formatCode="General">
                  <c:v>2.15357119348712</c:v>
                </c:pt>
                <c:pt idx="1058" formatCode="General">
                  <c:v>2.1520468715432499</c:v>
                </c:pt>
                <c:pt idx="1059" formatCode="General">
                  <c:v>2.1506016875024301</c:v>
                </c:pt>
                <c:pt idx="1060" formatCode="General">
                  <c:v>2.1492390244414201</c:v>
                </c:pt>
                <c:pt idx="1061" formatCode="General">
                  <c:v>2.14796182472536</c:v>
                </c:pt>
                <c:pt idx="1062" formatCode="General">
                  <c:v>2.1467725649295</c:v>
                </c:pt>
                <c:pt idx="1063" formatCode="General">
                  <c:v>2.14567323289485</c:v>
                </c:pt>
                <c:pt idx="1064" formatCode="General">
                  <c:v>2.1446653072191899</c:v>
                </c:pt>
                <c:pt idx="1065" formatCode="General">
                  <c:v>2.1437497395002998</c:v>
                </c:pt>
                <c:pt idx="1066" formatCode="General">
                  <c:v>2.14292693965902</c:v>
                </c:pt>
                <c:pt idx="1067" formatCode="General">
                  <c:v>2.1421967646729798</c:v>
                </c:pt>
                <c:pt idx="1068" formatCode="General">
                  <c:v>2.1415585110483799</c:v>
                </c:pt>
                <c:pt idx="1069" formatCode="General">
                  <c:v>2.14101091134419</c:v>
                </c:pt>
                <c:pt idx="1070" formatCode="General">
                  <c:v>2.1405521350408199</c:v>
                </c:pt>
                <c:pt idx="1071" formatCode="General">
                  <c:v>2.1401797940127101</c:v>
                </c:pt>
                <c:pt idx="1072" formatCode="General">
                  <c:v>2.1398909528212702</c:v>
                </c:pt>
                <c:pt idx="1073" formatCode="General">
                  <c:v>2.13968214399033</c:v>
                </c:pt>
                <c:pt idx="1074" formatCode="General">
                  <c:v>2.1395493883630001</c:v>
                </c:pt>
                <c:pt idx="1075" formatCode="General">
                  <c:v>2.13948822056518</c:v>
                </c:pt>
                <c:pt idx="1076" formatCode="General">
                  <c:v>2.1394937195203401</c:v>
                </c:pt>
                <c:pt idx="1077" formatCode="General">
                  <c:v>2.1395605438732099</c:v>
                </c:pt>
                <c:pt idx="1078" formatCode="General">
                  <c:v>2.1396829720890098</c:v>
                </c:pt>
                <c:pt idx="1079" formatCode="General">
                  <c:v>2.1398549469033701</c:v>
                </c:pt>
                <c:pt idx="1080" formatCode="General">
                  <c:v>2.1400701237077602</c:v>
                </c:pt>
                <c:pt idx="1081" formatCode="General">
                  <c:v>2.1403219223697998</c:v>
                </c:pt>
                <c:pt idx="1082" formatCode="General">
                  <c:v>2.1406035819106002</c:v>
                </c:pt>
                <c:pt idx="1083" formatCode="General">
                  <c:v>2.1409083157434501</c:v>
                </c:pt>
                <c:pt idx="1084" formatCode="General">
                  <c:v>2.14122897971935</c:v>
                </c:pt>
                <c:pt idx="1085" formatCode="General">
                  <c:v>2.1415587123792301</c:v>
                </c:pt>
                <c:pt idx="1086" formatCode="General">
                  <c:v>2.1418906096987702</c:v>
                </c:pt>
                <c:pt idx="1087" formatCode="General">
                  <c:v>2.1422178789545998</c:v>
                </c:pt>
                <c:pt idx="1088" formatCode="General">
                  <c:v>2.1425338957129401</c:v>
                </c:pt>
                <c:pt idx="1089" formatCode="General">
                  <c:v>2.14283225863075</c:v>
                </c:pt>
                <c:pt idx="1090" formatCode="General">
                  <c:v>2.14310684141148</c:v>
                </c:pt>
                <c:pt idx="1091" formatCode="General">
                  <c:v>2.14335184132295</c:v>
                </c:pt>
                <c:pt idx="1092" formatCode="General">
                  <c:v>2.1435618237621701</c:v>
                </c:pt>
                <c:pt idx="1093" formatCode="General">
                  <c:v>2.1437317624387999</c:v>
                </c:pt>
                <c:pt idx="1094" formatCode="General">
                  <c:v>2.1438570748415802</c:v>
                </c:pt>
                <c:pt idx="1095" formatCode="General">
                  <c:v>2.1439336527474899</c:v>
                </c:pt>
                <c:pt idx="1096" formatCode="General">
                  <c:v>2.14395788762815</c:v>
                </c:pt>
                <c:pt idx="1097" formatCode="General">
                  <c:v>2.14392669089955</c:v>
                </c:pt>
                <c:pt idx="1098" formatCode="General">
                  <c:v>2.1438375090460799</c:v>
                </c:pt>
                <c:pt idx="1099" formatCode="General">
                  <c:v>2.1436883337266801</c:v>
                </c:pt>
                <c:pt idx="1100" formatCode="General">
                  <c:v>2.1434777070376798</c:v>
                </c:pt>
                <c:pt idx="1101" formatCode="General">
                  <c:v>2.1432047221625701</c:v>
                </c:pt>
                <c:pt idx="1102" formatCode="General">
                  <c:v>2.1428690196827702</c:v>
                </c:pt>
                <c:pt idx="1103" formatCode="General">
                  <c:v>2.1424707798562901</c:v>
                </c:pt>
                <c:pt idx="1104" formatCode="General">
                  <c:v>2.1420107111919902</c:v>
                </c:pt>
                <c:pt idx="1105" formatCode="General">
                  <c:v>2.1414900356584101</c:v>
                </c:pt>
                <c:pt idx="1106" formatCode="General">
                  <c:v>2.1409104708679401</c:v>
                </c:pt>
                <c:pt idx="1107" formatCode="General">
                  <c:v>2.1402742095709302</c:v>
                </c:pt>
                <c:pt idx="1108" formatCode="General">
                  <c:v>2.1395838967819101</c:v>
                </c:pt>
                <c:pt idx="1109" formatCode="General">
                  <c:v>2.13884260484279</c:v>
                </c:pt>
                <c:pt idx="1110" formatCode="General">
                  <c:v>2.1380538067066199</c:v>
                </c:pt>
                <c:pt idx="1111" formatCode="General">
                  <c:v>2.1372213477022601</c:v>
                </c:pt>
                <c:pt idx="1112" formatCode="General">
                  <c:v>2.1363494160157002</c:v>
                </c:pt>
                <c:pt idx="1113" formatCode="General">
                  <c:v>2.1354425120991798</c:v>
                </c:pt>
                <c:pt idx="1114" formatCode="General">
                  <c:v>2.1345054171947901</c:v>
                </c:pt>
                <c:pt idx="1115" formatCode="General">
                  <c:v>2.1335431611366902</c:v>
                </c:pt>
                <c:pt idx="1116" formatCode="General">
                  <c:v>2.1325609895747202</c:v>
                </c:pt>
                <c:pt idx="1117" formatCode="General">
                  <c:v>2.13156433074314</c:v>
                </c:pt>
                <c:pt idx="1118" formatCode="General">
                  <c:v>2.1305587618815598</c:v>
                </c:pt>
                <c:pt idx="1119" formatCode="General">
                  <c:v>2.12954997540082</c:v>
                </c:pt>
                <c:pt idx="1120" formatCode="General">
                  <c:v>2.1285437448749698</c:v>
                </c:pt>
                <c:pt idx="1121" formatCode="General">
                  <c:v>2.1275458909315801</c:v>
                </c:pt>
                <c:pt idx="1122" formatCode="General">
                  <c:v>2.12656224710621</c:v>
                </c:pt>
                <c:pt idx="1123" formatCode="General">
                  <c:v>2.1255986257234198</c:v>
                </c:pt>
                <c:pt idx="1124" formatCode="General">
                  <c:v>2.1246607838659699</c:v>
                </c:pt>
                <c:pt idx="1125" formatCode="General">
                  <c:v>2.1237543894953999</c:v>
                </c:pt>
                <c:pt idx="1126" formatCode="General">
                  <c:v>2.1228849877923599</c:v>
                </c:pt>
                <c:pt idx="1127" formatCode="General">
                  <c:v>2.1220579677921698</c:v>
                </c:pt>
                <c:pt idx="1128" formatCode="General">
                  <c:v>2.1212785294010001</c:v>
                </c:pt>
                <c:pt idx="1129" formatCode="General">
                  <c:v>2.12055165089131</c:v>
                </c:pt>
                <c:pt idx="1130" formatCode="General">
                  <c:v>2.1198820569897401</c:v>
                </c:pt>
                <c:pt idx="1131" formatCode="General">
                  <c:v>2.1192741876883301</c:v>
                </c:pt>
                <c:pt idx="1132" formatCode="General">
                  <c:v>2.1187321679294202</c:v>
                </c:pt>
                <c:pt idx="1133" formatCode="General">
                  <c:v>2.1182597783349801</c:v>
                </c:pt>
                <c:pt idx="1134" formatCode="General">
                  <c:v>2.1178604271737198</c:v>
                </c:pt>
                <c:pt idx="1135" formatCode="General">
                  <c:v>2.11753712378093</c:v>
                </c:pt>
                <c:pt idx="1136" formatCode="General">
                  <c:v>2.11729245366831</c:v>
                </c:pt>
                <c:pt idx="1137" formatCode="General">
                  <c:v>2.1171285555816701</c:v>
                </c:pt>
                <c:pt idx="1138" formatCode="General">
                  <c:v>2.1170471007825502</c:v>
                </c:pt>
                <c:pt idx="1139" formatCode="General">
                  <c:v>2.1170492748449998</c:v>
                </c:pt>
                <c:pt idx="1140" formatCode="General">
                  <c:v>2.1171357622692399</c:v>
                </c:pt>
                <c:pt idx="1141" formatCode="General">
                  <c:v>2.1173067342188201</c:v>
                </c:pt>
                <c:pt idx="1142" formatCode="General">
                  <c:v>2.1175618396860099</c:v>
                </c:pt>
                <c:pt idx="1143" formatCode="General">
                  <c:v>2.1179002003802698</c:v>
                </c:pt>
                <c:pt idx="1144" formatCode="General">
                  <c:v>2.11832040961631</c:v>
                </c:pt>
                <c:pt idx="1145" formatCode="General">
                  <c:v>2.1188205354501002</c:v>
                </c:pt>
                <c:pt idx="1146" formatCode="General">
                  <c:v>2.1193981282734602</c:v>
                </c:pt>
                <c:pt idx="1147" formatCode="General">
                  <c:v>2.1200502330300002</c:v>
                </c:pt>
                <c:pt idx="1148" formatCode="General">
                  <c:v>2.1207734061575998</c:v>
                </c:pt>
                <c:pt idx="1149" formatCode="General">
                  <c:v>2.1215637372965901</c:v>
                </c:pt>
                <c:pt idx="1150" formatCode="General">
                  <c:v>2.1224168757283701</c:v>
                </c:pt>
                <c:pt idx="1151" formatCode="General">
                  <c:v>2.12332806142958</c:v>
                </c:pt>
                <c:pt idx="1152" formatCode="General">
                  <c:v>2.1242921605425802</c:v>
                </c:pt>
                <c:pt idx="1153" formatCode="General">
                  <c:v>2.1253037049780699</c:v>
                </c:pt>
                <c:pt idx="1154" formatCode="General">
                  <c:v>2.1263569357810201</c:v>
                </c:pt>
                <c:pt idx="1155" formatCode="General">
                  <c:v>2.1274458498115698</c:v>
                </c:pt>
                <c:pt idx="1156" formatCode="General">
                  <c:v>2.12856434509284</c:v>
                </c:pt>
                <c:pt idx="1157" formatCode="General">
                  <c:v>2.1297058918956</c:v>
                </c:pt>
                <c:pt idx="1158" formatCode="General">
                  <c:v>2.1308641526373302</c:v>
                </c:pt>
                <c:pt idx="1159" formatCode="General">
                  <c:v>2.1320326610682301</c:v>
                </c:pt>
                <c:pt idx="1160" formatCode="General">
                  <c:v>2.1332049697071902</c:v>
                </c:pt>
                <c:pt idx="1161" formatCode="General">
                  <c:v>2.1343747037370702</c:v>
                </c:pt>
                <c:pt idx="1162" formatCode="General">
                  <c:v>2.1355356137414101</c:v>
                </c:pt>
                <c:pt idx="1163" formatCode="General">
                  <c:v>2.13668162663497</c:v>
                </c:pt>
                <c:pt idx="1164" formatCode="General">
                  <c:v>2.1378068941869501</c:v>
                </c:pt>
                <c:pt idx="1165" formatCode="General">
                  <c:v>2.1389058385960098</c:v>
                </c:pt>
                <c:pt idx="1166" formatCode="General">
                  <c:v>2.1399731946467502</c:v>
                </c:pt>
                <c:pt idx="1167" formatCode="General">
                  <c:v>2.14100404805684</c:v>
                </c:pt>
                <c:pt idx="1168" formatCode="General">
                  <c:v>2.1419938697076502</c:v>
                </c:pt>
                <c:pt idx="1169" formatCode="General">
                  <c:v>2.1429385455373802</c:v>
                </c:pt>
                <c:pt idx="1170" formatCode="General">
                  <c:v>2.14383440196019</c:v>
                </c:pt>
                <c:pt idx="1171" formatCode="General">
                  <c:v>2.1446782267556901</c:v>
                </c:pt>
                <c:pt idx="1172" formatCode="General">
                  <c:v>2.14546728544728</c:v>
                </c:pt>
                <c:pt idx="1173" formatCode="General">
                  <c:v>2.14619933325389</c:v>
                </c:pt>
                <c:pt idx="1174" formatCode="General">
                  <c:v>2.14687262275622</c:v>
                </c:pt>
                <c:pt idx="1175" formatCode="General">
                  <c:v>2.1474859074644201</c:v>
                </c:pt>
                <c:pt idx="1176" formatCode="General">
                  <c:v>2.1480384415098199</c:v>
                </c:pt>
                <c:pt idx="1177" formatCode="General">
                  <c:v>2.1485299757082599</c:v>
                </c:pt>
                <c:pt idx="1178" formatCode="General">
                  <c:v>2.1489607502583201</c:v>
                </c:pt>
                <c:pt idx="1179" formatCode="General">
                  <c:v>2.1493314843445899</c:v>
                </c:pt>
                <c:pt idx="1180" formatCode="General">
                  <c:v>2.1496433629157101</c:v>
                </c:pt>
                <c:pt idx="1181" formatCode="General">
                  <c:v>2.14989802090063</c:v>
                </c:pt>
                <c:pt idx="1182" formatCode="General">
                  <c:v>2.1500975251155499</c:v>
                </c:pt>
                <c:pt idx="1183" formatCode="General">
                  <c:v>2.1502443540999199</c:v>
                </c:pt>
                <c:pt idx="1184" formatCode="General">
                  <c:v>2.1503413761035102</c:v>
                </c:pt>
                <c:pt idx="1185" formatCode="General">
                  <c:v>2.1503918254296699</c:v>
                </c:pt>
                <c:pt idx="1186" formatCode="General">
                  <c:v>2.1503992773226202</c:v>
                </c:pt>
                <c:pt idx="1187" formatCode="General">
                  <c:v>2.15036762156985</c:v>
                </c:pt>
                <c:pt idx="1188" formatCode="General">
                  <c:v>2.1503010349756102</c:v>
                </c:pt>
                <c:pt idx="1189" formatCode="General">
                  <c:v>2.1502039528469998</c:v>
                </c:pt>
                <c:pt idx="1190" formatCode="General">
                  <c:v>2.15008103962206</c:v>
                </c:pt>
                <c:pt idx="1191" formatCode="General">
                  <c:v>2.1499371587582798</c:v>
                </c:pt>
                <c:pt idx="1192" formatCode="General">
                  <c:v>2.1497773419910202</c:v>
                </c:pt>
                <c:pt idx="1193" formatCode="General">
                  <c:v>2.14960675806361</c:v>
                </c:pt>
                <c:pt idx="1194" formatCode="General">
                  <c:v>2.1494306810254198</c:v>
                </c:pt>
                <c:pt idx="1195" formatCode="General">
                  <c:v>2.1492544581893398</c:v>
                </c:pt>
                <c:pt idx="1196" formatCode="General">
                  <c:v>2.1490834778374599</c:v>
                </c:pt>
                <c:pt idx="1197" formatCode="General">
                  <c:v>2.1489231367622699</c:v>
                </c:pt>
                <c:pt idx="1198" formatCode="General">
                  <c:v>2.1487788077304901</c:v>
                </c:pt>
                <c:pt idx="1199" formatCode="General">
                  <c:v>2.14865580695872</c:v>
                </c:pt>
                <c:pt idx="1200" formatCode="General">
                  <c:v>2.1485593616926799</c:v>
                </c:pt>
                <c:pt idx="1201" formatCode="General">
                  <c:v>2.1484945779875702</c:v>
                </c:pt>
                <c:pt idx="1202" formatCode="General">
                  <c:v>2.1484664087932299</c:v>
                </c:pt>
                <c:pt idx="1203" formatCode="General">
                  <c:v>2.1484796224569198</c:v>
                </c:pt>
                <c:pt idx="1204" formatCode="General">
                  <c:v>2.1485387717670101</c:v>
                </c:pt>
                <c:pt idx="1205" formatCode="General">
                  <c:v>2.1486481636734802</c:v>
                </c:pt>
                <c:pt idx="1206" formatCode="General">
                  <c:v>2.14881182983506</c:v>
                </c:pt>
                <c:pt idx="1207" formatCode="General">
                  <c:v>2.1490334981588699</c:v>
                </c:pt>
                <c:pt idx="1208" formatCode="General">
                  <c:v>2.1493165655149</c:v>
                </c:pt>
                <c:pt idx="1209" formatCode="General">
                  <c:v>2.1496640718250801</c:v>
                </c:pt>
                <c:pt idx="1210" formatCode="General">
                  <c:v>2.15007867574435</c:v>
                </c:pt>
                <c:pt idx="1211" formatCode="General">
                  <c:v>2.1505626321671198</c:v>
                </c:pt>
                <c:pt idx="1212" formatCode="General">
                  <c:v>2.1511177718082601</c:v>
                </c:pt>
                <c:pt idx="1213" formatCode="General">
                  <c:v>2.1517454831192402</c:v>
                </c:pt>
                <c:pt idx="1214" formatCode="General">
                  <c:v>2.1524466968095002</c:v>
                </c:pt>
                <c:pt idx="1215" formatCode="General">
                  <c:v>2.1532218732463999</c:v>
                </c:pt>
                <c:pt idx="1216" formatCode="General">
                  <c:v>2.15407099300571</c:v>
                </c:pt>
                <c:pt idx="1217" formatCode="General">
                  <c:v>2.1549935508355298</c:v>
                </c:pt>
                <c:pt idx="1218" formatCode="General">
                  <c:v>2.1559885532803298</c:v>
                </c:pt>
                <c:pt idx="1219" formatCode="General">
                  <c:v>2.1570545201868701</c:v>
                </c:pt>
                <c:pt idx="1220" formatCode="General">
                  <c:v>2.1581894902801602</c:v>
                </c:pt>
                <c:pt idx="1221" formatCode="General">
                  <c:v>2.1593910309550699</c:v>
                </c:pt>
                <c:pt idx="1222" formatCode="General">
                  <c:v>2.1606562523777302</c:v>
                </c:pt>
                <c:pt idx="1223" formatCode="General">
                  <c:v>2.1619818259316999</c:v>
                </c:pt>
                <c:pt idx="1224" formatCode="General">
                  <c:v>2.1633640069775</c:v>
                </c:pt>
                <c:pt idx="1225" formatCode="General">
                  <c:v>2.1647986618224202</c:v>
                </c:pt>
                <c:pt idx="1226" formatCode="General">
                  <c:v>2.1662812987222</c:v>
                </c:pt>
                <c:pt idx="1227" formatCode="General">
                  <c:v>2.1678071026598098</c:v>
                </c:pt>
                <c:pt idx="1228" formatCode="General">
                  <c:v>2.16937097357131</c:v>
                </c:pt>
                <c:pt idx="1229" formatCode="General">
                  <c:v>2.17096766010628</c:v>
                </c:pt>
                <c:pt idx="1230" formatCode="General">
                  <c:v>2.17259143625947</c:v>
                </c:pt>
                <c:pt idx="1231" formatCode="General">
                  <c:v>2.1742366940881501</c:v>
                </c:pt>
                <c:pt idx="1232" formatCode="General">
                  <c:v>2.1758976292123999</c:v>
                </c:pt>
                <c:pt idx="1233" formatCode="General">
                  <c:v>2.1775683789492501</c:v>
                </c:pt>
                <c:pt idx="1234" formatCode="General">
                  <c:v>2.1792430709050898</c:v>
                </c:pt>
                <c:pt idx="1235" formatCode="General">
                  <c:v>2.18091587124567</c:v>
                </c:pt>
                <c:pt idx="1236" formatCode="General">
                  <c:v>2.1825810320482502</c:v>
                </c:pt>
                <c:pt idx="1237" formatCode="General">
                  <c:v>2.18423293717079</c:v>
                </c:pt>
                <c:pt idx="1238" formatCode="General">
                  <c:v>2.1858661461169202</c:v>
                </c:pt>
                <c:pt idx="1239" formatCode="General">
                  <c:v>2.1874754354305401</c:v>
                </c:pt>
                <c:pt idx="1240" formatCode="General">
                  <c:v>2.1890558372183202</c:v>
                </c:pt>
                <c:pt idx="1241" formatCode="General">
                  <c:v>2.1906026744688898</c:v>
                </c:pt>
                <c:pt idx="1242" formatCode="General">
                  <c:v>2.1921115929114801</c:v>
                </c:pt>
                <c:pt idx="1243" formatCode="General">
                  <c:v>2.1935785892311501</c:v>
                </c:pt>
                <c:pt idx="1244" formatCode="General">
                  <c:v>2.1950000355296302</c:v>
                </c:pt>
                <c:pt idx="1245" formatCode="General">
                  <c:v>2.1963726999880402</c:v>
                </c:pt>
                <c:pt idx="1246" formatCode="General">
                  <c:v>2.1976937637480498</c:v>
                </c:pt>
                <c:pt idx="1247" formatCode="General">
                  <c:v>2.1989608340800699</c:v>
                </c:pt>
                <c:pt idx="1248" formatCode="General">
                  <c:v>2.2001719539500502</c:v>
                </c:pt>
                <c:pt idx="1249" formatCode="General">
                  <c:v>2.20132560812955</c:v>
                </c:pt>
                <c:pt idx="1250" formatCode="General">
                  <c:v>2.2024207260178699</c:v>
                </c:pt>
                <c:pt idx="1251" formatCode="General">
                  <c:v>2.20345668136012</c:v>
                </c:pt>
                <c:pt idx="1252" formatCode="General">
                  <c:v>2.2044332890524201</c:v>
                </c:pt>
                <c:pt idx="1253" formatCode="General">
                  <c:v>2.20535079922676</c:v>
                </c:pt>
                <c:pt idx="1254" formatCode="General">
                  <c:v>2.20620988880325</c:v>
                </c:pt>
                <c:pt idx="1255" formatCode="General">
                  <c:v>2.20701165069047</c:v>
                </c:pt>
                <c:pt idx="1256" formatCode="General">
                  <c:v>2.20775758080365</c:v>
                </c:pt>
                <c:pt idx="1257" formatCode="General">
                  <c:v>2.2084495630599599</c:v>
                </c:pt>
                <c:pt idx="1258" formatCode="General">
                  <c:v>2.2090898524984302</c:v>
                </c:pt>
                <c:pt idx="1259" formatCode="General">
                  <c:v>2.20968105666197</c:v>
                </c:pt>
                <c:pt idx="1260" formatCode="General">
                  <c:v>2.21022611536943</c:v>
                </c:pt>
                <c:pt idx="1261" formatCode="General">
                  <c:v>2.2107282789987801</c:v>
                </c:pt>
                <c:pt idx="1262" formatCode="General">
                  <c:v>2.21119108539621</c:v>
                </c:pt>
                <c:pt idx="1263" formatCode="General">
                  <c:v>2.2116183355227998</c:v>
                </c:pt>
                <c:pt idx="1264" formatCode="General">
                  <c:v>2.2120140679475502</c:v>
                </c:pt>
                <c:pt idx="1265" formatCode="General">
                  <c:v>2.2123825322950399</c:v>
                </c:pt>
                <c:pt idx="1266" formatCode="General">
                  <c:v>2.2127281617557801</c:v>
                </c:pt>
                <c:pt idx="1267" formatCode="General">
                  <c:v>2.2130555447682601</c:v>
                </c:pt>
                <c:pt idx="1268" formatCode="General">
                  <c:v>2.21336939598305</c:v>
                </c:pt>
                <c:pt idx="1269" formatCode="General">
                  <c:v>2.2136745266203999</c:v>
                </c:pt>
                <c:pt idx="1270" formatCode="General">
                  <c:v>2.2139758143349102</c:v>
                </c:pt>
                <c:pt idx="1271" formatCode="General">
                  <c:v>2.2142781727021799</c:v>
                </c:pt>
                <c:pt idx="1272" formatCode="General">
                  <c:v>2.2145865204442101</c:v>
                </c:pt>
                <c:pt idx="1273" formatCode="General">
                  <c:v>2.2149057505124401</c:v>
                </c:pt>
                <c:pt idx="1274" formatCode="General">
                  <c:v>2.2152406991496401</c:v>
                </c:pt>
                <c:pt idx="1275" formatCode="General">
                  <c:v>2.2155961150548298</c:v>
                </c:pt>
                <c:pt idx="1276" formatCode="General">
                  <c:v>2.21597662877942</c:v>
                </c:pt>
                <c:pt idx="1277" formatCode="General">
                  <c:v>2.2163867224873002</c:v>
                </c:pt>
                <c:pt idx="1278" formatCode="General">
                  <c:v>2.2168307002180501</c:v>
                </c:pt>
                <c:pt idx="1279" formatCode="General">
                  <c:v>2.2173126587993699</c:v>
                </c:pt>
                <c:pt idx="1280" formatCode="General">
                  <c:v>2.2178364595638902</c:v>
                </c:pt>
                <c:pt idx="1281" formatCode="General">
                  <c:v>2.2184057010351301</c:v>
                </c:pt>
                <c:pt idx="1282" formatCode="General">
                  <c:v>2.2190236927584799</c:v>
                </c:pt>
                <c:pt idx="1283" formatCode="General">
                  <c:v>2.2196934304646998</c:v>
                </c:pt>
                <c:pt idx="1284" formatCode="General">
                  <c:v>2.22041757276499</c:v>
                </c:pt>
                <c:pt idx="1285" formatCode="General">
                  <c:v>2.2211984195886401</c:v>
                </c:pt>
                <c:pt idx="1286" formatCode="General">
                  <c:v>2.2220378925837898</c:v>
                </c:pt>
                <c:pt idx="1287" formatCode="General">
                  <c:v>2.2229375177107702</c:v>
                </c:pt>
                <c:pt idx="1288" formatCode="General">
                  <c:v>2.2238984102623598</c:v>
                </c:pt>
                <c:pt idx="1289" formatCode="General">
                  <c:v>2.2249212625469301</c:v>
                </c:pt>
                <c:pt idx="1290" formatCode="General">
                  <c:v>2.22600633446699</c:v>
                </c:pt>
                <c:pt idx="1291" formatCode="General">
                  <c:v>2.2271534472163701</c:v>
                </c:pt>
                <c:pt idx="1292" formatCode="General">
                  <c:v>2.22836198030372</c:v>
                </c:pt>
                <c:pt idx="1293" formatCode="General">
                  <c:v>2.2296308720866702</c:v>
                </c:pt>
                <c:pt idx="1294" formatCode="General">
                  <c:v>2.2309586239708499</c:v>
                </c:pt>
                <c:pt idx="1295" formatCode="General">
                  <c:v>2.2323433083894999</c:v>
                </c:pt>
                <c:pt idx="1296" formatCode="General">
                  <c:v>2.23378258063364</c:v>
                </c:pt>
                <c:pt idx="1297" formatCode="General">
                  <c:v>2.2352736945504601</c:v>
                </c:pt>
                <c:pt idx="1298" formatCode="General">
                  <c:v>2.2368135220690202</c:v>
                </c:pt>
                <c:pt idx="1299" formatCode="General">
                  <c:v>2.23839857644982</c:v>
                </c:pt>
                <c:pt idx="1300" formatCode="General">
                  <c:v>2.24002503908893</c:v>
                </c:pt>
                <c:pt idx="1301" formatCode="General">
                  <c:v>2.24168878964191</c:v>
                </c:pt>
                <c:pt idx="1302" formatCode="General">
                  <c:v>2.2433854391677999</c:v>
                </c:pt>
                <c:pt idx="1303" formatCode="General">
                  <c:v>2.24511045693085</c:v>
                </c:pt>
                <c:pt idx="1304" formatCode="General">
                  <c:v>2.2468588470995798</c:v>
                </c:pt>
                <c:pt idx="1305" formatCode="General">
                  <c:v>2.2486257267332399</c:v>
                </c:pt>
                <c:pt idx="1306" formatCode="General">
                  <c:v>2.2504060106925698</c:v>
                </c:pt>
                <c:pt idx="1307" formatCode="General">
                  <c:v>2.2521945419868401</c:v>
                </c:pt>
                <c:pt idx="1308" formatCode="General">
                  <c:v>2.2539861339448302</c:v>
                </c:pt>
                <c:pt idx="1309" formatCode="General">
                  <c:v>2.2557756121225898</c:v>
                </c:pt>
                <c:pt idx="1310" formatCode="General">
                  <c:v>2.2575578554473399</c:v>
                </c:pt>
                <c:pt idx="1311" formatCode="General">
                  <c:v>2.2593278361276199</c:v>
                </c:pt>
                <c:pt idx="1312" formatCode="General">
                  <c:v>2.26108065790191</c:v>
                </c:pt>
                <c:pt idx="1313" formatCode="General">
                  <c:v>2.2628115922492098</c:v>
                </c:pt>
                <c:pt idx="1314" formatCode="General">
                  <c:v>2.2645161122430899</c:v>
                </c:pt>
                <c:pt idx="1315" formatCode="General">
                  <c:v>2.2661899237926599</c:v>
                </c:pt>
                <c:pt idx="1316" formatCode="General">
                  <c:v>2.2678289940772798</c:v>
                </c:pt>
                <c:pt idx="1317" formatCode="General">
                  <c:v>2.26942957704384</c:v>
                </c:pt>
                <c:pt idx="1318" formatCode="General">
                  <c:v>2.2709882358938098</c:v>
                </c:pt>
                <c:pt idx="1319" formatCode="General">
                  <c:v>2.2725018625393498</c:v>
                </c:pt>
                <c:pt idx="1320" formatCode="General">
                  <c:v>2.2739676940532201</c:v>
                </c:pt>
                <c:pt idx="1321" formatCode="General">
                  <c:v>2.2753833261736398</c:v>
                </c:pt>
                <c:pt idx="1322" formatCode="General">
                  <c:v>2.2767467239532202</c:v>
                </c:pt>
                <c:pt idx="1323" formatCode="General">
                  <c:v>2.2780562296600202</c:v>
                </c:pt>
                <c:pt idx="1324" formatCode="General">
                  <c:v>2.2793105680500201</c:v>
                </c:pt>
                <c:pt idx="1325" formatCode="General">
                  <c:v>2.2805088491340202</c:v>
                </c:pt>
                <c:pt idx="1326" formatCode="General">
                  <c:v>2.2816505685600199</c:v>
                </c:pt>
                <c:pt idx="1327" formatCode="General">
                  <c:v>2.2827356057259598</c:v>
                </c:pt>
                <c:pt idx="1328" formatCode="General">
                  <c:v>2.28376421972877</c:v>
                </c:pt>
                <c:pt idx="1329" formatCode="General">
                  <c:v>2.2847370432451801</c:v>
                </c:pt>
                <c:pt idx="1330" formatCode="General">
                  <c:v>2.2856550744297501</c:v>
                </c:pt>
                <c:pt idx="1331" formatCode="General">
                  <c:v>2.28651966690654</c:v>
                </c:pt>
                <c:pt idx="1332" formatCode="General">
                  <c:v>2.2873325179238599</c:v>
                </c:pt>
                <c:pt idx="1333" formatCode="General">
                  <c:v>2.2880956547373699</c:v>
                </c:pt>
                <c:pt idx="1334" formatCode="General">
                  <c:v>2.28881141928525</c:v>
                </c:pt>
                <c:pt idx="1335" formatCode="General">
                  <c:v>2.2894824512208198</c:v>
                </c:pt>
                <c:pt idx="1336" formatCode="General">
                  <c:v>2.2901116693718602</c:v>
                </c:pt>
                <c:pt idx="1337" formatCode="General">
                  <c:v>2.2907022517025299</c:v>
                </c:pt>
                <c:pt idx="1338" formatCode="General">
                  <c:v>2.2912576138616099</c:v>
                </c:pt>
                <c:pt idx="1339" formatCode="General">
                  <c:v>2.2917813864098799</c:v>
                </c:pt>
                <c:pt idx="1340" formatCode="General">
                  <c:v>2.2922773908291001</c:v>
                </c:pt>
                <c:pt idx="1341" formatCode="General">
                  <c:v>2.2927496144244999</c:v>
                </c:pt>
                <c:pt idx="1342" formatCode="General">
                  <c:v>2.2932021842414998</c:v>
                </c:pt>
                <c:pt idx="1343" formatCode="General">
                  <c:v>2.2936393401253099</c:v>
                </c:pt>
                <c:pt idx="1344" formatCode="General">
                  <c:v>2.2940654070587301</c:v>
                </c:pt>
                <c:pt idx="1345" formatCode="General">
                  <c:v>2.2944847669190098</c:v>
                </c:pt>
                <c:pt idx="1346" formatCode="General">
                  <c:v>2.2949018297985901</c:v>
                </c:pt>
                <c:pt idx="1347" formatCode="General">
                  <c:v>2.2953210050377</c:v>
                </c:pt>
                <c:pt idx="1348" formatCode="General">
                  <c:v>2.2957466721187898</c:v>
                </c:pt>
                <c:pt idx="1349" formatCode="General">
                  <c:v>2.29618315157445</c:v>
                </c:pt>
                <c:pt idx="1350" formatCode="General">
                  <c:v>2.2966346760615601</c:v>
                </c:pt>
                <c:pt idx="1351" formatCode="General">
                  <c:v>2.2971053617560599</c:v>
                </c:pt>
                <c:pt idx="1352" formatCode="General">
                  <c:v>2.2975991802242701</c:v>
                </c:pt>
                <c:pt idx="1353" formatCode="General">
                  <c:v>2.2981199309293499</c:v>
                </c:pt>
                <c:pt idx="1354" formatCode="General">
                  <c:v>2.2986712145347501</c:v>
                </c:pt>
                <c:pt idx="1355" formatCode="General">
                  <c:v>2.2992564071705601</c:v>
                </c:pt>
                <c:pt idx="1356" formatCode="General">
                  <c:v>2.2998786358340499</c:v>
                </c:pt>
                <c:pt idx="1357" formatCode="General">
                  <c:v>2.3005407551010002</c:v>
                </c:pt>
                <c:pt idx="1358" formatCode="General">
                  <c:v>2.3012453253306102</c:v>
                </c:pt>
                <c:pt idx="1359" formatCode="General">
                  <c:v>2.30199459255262</c:v>
                </c:pt>
                <c:pt idx="1360" formatCode="General">
                  <c:v>2.3027904702299802</c:v>
                </c:pt>
                <c:pt idx="1361" formatCode="General">
                  <c:v>2.30363452309438</c:v>
                </c:pt>
                <c:pt idx="1362" formatCode="General">
                  <c:v>2.30452795325259</c:v>
                </c:pt>
                <c:pt idx="1363" formatCode="General">
                  <c:v>2.3054715887601902</c:v>
                </c:pt>
                <c:pt idx="1364" formatCode="General">
                  <c:v>2.3064658748529099</c:v>
                </c:pt>
                <c:pt idx="1365" formatCode="General">
                  <c:v>2.3075108680156098</c:v>
                </c:pt>
                <c:pt idx="1366" formatCode="General">
                  <c:v>2.3086062330523198</c:v>
                </c:pt>
                <c:pt idx="1367" formatCode="General">
                  <c:v>2.3097512432994098</c:v>
                </c:pt>
                <c:pt idx="1368" formatCode="General">
                  <c:v>2.31094478409495</c:v>
                </c:pt>
                <c:pt idx="1369" formatCode="General">
                  <c:v>2.3121853595834101</c:v>
                </c:pt>
                <c:pt idx="1370" formatCode="General">
                  <c:v>2.31347110289374</c:v>
                </c:pt>
                <c:pt idx="1371" formatCode="General">
                  <c:v>2.3147997896831001</c:v>
                </c:pt>
                <c:pt idx="1372" formatCode="General">
                  <c:v>2.3161688549879198</c:v>
                </c:pt>
                <c:pt idx="1373" formatCode="General">
                  <c:v>2.3175754132702302</c:v>
                </c:pt>
                <c:pt idx="1374" formatCode="General">
                  <c:v>2.3190162814920998</c:v>
                </c:pt>
                <c:pt idx="1375" formatCode="General">
                  <c:v>2.3204880049956702</c:v>
                </c:pt>
                <c:pt idx="1376" formatCode="General">
                  <c:v>2.3219868859139998</c:v>
                </c:pt>
                <c:pt idx="1377" formatCode="General">
                  <c:v>2.3235090137890899</c:v>
                </c:pt>
                <c:pt idx="1378" formatCode="General">
                  <c:v>2.3250503893140499</c:v>
                </c:pt>
                <c:pt idx="1379" formatCode="General">
                  <c:v>2.3266065957021098</c:v>
                </c:pt>
                <c:pt idx="1380" formatCode="General">
                  <c:v>2.3281733735906398</c:v>
                </c:pt>
                <c:pt idx="1381" formatCode="General">
                  <c:v>2.3297462990628901</c:v>
                </c:pt>
                <c:pt idx="1382" formatCode="General">
                  <c:v>2.3313209080608401</c:v>
                </c:pt>
                <c:pt idx="1383" formatCode="General">
                  <c:v>2.3328927317628798</c:v>
                </c:pt>
                <c:pt idx="1384" formatCode="General">
                  <c:v>2.3344573312795101</c:v>
                </c:pt>
                <c:pt idx="1385" formatCode="General">
                  <c:v>2.3360103312954399</c:v>
                </c:pt>
                <c:pt idx="1386" formatCode="General">
                  <c:v>2.3375474523275201</c:v>
                </c:pt>
                <c:pt idx="1387" formatCode="General">
                  <c:v>2.3390645413151101</c:v>
                </c:pt>
                <c:pt idx="1388" formatCode="General">
                  <c:v>2.34055760031185</c:v>
                </c:pt>
                <c:pt idx="1389" formatCode="General">
                  <c:v>2.34202281310092</c:v>
                </c:pt>
                <c:pt idx="1390" formatCode="General">
                  <c:v>2.3434565696091298</c:v>
                </c:pt>
                <c:pt idx="1391" formatCode="General">
                  <c:v>2.34485548804482</c:v>
                </c:pt>
                <c:pt idx="1392" formatCode="General">
                  <c:v>2.3462164347293402</c:v>
                </c:pt>
                <c:pt idx="1393" formatCode="General">
                  <c:v>2.3475365416297702</c:v>
                </c:pt>
                <c:pt idx="1394" formatCode="General">
                  <c:v>2.3488132216307802</c:v>
                </c:pt>
                <c:pt idx="1395" formatCode="General">
                  <c:v>2.3500441816050999</c:v>
                </c:pt>
                <c:pt idx="1396" formatCode="General">
                  <c:v>2.3512274333554499</c:v>
                </c:pt>
                <c:pt idx="1397" formatCode="General">
                  <c:v>2.3523613025061199</c:v>
                </c:pt>
                <c:pt idx="1398" formatCode="General">
                  <c:v>2.3534444354209501</c:v>
                </c:pt>
                <c:pt idx="1399" formatCode="General">
                  <c:v>2.3544758042173801</c:v>
                </c:pt>
                <c:pt idx="1400" formatCode="General">
                  <c:v>2.3554547099352598</c:v>
                </c:pt>
                <c:pt idx="1401" formatCode="General">
                  <c:v>2.3563807839056401</c:v>
                </c:pt>
                <c:pt idx="1402" formatCode="General">
                  <c:v>2.3572539873510001</c:v>
                </c:pt>
                <c:pt idx="1403" formatCode="General">
                  <c:v>2.35807460923529</c:v>
                </c:pt>
                <c:pt idx="1404" formatCode="General">
                  <c:v>2.3588432623713</c:v>
                </c:pt>
                <c:pt idx="1405" formatCode="General">
                  <c:v>2.3595608777856198</c:v>
                </c:pt>
                <c:pt idx="1406" formatCode="General">
                  <c:v>2.3602286973376398</c:v>
                </c:pt>
                <c:pt idx="1407" formatCode="General">
                  <c:v>2.3608482645903601</c:v>
                </c:pt>
                <c:pt idx="1408" formatCode="General">
                  <c:v>2.36142141393539</c:v>
                </c:pt>
                <c:pt idx="1409" formatCode="General">
                  <c:v>2.3619502579840401</c:v>
                </c:pt>
                <c:pt idx="1410" formatCode="General">
                  <c:v>2.36243717324917</c:v>
                </c:pt>
                <c:pt idx="1411" formatCode="General">
                  <c:v>2.3628847841573801</c:v>
                </c:pt>
                <c:pt idx="1412" formatCode="General">
                  <c:v>2.36329594544888</c:v>
                </c:pt>
                <c:pt idx="1413" formatCode="General">
                  <c:v>2.3636737230402098</c:v>
                </c:pt>
                <c:pt idx="1414" formatCode="General">
                  <c:v>2.3640213734432902</c:v>
                </c:pt>
                <c:pt idx="1415" formatCode="General">
                  <c:v>2.3643423218517801</c:v>
                </c:pt>
                <c:pt idx="1416" formatCode="General">
                  <c:v>2.36464013902174</c:v>
                </c:pt>
                <c:pt idx="1417" formatCode="General">
                  <c:v>2.3649185170874598</c:v>
                </c:pt>
                <c:pt idx="1418" formatCode="General">
                  <c:v>2.36518124446525</c:v>
                </c:pt>
                <c:pt idx="1419" formatCode="General">
                  <c:v>2.3654321800068598</c:v>
                </c:pt>
                <c:pt idx="1420" formatCode="General">
                  <c:v>2.3656752265712702</c:v>
                </c:pt>
                <c:pt idx="1421" formatCode="General">
                  <c:v>2.36591430418741</c:v>
                </c:pt>
                <c:pt idx="1422" formatCode="General">
                  <c:v>2.36615332298314</c:v>
                </c:pt>
                <c:pt idx="1423" formatCode="General">
                  <c:v>2.3663961560560001</c:v>
                </c:pt>
                <c:pt idx="1424" formatCode="General">
                  <c:v>2.3666466124607899</c:v>
                </c:pt>
                <c:pt idx="1425" formatCode="General">
                  <c:v>2.3669084104875</c:v>
                </c:pt>
                <c:pt idx="1426" formatCode="General">
                  <c:v>2.3671851514011499</c:v>
                </c:pt>
                <c:pt idx="1427" formatCode="General">
                  <c:v>2.36748029381353</c:v>
                </c:pt>
                <c:pt idx="1428" formatCode="General">
                  <c:v>2.3677971288550301</c:v>
                </c:pt>
                <c:pt idx="1429" formatCode="General">
                  <c:v>2.3681387563139902</c:v>
                </c:pt>
                <c:pt idx="1430" formatCode="General">
                  <c:v>2.3685080619103198</c:v>
                </c:pt>
                <c:pt idx="1431" formatCode="General">
                  <c:v>2.3689076958705</c:v>
                </c:pt>
                <c:pt idx="1432" formatCode="General">
                  <c:v>2.3693400529710802</c:v>
                </c:pt>
                <c:pt idx="1433" formatCode="General">
                  <c:v>2.3698072542183799</c:v>
                </c:pt>
                <c:pt idx="1434" formatCode="General">
                  <c:v>2.37031113033163</c:v>
                </c:pt>
                <c:pt idx="1435" formatCode="General">
                  <c:v>2.3708532071955202</c:v>
                </c:pt>
                <c:pt idx="1436" formatCode="General">
                  <c:v>2.3714346934450599</c:v>
                </c:pt>
                <c:pt idx="1437" formatCode="General">
                  <c:v>2.3720564703398601</c:v>
                </c:pt>
                <c:pt idx="1438" formatCode="General">
                  <c:v>2.37271908407648</c:v>
                </c:pt>
                <c:pt idx="1439" formatCode="General">
                  <c:v>2.3734227406747301</c:v>
                </c:pt>
                <c:pt idx="1440" formatCode="General">
                  <c:v>2.3741673035572401</c:v>
                </c:pt>
                <c:pt idx="1441" formatCode="General">
                  <c:v>2.3749522939198102</c:v>
                </c:pt>
                <c:pt idx="1442" formatCode="General">
                  <c:v>2.3757768939636601</c:v>
                </c:pt>
                <c:pt idx="1443" formatCode="General">
                  <c:v>2.3766399530295499</c:v>
                </c:pt>
                <c:pt idx="1444" formatCode="General">
                  <c:v>2.37753999663741</c:v>
                </c:pt>
                <c:pt idx="1445" formatCode="General">
                  <c:v>2.3784752383957102</c:v>
                </c:pt>
                <c:pt idx="1446" formatCode="General">
                  <c:v>2.3794435947016002</c:v>
                </c:pt>
                <c:pt idx="1447" formatCode="General">
                  <c:v>2.3804427021081902</c:v>
                </c:pt>
                <c:pt idx="1448" formatCode="General">
                  <c:v>2.3814699371900399</c:v>
                </c:pt>
                <c:pt idx="1449" formatCode="General">
                  <c:v>2.3825224386941102</c:v>
                </c:pt>
                <c:pt idx="1450" formatCode="General">
                  <c:v>2.3835971317220901</c:v>
                </c:pt>
                <c:pt idx="1451" formatCode="General">
                  <c:v>2.38469075365377</c:v>
                </c:pt>
                <c:pt idx="1452" formatCode="General">
                  <c:v>2.3857999698191401</c:v>
                </c:pt>
                <c:pt idx="1453" formatCode="General">
                  <c:v>2.3869210510754901</c:v>
                </c:pt>
                <c:pt idx="1454" formatCode="General">
                  <c:v>2.38805042558179</c:v>
                </c:pt>
                <c:pt idx="1455" formatCode="General">
                  <c:v>2.3891843622640301</c:v>
                </c:pt>
                <c:pt idx="1456" formatCode="General">
                  <c:v>2.3903190862538501</c:v>
                </c:pt>
                <c:pt idx="1457" formatCode="General">
                  <c:v>2.3914508080735701</c:v>
                </c:pt>
                <c:pt idx="1458" formatCode="General">
                  <c:v>2.39257575218112</c:v>
                </c:pt>
                <c:pt idx="1459" formatCode="General">
                  <c:v>2.3936901845962999</c:v>
                </c:pt>
                <c:pt idx="1460" formatCode="General">
                  <c:v>2.39479043936928</c:v>
                </c:pt>
                <c:pt idx="1461" formatCode="General">
                  <c:v>2.3958729436961499</c:v>
                </c:pt>
                <c:pt idx="1462" formatCode="General">
                  <c:v>2.3969342415317301</c:v>
                </c:pt>
                <c:pt idx="1463" formatCode="General">
                  <c:v>2.3979710155952998</c:v>
                </c:pt>
                <c:pt idx="1464" formatCode="General">
                  <c:v>2.3989801077079602</c:v>
                </c:pt>
                <c:pt idx="1465" formatCode="General">
                  <c:v>2.39995853743841</c:v>
                </c:pt>
                <c:pt idx="1466" formatCode="General">
                  <c:v>2.4009035190664001</c:v>
                </c:pt>
                <c:pt idx="1467" formatCode="General">
                  <c:v>2.4018124768979101</c:v>
                </c:pt>
                <c:pt idx="1468" formatCode="General">
                  <c:v>2.4026830589827299</c:v>
                </c:pt>
                <c:pt idx="1469" formatCode="General">
                  <c:v>2.4035131492938802</c:v>
                </c:pt>
                <c:pt idx="1470" formatCode="General">
                  <c:v>2.4043008784290101</c:v>
                </c:pt>
                <c:pt idx="1471" formatCode="General">
                  <c:v>2.4050446328873898</c:v>
                </c:pt>
                <c:pt idx="1472" formatCode="General">
                  <c:v>2.4057430629644299</c:v>
                </c:pt>
                <c:pt idx="1473" formatCode="General">
                  <c:v>2.4063950892893202</c:v>
                </c:pt>
                <c:pt idx="1474" formatCode="General">
                  <c:v>2.4069999080129598</c:v>
                </c:pt>
                <c:pt idx="1475" formatCode="General">
                  <c:v>2.40755699463414</c:v>
                </c:pt>
                <c:pt idx="1476" formatCode="General">
                  <c:v>2.4080661064340099</c:v>
                </c:pt>
                <c:pt idx="1477" formatCode="General">
                  <c:v>2.40852728347362</c:v>
                </c:pt>
                <c:pt idx="1478" formatCode="General">
                  <c:v>2.4089408480978398</c:v>
                </c:pt>
                <c:pt idx="1479" formatCode="General">
                  <c:v>2.40930740288288</c:v>
                </c:pt>
                <c:pt idx="1480" formatCode="General">
                  <c:v>2.4096278269633702</c:v>
                </c:pt>
                <c:pt idx="1481" formatCode="General">
                  <c:v>2.40990327067987</c:v>
                </c:pt>
                <c:pt idx="1482" formatCode="General">
                  <c:v>2.4101351484978299</c:v>
                </c:pt>
                <c:pt idx="1483" formatCode="General">
                  <c:v>2.4103251301641602</c:v>
                </c:pt>
                <c:pt idx="1484" formatCode="General">
                  <c:v>2.4104751300866201</c:v>
                </c:pt>
                <c:pt idx="1485" formatCode="General">
                  <c:v>2.4105872949438498</c:v>
                </c:pt>
                <c:pt idx="1486" formatCode="General">
                  <c:v>2.4106639895581901</c:v>
                </c:pt>
                <c:pt idx="1487" formatCode="General">
                  <c:v>2.4107077810887101</c:v>
                </c:pt>
                <c:pt idx="1488" formatCode="General">
                  <c:v>2.4107214216270201</c:v>
                </c:pt>
                <c:pt idx="1489" formatCode="General">
                  <c:v>2.4107078293023698</c:v>
                </c:pt>
                <c:pt idx="1490" formatCode="General">
                  <c:v>2.4106700680242801</c:v>
                </c:pt>
                <c:pt idx="1491" formatCode="General">
                  <c:v>2.4106113260101498</c:v>
                </c:pt>
                <c:pt idx="1492" formatCode="General">
                  <c:v>2.4105348932610902</c:v>
                </c:pt>
                <c:pt idx="1493" formatCode="General">
                  <c:v>2.4104441381617301</c:v>
                </c:pt>
                <c:pt idx="1494" formatCode="General">
                  <c:v>2.4103424833888099</c:v>
                </c:pt>
                <c:pt idx="1495" formatCode="General">
                  <c:v>2.4102333813191201</c:v>
                </c:pt>
                <c:pt idx="1496" formatCode="General">
                  <c:v>2.4101202891297802</c:v>
                </c:pt>
                <c:pt idx="1497" formatCode="General">
                  <c:v>2.4100066437843002</c:v>
                </c:pt>
                <c:pt idx="1498" formatCode="General">
                  <c:v>2.4098958370955299</c:v>
                </c:pt>
                <c:pt idx="1499" formatCode="General">
                  <c:v>2.40979119105336</c:v>
                </c:pt>
                <c:pt idx="1500" formatCode="General">
                  <c:v>2.4096959335999002</c:v>
                </c:pt>
                <c:pt idx="1501" formatCode="General">
                  <c:v>2.4096131750302399</c:v>
                </c:pt>
                <c:pt idx="1502" formatCode="General">
                  <c:v>2.40954588519083</c:v>
                </c:pt>
                <c:pt idx="1503" formatCode="General">
                  <c:v>2.4094968716427401</c:v>
                </c:pt>
                <c:pt idx="1504" formatCode="General">
                  <c:v>2.40946875895155</c:v>
                </c:pt>
                <c:pt idx="1505" formatCode="General">
                  <c:v>2.40946396926104</c:v>
                </c:pt>
                <c:pt idx="1506" formatCode="General">
                  <c:v>2.4094847043033201</c:v>
                </c:pt>
                <c:pt idx="1507" formatCode="General">
                  <c:v>2.4095329289932601</c:v>
                </c:pt>
                <c:pt idx="1508" formatCode="General">
                  <c:v>2.40961035675027</c:v>
                </c:pt>
                <c:pt idx="1509" formatCode="General">
                  <c:v>2.4097184366845199</c:v>
                </c:pt>
                <c:pt idx="1510" formatCode="General">
                  <c:v>2.4098583427776701</c:v>
                </c:pt>
                <c:pt idx="1511" formatCode="General">
                  <c:v>2.41003096517918</c:v>
                </c:pt>
                <c:pt idx="1512" formatCode="General">
                  <c:v>2.4102369037277098</c:v>
                </c:pt>
                <c:pt idx="1513" formatCode="General">
                  <c:v>2.4104764637931302</c:v>
                </c:pt>
                <c:pt idx="1514" formatCode="General">
                  <c:v>2.4107496545167399</c:v>
                </c:pt>
                <c:pt idx="1515" formatCode="General">
                  <c:v>2.41105618950637</c:v>
                </c:pt>
                <c:pt idx="1516" formatCode="General">
                  <c:v>2.4113954900182502</c:v>
                </c:pt>
                <c:pt idx="1517" formatCode="General">
                  <c:v>2.4117666906292499</c:v>
                </c:pt>
                <c:pt idx="1518" formatCode="General">
                  <c:v>2.4121686473717001</c:v>
                </c:pt>
                <c:pt idx="1519" formatCode="General">
                  <c:v>2.4125999482690701</c:v>
                </c:pt>
                <c:pt idx="1520" formatCode="General">
                  <c:v>2.41305892617524</c:v>
                </c:pt>
                <c:pt idx="1521" formatCode="General">
                  <c:v>2.4135436737838298</c:v>
                </c:pt>
                <c:pt idx="1522" formatCode="General">
                  <c:v>2.4140520606383902</c:v>
                </c:pt>
                <c:pt idx="1523" formatCode="General">
                  <c:v>2.4145817519408999</c:v>
                </c:pt>
                <c:pt idx="1524" formatCode="General">
                  <c:v>2.4151302289255798</c:v>
                </c:pt>
                <c:pt idx="1525" formatCode="General">
                  <c:v>2.41569481054007</c:v>
                </c:pt>
                <c:pt idx="1526" formatCode="General">
                  <c:v>2.4162726761564701</c:v>
                </c:pt>
                <c:pt idx="1527" formatCode="General">
                  <c:v>2.4168609762752902</c:v>
                </c:pt>
                <c:pt idx="1528" formatCode="General">
                  <c:v>2.4174565098137899</c:v>
                </c:pt>
                <c:pt idx="1529" formatCode="General">
                  <c:v>2.4180562645454802</c:v>
                </c:pt>
                <c:pt idx="1530" formatCode="General">
                  <c:v>2.41865709909889</c:v>
                </c:pt>
                <c:pt idx="1531" formatCode="General">
                  <c:v>2.4192558514381499</c:v>
                </c:pt>
                <c:pt idx="1532" formatCode="General">
                  <c:v>2.41984936182453</c:v>
                </c:pt>
                <c:pt idx="1533" formatCode="General">
                  <c:v>2.4204344949792902</c:v>
                </c:pt>
                <c:pt idx="1534" formatCode="General">
                  <c:v>2.4210081612894299</c:v>
                </c:pt>
                <c:pt idx="1535" formatCode="General">
                  <c:v>2.4215673369367399</c:v>
                </c:pt>
                <c:pt idx="1536" formatCode="General">
                  <c:v>2.4221090828698801</c:v>
                </c:pt>
                <c:pt idx="1537" formatCode="General">
                  <c:v>2.4226305625763498</c:v>
                </c:pt>
                <c:pt idx="1538" formatCode="General">
                  <c:v>2.4231290586447498</c:v>
                </c:pt>
                <c:pt idx="1539" formatCode="General">
                  <c:v>2.4236019881355402</c:v>
                </c:pt>
                <c:pt idx="1540" formatCode="General">
                  <c:v>2.4240469167997598</c:v>
                </c:pt>
                <c:pt idx="1541" formatCode="General">
                  <c:v>2.4244615721990499</c:v>
                </c:pt>
                <c:pt idx="1542" formatCode="General">
                  <c:v>2.4248438557857401</c:v>
                </c:pt>
                <c:pt idx="1543" formatCode="General">
                  <c:v>2.4251918540001398</c:v>
                </c:pt>
                <c:pt idx="1544" formatCode="General">
                  <c:v>2.42550384843303</c:v>
                </c:pt>
                <c:pt idx="1545" formatCode="General">
                  <c:v>2.4257783250862599</c:v>
                </c:pt>
                <c:pt idx="1546" formatCode="General">
                  <c:v>2.42601398274501</c:v>
                </c:pt>
                <c:pt idx="1547" formatCode="General">
                  <c:v>2.4262097404525198</c:v>
                </c:pt>
                <c:pt idx="1548" formatCode="General">
                  <c:v>2.4263647440547298</c:v>
                </c:pt>
                <c:pt idx="1549" formatCode="General">
                  <c:v>2.42647837175954</c:v>
                </c:pt>
                <c:pt idx="1550" formatCode="General">
                  <c:v>2.4265502386345901</c:v>
                </c:pt>
                <c:pt idx="1551" formatCode="General">
                  <c:v>2.4265801999515899</c:v>
                </c:pt>
                <c:pt idx="1552" formatCode="General">
                  <c:v>2.42656835327332</c:v>
                </c:pt>
                <c:pt idx="1553" formatCode="General">
                  <c:v>2.4265150391743102</c:v>
                </c:pt>
                <c:pt idx="1554" formatCode="General">
                  <c:v>2.4264208404872099</c:v>
                </c:pt>
                <c:pt idx="1555" formatCode="General">
                  <c:v>2.4262865799740601</c:v>
                </c:pt>
                <c:pt idx="1556" formatCode="General">
                  <c:v>2.42611331633544</c:v>
                </c:pt>
                <c:pt idx="1557" formatCode="General">
                  <c:v>2.4259023384893501</c:v>
                </c:pt>
                <c:pt idx="1558" formatCode="General">
                  <c:v>2.4256551580752101</c:v>
                </c:pt>
                <c:pt idx="1559" formatCode="General">
                  <c:v>2.4253735001653101</c:v>
                </c:pt>
                <c:pt idx="1560" formatCode="General">
                  <c:v>2.42505929219509</c:v>
                </c:pt>
                <c:pt idx="1561" formatCode="General">
                  <c:v>2.4247146511535602</c:v>
                </c:pt>
                <c:pt idx="1562" formatCode="General">
                  <c:v>2.4243418691049099</c:v>
                </c:pt>
                <c:pt idx="1563" formatCode="General">
                  <c:v>2.42394339714027</c:v>
                </c:pt>
                <c:pt idx="1564" formatCode="General">
                  <c:v>2.4235218278845698</c:v>
                </c:pt>
                <c:pt idx="1565" formatCode="General">
                  <c:v>2.42307987670595</c:v>
                </c:pt>
                <c:pt idx="1566" formatCode="General">
                  <c:v>2.4226203617937099</c:v>
                </c:pt>
                <c:pt idx="1567" formatCode="General">
                  <c:v>2.42214618328632</c:v>
                </c:pt>
                <c:pt idx="1568" formatCode="General">
                  <c:v>2.4216603016410199</c:v>
                </c:pt>
                <c:pt idx="1569" formatCode="General">
                  <c:v>2.42116571544413</c:v>
                </c:pt>
                <c:pt idx="1570" formatCode="General">
                  <c:v>2.4206654388637698</c:v>
                </c:pt>
                <c:pt idx="1571" formatCode="General">
                  <c:v>2.4201624789471001</c:v>
                </c:pt>
                <c:pt idx="1572" formatCode="General">
                  <c:v>2.4196598129612799</c:v>
                </c:pt>
                <c:pt idx="1573" formatCode="General">
                  <c:v>2.4191603659722798</c:v>
                </c:pt>
                <c:pt idx="1574" formatCode="General">
                  <c:v>2.4186669888495298</c:v>
                </c:pt>
                <c:pt idx="1575" formatCode="General">
                  <c:v>2.4181824368762701</c:v>
                </c:pt>
                <c:pt idx="1576" formatCode="General">
                  <c:v>2.4177093491377701</c:v>
                </c:pt>
                <c:pt idx="1577" formatCode="General">
                  <c:v>2.4172502288503899</c:v>
                </c:pt>
                <c:pt idx="1578" formatCode="General">
                  <c:v>2.4168074247865601</c:v>
                </c:pt>
                <c:pt idx="1579" formatCode="General">
                  <c:v>2.4163831139415501</c:v>
                </c:pt>
                <c:pt idx="1580" formatCode="General">
                  <c:v>2.4159792855800402</c:v>
                </c:pt>
                <c:pt idx="1581" formatCode="General">
                  <c:v>2.4155977267914102</c:v>
                </c:pt>
                <c:pt idx="1582" formatCode="General">
                  <c:v>2.4152400096745099</c:v>
                </c:pt>
                <c:pt idx="1583" formatCode="General">
                  <c:v>2.4149074802625901</c:v>
                </c:pt>
                <c:pt idx="1584" formatCode="General">
                  <c:v>2.4146012492891802</c:v>
                </c:pt>
                <c:pt idx="1585" formatCode="General">
                  <c:v>2.4143221848839298</c:v>
                </c:pt>
                <c:pt idx="1586" formatCode="General">
                  <c:v>2.4140709072734499</c:v>
                </c:pt>
                <c:pt idx="1587" formatCode="General">
                  <c:v>2.4138477855474099</c:v>
                </c:pt>
                <c:pt idx="1588" formatCode="General">
                  <c:v>2.4136529365313701</c:v>
                </c:pt>
                <c:pt idx="1589" formatCode="General">
                  <c:v>2.4134862257882701</c:v>
                </c:pt>
                <c:pt idx="1590" formatCode="General">
                  <c:v>2.4133472707469101</c:v>
                </c:pt>
                <c:pt idx="1591" formatCode="General">
                  <c:v>2.4132354459312899</c:v>
                </c:pt>
                <c:pt idx="1592" formatCode="General">
                  <c:v>2.4131498902375101</c:v>
                </c:pt>
                <c:pt idx="1593" formatCode="General">
                  <c:v>2.4130895161766999</c:v>
                </c:pt>
                <c:pt idx="1594" formatCode="General">
                  <c:v>2.4130530209740901</c:v>
                </c:pt>
                <c:pt idx="1595" formatCode="General">
                  <c:v>2.41303889938587</c:v>
                </c:pt>
                <c:pt idx="1596" formatCode="General">
                  <c:v>2.4130454580688898</c:v>
                </c:pt>
                <c:pt idx="1597" formatCode="General">
                  <c:v>2.4130708313143301</c:v>
                </c:pt>
                <c:pt idx="1598" formatCode="General">
                  <c:v>2.41311299793592</c:v>
                </c:pt>
                <c:pt idx="1599" formatCode="General">
                  <c:v>2.4131697990879402</c:v>
                </c:pt>
                <c:pt idx="1600" formatCode="General">
                  <c:v>2.4132389567782999</c:v>
                </c:pt>
                <c:pt idx="1601" formatCode="General">
                  <c:v>2.4133180928386402</c:v>
                </c:pt>
                <c:pt idx="1602" formatCode="General">
                  <c:v>2.4134047481166001</c:v>
                </c:pt>
                <c:pt idx="1603" formatCode="General">
                  <c:v>2.41349648961583</c:v>
                </c:pt>
                <c:pt idx="1604" formatCode="General">
                  <c:v>2.4135905800558</c:v>
                </c:pt>
                <c:pt idx="1605" formatCode="General">
                  <c:v>2.4136845170816601</c:v>
                </c:pt>
                <c:pt idx="1606" formatCode="General">
                  <c:v>2.4137757065121002</c:v>
                </c:pt>
                <c:pt idx="1607" formatCode="General">
                  <c:v>2.41386156532664</c:v>
                </c:pt>
                <c:pt idx="1608" formatCode="General">
                  <c:v>2.4139395382508102</c:v>
                </c:pt>
                <c:pt idx="1609" formatCode="General">
                  <c:v>2.41400711351229</c:v>
                </c:pt>
                <c:pt idx="1610" formatCode="General">
                  <c:v>2.4140618377415399</c:v>
                </c:pt>
                <c:pt idx="1611" formatCode="General">
                  <c:v>2.4141013300196499</c:v>
                </c:pt>
                <c:pt idx="1612" formatCode="General">
                  <c:v>2.4141232951011302</c:v>
                </c:pt>
                <c:pt idx="1613" formatCode="General">
                  <c:v>2.4141255358576199</c:v>
                </c:pt>
                <c:pt idx="1614" formatCode="General">
                  <c:v>2.41410596500089</c:v>
                </c:pt>
                <c:pt idx="1615" formatCode="General">
                  <c:v>2.4140626161481298</c:v>
                </c:pt>
                <c:pt idx="1616" formatCode="General">
                  <c:v>2.4139936542898099</c:v>
                </c:pt>
                <c:pt idx="1617" formatCode="General">
                  <c:v>2.4138973857110799</c:v>
                </c:pt>
                <c:pt idx="1618" formatCode="General">
                  <c:v>2.41377226740211</c:v>
                </c:pt>
                <c:pt idx="1619" formatCode="General">
                  <c:v>2.41361691597205</c:v>
                </c:pt>
                <c:pt idx="1620" formatCode="General">
                  <c:v>2.4134301160575999</c:v>
                </c:pt>
                <c:pt idx="1621" formatCode="General">
                  <c:v>2.4132108281914202</c:v>
                </c:pt>
                <c:pt idx="1622" formatCode="General">
                  <c:v>2.4129581960695901</c:v>
                </c:pt>
                <c:pt idx="1623" formatCode="General">
                  <c:v>2.4126715531335599</c:v>
                </c:pt>
                <c:pt idx="1624" formatCode="General">
                  <c:v>2.4123504283608099</c:v>
                </c:pt>
                <c:pt idx="1625" formatCode="General">
                  <c:v>2.4119945511424401</c:v>
                </c:pt>
                <c:pt idx="1626" formatCode="General">
                  <c:v>2.4116038551150201</c:v>
                </c:pt>
                <c:pt idx="1627" formatCode="General">
                  <c:v>2.4111784808099999</c:v>
                </c:pt>
                <c:pt idx="1628" formatCode="General">
                  <c:v>2.4107187769862599</c:v>
                </c:pt>
                <c:pt idx="1629" formatCode="General">
                  <c:v>2.4102253005207102</c:v>
                </c:pt>
                <c:pt idx="1630" formatCode="General">
                  <c:v>2.4096988147470699</c:v>
                </c:pt>
                <c:pt idx="1631" formatCode="General">
                  <c:v>2.4091402861539102</c:v>
                </c:pt>
                <c:pt idx="1632" formatCode="General">
                  <c:v>2.40855087937882</c:v>
                </c:pt>
                <c:pt idx="1633" formatCode="General">
                  <c:v>2.4079319504641399</c:v>
                </c:pt>
                <c:pt idx="1634" formatCode="General">
                  <c:v>2.4072850383709801</c:v>
                </c:pt>
                <c:pt idx="1635" formatCode="General">
                  <c:v>2.4066118547801998</c:v>
                </c:pt>
                <c:pt idx="1636" formatCode="General">
                  <c:v>2.4059142722404299</c:v>
                </c:pt>
                <c:pt idx="1637" formatCode="General">
                  <c:v>2.4051943107532301</c:v>
                </c:pt>
                <c:pt idx="1638" formatCode="General">
                  <c:v>2.4044541229128602</c:v>
                </c:pt>
                <c:pt idx="1639" formatCode="General">
                  <c:v>2.4036959777423901</c:v>
                </c:pt>
                <c:pt idx="1640" formatCode="General">
                  <c:v>2.4029222433878399</c:v>
                </c:pt>
                <c:pt idx="1641" formatCode="General">
                  <c:v>2.4021353688484499</c:v>
                </c:pt>
                <c:pt idx="1642" formatCode="General">
                  <c:v>2.4013378649325201</c:v>
                </c:pt>
                <c:pt idx="1643" formatCode="General">
                  <c:v>2.40053228463597</c:v>
                </c:pt>
                <c:pt idx="1644" formatCode="General">
                  <c:v>2.3997212031444599</c:v>
                </c:pt>
                <c:pt idx="1645" formatCode="General">
                  <c:v>2.39890719765949</c:v>
                </c:pt>
                <c:pt idx="1646" formatCode="General">
                  <c:v>2.39809282724632</c:v>
                </c:pt>
                <c:pt idx="1647" formatCode="General">
                  <c:v>2.3972806128956301</c:v>
                </c:pt>
                <c:pt idx="1648" formatCode="General">
                  <c:v>2.3964730179834199</c:v>
                </c:pt>
                <c:pt idx="1649" formatCode="General">
                  <c:v>2.3956724293046201</c:v>
                </c:pt>
                <c:pt idx="1650" formatCode="General">
                  <c:v>2.3948811388459399</c:v>
                </c:pt>
                <c:pt idx="1651" formatCode="General">
                  <c:v>2.3941013264528199</c:v>
                </c:pt>
                <c:pt idx="1652" formatCode="General">
                  <c:v>2.3933350435344098</c:v>
                </c:pt>
                <c:pt idx="1653" formatCode="General">
                  <c:v>2.3925841979397302</c:v>
                </c:pt>
                <c:pt idx="1654" formatCode="General">
                  <c:v>2.3918505401265602</c:v>
                </c:pt>
                <c:pt idx="1655" formatCode="General">
                  <c:v>2.3911356507338999</c:v>
                </c:pt>
                <c:pt idx="1656" formatCode="General">
                  <c:v>2.39044092965697</c:v>
                </c:pt>
                <c:pt idx="1657" formatCode="General">
                  <c:v>2.3897675867119501</c:v>
                </c:pt>
                <c:pt idx="1658" formatCode="General">
                  <c:v>2.3891166339651901</c:v>
                </c:pt>
                <c:pt idx="1659" formatCode="General">
                  <c:v>2.3884888797877601</c:v>
                </c:pt>
                <c:pt idx="1660" formatCode="General">
                  <c:v>2.38788492468192</c:v>
                </c:pt>
                <c:pt idx="1661" formatCode="General">
                  <c:v>2.3873051589096699</c:v>
                </c:pt>
                <c:pt idx="1662" formatCode="General">
                  <c:v>2.3867497619361302</c:v>
                </c:pt>
                <c:pt idx="1663" formatCode="General">
                  <c:v>2.3862187036814202</c:v>
                </c:pt>
                <c:pt idx="1664" formatCode="General">
                  <c:v>2.3857117475540899</c:v>
                </c:pt>
                <c:pt idx="1665" formatCode="General">
                  <c:v>2.3852284552177201</c:v>
                </c:pt>
                <c:pt idx="1666" formatCode="General">
                  <c:v>2.3847681930198901</c:v>
                </c:pt>
                <c:pt idx="1667" formatCode="General">
                  <c:v>2.3843301399899399</c:v>
                </c:pt>
                <c:pt idx="1668" formatCode="General">
                  <c:v>2.3839132972902499</c:v>
                </c:pt>
                <c:pt idx="1669" formatCode="General">
                  <c:v>2.3835164989846001</c:v>
                </c:pt>
                <c:pt idx="1670" formatCode="General">
                  <c:v>2.3831384239687301</c:v>
                </c:pt>
                <c:pt idx="1671" formatCode="General">
                  <c:v>2.3827776088922299</c:v>
                </c:pt>
                <c:pt idx="1672" formatCode="General">
                  <c:v>2.38243246188904</c:v>
                </c:pt>
                <c:pt idx="1673" formatCode="General">
                  <c:v>2.3821012769263898</c:v>
                </c:pt>
                <c:pt idx="1674" formatCode="General">
                  <c:v>2.3817822485796101</c:v>
                </c:pt>
                <c:pt idx="1675" formatCode="General">
                  <c:v>2.3814734870431802</c:v>
                </c:pt>
                <c:pt idx="1676" formatCode="General">
                  <c:v>2.3811730331971499</c:v>
                </c:pt>
                <c:pt idx="1677" formatCode="General">
                  <c:v>2.3808788735620601</c:v>
                </c:pt>
                <c:pt idx="1678" formatCode="General">
                  <c:v>2.3805890407864299</c:v>
                </c:pt>
                <c:pt idx="1679" formatCode="General">
                  <c:v>2.3803012870767701</c:v>
                </c:pt>
                <c:pt idx="1680" formatCode="General">
                  <c:v>2.3800136059734198</c:v>
                </c:pt>
                <c:pt idx="1681" formatCode="General">
                  <c:v>2.37972390920309</c:v>
                </c:pt>
                <c:pt idx="1682" formatCode="General">
                  <c:v>2.3794301229190502</c:v>
                </c:pt>
                <c:pt idx="1683" formatCode="General">
                  <c:v>2.3791301997699499</c:v>
                </c:pt>
                <c:pt idx="1684" formatCode="General">
                  <c:v>2.3788221303702901</c:v>
                </c:pt>
                <c:pt idx="1685" formatCode="General">
                  <c:v>2.37850395420549</c:v>
                </c:pt>
                <c:pt idx="1686" formatCode="General">
                  <c:v>2.3781737700213998</c:v>
                </c:pt>
                <c:pt idx="1687" formatCode="General">
                  <c:v>2.3778297457588198</c:v>
                </c:pt>
                <c:pt idx="1688" formatCode="General">
                  <c:v>2.37747012809856</c:v>
                </c:pt>
                <c:pt idx="1689" formatCode="General">
                  <c:v>2.3770932516802201</c:v>
                </c:pt>
                <c:pt idx="1690" formatCode="General">
                  <c:v>2.3766975480500498</c:v>
                </c:pt>
                <c:pt idx="1691" formatCode="General">
                  <c:v>2.3762815543786502</c:v>
                </c:pt>
                <c:pt idx="1692" formatCode="General">
                  <c:v>2.37584392197035</c:v>
                </c:pt>
                <c:pt idx="1693" formatCode="General">
                  <c:v>2.3753834245632</c:v>
                </c:pt>
                <c:pt idx="1694" formatCode="General">
                  <c:v>2.37489896639301</c:v>
                </c:pt>
                <c:pt idx="1695" formatCode="General">
                  <c:v>2.3743895899691001</c:v>
                </c:pt>
                <c:pt idx="1696" formatCode="General">
                  <c:v>2.3738544834834299</c:v>
                </c:pt>
                <c:pt idx="1697" formatCode="General">
                  <c:v>2.3732929877522202</c:v>
                </c:pt>
                <c:pt idx="1698" formatCode="General">
                  <c:v>2.3727046025689802</c:v>
                </c:pt>
                <c:pt idx="1699" formatCode="General">
                  <c:v>2.3720889923335999</c:v>
                </c:pt>
                <c:pt idx="1700" formatCode="General">
                  <c:v>2.37144599081289</c:v>
                </c:pt>
                <c:pt idx="1701" formatCode="General">
                  <c:v>2.3707756048849702</c:v>
                </c:pt>
                <c:pt idx="1702" formatCode="General">
                  <c:v>2.3700780171240798</c:v>
                </c:pt>
                <c:pt idx="1703" formatCode="General">
                  <c:v>2.3693535870920699</c:v>
                </c:pt>
                <c:pt idx="1704" formatCode="General">
                  <c:v>2.3686028512189901</c:v>
                </c:pt>
                <c:pt idx="1705" formatCode="General">
                  <c:v>2.3678265211768199</c:v>
                </c:pt>
                <c:pt idx="1706" formatCode="General">
                  <c:v>2.3670254806753399</c:v>
                </c:pt>
                <c:pt idx="1707" formatCode="General">
                  <c:v>2.3662007806387599</c:v>
                </c:pt>
                <c:pt idx="1708" formatCode="General">
                  <c:v>2.3653536327515301</c:v>
                </c:pt>
                <c:pt idx="1709" formatCode="General">
                  <c:v>2.3644854013942398</c:v>
                </c:pt>
                <c:pt idx="1710" formatCode="General">
                  <c:v>2.36359759402063</c:v>
                </c:pt>
                <c:pt idx="1711" formatCode="General">
                  <c:v>2.3626918500569301</c:v>
                </c:pt>
                <c:pt idx="1712" formatCode="General">
                  <c:v>2.3617699284313498</c:v>
                </c:pt>
                <c:pt idx="1713" formatCode="General">
                  <c:v>2.3608336938655201</c:v>
                </c:pt>
                <c:pt idx="1714" formatCode="General">
                  <c:v>2.3598851020796499</c:v>
                </c:pt>
                <c:pt idx="1715" formatCode="General">
                  <c:v>2.35892618407909</c:v>
                </c:pt>
                <c:pt idx="1716" formatCode="General">
                  <c:v>2.3579590297015698</c:v>
                </c:pt>
                <c:pt idx="1717" formatCode="General">
                  <c:v>2.3569857706122099</c:v>
                </c:pt>
                <c:pt idx="1718" formatCode="General">
                  <c:v>2.35600856293647</c:v>
                </c:pt>
                <c:pt idx="1719" formatCode="General">
                  <c:v>2.3550295697218502</c:v>
                </c:pt>
                <c:pt idx="1720" formatCode="General">
                  <c:v>2.3540509434153498</c:v>
                </c:pt>
                <c:pt idx="1721" formatCode="General">
                  <c:v>2.35307480853852</c:v>
                </c:pt>
                <c:pt idx="1722" formatCode="General">
                  <c:v>2.3521032447335002</c:v>
                </c:pt>
                <c:pt idx="1723" formatCode="General">
                  <c:v>2.35113827034428</c:v>
                </c:pt>
                <c:pt idx="1724" formatCode="General">
                  <c:v>2.35018182668651</c:v>
                </c:pt>
                <c:pt idx="1725" formatCode="General">
                  <c:v>2.3492357631474801</c:v>
                </c:pt>
                <c:pt idx="1726" formatCode="General">
                  <c:v>2.3483018232461501</c:v>
                </c:pt>
                <c:pt idx="1727" formatCode="General">
                  <c:v>2.3473816317703702</c:v>
                </c:pt>
                <c:pt idx="1728" formatCode="General">
                  <c:v>2.3464766830960402</c:v>
                </c:pt>
                <c:pt idx="1729" formatCode="General">
                  <c:v>2.34558833078012</c:v>
                </c:pt>
                <c:pt idx="1730" formatCode="General">
                  <c:v>2.3447177785064701</c:v>
                </c:pt>
                <c:pt idx="1731" formatCode="General">
                  <c:v>2.3438660724501501</c:v>
                </c:pt>
                <c:pt idx="1732" formatCode="General">
                  <c:v>2.3430340951121802</c:v>
                </c:pt>
                <c:pt idx="1733" formatCode="General">
                  <c:v>2.3422225606623899</c:v>
                </c:pt>
                <c:pt idx="1734" formatCode="General">
                  <c:v>2.3414320118132501</c:v>
                </c:pt>
                <c:pt idx="1735" formatCode="General">
                  <c:v>2.3406628182314702</c:v>
                </c:pt>
                <c:pt idx="1736" formatCode="General">
                  <c:v>2.33991517647799</c:v>
                </c:pt>
                <c:pt idx="1737" formatCode="General">
                  <c:v>2.3391891114497798</c:v>
                </c:pt>
                <c:pt idx="1738" formatCode="General">
                  <c:v>2.33848447927874</c:v>
                </c:pt>
                <c:pt idx="1739" formatCode="General">
                  <c:v>2.3378009716256098</c:v>
                </c:pt>
                <c:pt idx="1740" formatCode="General">
                  <c:v>2.3371381212884001</c:v>
                </c:pt>
                <c:pt idx="1741" formatCode="General">
                  <c:v>2.3364953090278799</c:v>
                </c:pt>
                <c:pt idx="1742" formatCode="General">
                  <c:v>2.3358717714965298</c:v>
                </c:pt>
                <c:pt idx="1743" formatCode="General">
                  <c:v>2.3352666101431199</c:v>
                </c:pt>
                <c:pt idx="1744" formatCode="General">
                  <c:v>2.3346788009528701</c:v>
                </c:pt>
                <c:pt idx="1745" formatCode="General">
                  <c:v>2.33410720487479</c:v>
                </c:pt>
                <c:pt idx="1746" formatCode="General">
                  <c:v>2.3335505787820199</c:v>
                </c:pt>
                <c:pt idx="1747" formatCode="General">
                  <c:v>2.3330075868098299</c:v>
                </c:pt>
                <c:pt idx="1748" formatCode="General">
                  <c:v>2.3324768119191801</c:v>
                </c:pt>
                <c:pt idx="1749" formatCode="General">
                  <c:v>2.3319567675406598</c:v>
                </c:pt>
                <c:pt idx="1750" formatCode="General">
                  <c:v>2.3314459091657498</c:v>
                </c:pt>
                <c:pt idx="1751" formatCode="General">
                  <c:v>2.3309426457676699</c:v>
                </c:pt>
                <c:pt idx="1752" formatCode="General">
                  <c:v>2.3304453509532999</c:v>
                </c:pt>
                <c:pt idx="1753" formatCode="General">
                  <c:v>2.3299523737692001</c:v>
                </c:pt>
                <c:pt idx="1754" formatCode="General">
                  <c:v>2.32946213456747</c:v>
                </c:pt>
                <c:pt idx="1755" formatCode="General">
                  <c:v>2.3289727953938901</c:v>
                </c:pt>
                <c:pt idx="1756" formatCode="General">
                  <c:v>2.32848277559905</c:v>
                </c:pt>
                <c:pt idx="1757" formatCode="General">
                  <c:v>2.3279904257531401</c:v>
                </c:pt>
                <c:pt idx="1758" formatCode="General">
                  <c:v>2.3274941196483301</c:v>
                </c:pt>
                <c:pt idx="1759" formatCode="General">
                  <c:v>2.32699226269597</c:v>
                </c:pt>
                <c:pt idx="1760" formatCode="General">
                  <c:v>2.3264833000446399</c:v>
                </c:pt>
                <c:pt idx="1761" formatCode="General">
                  <c:v>2.3259657244824599</c:v>
                </c:pt>
                <c:pt idx="1762" formatCode="General">
                  <c:v>2.3254380841864002</c:v>
                </c:pt>
                <c:pt idx="1763" formatCode="General">
                  <c:v>2.32489899037465</c:v>
                </c:pt>
                <c:pt idx="1764" formatCode="General">
                  <c:v>2.3243471249064802</c:v>
                </c:pt>
                <c:pt idx="1765" formatCode="General">
                  <c:v>2.3237812478579798</c:v>
                </c:pt>
                <c:pt idx="1766" formatCode="General">
                  <c:v>2.3232002050813199</c:v>
                </c:pt>
                <c:pt idx="1767" formatCode="General">
                  <c:v>2.32260293573301</c:v>
                </c:pt>
                <c:pt idx="1768" formatCode="General">
                  <c:v>2.3219884797319299</c:v>
                </c:pt>
                <c:pt idx="1769" formatCode="General">
                  <c:v>2.3213559850837502</c:v>
                </c:pt>
                <c:pt idx="1770" formatCode="General">
                  <c:v>2.3207047149852902</c:v>
                </c:pt>
                <c:pt idx="1771" formatCode="General">
                  <c:v>2.3200340546017699</c:v>
                </c:pt>
                <c:pt idx="1772" formatCode="General">
                  <c:v>2.3193435173929902</c:v>
                </c:pt>
                <c:pt idx="1773" formatCode="General">
                  <c:v>2.3186327508525202</c:v>
                </c:pt>
                <c:pt idx="1774" formatCode="General">
                  <c:v>2.3179015415167101</c:v>
                </c:pt>
                <c:pt idx="1775" formatCode="General">
                  <c:v>2.3171498190996398</c:v>
                </c:pt>
                <c:pt idx="1776" formatCode="General">
                  <c:v>2.3163776596146</c:v>
                </c:pt>
                <c:pt idx="1777" formatCode="General">
                  <c:v>2.3155852873535299</c:v>
                </c:pt>
                <c:pt idx="1778" formatCode="General">
                  <c:v>2.3147730756114</c:v>
                </c:pt>
                <c:pt idx="1779" formatCode="General">
                  <c:v>2.31394154606323</c:v>
                </c:pt>
                <c:pt idx="1780" formatCode="General">
                  <c:v>2.3130913667255899</c:v>
                </c:pt>
                <c:pt idx="1781" formatCode="General">
                  <c:v>2.3122233484613699</c:v>
                </c:pt>
                <c:pt idx="1782" formatCode="General">
                  <c:v>2.3113384400152399</c:v>
                </c:pt>
                <c:pt idx="1783" formatCode="General">
                  <c:v>2.3104377215966099</c:v>
                </c:pt>
                <c:pt idx="1784" formatCode="General">
                  <c:v>2.30952239705532</c:v>
                </c:pt>
                <c:pt idx="1785" formatCode="General">
                  <c:v>2.3085937847227598</c:v>
                </c:pt>
                <c:pt idx="1786" formatCode="General">
                  <c:v>2.3076533070159</c:v>
                </c:pt>
                <c:pt idx="1787" formatCode="General">
                  <c:v>2.3067024789236901</c:v>
                </c:pt>
                <c:pt idx="1788" formatCode="General">
                  <c:v>2.3057428955138399</c:v>
                </c:pt>
                <c:pt idx="1789" formatCode="General">
                  <c:v>2.3047762186124499</c:v>
                </c:pt>
                <c:pt idx="1790" formatCode="General">
                  <c:v>2.3038041628199402</c:v>
                </c:pt>
                <c:pt idx="1791" formatCode="General">
                  <c:v>2.3028284810337101</c:v>
                </c:pt>
                <c:pt idx="1792" formatCode="General">
                  <c:v>2.3018509496508202</c:v>
                </c:pt>
                <c:pt idx="1793" formatCode="General">
                  <c:v>2.3008733536242998</c:v>
                </c:pt>
                <c:pt idx="1794" formatCode="General">
                  <c:v>2.2998974715434</c:v>
                </c:pt>
                <c:pt idx="1795" formatCode="General">
                  <c:v>2.29892506090225</c:v>
                </c:pt>
                <c:pt idx="1796" formatCode="General">
                  <c:v>2.2979578437138901</c:v>
                </c:pt>
                <c:pt idx="1797" formatCode="General">
                  <c:v>2.2969974926169101</c:v>
                </c:pt>
                <c:pt idx="1798" formatCode="General">
                  <c:v>2.2960456176114099</c:v>
                </c:pt>
                <c:pt idx="1799" formatCode="General">
                  <c:v>2.2951037535491401</c:v>
                </c:pt>
                <c:pt idx="1800" formatCode="General">
                  <c:v>2.2941733484904301</c:v>
                </c:pt>
                <c:pt idx="1801" formatCode="General">
                  <c:v>2.2932557530279198</c:v>
                </c:pt>
                <c:pt idx="1802" formatCode="General">
                  <c:v>2.2923522106638199</c:v>
                </c:pt>
                <c:pt idx="1803" formatCode="General">
                  <c:v>2.29146384931463</c:v>
                </c:pt>
                <c:pt idx="1804" formatCode="General">
                  <c:v>2.2905916740033399</c:v>
                </c:pt>
                <c:pt idx="1805" formatCode="General">
                  <c:v>2.2897365607861002</c:v>
                </c:pt>
                <c:pt idx="1806" formatCode="General">
                  <c:v>2.2888992519463098</c:v>
                </c:pt>
                <c:pt idx="1807" formatCode="General">
                  <c:v>2.28808035247491</c:v>
                </c:pt>
                <c:pt idx="1808" formatCode="General">
                  <c:v>2.28728032784174</c:v>
                </c:pt>
                <c:pt idx="1809" formatCode="General">
                  <c:v>2.2864995030478799</c:v>
                </c:pt>
                <c:pt idx="1810" formatCode="General">
                  <c:v>2.2857380629343198</c:v>
                </c:pt>
                <c:pt idx="1811" formatCode="General">
                  <c:v>2.2849960537074798</c:v>
                </c:pt>
                <c:pt idx="1812" formatCode="General">
                  <c:v>2.2842733856273298</c:v>
                </c:pt>
                <c:pt idx="1813" formatCode="General">
                  <c:v>2.2835698367896198</c:v>
                </c:pt>
                <c:pt idx="1814" formatCode="General">
                  <c:v>2.2828850579201601</c:v>
                </c:pt>
                <c:pt idx="1815" formatCode="General">
                  <c:v>2.2822185780866802</c:v>
                </c:pt>
                <c:pt idx="1816" formatCode="General">
                  <c:v>2.2815698112229601</c:v>
                </c:pt>
                <c:pt idx="1817" formatCode="General">
                  <c:v>2.2809380633510301</c:v>
                </c:pt>
                <c:pt idx="1818" formatCode="General">
                  <c:v>2.2803225403810199</c:v>
                </c:pt>
                <c:pt idx="1819" formatCode="General">
                  <c:v>2.2797223563643101</c:v>
                </c:pt>
                <c:pt idx="1820" formatCode="General">
                  <c:v>2.2791365420757601</c:v>
                </c:pt>
                <c:pt idx="1821" formatCode="General">
                  <c:v>2.27856405380316</c:v>
                </c:pt>
                <c:pt idx="1822" formatCode="General">
                  <c:v>2.2780037822288599</c:v>
                </c:pt>
                <c:pt idx="1823" formatCode="General">
                  <c:v>2.2774545612979402</c:v>
                </c:pt>
                <c:pt idx="1824" formatCode="General">
                  <c:v>2.27691517698026</c:v>
                </c:pt>
                <c:pt idx="1825" formatCode="General">
                  <c:v>2.2763843758490201</c:v>
                </c:pt>
                <c:pt idx="1826" formatCode="General">
                  <c:v>2.2758608734161401</c:v>
                </c:pt>
                <c:pt idx="1827" formatCode="General">
                  <c:v>2.2753433621836598</c:v>
                </c:pt>
                <c:pt idx="1828" formatCode="General">
                  <c:v>2.2748305193896798</c:v>
                </c:pt>
                <c:pt idx="1829" formatCode="General">
                  <c:v>2.2743210144467199</c:v>
                </c:pt>
                <c:pt idx="1830" formatCode="General">
                  <c:v>2.2738136007808798</c:v>
                </c:pt>
                <c:pt idx="1831" formatCode="General">
                  <c:v>2.2733067861442402</c:v>
                </c:pt>
                <c:pt idx="1832" formatCode="General">
                  <c:v>2.2727993408982798</c:v>
                </c:pt>
                <c:pt idx="1833" formatCode="General">
                  <c:v>2.27228997223339</c:v>
                </c:pt>
                <c:pt idx="1834" formatCode="General">
                  <c:v>2.27177741311236</c:v>
                </c:pt>
                <c:pt idx="1835" formatCode="General">
                  <c:v>2.2712604286159901</c:v>
                </c:pt>
                <c:pt idx="1836" formatCode="General">
                  <c:v>2.27073782229149</c:v>
                </c:pt>
                <c:pt idx="1837" formatCode="General">
                  <c:v>2.2702084425472702</c:v>
                </c:pt>
                <c:pt idx="1838" formatCode="General">
                  <c:v>2.26967118912517</c:v>
                </c:pt>
                <c:pt idx="1839" formatCode="General">
                  <c:v>2.2691250196639601</c:v>
                </c:pt>
                <c:pt idx="1840" formatCode="General">
                  <c:v>2.2685689563492302</c:v>
                </c:pt>
                <c:pt idx="1841" formatCode="General">
                  <c:v>2.2680020926237598</c:v>
                </c:pt>
                <c:pt idx="1842" formatCode="General">
                  <c:v>2.2674235999107002</c:v>
                </c:pt>
                <c:pt idx="1843" formatCode="General">
                  <c:v>2.26683273428127</c:v>
                </c:pt>
                <c:pt idx="1844" formatCode="General">
                  <c:v>2.26622884297884</c:v>
                </c:pt>
                <c:pt idx="1845" formatCode="General">
                  <c:v>2.2656113706947401</c:v>
                </c:pt>
                <c:pt idx="1846" formatCode="General">
                  <c:v>2.26497986547747</c:v>
                </c:pt>
                <c:pt idx="1847" formatCode="General">
                  <c:v>2.2643339841482799</c:v>
                </c:pt>
                <c:pt idx="1848" formatCode="General">
                  <c:v>2.2636734970911898</c:v>
                </c:pt>
                <c:pt idx="1849" formatCode="General">
                  <c:v>2.2629982922866798</c:v>
                </c:pt>
                <c:pt idx="1850" formatCode="General">
                  <c:v>2.26230837846364</c:v>
                </c:pt>
                <c:pt idx="1851" formatCode="General">
                  <c:v>2.2616038872548399</c:v>
                </c:pt>
                <c:pt idx="1852" formatCode="General">
                  <c:v>2.2608850742562199</c:v>
                </c:pt>
                <c:pt idx="1853" formatCode="General">
                  <c:v>2.2601523189092201</c:v>
                </c:pt>
                <c:pt idx="1854" formatCode="General">
                  <c:v>2.2594061231469</c:v>
                </c:pt>
                <c:pt idx="1855" formatCode="General">
                  <c:v>2.25864710876942</c:v>
                </c:pt>
                <c:pt idx="1856" formatCode="General">
                  <c:v>2.2578760135390001</c:v>
                </c:pt>
                <c:pt idx="1857" formatCode="General">
                  <c:v>2.2570936860109101</c:v>
                </c:pt>
                <c:pt idx="1858" formatCode="General">
                  <c:v>2.2563010791418199</c:v>
                </c:pt>
                <c:pt idx="1859" formatCode="General">
                  <c:v>2.2554992427406302</c:v>
                </c:pt>
                <c:pt idx="1860" formatCode="General">
                  <c:v>2.2546893148488301</c:v>
                </c:pt>
                <c:pt idx="1861" formatCode="General">
                  <c:v>2.2538725121562702</c:v>
                </c:pt>
                <c:pt idx="1862" formatCode="General">
                  <c:v>2.2530501195743602</c:v>
                </c:pt>
                <c:pt idx="1863" formatCode="General">
                  <c:v>2.2522234791012301</c:v>
                </c:pt>
                <c:pt idx="1864" formatCode="General">
                  <c:v>2.2513939781228798</c:v>
                </c:pt>
                <c:pt idx="1865" formatCode="General">
                  <c:v>2.2505630372999899</c:v>
                </c:pt>
                <c:pt idx="1866" formatCode="General">
                  <c:v>2.2497320981926401</c:v>
                </c:pt>
                <c:pt idx="1867" formatCode="General">
                  <c:v>2.2489026107750498</c:v>
                </c:pt>
                <c:pt idx="1868" formatCode="General">
                  <c:v>2.2480760209891502</c:v>
                </c:pt>
                <c:pt idx="1869" formatCode="General">
                  <c:v>2.24725375848036</c:v>
                </c:pt>
                <c:pt idx="1870" formatCode="General">
                  <c:v>2.2464372246517899</c:v>
                </c:pt>
                <c:pt idx="1871" formatCode="General">
                  <c:v>2.2456277811639498</c:v>
                </c:pt>
                <c:pt idx="1872" formatCode="General">
                  <c:v>2.24482673899703</c:v>
                </c:pt>
                <c:pt idx="1873" formatCode="General">
                  <c:v>2.2440353481814399</c:v>
                </c:pt>
                <c:pt idx="1874" formatCode="General">
                  <c:v>2.2432547882909999</c:v>
                </c:pt>
                <c:pt idx="1875" formatCode="General">
                  <c:v>2.2424861597802699</c:v>
                </c:pt>
                <c:pt idx="1876" formatCode="General">
                  <c:v>2.24173047623565</c:v>
                </c:pt>
                <c:pt idx="1877" formatCode="General">
                  <c:v>2.2409886575966098</c:v>
                </c:pt>
                <c:pt idx="1878" formatCode="General">
                  <c:v>2.2402615243909101</c:v>
                </c:pt>
                <c:pt idx="1879" formatCode="General">
                  <c:v>2.2395497930145001</c:v>
                </c:pt>
                <c:pt idx="1880" formatCode="General">
                  <c:v>2.2388540720740502</c:v>
                </c:pt>
                <c:pt idx="1881" formatCode="General">
                  <c:v>2.2381748597969402</c:v>
                </c:pt>
                <c:pt idx="1882" formatCode="General">
                  <c:v>2.2375125425007001</c:v>
                </c:pt>
                <c:pt idx="1883" formatCode="General">
                  <c:v>2.2368673941010999</c:v>
                </c:pt>
                <c:pt idx="1884" formatCode="General">
                  <c:v>2.2362395766256302</c:v>
                </c:pt>
                <c:pt idx="1885" formatCode="General">
                  <c:v>2.23562914168676</c:v>
                </c:pt>
                <c:pt idx="1886" formatCode="General">
                  <c:v>2.2350360328579999</c:v>
                </c:pt>
                <c:pt idx="1887" formatCode="General">
                  <c:v>2.2344600888850801</c:v>
                </c:pt>
                <c:pt idx="1888" formatCode="General">
                  <c:v>2.2339010476546401</c:v>
                </c:pt>
                <c:pt idx="1889" formatCode="General">
                  <c:v>2.23335855083499</c:v>
                </c:pt>
                <c:pt idx="1890" formatCode="General">
                  <c:v>2.2328321490967098</c:v>
                </c:pt>
                <c:pt idx="1891" formatCode="General">
                  <c:v>2.23232130781633</c:v>
                </c:pt>
                <c:pt idx="1892" formatCode="General">
                  <c:v>2.2318254131643598</c:v>
                </c:pt>
                <c:pt idx="1893" formatCode="General">
                  <c:v>2.2313437784787098</c:v>
                </c:pt>
                <c:pt idx="1894" formatCode="General">
                  <c:v>2.2308756508276302</c:v>
                </c:pt>
                <c:pt idx="1895" formatCode="General">
                  <c:v>2.2304202176716101</c:v>
                </c:pt>
                <c:pt idx="1896" formatCode="General">
                  <c:v>2.2299766135416799</c:v>
                </c:pt>
                <c:pt idx="1897" formatCode="General">
                  <c:v>2.2295439266617199</c:v>
                </c:pt>
                <c:pt idx="1898" formatCode="General">
                  <c:v>2.2291212054549199</c:v>
                </c:pt>
                <c:pt idx="1899" formatCode="General">
                  <c:v>2.22870746488839</c:v>
                </c:pt>
                <c:pt idx="1900" formatCode="General">
                  <c:v>2.2283016926247301</c:v>
                </c:pt>
                <c:pt idx="1901" formatCode="General">
                  <c:v>2.2279028549651501</c:v>
                </c:pt>
                <c:pt idx="1902" formatCode="General">
                  <c:v>2.2275099025835599</c:v>
                </c:pt>
                <c:pt idx="1903" formatCode="General">
                  <c:v>2.2271217760654598</c:v>
                </c:pt>
                <c:pt idx="1904" formatCode="General">
                  <c:v>2.22673741127804</c:v>
                </c:pt>
                <c:pt idx="1905" formatCode="General">
                  <c:v>2.22635574460806</c:v>
                </c:pt>
                <c:pt idx="1906" formatCode="General">
                  <c:v>2.2259758016631901</c:v>
                </c:pt>
                <c:pt idx="1907" formatCode="General">
                  <c:v>2.2255963703206598</c:v>
                </c:pt>
                <c:pt idx="1908" formatCode="General">
                  <c:v>2.2252165007768698</c:v>
                </c:pt>
                <c:pt idx="1909" formatCode="General">
                  <c:v>2.2248351828427402</c:v>
                </c:pt>
                <c:pt idx="1910" formatCode="General">
                  <c:v>2.2244514326728502</c:v>
                </c:pt>
                <c:pt idx="1911" formatCode="General">
                  <c:v>2.22406429815875</c:v>
                </c:pt>
                <c:pt idx="1912" formatCode="General">
                  <c:v>2.2236728644622699</c:v>
                </c:pt>
                <c:pt idx="1913" formatCode="General">
                  <c:v>2.2232762596901101</c:v>
                </c:pt>
                <c:pt idx="1914" formatCode="General">
                  <c:v>2.2228736606932502</c:v>
                </c:pt>
                <c:pt idx="1915" formatCode="General">
                  <c:v>2.2224642989575401</c:v>
                </c:pt>
                <c:pt idx="1916" formatCode="General">
                  <c:v>2.22204746653347</c:v>
                </c:pt>
                <c:pt idx="1917" formatCode="General">
                  <c:v>2.2216225219363799</c:v>
                </c:pt>
                <c:pt idx="1918" formatCode="General">
                  <c:v>2.22118889593288</c:v>
                </c:pt>
                <c:pt idx="1919" formatCode="General">
                  <c:v>2.2207460971168498</c:v>
                </c:pt>
                <c:pt idx="1920" formatCode="General">
                  <c:v>2.2202937171681301</c:v>
                </c:pt>
                <c:pt idx="1921" formatCode="General">
                  <c:v>2.2198314356817899</c:v>
                </c:pt>
                <c:pt idx="1922" formatCode="General">
                  <c:v>2.2193590244532801</c:v>
                </c:pt>
                <c:pt idx="1923" formatCode="General">
                  <c:v>2.21887635110722</c:v>
                </c:pt>
                <c:pt idx="1924" formatCode="General">
                  <c:v>2.2183833819640602</c:v>
                </c:pt>
                <c:pt idx="1925" formatCode="General">
                  <c:v>2.21788018404858</c:v>
                </c:pt>
                <c:pt idx="1926" formatCode="General">
                  <c:v>2.2173669261586402</c:v>
                </c:pt>
                <c:pt idx="1927" formatCode="General">
                  <c:v>2.2168438789284401</c:v>
                </c:pt>
                <c:pt idx="1928" formatCode="General">
                  <c:v>2.21631141384049</c:v>
                </c:pt>
                <c:pt idx="1929" formatCode="General">
                  <c:v>2.2157700011604899</c:v>
                </c:pt>
                <c:pt idx="1930" formatCode="General">
                  <c:v>2.2152202067912699</c:v>
                </c:pt>
                <c:pt idx="1931" formatCode="General">
                  <c:v>2.2146626880632998</c:v>
                </c:pt>
                <c:pt idx="1932" formatCode="General">
                  <c:v>2.2140981885006399</c:v>
                </c:pt>
                <c:pt idx="1933" formatCode="General">
                  <c:v>2.2135275316205498</c:v>
                </c:pt>
                <c:pt idx="1934" formatCode="General">
                  <c:v>2.2129516138433298</c:v>
                </c:pt>
                <c:pt idx="1935" formatCode="General">
                  <c:v>2.2123713966043601</c:v>
                </c:pt>
                <c:pt idx="1936" formatCode="General">
                  <c:v>2.2117878977733398</c:v>
                </c:pt>
                <c:pt idx="1937" formatCode="General">
                  <c:v>2.2112021824963501</c:v>
                </c:pt>
                <c:pt idx="1938" formatCode="General">
                  <c:v>2.21061535358325</c:v>
                </c:pt>
                <c:pt idx="1939" formatCode="General">
                  <c:v>2.2100285415678198</c:v>
                </c:pt>
                <c:pt idx="1940" formatCode="General">
                  <c:v>2.2094428945696798</c:v>
                </c:pt>
                <c:pt idx="1941" formatCode="General">
                  <c:v>2.2088595680863401</c:v>
                </c:pt>
                <c:pt idx="1942" formatCode="General">
                  <c:v>2.2082797148405602</c:v>
                </c:pt>
                <c:pt idx="1943" formatCode="General">
                  <c:v>2.2077044748034398</c:v>
                </c:pt>
                <c:pt idx="1944" formatCode="General">
                  <c:v>2.20713496550656</c:v>
                </c:pt>
                <c:pt idx="1945" formatCode="General">
                  <c:v>2.2065722727486499</c:v>
                </c:pt>
                <c:pt idx="1946" formatCode="General">
                  <c:v>2.2060174417929299</c:v>
                </c:pt>
                <c:pt idx="1947" formatCode="General">
                  <c:v>2.2054714691409898</c:v>
                </c:pt>
                <c:pt idx="1948" formatCode="General">
                  <c:v>2.2049352949587901</c:v>
                </c:pt>
                <c:pt idx="1949" formatCode="General">
                  <c:v>2.2044097962185498</c:v>
                </c:pt>
                <c:pt idx="1950" formatCode="General">
                  <c:v>2.20389578060959</c:v>
                </c:pt>
                <c:pt idx="1951" formatCode="General">
                  <c:v>2.20339398125902</c:v>
                </c:pt>
                <c:pt idx="1952" formatCode="General">
                  <c:v>2.2029050522918299</c:v>
                </c:pt>
                <c:pt idx="1953" formatCode="General">
                  <c:v>2.2024295652483499</c:v>
                </c:pt>
                <c:pt idx="1954" formatCode="General">
                  <c:v>2.2019680063654299</c:v>
                </c:pt>
                <c:pt idx="1955" formatCode="General">
                  <c:v>2.2015207747165602</c:v>
                </c:pt>
                <c:pt idx="1956" formatCode="General">
                  <c:v>2.2010881811951002</c:v>
                </c:pt>
                <c:pt idx="1957" formatCode="General">
                  <c:v>2.2006704483142401</c:v>
                </c:pt>
                <c:pt idx="1958" formatCode="General">
                  <c:v>2.20026771078716</c:v>
                </c:pt>
                <c:pt idx="1959" formatCode="General">
                  <c:v>2.1998800168416199</c:v>
                </c:pt>
                <c:pt idx="1960" formatCode="General">
                  <c:v>2.19950733021457</c:v>
                </c:pt>
                <c:pt idx="1961" formatCode="General">
                  <c:v>2.1991495327648298</c:v>
                </c:pt>
                <c:pt idx="1962" formatCode="General">
                  <c:v>2.1988064276357702</c:v>
                </c:pt>
                <c:pt idx="1963" formatCode="General">
                  <c:v>2.19847774289497</c:v>
                </c:pt>
                <c:pt idx="1964" formatCode="General">
                  <c:v>2.1981631355748301</c:v>
                </c:pt>
                <c:pt idx="1965" formatCode="General">
                  <c:v>2.19786219603643</c:v>
                </c:pt>
                <c:pt idx="1966" formatCode="General">
                  <c:v>2.1975744525798802</c:v>
                </c:pt>
                <c:pt idx="1967" formatCode="General">
                  <c:v>2.1972993762264901</c:v>
                </c:pt>
                <c:pt idx="1968" formatCode="General">
                  <c:v>2.19703638560296</c:v>
                </c:pt>
                <c:pt idx="1969" formatCode="General">
                  <c:v>2.19678485186405</c:v>
                </c:pt>
                <c:pt idx="1970" formatCode="General">
                  <c:v>2.1965441035982498</c:v>
                </c:pt>
                <c:pt idx="1971" formatCode="General">
                  <c:v>2.1963134316708501</c:v>
                </c:pt>
                <c:pt idx="1972" formatCode="General">
                  <c:v>2.1960920939694999</c:v>
                </c:pt>
                <c:pt idx="1973" formatCode="General">
                  <c:v>2.19587932002884</c:v>
                </c:pt>
                <c:pt idx="1974" formatCode="General">
                  <c:v>2.19567431552308</c:v>
                </c:pt>
                <c:pt idx="1975" formatCode="General">
                  <c:v>2.1954762666265299</c:v>
                </c:pt>
                <c:pt idx="1976" formatCode="General">
                  <c:v>2.1952843442536301</c:v>
                </c:pt>
                <c:pt idx="1977" formatCode="General">
                  <c:v>2.1950977081994201</c:v>
                </c:pt>
                <c:pt idx="1978" formatCode="General">
                  <c:v>2.1949155112096599</c:v>
                </c:pt>
                <c:pt idx="1979" formatCode="General">
                  <c:v>2.19473690301569</c:v>
                </c:pt>
                <c:pt idx="1980" formatCode="General">
                  <c:v>2.1945610343725401</c:v>
                </c:pt>
                <c:pt idx="1981" formatCode="General">
                  <c:v>2.19438706113971</c:v>
                </c:pt>
                <c:pt idx="1982" formatCode="General">
                  <c:v>2.19421414844195</c:v>
                </c:pt>
                <c:pt idx="1983" formatCode="General">
                  <c:v>2.1940415591143299</c:v>
                </c:pt>
                <c:pt idx="1984" formatCode="General">
                  <c:v>2.1938683235598302</c:v>
                </c:pt>
                <c:pt idx="1985" formatCode="General">
                  <c:v>2.1936937429933798</c:v>
                </c:pt>
                <c:pt idx="1986" formatCode="General">
                  <c:v>2.1935170637730401</c:v>
                </c:pt>
                <c:pt idx="1987" formatCode="General">
                  <c:v>2.1933375643545099</c:v>
                </c:pt>
                <c:pt idx="1988" formatCode="General">
                  <c:v>2.1931545602788498</c:v>
                </c:pt>
                <c:pt idx="1989" formatCode="General">
                  <c:v>2.1929674092440301</c:v>
                </c:pt>
                <c:pt idx="1990" formatCode="General">
                  <c:v>2.19277551620773</c:v>
                </c:pt>
                <c:pt idx="1991" formatCode="General">
                  <c:v>2.19257833845632</c:v>
                </c:pt>
                <c:pt idx="1992" formatCode="General">
                  <c:v>2.1923753905635901</c:v>
                </c:pt>
                <c:pt idx="1993" formatCode="General">
                  <c:v>2.1921662491539502</c:v>
                </c:pt>
                <c:pt idx="1994" formatCode="General">
                  <c:v>2.1919505573785898</c:v>
                </c:pt>
                <c:pt idx="1995" formatCode="General">
                  <c:v>2.1917280290101102</c:v>
                </c:pt>
                <c:pt idx="1996" formatCode="General">
                  <c:v>2.1914984520608698</c:v>
                </c:pt>
                <c:pt idx="1997" formatCode="General">
                  <c:v>2.1912616918340402</c:v>
                </c:pt>
                <c:pt idx="1998" formatCode="General">
                  <c:v>2.1910176933226202</c:v>
                </c:pt>
                <c:pt idx="1999" formatCode="General">
                  <c:v>2.19076648288135</c:v>
                </c:pt>
                <c:pt idx="2000" formatCode="General">
                  <c:v>2.1905082003171601</c:v>
                </c:pt>
                <c:pt idx="2001" formatCode="General">
                  <c:v>2.1902430069255199</c:v>
                </c:pt>
                <c:pt idx="2002" formatCode="General">
                  <c:v>2.18997117493906</c:v>
                </c:pt>
                <c:pt idx="2003" formatCode="General">
                  <c:v>2.1896930562972798</c:v>
                </c:pt>
                <c:pt idx="2004" formatCode="General">
                  <c:v>2.18940908004907</c:v>
                </c:pt>
                <c:pt idx="2005" formatCode="General">
                  <c:v>2.18911974889068</c:v>
                </c:pt>
                <c:pt idx="2006" formatCode="General">
                  <c:v>2.1888256348753399</c:v>
                </c:pt>
                <c:pt idx="2007" formatCode="General">
                  <c:v>2.1885273743467399</c:v>
                </c:pt>
                <c:pt idx="2008" formatCode="General">
                  <c:v>2.1882256621621599</c:v>
                </c:pt>
                <c:pt idx="2009" formatCode="General">
                  <c:v>2.1879212452836998</c:v>
                </c:pt>
                <c:pt idx="2010" formatCode="General">
                  <c:v>2.1876149158258</c:v>
                </c:pt>
                <c:pt idx="2011" formatCode="General">
                  <c:v>2.1873075036552398</c:v>
                </c:pt>
                <c:pt idx="2012" formatCode="General">
                  <c:v>2.18699986864512</c:v>
                </c:pt>
                <c:pt idx="2013" formatCode="General">
                  <c:v>2.1866928926875602</c:v>
                </c:pt>
                <c:pt idx="2014" formatCode="General">
                  <c:v>2.1863874715707499</c:v>
                </c:pt>
                <c:pt idx="2015" formatCode="General">
                  <c:v>2.1860845068248098</c:v>
                </c:pt>
                <c:pt idx="2016" formatCode="General">
                  <c:v>2.1857848976380798</c:v>
                </c:pt>
                <c:pt idx="2017" formatCode="General">
                  <c:v>2.1854895329406698</c:v>
                </c:pt>
                <c:pt idx="2018" formatCode="General">
                  <c:v>2.1851992837462699</c:v>
                </c:pt>
                <c:pt idx="2019" formatCode="General">
                  <c:v>2.1849149958359102</c:v>
                </c:pt>
                <c:pt idx="2020" formatCode="General">
                  <c:v>2.1846374828591899</c:v>
                </c:pt>
                <c:pt idx="2021" formatCode="General">
                  <c:v>2.1843675199200998</c:v>
                </c:pt>
                <c:pt idx="2022" formatCode="General">
                  <c:v>2.1841058377045099</c:v>
                </c:pt>
                <c:pt idx="2023" formatCode="General">
                  <c:v>2.1838531171972999</c:v>
                </c:pt>
                <c:pt idx="2024" formatCode="General">
                  <c:v>2.1836099850270601</c:v>
                </c:pt>
                <c:pt idx="2025" formatCode="General">
                  <c:v>2.18337700946587</c:v>
                </c:pt>
                <c:pt idx="2026" formatCode="General">
                  <c:v>2.18315469710247</c:v>
                </c:pt>
                <c:pt idx="2027" formatCode="General">
                  <c:v>2.1829434901965601</c:v>
                </c:pt>
                <c:pt idx="2028" formatCode="General">
                  <c:v>2.1827437647129302</c:v>
                </c:pt>
                <c:pt idx="2029" formatCode="General">
                  <c:v>2.1825558290245501</c:v>
                </c:pt>
                <c:pt idx="2030" formatCode="General">
                  <c:v>2.18237992326512</c:v>
                </c:pt>
                <c:pt idx="2031" formatCode="General">
                  <c:v>2.1822162193032799</c:v>
                </c:pt>
                <c:pt idx="2032" formatCode="General">
                  <c:v>2.18206482130307</c:v>
                </c:pt>
                <c:pt idx="2033" formatCode="General">
                  <c:v>2.1819257668285101</c:v>
                </c:pt>
                <c:pt idx="2034" formatCode="General">
                  <c:v>2.1817990284442201</c:v>
                </c:pt>
                <c:pt idx="2035" formatCode="General">
                  <c:v>2.18168451575947</c:v>
                </c:pt>
                <c:pt idx="2036" formatCode="General">
                  <c:v>2.1815820778592001</c:v>
                </c:pt>
                <c:pt idx="2037" formatCode="General">
                  <c:v>2.1814915060635598</c:v>
                </c:pt>
                <c:pt idx="2038" formatCode="General">
                  <c:v>2.1814125369565001</c:v>
                </c:pt>
                <c:pt idx="2039" formatCode="General">
                  <c:v>2.1813448556247899</c:v>
                </c:pt>
                <c:pt idx="2040" formatCode="General">
                  <c:v>2.1812880990509398</c:v>
                </c:pt>
                <c:pt idx="2041" formatCode="General">
                  <c:v>2.1812418596069798</c:v>
                </c:pt>
                <c:pt idx="2042" formatCode="General">
                  <c:v>2.1812056886015001</c:v>
                </c:pt>
                <c:pt idx="2043" formatCode="General">
                  <c:v>2.1811790998381602</c:v>
                </c:pt>
                <c:pt idx="2044" formatCode="General">
                  <c:v>2.1811615731518299</c:v>
                </c:pt>
                <c:pt idx="2045" formatCode="General">
                  <c:v>2.1811525578961102</c:v>
                </c:pt>
                <c:pt idx="2046" formatCode="General">
                  <c:v>2.1811514763653901</c:v>
                </c:pt>
                <c:pt idx="2047" formatCode="General">
                  <c:v>2.1811577271429101</c:v>
                </c:pt>
                <c:pt idx="2048" formatCode="General">
                  <c:v>2.18117068837554</c:v>
                </c:pt>
                <c:pt idx="2049" formatCode="General">
                  <c:v>2.1811897209839102</c:v>
                </c:pt>
                <c:pt idx="2050" formatCode="General">
                  <c:v>2.1812141718239499</c:v>
                </c:pt>
                <c:pt idx="2051" formatCode="General">
                  <c:v>2.1812433768218802</c:v>
                </c:pt>
                <c:pt idx="2052" formatCode="General">
                  <c:v>2.1812766641092201</c:v>
                </c:pt>
                <c:pt idx="2053" formatCode="General">
                  <c:v>2.1813133571871002</c:v>
                </c:pt>
                <c:pt idx="2054" formatCode="General">
                  <c:v>2.1813527781495301</c:v>
                </c:pt>
                <c:pt idx="2055" formatCode="General">
                  <c:v>2.18139425099438</c:v>
                </c:pt>
                <c:pt idx="2056" formatCode="General">
                  <c:v>2.18143710504684</c:v>
                </c:pt>
                <c:pt idx="2057" formatCode="General">
                  <c:v>2.1814806785149301</c:v>
                </c:pt>
                <c:pt idx="2058" formatCode="General">
                  <c:v>2.18152432218925</c:v>
                </c:pt>
                <c:pt idx="2059" formatCode="General">
                  <c:v>2.1815674856501301</c:v>
                </c:pt>
                <c:pt idx="2060" formatCode="General">
                  <c:v>2.18160939388377</c:v>
                </c:pt>
                <c:pt idx="2061" formatCode="General">
                  <c:v>2.1816495394030402</c:v>
                </c:pt>
                <c:pt idx="2062" formatCode="General">
                  <c:v>2.1816873631160298</c:v>
                </c:pt>
                <c:pt idx="2063" formatCode="General">
                  <c:v>2.1817223389315199</c:v>
                </c:pt>
                <c:pt idx="2064" formatCode="General">
                  <c:v>2.1817539780283699</c:v>
                </c:pt>
                <c:pt idx="2065" formatCode="General">
                  <c:v>2.1817818330727898</c:v>
                </c:pt>
                <c:pt idx="2066" formatCode="General">
                  <c:v>2.18180550231726</c:v>
                </c:pt>
                <c:pt idx="2067" formatCode="General">
                  <c:v>2.1818246335095202</c:v>
                </c:pt>
                <c:pt idx="2068" formatCode="General">
                  <c:v>2.18183892753679</c:v>
                </c:pt>
                <c:pt idx="2069" formatCode="General">
                  <c:v>2.1818481417291302</c:v>
                </c:pt>
                <c:pt idx="2070" formatCode="General">
                  <c:v>2.1818520927477301</c:v>
                </c:pt>
                <c:pt idx="2071" formatCode="General">
                  <c:v>2.1818506589878202</c:v>
                </c:pt>
                <c:pt idx="2072" formatCode="General">
                  <c:v>2.1818437824322099</c:v>
                </c:pt>
                <c:pt idx="2073" formatCode="General">
                  <c:v>2.1818314699002501</c:v>
                </c:pt>
                <c:pt idx="2074" formatCode="General">
                  <c:v>2.1818137936470898</c:v>
                </c:pt>
                <c:pt idx="2075" formatCode="General">
                  <c:v>2.1817908912803201</c:v>
                </c:pt>
                <c:pt idx="2076" formatCode="General">
                  <c:v>2.1817629649738302</c:v>
                </c:pt>
                <c:pt idx="2077" formatCode="General">
                  <c:v>2.1817302799723599</c:v>
                </c:pt>
                <c:pt idx="2078" formatCode="General">
                  <c:v>2.1816931623940099</c:v>
                </c:pt>
                <c:pt idx="2079" formatCode="General">
                  <c:v>2.1816519963516399</c:v>
                </c:pt>
                <c:pt idx="2080" formatCode="General">
                  <c:v>2.1816072204267201</c:v>
                </c:pt>
                <c:pt idx="2081" formatCode="General">
                  <c:v>2.18155932354128</c:v>
                </c:pt>
                <c:pt idx="2082" formatCode="General">
                  <c:v>2.1815088402841698</c:v>
                </c:pt>
                <c:pt idx="2083" formatCode="General">
                  <c:v>2.1814563457567502</c:v>
                </c:pt>
                <c:pt idx="2084" formatCode="General">
                  <c:v>2.18140245001055</c:v>
                </c:pt>
                <c:pt idx="2085" formatCode="General">
                  <c:v>2.1813477921550302</c:v>
                </c:pt>
                <c:pt idx="2086" formatCode="General">
                  <c:v>2.18129303421702</c:v>
                </c:pt>
                <c:pt idx="2087" formatCode="General">
                  <c:v>2.18123885483572</c:v>
                </c:pt>
                <c:pt idx="2088" formatCode="General">
                  <c:v>2.1811859428768399</c:v>
                </c:pt>
                <c:pt idx="2089" formatCode="General">
                  <c:v>2.1811349910483901</c:v>
                </c:pt>
                <c:pt idx="2090" formatCode="General">
                  <c:v>2.1810866895976901</c:v>
                </c:pt>
                <c:pt idx="2091" formatCode="General">
                  <c:v>2.18104172016483</c:v>
                </c:pt>
                <c:pt idx="2092" formatCode="General">
                  <c:v>2.1810007498627302</c:v>
                </c:pt>
                <c:pt idx="2093" formatCode="General">
                  <c:v>2.1809644256479301</c:v>
                </c:pt>
                <c:pt idx="2094" formatCode="General">
                  <c:v>2.1809333690388799</c:v>
                </c:pt>
                <c:pt idx="2095" formatCode="General">
                  <c:v>2.1809081712316498</c:v>
                </c:pt>
                <c:pt idx="2096" formatCode="General">
                  <c:v>2.1808893886546299</c:v>
                </c:pt>
                <c:pt idx="2097" formatCode="General">
                  <c:v>2.1808775389960502</c:v>
                </c:pt>
                <c:pt idx="2098" formatCode="General">
                  <c:v>2.1808730977297301</c:v>
                </c:pt>
                <c:pt idx="2099" formatCode="General">
                  <c:v>2.1808764951562201</c:v>
                </c:pt>
                <c:pt idx="2100" formatCode="General">
                  <c:v>2.18088811396867</c:v>
                </c:pt>
                <c:pt idx="2101" formatCode="General">
                  <c:v>2.1809082873444399</c:v>
                </c:pt>
                <c:pt idx="2102" formatCode="General">
                  <c:v>2.1809372975563202</c:v>
                </c:pt>
                <c:pt idx="2103" formatCode="General">
                  <c:v>2.1809753750896799</c:v>
                </c:pt>
                <c:pt idx="2104" formatCode="General">
                  <c:v>2.1810226982455601</c:v>
                </c:pt>
                <c:pt idx="2105" formatCode="General">
                  <c:v>2.1810793932033898</c:v>
                </c:pt>
                <c:pt idx="2106" formatCode="General">
                  <c:v>2.1811455345119</c:v>
                </c:pt>
                <c:pt idx="2107" formatCode="General">
                  <c:v>2.1812211459721702</c:v>
                </c:pt>
                <c:pt idx="2108" formatCode="General">
                  <c:v>2.18130620187307</c:v>
                </c:pt>
                <c:pt idx="2109" formatCode="General">
                  <c:v>2.1814006285369598</c:v>
                </c:pt>
                <c:pt idx="2110" formatCode="General">
                  <c:v>2.1815043061315902</c:v>
                </c:pt>
                <c:pt idx="2111" formatCode="General">
                  <c:v>2.1816170707039002</c:v>
                </c:pt>
                <c:pt idx="2112" formatCode="General">
                  <c:v>2.1817387163920801</c:v>
                </c:pt>
                <c:pt idx="2113" formatCode="General">
                  <c:v>2.18186899777371</c:v>
                </c:pt>
                <c:pt idx="2114" formatCode="General">
                  <c:v>2.1820076323111599</c:v>
                </c:pt>
                <c:pt idx="2115" formatCode="General">
                  <c:v>2.18215430285876</c:v>
                </c:pt>
                <c:pt idx="2116" formatCode="General">
                  <c:v>2.1823086602015498</c:v>
                </c:pt>
                <c:pt idx="2117" formatCode="General">
                  <c:v>2.1824703256003701</c:v>
                </c:pt>
                <c:pt idx="2118" formatCode="General">
                  <c:v>2.1826388933248402</c:v>
                </c:pt>
                <c:pt idx="2119" formatCode="General">
                  <c:v>2.1828139331613299</c:v>
                </c:pt>
                <c:pt idx="2120" formatCode="General">
                  <c:v>2.1829949928905199</c:v>
                </c:pt>
                <c:pt idx="2121" formatCode="General">
                  <c:v>2.1831816007345699</c:v>
                </c:pt>
                <c:pt idx="2122" formatCode="General">
                  <c:v>2.18337326778056</c:v>
                </c:pt>
                <c:pt idx="2123" formatCode="General">
                  <c:v>2.1835694903918501</c:v>
                </c:pt>
                <c:pt idx="2124" formatCode="General">
                  <c:v>2.18376975262305</c:v>
                </c:pt>
                <c:pt idx="2125" formatCode="General">
                  <c:v>2.1839735286582398</c:v>
                </c:pt>
                <c:pt idx="2126" formatCode="General">
                  <c:v>2.1841802852929102</c:v>
                </c:pt>
                <c:pt idx="2127" formatCode="General">
                  <c:v>2.1843894844815699</c:v>
                </c:pt>
                <c:pt idx="2128" formatCode="General">
                  <c:v>2.1846005859710802</c:v>
                </c:pt>
                <c:pt idx="2129" formatCode="General">
                  <c:v>2.1848130500376701</c:v>
                </c:pt>
                <c:pt idx="2130" formatCode="General">
                  <c:v>2.1850263403414298</c:v>
                </c:pt>
                <c:pt idx="2131" formatCode="General">
                  <c:v>2.1852399269066498</c:v>
                </c:pt>
                <c:pt idx="2132" formatCode="General">
                  <c:v>2.1854532892300198</c:v>
                </c:pt>
                <c:pt idx="2133" formatCode="General">
                  <c:v>2.1856659195113601</c:v>
                </c:pt>
                <c:pt idx="2134" formatCode="General">
                  <c:v>2.1858773259934701</c:v>
                </c:pt>
                <c:pt idx="2135" formatCode="General">
                  <c:v>2.1860870363896399</c:v>
                </c:pt>
                <c:pt idx="2136" formatCode="General">
                  <c:v>2.1862946836835802</c:v>
                </c:pt>
                <c:pt idx="2137" formatCode="General">
                  <c:v>2.18649968242168</c:v>
                </c:pt>
                <c:pt idx="2138" formatCode="General">
                  <c:v>2.1867017199984802</c:v>
                </c:pt>
                <c:pt idx="2139" formatCode="General">
                  <c:v>2.1869004368420901</c:v>
                </c:pt>
                <c:pt idx="2140" formatCode="General">
                  <c:v>2.1870955100119298</c:v>
                </c:pt>
                <c:pt idx="2141" formatCode="General">
                  <c:v>2.1872866562916302</c:v>
                </c:pt>
                <c:pt idx="2142" formatCode="General">
                  <c:v>2.1874736350365001</c:v>
                </c:pt>
                <c:pt idx="2143" formatCode="General">
                  <c:v>2.18765625071766</c:v>
                </c:pt>
                <c:pt idx="2144" formatCode="General">
                  <c:v>2.1878343551068</c:v>
                </c:pt>
                <c:pt idx="2145" formatCode="General">
                  <c:v>2.1880078490502499</c:v>
                </c:pt>
                <c:pt idx="2146" formatCode="General">
                  <c:v>2.1881766837867498</c:v>
                </c:pt>
                <c:pt idx="2147" formatCode="General">
                  <c:v>2.18834086177085</c:v>
                </c:pt>
                <c:pt idx="2148" formatCode="General">
                  <c:v>2.1885004369723</c:v>
                </c:pt>
                <c:pt idx="2149" formatCode="General">
                  <c:v>2.1886555146314302</c:v>
                </c:pt>
                <c:pt idx="2150" formatCode="General">
                  <c:v>2.1888062504608099</c:v>
                </c:pt>
                <c:pt idx="2151" formatCode="General">
                  <c:v>2.18895284929375</c:v>
                </c:pt>
                <c:pt idx="2152" formatCode="General">
                  <c:v>2.1890955631907301</c:v>
                </c:pt>
                <c:pt idx="2153" formatCode="General">
                  <c:v>2.18923468902506</c:v>
                </c:pt>
                <c:pt idx="2154" formatCode="General">
                  <c:v>2.1893705655782898</c:v>
                </c:pt>
                <c:pt idx="2155" formatCode="General">
                  <c:v>2.1895035701849799</c:v>
                </c:pt>
                <c:pt idx="2156" formatCode="General">
                  <c:v>2.18963411497336</c:v>
                </c:pt>
                <c:pt idx="2157" formatCode="General">
                  <c:v>2.1897626427553498</c:v>
                </c:pt>
                <c:pt idx="2158" formatCode="General">
                  <c:v>2.18988962262409</c:v>
                </c:pt>
                <c:pt idx="2159" formatCode="General">
                  <c:v>2.1900155453207999</c:v>
                </c:pt>
                <c:pt idx="2160" formatCode="General">
                  <c:v>2.19014091843498</c:v>
                </c:pt>
                <c:pt idx="2161" formatCode="General">
                  <c:v>2.1902662615031598</c:v>
                </c:pt>
                <c:pt idx="2162" formatCode="General">
                  <c:v>2.1903921010703602</c:v>
                </c:pt>
                <c:pt idx="2163" formatCode="General">
                  <c:v>2.1905189657775002</c:v>
                </c:pt>
                <c:pt idx="2164" formatCode="General">
                  <c:v>2.1906473815347001</c:v>
                </c:pt>
                <c:pt idx="2165" formatCode="General">
                  <c:v>2.1907778668372102</c:v>
                </c:pt>
                <c:pt idx="2166" formatCode="General">
                  <c:v>2.19091092827593</c:v>
                </c:pt>
                <c:pt idx="2167" formatCode="General">
                  <c:v>2.1910470562894799</c:v>
                </c:pt>
                <c:pt idx="2168" formatCode="General">
                  <c:v>2.1911867211990299</c:v>
                </c:pt>
                <c:pt idx="2169" formatCode="General">
                  <c:v>2.1913303695611899</c:v>
                </c:pt>
                <c:pt idx="2170" formatCode="General">
                  <c:v>2.1914784208677198</c:v>
                </c:pt>
                <c:pt idx="2171" formatCode="General">
                  <c:v>2.1916312646143701</c:v>
                </c:pt>
                <c:pt idx="2172" formatCode="General">
                  <c:v>2.1917892577548401</c:v>
                </c:pt>
                <c:pt idx="2173" formatCode="General">
                  <c:v>2.1919527225491402</c:v>
                </c:pt>
                <c:pt idx="2174" formatCode="General">
                  <c:v>2.1921219448095099</c:v>
                </c:pt>
                <c:pt idx="2175" formatCode="General">
                  <c:v>2.1922971725409699</c:v>
                </c:pt>
                <c:pt idx="2176" formatCode="General">
                  <c:v>2.1924786149679898</c:v>
                </c:pt>
                <c:pt idx="2177" formatCode="General">
                  <c:v>2.1926664419334601</c:v>
                </c:pt>
                <c:pt idx="2178" formatCode="General">
                  <c:v>2.19286078365143</c:v>
                </c:pt>
                <c:pt idx="2179" formatCode="General">
                  <c:v>2.1930617307911202</c:v>
                </c:pt>
                <c:pt idx="2180" formatCode="General">
                  <c:v>2.19326933486591</c:v>
                </c:pt>
                <c:pt idx="2181" formatCode="General">
                  <c:v>2.1934836088987901</c:v>
                </c:pt>
                <c:pt idx="2182" formatCode="General">
                  <c:v>2.1937045283333401</c:v>
                </c:pt>
                <c:pt idx="2183" formatCode="General">
                  <c:v>2.19393203215829</c:v>
                </c:pt>
                <c:pt idx="2184" formatCode="General">
                  <c:v>2.19416602421372</c:v>
                </c:pt>
                <c:pt idx="2185" formatCode="General">
                  <c:v>2.1944063746470799</c:v>
                </c:pt>
                <c:pt idx="2186" formatCode="General">
                  <c:v>2.1946529214887498</c:v>
                </c:pt>
                <c:pt idx="2187" formatCode="General">
                  <c:v>2.19490547231928</c:v>
                </c:pt>
                <c:pt idx="2188" formatCode="General">
                  <c:v>2.1951638060027499</c:v>
                </c:pt>
                <c:pt idx="2189" formatCode="General">
                  <c:v>2.19542767446488</c:v>
                </c:pt>
                <c:pt idx="2190" formatCode="General">
                  <c:v>2.1956968044979499</c:v>
                </c:pt>
                <c:pt idx="2191" formatCode="General">
                  <c:v>2.1959708995792702</c:v>
                </c:pt>
                <c:pt idx="2192" formatCode="General">
                  <c:v>2.1962496416945401</c:v>
                </c:pt>
                <c:pt idx="2193" formatCode="General">
                  <c:v>2.1965326931617799</c:v>
                </c:pt>
                <c:pt idx="2194" formatCode="General">
                  <c:v>2.1968196984563502</c:v>
                </c:pt>
                <c:pt idx="2195" formatCode="General">
                  <c:v>2.1971102860413998</c:v>
                </c:pt>
                <c:pt idx="2196" formatCode="General">
                  <c:v>2.19740407021182</c:v>
                </c:pt>
                <c:pt idx="2197" formatCode="General">
                  <c:v>2.1977006529627801</c:v>
                </c:pt>
                <c:pt idx="2198" formatCode="General">
                  <c:v>2.19799962589589</c:v>
                </c:pt>
                <c:pt idx="2199" formatCode="General">
                  <c:v>2.1983005721773301</c:v>
                </c:pt>
                <c:pt idx="2200" formatCode="General">
                  <c:v>2.1986030685624498</c:v>
                </c:pt>
                <c:pt idx="2201" formatCode="General">
                  <c:v>2.19890668750035</c:v>
                </c:pt>
                <c:pt idx="2202" formatCode="General">
                  <c:v>2.1992109993300799</c:v>
                </c:pt>
                <c:pt idx="2203" formatCode="General">
                  <c:v>2.19951557457706</c:v>
                </c:pt>
                <c:pt idx="2204" formatCode="General">
                  <c:v>2.1998199863546599</c:v>
                </c:pt>
                <c:pt idx="2205" formatCode="General">
                  <c:v>2.2001238128706402</c:v>
                </c:pt>
                <c:pt idx="2206" formatCode="General">
                  <c:v>2.2004266400335899</c:v>
                </c:pt>
                <c:pt idx="2207" formatCode="General">
                  <c:v>2.2007280641481399</c:v>
                </c:pt>
                <c:pt idx="2208" formatCode="General">
                  <c:v>2.2010276946821001</c:v>
                </c:pt>
                <c:pt idx="2209" formatCode="General">
                  <c:v>2.2013251570827799</c:v>
                </c:pt>
                <c:pt idx="2210" formatCode="General">
                  <c:v>2.20162009561394</c:v>
                </c:pt>
                <c:pt idx="2211" formatCode="General">
                  <c:v>2.2019121761800999</c:v>
                </c:pt>
                <c:pt idx="2212" formatCode="General">
                  <c:v>2.2022010891002402</c:v>
                </c:pt>
                <c:pt idx="2213" formatCode="General">
                  <c:v>2.2024866337782298</c:v>
                </c:pt>
                <c:pt idx="2214" formatCode="General">
                  <c:v>2.20276839531236</c:v>
                </c:pt>
                <c:pt idx="2215" formatCode="General">
                  <c:v>2.2030462327912099</c:v>
                </c:pt>
                <c:pt idx="2216" formatCode="General">
                  <c:v>2.2033199594375699</c:v>
                </c:pt>
                <c:pt idx="2217" formatCode="General">
                  <c:v>2.2035894245037499</c:v>
                </c:pt>
                <c:pt idx="2218" formatCode="General">
                  <c:v>2.2038545148416699</c:v>
                </c:pt>
                <c:pt idx="2219" formatCode="General">
                  <c:v>2.2041151561308001</c:v>
                </c:pt>
                <c:pt idx="2220" formatCode="General">
                  <c:v>2.20437131373366</c:v>
                </c:pt>
                <c:pt idx="2221" formatCode="General">
                  <c:v>2.20462299315462</c:v>
                </c:pt>
                <c:pt idx="2222" formatCode="General">
                  <c:v>2.2048702400844</c:v>
                </c:pt>
                <c:pt idx="2223" formatCode="General">
                  <c:v>2.2051131400206399</c:v>
                </c:pt>
                <c:pt idx="2224" formatCode="General">
                  <c:v>2.20535181746195</c:v>
                </c:pt>
                <c:pt idx="2225" formatCode="General">
                  <c:v>2.2055864346812801</c:v>
                </c:pt>
                <c:pt idx="2226" formatCode="General">
                  <c:v>2.2058171900916101</c:v>
                </c:pt>
                <c:pt idx="2227" formatCode="General">
                  <c:v>2.2060443162245398</c:v>
                </c:pt>
                <c:pt idx="2228" formatCode="General">
                  <c:v>2.2062680773488399</c:v>
                </c:pt>
                <c:pt idx="2229" formatCode="General">
                  <c:v>2.2064887667622002</c:v>
                </c:pt>
                <c:pt idx="2230" formatCode="General">
                  <c:v>2.2067067037943899</c:v>
                </c:pt>
                <c:pt idx="2231" formatCode="General">
                  <c:v>2.2069222305642202</c:v>
                </c:pt>
                <c:pt idx="2232" formatCode="General">
                  <c:v>2.20713570853618</c:v>
                </c:pt>
                <c:pt idx="2233" formatCode="General">
                  <c:v>2.2073475149242099</c:v>
                </c:pt>
                <c:pt idx="2234" formatCode="General">
                  <c:v>2.2075580389918499</c:v>
                </c:pt>
                <c:pt idx="2235" formatCode="General">
                  <c:v>2.2077676782975302</c:v>
                </c:pt>
                <c:pt idx="2236" formatCode="General">
                  <c:v>2.2079768349334001</c:v>
                </c:pt>
                <c:pt idx="2237" formatCode="General">
                  <c:v>2.20818591180412</c:v>
                </c:pt>
                <c:pt idx="2238" formatCode="General">
                  <c:v>2.2083953089897701</c:v>
                </c:pt>
                <c:pt idx="2239" formatCode="General">
                  <c:v>2.2086054202338001</c:v>
                </c:pt>
                <c:pt idx="2240" formatCode="General">
                  <c:v>2.2088166295932399</c:v>
                </c:pt>
                <c:pt idx="2241" formatCode="General">
                  <c:v>2.2090293082843</c:v>
                </c:pt>
                <c:pt idx="2242" formatCode="General">
                  <c:v>2.2092438117519002</c:v>
                </c:pt>
                <c:pt idx="2243" formatCode="General">
                  <c:v>2.2094604769868602</c:v>
                </c:pt>
                <c:pt idx="2244" formatCode="General">
                  <c:v>2.20967962010972</c:v>
                </c:pt>
                <c:pt idx="2245" formatCode="General">
                  <c:v>2.2099015342349699</c:v>
                </c:pt>
                <c:pt idx="2246" formatCode="General">
                  <c:v>2.21012648762466</c:v>
                </c:pt>
                <c:pt idx="2247" formatCode="General">
                  <c:v>2.2103547221355702</c:v>
                </c:pt>
                <c:pt idx="2248" formatCode="General">
                  <c:v>2.2105864519593799</c:v>
                </c:pt>
                <c:pt idx="2249" formatCode="General">
                  <c:v>2.2108218626510601</c:v>
                </c:pt>
                <c:pt idx="2250" formatCode="General">
                  <c:v>2.21106111043667</c:v>
                </c:pt>
                <c:pt idx="2251" formatCode="General">
                  <c:v>2.21130432178819</c:v>
                </c:pt>
                <c:pt idx="2252" formatCode="General">
                  <c:v>2.21155159324984</c:v>
                </c:pt>
                <c:pt idx="2253" formatCode="General">
                  <c:v>2.2118029914979598</c:v>
                </c:pt>
                <c:pt idx="2254" formatCode="General">
                  <c:v>2.2120585536142001</c:v>
                </c:pt>
                <c:pt idx="2255" formatCode="General">
                  <c:v>2.2123182875505698</c:v>
                </c:pt>
                <c:pt idx="2256" formatCode="General">
                  <c:v>2.2125821727641402</c:v>
                </c:pt>
                <c:pt idx="2257" formatCode="General">
                  <c:v>2.2128501609986002</c:v>
                </c:pt>
                <c:pt idx="2258" formatCode="General">
                  <c:v>2.21312217719092</c:v>
                </c:pt>
                <c:pt idx="2259" formatCode="General">
                  <c:v>2.2133981204817799</c:v>
                </c:pt>
                <c:pt idx="2260" formatCode="General">
                  <c:v>2.2136778653104199</c:v>
                </c:pt>
                <c:pt idx="2261" formatCode="General">
                  <c:v>2.2139612625763898</c:v>
                </c:pt>
                <c:pt idx="2262" formatCode="General">
                  <c:v>2.2142481408533499</c:v>
                </c:pt>
                <c:pt idx="2263" formatCode="General">
                  <c:v>2.2145383076426901</c:v>
                </c:pt>
                <c:pt idx="2264" formatCode="General">
                  <c:v>2.2148315506579599</c:v>
                </c:pt>
                <c:pt idx="2265" formatCode="General">
                  <c:v>2.2151276391341002</c:v>
                </c:pt>
                <c:pt idx="2266" formatCode="General">
                  <c:v>2.2154263251587798</c:v>
                </c:pt>
                <c:pt idx="2267" formatCode="General">
                  <c:v>2.2157273450259498</c:v>
                </c:pt>
                <c:pt idx="2268" formatCode="General">
                  <c:v>2.2160304206147101</c:v>
                </c:pt>
                <c:pt idx="2269" formatCode="General">
                  <c:v>2.2163352607986599</c:v>
                </c:pt>
                <c:pt idx="2270" formatCode="General">
                  <c:v>2.21664156289303</c:v>
                </c:pt>
                <c:pt idx="2271" formatCode="General">
                  <c:v>2.2169490141481001</c:v>
                </c:pt>
                <c:pt idx="2272" formatCode="General">
                  <c:v>2.21725729329793</c:v>
                </c:pt>
                <c:pt idx="2273" formatCode="General">
                  <c:v>2.2175660721735202</c:v>
                </c:pt>
                <c:pt idx="2274" formatCode="General">
                  <c:v>2.2178750173886499</c:v>
                </c:pt>
                <c:pt idx="2275" formatCode="General">
                  <c:v>2.21818379210502</c:v>
                </c:pt>
                <c:pt idx="2276" formatCode="General">
                  <c:v>2.2184920578812899</c:v>
                </c:pt>
                <c:pt idx="2277" formatCode="General">
                  <c:v>2.2187994766076402</c:v>
                </c:pt>
                <c:pt idx="2278" formatCode="General">
                  <c:v>2.2191057125241098</c:v>
                </c:pt>
                <c:pt idx="2279" formatCode="General">
                  <c:v>2.2194104343172998</c:v>
                </c:pt>
                <c:pt idx="2280" formatCode="General">
                  <c:v>2.2197133172857502</c:v>
                </c:pt>
                <c:pt idx="2281" formatCode="General">
                  <c:v>2.22001404556047</c:v>
                </c:pt>
                <c:pt idx="2282" formatCode="General">
                  <c:v>2.2203123143625101</c:v>
                </c:pt>
                <c:pt idx="2283" formatCode="General">
                  <c:v>2.2206078322760399</c:v>
                </c:pt>
                <c:pt idx="2284" formatCode="General">
                  <c:v>2.22090032351137</c:v>
                </c:pt>
                <c:pt idx="2285" formatCode="General">
                  <c:v>2.2211895301296898</c:v>
                </c:pt>
                <c:pt idx="2286" formatCode="General">
                  <c:v>2.2214752141986902</c:v>
                </c:pt>
                <c:pt idx="2287" formatCode="General">
                  <c:v>2.2217571598467898</c:v>
                </c:pt>
                <c:pt idx="2288" formatCode="General">
                  <c:v>2.2220351751828802</c:v>
                </c:pt>
                <c:pt idx="2289" formatCode="General">
                  <c:v>2.2223090940486299</c:v>
                </c:pt>
                <c:pt idx="2290" formatCode="General">
                  <c:v>2.2225788589835802</c:v>
                </c:pt>
                <c:pt idx="2291" formatCode="General">
                  <c:v>2.2228441988866701</c:v>
                </c:pt>
                <c:pt idx="2292" formatCode="General">
                  <c:v>2.2231051126485601</c:v>
                </c:pt>
                <c:pt idx="2293" formatCode="General">
                  <c:v>2.2233615501546802</c:v>
                </c:pt>
                <c:pt idx="2294" formatCode="General">
                  <c:v>2.2236134922500299</c:v>
                </c:pt>
                <c:pt idx="2295" formatCode="General">
                  <c:v>2.2238609509191298</c:v>
                </c:pt>
                <c:pt idx="2296" formatCode="General">
                  <c:v>2.2241039691456099</c:v>
                </c:pt>
                <c:pt idx="2297" formatCode="General">
                  <c:v>2.2243426204486698</c:v>
                </c:pt>
                <c:pt idx="2298" formatCode="General">
                  <c:v>2.2245770080989899</c:v>
                </c:pt>
                <c:pt idx="2299" formatCode="General">
                  <c:v>2.2248072640224099</c:v>
                </c:pt>
                <c:pt idx="2300" formatCode="General">
                  <c:v>2.2250335474050198</c:v>
                </c:pt>
                <c:pt idx="2301" formatCode="General">
                  <c:v>2.2252560430183999</c:v>
                </c:pt>
                <c:pt idx="2302" formatCode="General">
                  <c:v>2.2254749592882499</c:v>
                </c:pt>
                <c:pt idx="2303" formatCode="General">
                  <c:v>2.2256905261334499</c:v>
                </c:pt>
                <c:pt idx="2304" formatCode="General">
                  <c:v>2.22590299260612</c:v>
                </c:pt>
                <c:pt idx="2305" formatCode="General">
                  <c:v>2.2261126243657698</c:v>
                </c:pt>
                <c:pt idx="2306" formatCode="General">
                  <c:v>2.22631970102224</c:v>
                </c:pt>
                <c:pt idx="2307" formatCode="General">
                  <c:v>2.2265245133836302</c:v>
                </c:pt>
                <c:pt idx="2308" formatCode="General">
                  <c:v>2.2267273606453402</c:v>
                </c:pt>
                <c:pt idx="2309" formatCode="General">
                  <c:v>2.2269285475563301</c:v>
                </c:pt>
                <c:pt idx="2310" formatCode="General">
                  <c:v>2.22712838159753</c:v>
                </c:pt>
                <c:pt idx="2311" formatCode="General">
                  <c:v>2.2273271702057298</c:v>
                </c:pt>
                <c:pt idx="2312" formatCode="General">
                  <c:v>2.22752521807422</c:v>
                </c:pt>
                <c:pt idx="2313" formatCode="General">
                  <c:v>2.2277228245587999</c:v>
                </c:pt>
                <c:pt idx="2314" formatCode="General">
                  <c:v>2.2279202812147698</c:v>
                </c:pt>
                <c:pt idx="2315" formatCode="General">
                  <c:v>2.2281178694873698</c:v>
                </c:pt>
                <c:pt idx="2316" formatCode="General">
                  <c:v>2.2283158585746099</c:v>
                </c:pt>
                <c:pt idx="2317" formatCode="General">
                  <c:v>2.2285145034776899</c:v>
                </c:pt>
                <c:pt idx="2318" formatCode="General">
                  <c:v>2.2287140432507599</c:v>
                </c:pt>
                <c:pt idx="2319" formatCode="General">
                  <c:v>2.22891469945802</c:v>
                </c:pt>
                <c:pt idx="2320" formatCode="General">
                  <c:v>2.2291166748424698</c:v>
                </c:pt>
                <c:pt idx="2321" formatCode="General">
                  <c:v>2.2293201522074502</c:v>
                </c:pt>
                <c:pt idx="2322" formatCode="General">
                  <c:v>2.2295252935086598</c:v>
                </c:pt>
                <c:pt idx="2323" formatCode="General">
                  <c:v>2.2297322391516099</c:v>
                </c:pt>
                <c:pt idx="2324" formatCode="General">
                  <c:v>2.22994110748665</c:v>
                </c:pt>
                <c:pt idx="2325" formatCode="General">
                  <c:v>2.2301519944915702</c:v>
                </c:pt>
                <c:pt idx="2326" formatCode="General">
                  <c:v>2.2303649736298299</c:v>
                </c:pt>
                <c:pt idx="2327" formatCode="General">
                  <c:v>2.2305800958710802</c:v>
                </c:pt>
                <c:pt idx="2328" formatCode="General">
                  <c:v>2.23079738985941</c:v>
                </c:pt>
                <c:pt idx="2329" formatCode="General">
                  <c:v>2.2310168622145801</c:v>
                </c:pt>
                <c:pt idx="2330" formatCode="General">
                  <c:v>2.2312384979509101</c:v>
                </c:pt>
                <c:pt idx="2331" formatCode="General">
                  <c:v>2.2314622609990602</c:v>
                </c:pt>
                <c:pt idx="2332" formatCode="General">
                  <c:v>2.2316880948167399</c:v>
                </c:pt>
                <c:pt idx="2333" formatCode="General">
                  <c:v>2.2319159230752001</c:v>
                </c:pt>
                <c:pt idx="2334" formatCode="General">
                  <c:v>2.2321456504099801</c:v>
                </c:pt>
                <c:pt idx="2335" formatCode="General">
                  <c:v>2.23237716322613</c:v>
                </c:pt>
                <c:pt idx="2336" formatCode="General">
                  <c:v>2.2326103305498002</c:v>
                </c:pt>
                <c:pt idx="2337" formatCode="General">
                  <c:v>2.2328450049203901</c:v>
                </c:pt>
                <c:pt idx="2338" formatCode="General">
                  <c:v>2.2330810233192899</c:v>
                </c:pt>
                <c:pt idx="2339" formatCode="General">
                  <c:v>2.2333182081335599</c:v>
                </c:pt>
                <c:pt idx="2340" formatCode="General">
                  <c:v>2.2335563681545798</c:v>
                </c:pt>
                <c:pt idx="2341" formatCode="General">
                  <c:v>2.2337952996134902</c:v>
                </c:pt>
                <c:pt idx="2342" formatCode="General">
                  <c:v>2.2340347872569102</c:v>
                </c:pt>
                <c:pt idx="2343" formatCode="General">
                  <c:v>2.2342746054671001</c:v>
                </c:pt>
                <c:pt idx="2344" formatCode="General">
                  <c:v>2.2345145194318801</c:v>
                </c:pt>
                <c:pt idx="2345" formatCode="General">
                  <c:v>2.2347542863693901</c:v>
                </c:pt>
                <c:pt idx="2346" formatCode="General">
                  <c:v>2.2349936568130202</c:v>
                </c:pt>
                <c:pt idx="2347" formatCode="General">
                  <c:v>2.2352323759606598</c:v>
                </c:pt>
                <c:pt idx="2348" formatCode="General">
                  <c:v>2.2354701850913998</c:v>
                </c:pt>
                <c:pt idx="2349" formatCode="General">
                  <c:v>2.2357068230513102</c:v>
                </c:pt>
                <c:pt idx="2350" formatCode="General">
                  <c:v>2.2359420278074702</c:v>
                </c:pt>
                <c:pt idx="2351" formatCode="General">
                  <c:v>2.2361755380673598</c:v>
                </c:pt>
                <c:pt idx="2352" formatCode="General">
                  <c:v>2.2364070949579098</c:v>
                </c:pt>
                <c:pt idx="2353" formatCode="General">
                  <c:v>2.2366364437556499</c:v>
                </c:pt>
                <c:pt idx="2354" formatCode="General">
                  <c:v>2.2368633356566501</c:v>
                </c:pt>
                <c:pt idx="2355" formatCode="General">
                  <c:v>2.2370875295719799</c:v>
                </c:pt>
                <c:pt idx="2356" formatCode="General">
                  <c:v>2.2373087939318399</c:v>
                </c:pt>
                <c:pt idx="2357" formatCode="General">
                  <c:v>2.2375269084790999</c:v>
                </c:pt>
                <c:pt idx="2358" formatCode="General">
                  <c:v>2.2377416660309501</c:v>
                </c:pt>
                <c:pt idx="2359" formatCode="General">
                  <c:v>2.2379528741858001</c:v>
                </c:pt>
                <c:pt idx="2360" formatCode="General">
                  <c:v>2.23816035695164</c:v>
                </c:pt>
                <c:pt idx="2361" formatCode="General">
                  <c:v>2.23836395627161</c:v>
                </c:pt>
                <c:pt idx="2362" formatCode="General">
                  <c:v>2.23856353342252</c:v>
                </c:pt>
                <c:pt idx="2363" formatCode="General">
                  <c:v>2.2387589702634099</c:v>
                </c:pt>
                <c:pt idx="2364" formatCode="General">
                  <c:v>2.2389501703121599</c:v>
                </c:pt>
                <c:pt idx="2365" formatCode="General">
                  <c:v>2.2391370596306102</c:v>
                </c:pt>
                <c:pt idx="2366" formatCode="General">
                  <c:v>2.2393195875012402</c:v>
                </c:pt>
                <c:pt idx="2367" formatCode="General">
                  <c:v>2.2394977268813001</c:v>
                </c:pt>
                <c:pt idx="2368" formatCode="General">
                  <c:v>2.2396715571867798</c:v>
                </c:pt>
                <c:pt idx="2369" formatCode="General">
                  <c:v>2.2398409360193399</c:v>
                </c:pt>
                <c:pt idx="2370" formatCode="General">
                  <c:v>2.2400059883428698</c:v>
                </c:pt>
                <c:pt idx="2371" formatCode="General">
                  <c:v>2.2401667816248398</c:v>
                </c:pt>
                <c:pt idx="2372" formatCode="General">
                  <c:v>2.2403234057135601</c:v>
                </c:pt>
                <c:pt idx="2373" formatCode="General">
                  <c:v>2.2404759718760001</c:v>
                </c:pt>
                <c:pt idx="2374" formatCode="General">
                  <c:v>2.2406246116225499</c:v>
                </c:pt>
                <c:pt idx="2375" formatCode="General">
                  <c:v>2.24076947533502</c:v>
                </c:pt>
                <c:pt idx="2376" formatCode="General">
                  <c:v>2.2409107307168998</c:v>
                </c:pt>
                <c:pt idx="2377" formatCode="General">
                  <c:v>2.2410485610877</c:v>
                </c:pt>
                <c:pt idx="2378" formatCode="General">
                  <c:v>2.2411831635448598</c:v>
                </c:pt>
                <c:pt idx="2379" formatCode="General">
                  <c:v>2.2413147470183201</c:v>
                </c:pt>
                <c:pt idx="2380" formatCode="General">
                  <c:v>2.2414435302437701</c:v>
                </c:pt>
                <c:pt idx="2381" formatCode="General">
                  <c:v>2.2415697396809202</c:v>
                </c:pt>
                <c:pt idx="2382" formatCode="General">
                  <c:v>2.2416936074031399</c:v>
                </c:pt>
                <c:pt idx="2383" formatCode="General">
                  <c:v>2.2418153689839602</c:v>
                </c:pt>
                <c:pt idx="2384" formatCode="General">
                  <c:v>2.2419352614053398</c:v>
                </c:pt>
                <c:pt idx="2385" formatCode="General">
                  <c:v>2.2420535210106598</c:v>
                </c:pt>
                <c:pt idx="2386" formatCode="General">
                  <c:v>2.24217038152397</c:v>
                </c:pt>
                <c:pt idx="2387" formatCode="General">
                  <c:v>2.24228607215491</c:v>
                </c:pt>
                <c:pt idx="2388" formatCode="General">
                  <c:v>2.2424008158062798</c:v>
                </c:pt>
                <c:pt idx="2389" formatCode="General">
                  <c:v>2.2425148273988902</c:v>
                </c:pt>
                <c:pt idx="2390" formatCode="General">
                  <c:v>2.2426283123258202</c:v>
                </c:pt>
                <c:pt idx="2391" formatCode="General">
                  <c:v>2.2427414650453898</c:v>
                </c:pt>
                <c:pt idx="2392" formatCode="General">
                  <c:v>2.24285446781971</c:v>
                </c:pt>
                <c:pt idx="2393" formatCode="General">
                  <c:v>2.2429674896030898</c:v>
                </c:pt>
                <c:pt idx="2394" formatCode="General">
                  <c:v>2.2430806850820502</c:v>
                </c:pt>
                <c:pt idx="2395" formatCode="General">
                  <c:v>2.24319419386639</c:v>
                </c:pt>
                <c:pt idx="2396" formatCode="General">
                  <c:v>2.2433081398289199</c:v>
                </c:pt>
                <c:pt idx="2397" formatCode="General">
                  <c:v>2.2434226305890501</c:v>
                </c:pt>
                <c:pt idx="2398" formatCode="General">
                  <c:v>2.2435377571344599</c:v>
                </c:pt>
                <c:pt idx="2399" formatCode="General">
                  <c:v>2.2436535935731698</c:v>
                </c:pt>
                <c:pt idx="2400" formatCode="General">
                  <c:v>2.2437701970077701</c:v>
                </c:pt>
                <c:pt idx="2401" formatCode="General">
                  <c:v>2.2438876075224199</c:v>
                </c:pt>
                <c:pt idx="2402" formatCode="General">
                  <c:v>2.2440058482732099</c:v>
                </c:pt>
                <c:pt idx="2403" formatCode="General">
                  <c:v>2.2441249256720899</c:v>
                </c:pt>
                <c:pt idx="2404" formatCode="General">
                  <c:v>2.2442448296549902</c:v>
                </c:pt>
                <c:pt idx="2405" formatCode="General">
                  <c:v>2.2443655340250199</c:v>
                </c:pt>
                <c:pt idx="2406" formatCode="General">
                  <c:v>2.24448699686259</c:v>
                </c:pt>
                <c:pt idx="2407" formatCode="General">
                  <c:v>2.24460916099506</c:v>
                </c:pt>
                <c:pt idx="2408" formatCode="General">
                  <c:v>2.2447319545196698</c:v>
                </c:pt>
                <c:pt idx="2409" formatCode="General">
                  <c:v>2.2448552913748601</c:v>
                </c:pt>
                <c:pt idx="2410" formatCode="General">
                  <c:v>2.2449790719561702</c:v>
                </c:pt>
                <c:pt idx="2411" formatCode="General">
                  <c:v>2.2451031837743298</c:v>
                </c:pt>
                <c:pt idx="2412" formatCode="General">
                  <c:v>2.2452275021545098</c:v>
                </c:pt>
                <c:pt idx="2413" formatCode="General">
                  <c:v>2.2453518909766399</c:v>
                </c:pt>
                <c:pt idx="2414" formatCode="General">
                  <c:v>2.2454762034579101</c:v>
                </c:pt>
                <c:pt idx="2415" formatCode="General">
                  <c:v>2.2456002829792698</c:v>
                </c:pt>
                <c:pt idx="2416" formatCode="General">
                  <c:v>2.2457239639582598</c:v>
                </c:pt>
                <c:pt idx="2417" formatCode="General">
                  <c:v>2.2458470727710398</c:v>
                </c:pt>
                <c:pt idx="2418" formatCode="General">
                  <c:v>2.2459694287259699</c:v>
                </c:pt>
                <c:pt idx="2419" formatCode="General">
                  <c:v>2.2460908450913002</c:v>
                </c:pt>
                <c:pt idx="2420" formatCode="General">
                  <c:v>2.2462111301784198</c:v>
                </c:pt>
                <c:pt idx="2421" formatCode="General">
                  <c:v>2.2463300884814599</c:v>
                </c:pt>
                <c:pt idx="2422" formatCode="General">
                  <c:v>2.2464475218725002</c:v>
                </c:pt>
                <c:pt idx="2423" formatCode="General">
                  <c:v>2.24656323085045</c:v>
                </c:pt>
                <c:pt idx="2424" formatCode="General">
                  <c:v>2.2466770158395599</c:v>
                </c:pt>
                <c:pt idx="2425" formatCode="General">
                  <c:v>2.2467886785321598</c:v>
                </c:pt>
                <c:pt idx="2426" formatCode="General">
                  <c:v>2.24689802326774</c:v>
                </c:pt>
                <c:pt idx="2427" formatCode="General">
                  <c:v>2.2470048584390998</c:v>
                </c:pt>
                <c:pt idx="2428" formatCode="General">
                  <c:v>2.24710899791395</c:v>
                </c:pt>
                <c:pt idx="2429" formatCode="General">
                  <c:v>2.2472102624588501</c:v>
                </c:pt>
                <c:pt idx="2430" formatCode="General">
                  <c:v>2.2473084811507902</c:v>
                </c:pt>
                <c:pt idx="2431" formatCode="General">
                  <c:v>2.2474034927603999</c:v>
                </c:pt>
                <c:pt idx="2432" formatCode="General">
                  <c:v>2.2474951470898801</c:v>
                </c:pt>
                <c:pt idx="2433" formatCode="General">
                  <c:v>2.2475833062481501</c:v>
                </c:pt>
                <c:pt idx="2434" formatCode="General">
                  <c:v>2.2476678458454802</c:v>
                </c:pt>
                <c:pt idx="2435" formatCode="General">
                  <c:v>2.2477486560903399</c:v>
                </c:pt>
                <c:pt idx="2436" formatCode="General">
                  <c:v>2.2478256427716201</c:v>
                </c:pt>
                <c:pt idx="2437" formatCode="General">
                  <c:v>2.2478987281107998</c:v>
                </c:pt>
                <c:pt idx="2438" formatCode="General">
                  <c:v>2.2479678514699102</c:v>
                </c:pt>
                <c:pt idx="2439" formatCode="General">
                  <c:v>2.24803296990323</c:v>
                </c:pt>
                <c:pt idx="2440" formatCode="General">
                  <c:v>2.2480940585427698</c:v>
                </c:pt>
                <c:pt idx="2441" formatCode="General">
                  <c:v>2.2481511108101602</c:v>
                </c:pt>
                <c:pt idx="2442" formatCode="General">
                  <c:v>2.2482041384501898</c:v>
                </c:pt>
                <c:pt idx="2443" formatCode="General">
                  <c:v>2.24825317138392</c:v>
                </c:pt>
                <c:pt idx="2444" formatCode="General">
                  <c:v>2.2482982573825998</c:v>
                </c:pt>
                <c:pt idx="2445" formatCode="General">
                  <c:v>2.24833954309638</c:v>
                </c:pt>
                <c:pt idx="2446" formatCode="General">
                  <c:v>2.2483769492159502</c:v>
                </c:pt>
                <c:pt idx="2447" formatCode="General">
                  <c:v>2.2484106530059198</c:v>
                </c:pt>
                <c:pt idx="2448" formatCode="General">
                  <c:v>2.2484407669769602</c:v>
                </c:pt>
                <c:pt idx="2449" formatCode="General">
                  <c:v>2.2484674173914501</c:v>
                </c:pt>
                <c:pt idx="2450" formatCode="General">
                  <c:v>2.24849074302875</c:v>
                </c:pt>
                <c:pt idx="2451" formatCode="General">
                  <c:v>2.24851089384754</c:v>
                </c:pt>
                <c:pt idx="2452" formatCode="General">
                  <c:v>2.2485280295627699</c:v>
                </c:pt>
                <c:pt idx="2453" formatCode="General">
                  <c:v>2.24854231815607</c:v>
                </c:pt>
                <c:pt idx="2454" formatCode="General">
                  <c:v>2.2485539343383598</c:v>
                </c:pt>
                <c:pt idx="2455" formatCode="General">
                  <c:v>2.2485630579835201</c:v>
                </c:pt>
                <c:pt idx="2456" formatCode="General">
                  <c:v>2.2485698725518901</c:v>
                </c:pt>
                <c:pt idx="2457" formatCode="General">
                  <c:v>2.2485745635210899</c:v>
                </c:pt>
                <c:pt idx="2458" formatCode="General">
                  <c:v>2.2485773168415801</c:v>
                </c:pt>
                <c:pt idx="2459" formatCode="General">
                  <c:v>2.2485783174321798</c:v>
                </c:pt>
                <c:pt idx="2460" formatCode="General">
                  <c:v>2.2485777477303599</c:v>
                </c:pt>
                <c:pt idx="2461" formatCode="General">
                  <c:v>2.2485757863096398</c:v>
                </c:pt>
                <c:pt idx="2462" formatCode="General">
                  <c:v>2.2485726065754599</c:v>
                </c:pt>
                <c:pt idx="2463" formatCode="General">
                  <c:v>2.2485683755486598</c:v>
                </c:pt>
                <c:pt idx="2464" formatCode="General">
                  <c:v>2.2485632527439701</c:v>
                </c:pt>
                <c:pt idx="2465" formatCode="General">
                  <c:v>2.2485573891493602</c:v>
                </c:pt>
                <c:pt idx="2466" formatCode="General">
                  <c:v>2.2485509263098602</c:v>
                </c:pt>
                <c:pt idx="2467" formatCode="General">
                  <c:v>2.2485439955181898</c:v>
                </c:pt>
                <c:pt idx="2468" formatCode="General">
                  <c:v>2.2485367171126098</c:v>
                </c:pt>
                <c:pt idx="2469" formatCode="General">
                  <c:v>2.2485291998812502</c:v>
                </c:pt>
                <c:pt idx="2470" formatCode="General">
                  <c:v>2.2485215405705001</c:v>
                </c:pt>
                <c:pt idx="2471" formatCode="General">
                  <c:v>2.2485138234944002</c:v>
                </c:pt>
                <c:pt idx="2472" formatCode="General">
                  <c:v>2.2485061202404801</c:v>
                </c:pt>
                <c:pt idx="2473" formatCode="General">
                  <c:v>2.2484984894673699</c:v>
                </c:pt>
                <c:pt idx="2474" formatCode="General">
                  <c:v>2.2484909767885801</c:v>
                </c:pt>
                <c:pt idx="2475" formatCode="General">
                  <c:v>2.2484836147366898</c:v>
                </c:pt>
                <c:pt idx="2476" formatCode="General">
                  <c:v>2.24847642280224</c:v>
                </c:pt>
                <c:pt idx="2477" formatCode="General">
                  <c:v>2.2484694075414899</c:v>
                </c:pt>
                <c:pt idx="2478" formatCode="General">
                  <c:v>2.2484625627477199</c:v>
                </c:pt>
                <c:pt idx="2479" formatCode="General">
                  <c:v>2.2484558696810901</c:v>
                </c:pt>
                <c:pt idx="2480" formatCode="General">
                  <c:v>2.24844929735257</c:v>
                </c:pt>
                <c:pt idx="2481" formatCode="General">
                  <c:v>2.24844280285846</c:v>
                </c:pt>
                <c:pt idx="2482" formatCode="General">
                  <c:v>2.2484363317621998</c:v>
                </c:pt>
                <c:pt idx="2483" formatCode="General">
                  <c:v>2.2484298185216001</c:v>
                </c:pt>
                <c:pt idx="2484" formatCode="General">
                  <c:v>2.2484231869597702</c:v>
                </c:pt>
                <c:pt idx="2485" formatCode="General">
                  <c:v>2.2484163507792099</c:v>
                </c:pt>
                <c:pt idx="2486" formatCode="General">
                  <c:v>2.2484092141188099</c:v>
                </c:pt>
                <c:pt idx="2487" formatCode="General">
                  <c:v>2.24840167215436</c:v>
                </c:pt>
                <c:pt idx="2488" formatCode="General">
                  <c:v>2.2483936117430798</c:v>
                </c:pt>
                <c:pt idx="2489" formatCode="General">
                  <c:v>2.2483849121135302</c:v>
                </c:pt>
                <c:pt idx="2490" formatCode="General">
                  <c:v>2.2483754456015301</c:v>
                </c:pt>
                <c:pt idx="2491" formatCode="General">
                  <c:v>2.2483650784332099</c:v>
                </c:pt>
                <c:pt idx="2492" formatCode="General">
                  <c:v>2.2483536715554102</c:v>
                </c:pt>
                <c:pt idx="2493" formatCode="General">
                  <c:v>2.2483410815134701</c:v>
                </c:pt>
                <c:pt idx="2494" formatCode="General">
                  <c:v>2.2483271613752098</c:v>
                </c:pt>
                <c:pt idx="2495" formatCode="General">
                  <c:v>2.24831176169956</c:v>
                </c:pt>
                <c:pt idx="2496" formatCode="General">
                  <c:v>2.2482947315464901</c:v>
                </c:pt>
                <c:pt idx="2497" formatCode="General">
                  <c:v>2.2482759195243802</c:v>
                </c:pt>
                <c:pt idx="2498" formatCode="General">
                  <c:v>2.24825517486912</c:v>
                </c:pt>
                <c:pt idx="2499" formatCode="General">
                  <c:v>2.2482323485483402</c:v>
                </c:pt>
                <c:pt idx="2500" formatCode="General">
                  <c:v>2.24820729438273</c:v>
                </c:pt>
                <c:pt idx="2501" formatCode="General">
                  <c:v>2.24817987017504</c:v>
                </c:pt>
                <c:pt idx="2502" formatCode="General">
                  <c:v>2.2481499388366002</c:v>
                </c:pt>
                <c:pt idx="2503" formatCode="General">
                  <c:v>2.24811736949983</c:v>
                </c:pt>
                <c:pt idx="2504" formatCode="General">
                  <c:v>2.2480820386049598</c:v>
                </c:pt>
                <c:pt idx="2505" formatCode="General">
                  <c:v>2.2480438309480499</c:v>
                </c:pt>
                <c:pt idx="2506" formatCode="General">
                  <c:v>2.2480026406776901</c:v>
                </c:pt>
                <c:pt idx="2507" formatCode="General">
                  <c:v>2.2479583722275498</c:v>
                </c:pt>
                <c:pt idx="2508" formatCode="General">
                  <c:v>2.2479109411720901</c:v>
                </c:pt>
                <c:pt idx="2509" formatCode="General">
                  <c:v>2.2478602749937702</c:v>
                </c:pt>
                <c:pt idx="2510" formatCode="General">
                  <c:v>2.2478063137504898</c:v>
                </c:pt>
                <c:pt idx="2511" formatCode="General">
                  <c:v>2.24774901063358</c:v>
                </c:pt>
                <c:pt idx="2512" formatCode="General">
                  <c:v>2.2476883324077201</c:v>
                </c:pt>
                <c:pt idx="2513" formatCode="General">
                  <c:v>2.2476242597259901</c:v>
                </c:pt>
                <c:pt idx="2514" formatCode="General">
                  <c:v>2.24755678731495</c:v>
                </c:pt>
                <c:pt idx="2515" formatCode="General">
                  <c:v>2.2474859240264</c:v>
                </c:pt>
                <c:pt idx="2516" formatCode="General">
                  <c:v>2.2474116927548198</c:v>
                </c:pt>
                <c:pt idx="2517" formatCode="General">
                  <c:v>2.24733413022095</c:v>
                </c:pt>
                <c:pt idx="2518" formatCode="General">
                  <c:v>2.2472532866244999</c:v>
                </c:pt>
                <c:pt idx="2519" formatCode="General">
                  <c:v>2.2471692251705102</c:v>
                </c:pt>
                <c:pt idx="2520" formatCode="General">
                  <c:v>2.24708202147584</c:v>
                </c:pt>
                <c:pt idx="2521" formatCode="General">
                  <c:v>2.2469917628638298</c:v>
                </c:pt>
                <c:pt idx="2522" formatCode="General">
                  <c:v>2.2468985475568801</c:v>
                </c:pt>
                <c:pt idx="2523" formatCode="General">
                  <c:v>2.2468025660171098</c:v>
                </c:pt>
                <c:pt idx="2524" formatCode="General">
                  <c:v>2.2467037729667099</c:v>
                </c:pt>
                <c:pt idx="2525" formatCode="General">
                  <c:v>2.2466023739548402</c:v>
                </c:pt>
                <c:pt idx="2526" formatCode="General">
                  <c:v>2.2464985010809899</c:v>
                </c:pt>
                <c:pt idx="2527" formatCode="General">
                  <c:v>2.2463922921829398</c:v>
                </c:pt>
                <c:pt idx="2528" formatCode="General">
                  <c:v>2.24628388967073</c:v>
                </c:pt>
                <c:pt idx="2529" formatCode="General">
                  <c:v>2.24617343934705</c:v>
                </c:pt>
                <c:pt idx="2530" formatCode="General">
                  <c:v>2.2460610892268602</c:v>
                </c:pt>
                <c:pt idx="2531" formatCode="General">
                  <c:v>2.2459469883686398</c:v>
                </c:pt>
                <c:pt idx="2532" formatCode="General">
                  <c:v>2.2458312857285101</c:v>
                </c:pt>
                <c:pt idx="2533" formatCode="General">
                  <c:v>2.24571412904778</c:v>
                </c:pt>
                <c:pt idx="2534" formatCode="General">
                  <c:v>2.2455956637834298</c:v>
                </c:pt>
                <c:pt idx="2535" formatCode="General">
                  <c:v>2.2454760320897198</c:v>
                </c:pt>
                <c:pt idx="2536" formatCode="General">
                  <c:v>2.2453553718580399</c:v>
                </c:pt>
                <c:pt idx="2537" formatCode="General">
                  <c:v>2.2452338158209502</c:v>
                </c:pt>
                <c:pt idx="2538" formatCode="General">
                  <c:v>2.2451114907249101</c:v>
                </c:pt>
                <c:pt idx="2539" formatCode="General">
                  <c:v>2.2449885165752299</c:v>
                </c:pt>
                <c:pt idx="2540" formatCode="General">
                  <c:v>2.24486500595542</c:v>
                </c:pt>
                <c:pt idx="2541" formatCode="General">
                  <c:v>2.2447410634222802</c:v>
                </c:pt>
                <c:pt idx="2542" formatCode="General">
                  <c:v>2.24461678497671</c:v>
                </c:pt>
                <c:pt idx="2543" formatCode="General">
                  <c:v>2.2444922576098301</c:v>
                </c:pt>
                <c:pt idx="2544" formatCode="General">
                  <c:v>2.2443675589227201</c:v>
                </c:pt>
                <c:pt idx="2545" formatCode="General">
                  <c:v>2.2442427568179601</c:v>
                </c:pt>
                <c:pt idx="2546" formatCode="General">
                  <c:v>2.2441179092602601</c:v>
                </c:pt>
                <c:pt idx="2547" formatCode="General">
                  <c:v>2.2439930641033801</c:v>
                </c:pt>
                <c:pt idx="2548" formatCode="General">
                  <c:v>2.2438682589802399</c:v>
                </c:pt>
                <c:pt idx="2549" formatCode="General">
                  <c:v>2.2437435212530001</c:v>
                </c:pt>
                <c:pt idx="2550" formatCode="General">
                  <c:v>2.2436188680200702</c:v>
                </c:pt>
                <c:pt idx="2551" formatCode="General">
                  <c:v>2.2434943061769901</c:v>
                </c:pt>
                <c:pt idx="2552" formatCode="General">
                  <c:v>2.2433698325284901</c:v>
                </c:pt>
                <c:pt idx="2553" formatCode="General">
                  <c:v>2.2432454339493302</c:v>
                </c:pt>
                <c:pt idx="2554" formatCode="General">
                  <c:v>2.2431210875918302</c:v>
                </c:pt>
                <c:pt idx="2555" formatCode="General">
                  <c:v>2.2429967611385702</c:v>
                </c:pt>
                <c:pt idx="2556" formatCode="General">
                  <c:v>2.24287241309883</c:v>
                </c:pt>
                <c:pt idx="2557" formatCode="General">
                  <c:v>2.2427479931481198</c:v>
                </c:pt>
                <c:pt idx="2558" formatCode="General">
                  <c:v>2.2426234425101499</c:v>
                </c:pt>
                <c:pt idx="2559" formatCode="General">
                  <c:v>2.24249869438112</c:v>
                </c:pt>
                <c:pt idx="2560" formatCode="General">
                  <c:v>2.2423736743962799</c:v>
                </c:pt>
                <c:pt idx="2561" formatCode="General">
                  <c:v>2.24224830113871</c:v>
                </c:pt>
                <c:pt idx="2562" formatCode="General">
                  <c:v>2.2421224866906502</c:v>
                </c:pt>
                <c:pt idx="2563" formatCode="General">
                  <c:v>2.2419961372270198</c:v>
                </c:pt>
                <c:pt idx="2564" formatCode="General">
                  <c:v>2.2418691536509301</c:v>
                </c:pt>
                <c:pt idx="2565" formatCode="General">
                  <c:v>2.2417414322705098</c:v>
                </c:pt>
                <c:pt idx="2566" formatCode="General">
                  <c:v>2.2416128655155898</c:v>
                </c:pt>
                <c:pt idx="2567" formatCode="General">
                  <c:v>2.2414833426926699</c:v>
                </c:pt>
                <c:pt idx="2568" formatCode="General">
                  <c:v>2.2413527507753601</c:v>
                </c:pt>
                <c:pt idx="2569" formatCode="General">
                  <c:v>2.2412209752269501</c:v>
                </c:pt>
                <c:pt idx="2570" formatCode="General">
                  <c:v>2.24108790085111</c:v>
                </c:pt>
                <c:pt idx="2571" formatCode="General">
                  <c:v>2.2409534126653301</c:v>
                </c:pt>
                <c:pt idx="2572" formatCode="General">
                  <c:v>2.2408173967914</c:v>
                </c:pt>
                <c:pt idx="2573" formatCode="General">
                  <c:v>2.24067974135603</c:v>
                </c:pt>
                <c:pt idx="2574" formatCode="General">
                  <c:v>2.2405403373941599</c:v>
                </c:pt>
                <c:pt idx="2575" formatCode="General">
                  <c:v>2.2403990797466302</c:v>
                </c:pt>
                <c:pt idx="2576" formatCode="General">
                  <c:v>2.2402558679436102</c:v>
                </c:pt>
                <c:pt idx="2577" formatCode="General">
                  <c:v>2.2401106070644698</c:v>
                </c:pt>
                <c:pt idx="2578" formatCode="General">
                  <c:v>2.23996320856482</c:v>
                </c:pt>
                <c:pt idx="2579" formatCode="General">
                  <c:v>2.2398135910610799</c:v>
                </c:pt>
                <c:pt idx="2580" formatCode="General">
                  <c:v>2.2396616810634402</c:v>
                </c:pt>
                <c:pt idx="2581" formatCode="General">
                  <c:v>2.2395074136480599</c:v>
                </c:pt>
                <c:pt idx="2582" formatCode="General">
                  <c:v>2.2393507330599798</c:v>
                </c:pt>
                <c:pt idx="2583" formatCode="General">
                  <c:v>2.2391915932391</c:v>
                </c:pt>
                <c:pt idx="2584" formatCode="General">
                  <c:v>2.2390299582621802</c:v>
                </c:pt>
                <c:pt idx="2585" formatCode="General">
                  <c:v>2.2388658026949999</c:v>
                </c:pt>
                <c:pt idx="2586" formatCode="General">
                  <c:v>2.2386991118499902</c:v>
                </c:pt>
                <c:pt idx="2587" formatCode="General">
                  <c:v>2.2385298819458601</c:v>
                </c:pt>
                <c:pt idx="2588" formatCode="General">
                  <c:v>2.2383581201670202</c:v>
                </c:pt>
                <c:pt idx="2589" formatCode="General">
                  <c:v>2.2381838446222999</c:v>
                </c:pt>
                <c:pt idx="2590" formatCode="General">
                  <c:v>2.2380070842033102</c:v>
                </c:pt>
                <c:pt idx="2591" formatCode="General">
                  <c:v>2.23782787834477</c:v>
                </c:pt>
                <c:pt idx="2592" formatCode="General">
                  <c:v>2.2376462766900298</c:v>
                </c:pt>
                <c:pt idx="2593" formatCode="General">
                  <c:v>2.2374623386664099</c:v>
                </c:pt>
                <c:pt idx="2594" formatCode="General">
                  <c:v>2.2372761329762199</c:v>
                </c:pt>
                <c:pt idx="2595" formatCode="General">
                  <c:v>2.2370877370100701</c:v>
                </c:pt>
                <c:pt idx="2596" formatCode="General">
                  <c:v>2.2368972361903299</c:v>
                </c:pt>
                <c:pt idx="2597" formatCode="General">
                  <c:v>2.2367047232529602</c:v>
                </c:pt>
                <c:pt idx="2598" formatCode="General">
                  <c:v>2.2365102974766402</c:v>
                </c:pt>
                <c:pt idx="2599" formatCode="General">
                  <c:v>2.2363140638686398</c:v>
                </c:pt>
                <c:pt idx="2600" formatCode="General">
                  <c:v>2.2361162131610999</c:v>
                </c:pt>
                <c:pt idx="2601" formatCode="General">
                  <c:v>2.2359166994722099</c:v>
                </c:pt>
                <c:pt idx="2602" formatCode="General">
                  <c:v>2.2357157187969299</c:v>
                </c:pt>
                <c:pt idx="2603" formatCode="General">
                  <c:v>2.2355133903816302</c:v>
                </c:pt>
                <c:pt idx="2604" formatCode="General">
                  <c:v>2.2353098348112699</c:v>
                </c:pt>
                <c:pt idx="2605" formatCode="General">
                  <c:v>2.2351051731311</c:v>
                </c:pt>
                <c:pt idx="2606" formatCode="General">
                  <c:v>2.23489952598749</c:v>
                </c:pt>
                <c:pt idx="2607" formatCode="General">
                  <c:v>2.2346930127947</c:v>
                </c:pt>
                <c:pt idx="2608" formatCode="General">
                  <c:v>2.2344857509340499</c:v>
                </c:pt>
                <c:pt idx="2609" formatCode="General">
                  <c:v>2.2342778549907099</c:v>
                </c:pt>
                <c:pt idx="2610" formatCode="General">
                  <c:v>2.2340694360328701</c:v>
                </c:pt>
                <c:pt idx="2611" formatCode="General">
                  <c:v>2.2338606009371</c:v>
                </c:pt>
                <c:pt idx="2612" formatCode="General">
                  <c:v>2.2336514517628498</c:v>
                </c:pt>
                <c:pt idx="2613" formatCode="General">
                  <c:v>2.2334420851784702</c:v>
                </c:pt>
                <c:pt idx="2614" formatCode="General">
                  <c:v>2.2332325919401699</c:v>
                </c:pt>
                <c:pt idx="2615" formatCode="General">
                  <c:v>2.23302305642504</c:v>
                </c:pt>
                <c:pt idx="2616" formatCode="General">
                  <c:v>2.2328135562181601</c:v>
                </c:pt>
                <c:pt idx="2617" formatCode="General">
                  <c:v>2.2326041617538999</c:v>
                </c:pt>
                <c:pt idx="2618" formatCode="General">
                  <c:v>2.2323949360106399</c:v>
                </c:pt>
                <c:pt idx="2619" formatCode="General">
                  <c:v>2.2321859342580699</c:v>
                </c:pt>
                <c:pt idx="2620" formatCode="General">
                  <c:v>2.2319772038558798</c:v>
                </c:pt>
                <c:pt idx="2621" formatCode="General">
                  <c:v>2.2317687841025302</c:v>
                </c:pt>
                <c:pt idx="2622" formatCode="General">
                  <c:v>2.2315607061325902</c:v>
                </c:pt>
                <c:pt idx="2623" formatCode="General">
                  <c:v>2.2313529928614102</c:v>
                </c:pt>
                <c:pt idx="2624" formatCode="General">
                  <c:v>2.2311456589756</c:v>
                </c:pt>
                <c:pt idx="2625" formatCode="General">
                  <c:v>2.2309387109681298</c:v>
                </c:pt>
                <c:pt idx="2626" formatCode="General">
                  <c:v>2.2307321472169099</c:v>
                </c:pt>
                <c:pt idx="2627" formatCode="General">
                  <c:v>2.2305259581058499</c:v>
                </c:pt>
                <c:pt idx="2628" formatCode="General">
                  <c:v>2.2303201261877099</c:v>
                </c:pt>
                <c:pt idx="2629" formatCode="General">
                  <c:v>2.2301146263880298</c:v>
                </c:pt>
                <c:pt idx="2630" formatCode="General">
                  <c:v>2.22990942624961</c:v>
                </c:pt>
                <c:pt idx="2631" formatCode="General">
                  <c:v>2.2297044862173898</c:v>
                </c:pt>
                <c:pt idx="2632" formatCode="General">
                  <c:v>2.2294997599631299</c:v>
                </c:pt>
                <c:pt idx="2633" formatCode="General">
                  <c:v>2.2292951947497999</c:v>
                </c:pt>
                <c:pt idx="2634" formatCode="General">
                  <c:v>2.22909073183525</c:v>
                </c:pt>
                <c:pt idx="2635" formatCode="General">
                  <c:v>2.2288863069145601</c:v>
                </c:pt>
                <c:pt idx="2636" formatCode="General">
                  <c:v>2.22868185060049</c:v>
                </c:pt>
                <c:pt idx="2637" formatCode="General">
                  <c:v>2.2284772889409199</c:v>
                </c:pt>
                <c:pt idx="2638" formatCode="General">
                  <c:v>2.2282725439719799</c:v>
                </c:pt>
                <c:pt idx="2639" formatCode="General">
                  <c:v>2.2280675343048899</c:v>
                </c:pt>
                <c:pt idx="2640" formatCode="General">
                  <c:v>2.2278621757445101</c:v>
                </c:pt>
                <c:pt idx="2641" formatCode="General">
                  <c:v>2.2276563819363999</c:v>
                </c:pt>
                <c:pt idx="2642" formatCode="General">
                  <c:v>2.2274500650392501</c:v>
                </c:pt>
                <c:pt idx="2643" formatCode="General">
                  <c:v>2.22724313641862</c:v>
                </c:pt>
                <c:pt idx="2644" formatCode="General">
                  <c:v>2.2270355073572699</c:v>
                </c:pt>
                <c:pt idx="2645" formatCode="General">
                  <c:v>2.2268270897771401</c:v>
                </c:pt>
                <c:pt idx="2646" formatCode="General">
                  <c:v>2.2266177969670902</c:v>
                </c:pt>
                <c:pt idx="2647" formatCode="General">
                  <c:v>2.2264075443104998</c:v>
                </c:pt>
                <c:pt idx="2648" formatCode="General">
                  <c:v>2.2261962500059602</c:v>
                </c:pt>
                <c:pt idx="2649" formatCode="General">
                  <c:v>2.22598383577435</c:v>
                </c:pt>
                <c:pt idx="2650" formatCode="General">
                  <c:v>2.2257702275453499</c:v>
                </c:pt>
                <c:pt idx="2651" formatCode="General">
                  <c:v>2.2255553561160402</c:v>
                </c:pt>
                <c:pt idx="2652" formatCode="General">
                  <c:v>2.22533915777491</c:v>
                </c:pt>
                <c:pt idx="2653" formatCode="General">
                  <c:v>2.2251215748840298</c:v>
                </c:pt>
                <c:pt idx="2654" formatCode="General">
                  <c:v>2.2249025564131699</c:v>
                </c:pt>
                <c:pt idx="2655" formatCode="General">
                  <c:v>2.2246820584195302</c:v>
                </c:pt>
                <c:pt idx="2656" formatCode="General">
                  <c:v>2.2244600444676301</c:v>
                </c:pt>
                <c:pt idx="2657" formatCode="General">
                  <c:v>2.2242364859845001</c:v>
                </c:pt>
                <c:pt idx="2658" formatCode="General">
                  <c:v>2.2240113625459399</c:v>
                </c:pt>
                <c:pt idx="2659" formatCode="General">
                  <c:v>2.22378466209079</c:v>
                </c:pt>
                <c:pt idx="2660" formatCode="General">
                  <c:v>2.2235563810606198</c:v>
                </c:pt>
                <c:pt idx="2661" formatCode="General">
                  <c:v>2.2233265244636802</c:v>
                </c:pt>
                <c:pt idx="2662" formatCode="General">
                  <c:v>2.2230951058624999</c:v>
                </c:pt>
                <c:pt idx="2663" formatCode="General">
                  <c:v>2.2228621472857801</c:v>
                </c:pt>
                <c:pt idx="2664" formatCode="General">
                  <c:v>2.2226276790661101</c:v>
                </c:pt>
                <c:pt idx="2665" formatCode="General">
                  <c:v>2.2223917396059698</c:v>
                </c:pt>
                <c:pt idx="2666" formatCode="General">
                  <c:v>2.2221543750751702</c:v>
                </c:pt>
                <c:pt idx="2667" formatCode="General">
                  <c:v>2.22191563904402</c:v>
                </c:pt>
                <c:pt idx="2668" formatCode="General">
                  <c:v>2.22167559205689</c:v>
                </c:pt>
                <c:pt idx="2669" formatCode="General">
                  <c:v>2.22143430115166</c:v>
                </c:pt>
                <c:pt idx="2670" formatCode="General">
                  <c:v>2.2211918393308299</c:v>
                </c:pt>
                <c:pt idx="2671" formatCode="General">
                  <c:v>2.22094828499073</c:v>
                </c:pt>
                <c:pt idx="2672" formatCode="General">
                  <c:v>2.2207037213153198</c:v>
                </c:pt>
                <c:pt idx="2673" formatCode="General">
                  <c:v>2.2204582356413001</c:v>
                </c:pt>
                <c:pt idx="2674" formatCode="General">
                  <c:v>2.22021191880135</c:v>
                </c:pt>
                <c:pt idx="2675" formatCode="General">
                  <c:v>2.2199648644522001</c:v>
                </c:pt>
                <c:pt idx="2676" formatCode="General">
                  <c:v>2.2197171683941299</c:v>
                </c:pt>
                <c:pt idx="2677" formatCode="General">
                  <c:v>2.2194689278881801</c:v>
                </c:pt>
                <c:pt idx="2678" formatCode="General">
                  <c:v>2.2192203221634101</c:v>
                </c:pt>
                <c:pt idx="2679" formatCode="General">
                  <c:v>2.21897128890854</c:v>
                </c:pt>
                <c:pt idx="2680" formatCode="General">
                  <c:v>2.2187220050598202</c:v>
                </c:pt>
                <c:pt idx="2681" formatCode="General">
                  <c:v>2.2184725670519598</c:v>
                </c:pt>
                <c:pt idx="2682" formatCode="General">
                  <c:v>2.2182230695290901</c:v>
                </c:pt>
                <c:pt idx="2683" formatCode="General">
                  <c:v>2.2179736047599401</c:v>
                </c:pt>
                <c:pt idx="2684" formatCode="General">
                  <c:v>2.2177242620833901</c:v>
                </c:pt>
                <c:pt idx="2685" formatCode="General">
                  <c:v>2.2174751273872801</c:v>
                </c:pt>
                <c:pt idx="2686" formatCode="General">
                  <c:v>2.2172262826223799</c:v>
                </c:pt>
                <c:pt idx="2687" formatCode="General">
                  <c:v>2.2169778053536402</c:v>
                </c:pt>
                <c:pt idx="2688" formatCode="General">
                  <c:v>2.2167297683496399</c:v>
                </c:pt>
                <c:pt idx="2689" formatCode="General">
                  <c:v>2.2164822392114698</c:v>
                </c:pt>
                <c:pt idx="2690" formatCode="General">
                  <c:v>2.2162352800415501</c:v>
                </c:pt>
                <c:pt idx="2691" formatCode="General">
                  <c:v>2.2159889471527001</c:v>
                </c:pt>
                <c:pt idx="2692" formatCode="General">
                  <c:v>2.2157432908176098</c:v>
                </c:pt>
                <c:pt idx="2693" formatCode="General">
                  <c:v>2.2154983550586</c:v>
                </c:pt>
                <c:pt idx="2694" formatCode="General">
                  <c:v>2.2152541774774801</c:v>
                </c:pt>
                <c:pt idx="2695" formatCode="General">
                  <c:v>2.2150107891252202</c:v>
                </c:pt>
                <c:pt idx="2696" formatCode="General">
                  <c:v>2.21476821441111</c:v>
                </c:pt>
                <c:pt idx="2697" formatCode="General">
                  <c:v>2.2145264710510002</c:v>
                </c:pt>
                <c:pt idx="2698" formatCode="General">
                  <c:v>2.21428557005432</c:v>
                </c:pt>
                <c:pt idx="2699" formatCode="General">
                  <c:v>2.21404551574952</c:v>
                </c:pt>
                <c:pt idx="2700" formatCode="General">
                  <c:v>2.21380630584768</c:v>
                </c:pt>
                <c:pt idx="2701" formatCode="General">
                  <c:v>2.2135679315439099</c:v>
                </c:pt>
                <c:pt idx="2702" formatCode="General">
                  <c:v>2.2133303776564301</c:v>
                </c:pt>
                <c:pt idx="2703" formatCode="General">
                  <c:v>2.2130936228029601</c:v>
                </c:pt>
                <c:pt idx="2704" formatCode="General">
                  <c:v>2.2128576396140902</c:v>
                </c:pt>
                <c:pt idx="2705" formatCode="General">
                  <c:v>2.2126223949834798</c:v>
                </c:pt>
                <c:pt idx="2706" formatCode="General">
                  <c:v>2.2123878503540699</c:v>
                </c:pt>
                <c:pt idx="2707" formatCode="General">
                  <c:v>2.2121539620400399</c:v>
                </c:pt>
                <c:pt idx="2708" formatCode="General">
                  <c:v>2.2119206815833898</c:v>
                </c:pt>
                <c:pt idx="2709" formatCode="General">
                  <c:v>2.2116879561443699</c:v>
                </c:pt>
                <c:pt idx="2710" formatCode="General">
                  <c:v>2.2114557289241499</c:v>
                </c:pt>
                <c:pt idx="2711" formatCode="General">
                  <c:v>2.2112239396181899</c:v>
                </c:pt>
                <c:pt idx="2712" formatCode="General">
                  <c:v>2.2109925248983302</c:v>
                </c:pt>
                <c:pt idx="2713" formatCode="General">
                  <c:v>2.21076141892107</c:v>
                </c:pt>
                <c:pt idx="2714" formatCode="General">
                  <c:v>2.2105305538592499</c:v>
                </c:pt>
                <c:pt idx="2715" formatCode="General">
                  <c:v>2.2102998604539401</c:v>
                </c:pt>
                <c:pt idx="2716" formatCode="General">
                  <c:v>2.21006926858287</c:v>
                </c:pt>
                <c:pt idx="2717" formatCode="General">
                  <c:v>2.20983870784133</c:v>
                </c:pt>
                <c:pt idx="2718" formatCode="General">
                  <c:v>2.20960810813119</c:v>
                </c:pt>
                <c:pt idx="2719" formatCode="General">
                  <c:v>2.2093774002532802</c:v>
                </c:pt>
                <c:pt idx="2720" formatCode="General">
                  <c:v>2.2091465164981301</c:v>
                </c:pt>
                <c:pt idx="2721" formatCode="General">
                  <c:v>2.2089153912298398</c:v>
                </c:pt>
                <c:pt idx="2722" formatCode="General">
                  <c:v>2.2086839614577198</c:v>
                </c:pt>
                <c:pt idx="2723" formatCode="General">
                  <c:v>2.2084521673903401</c:v>
                </c:pt>
                <c:pt idx="2724" formatCode="General">
                  <c:v>2.2082199529664002</c:v>
                </c:pt>
                <c:pt idx="2725" formatCode="General">
                  <c:v>2.2079872663573501</c:v>
                </c:pt>
                <c:pt idx="2726" formatCode="General">
                  <c:v>2.2077540604364998</c:v>
                </c:pt>
                <c:pt idx="2727" formatCode="General">
                  <c:v>2.2075202932097602</c:v>
                </c:pt>
                <c:pt idx="2728" formatCode="General">
                  <c:v>2.20728592820373</c:v>
                </c:pt>
                <c:pt idx="2729" formatCode="General">
                  <c:v>2.2070509348069298</c:v>
                </c:pt>
                <c:pt idx="2730" formatCode="General">
                  <c:v>2.2068152885607701</c:v>
                </c:pt>
                <c:pt idx="2731" formatCode="General">
                  <c:v>2.2065789713972901</c:v>
                </c:pt>
                <c:pt idx="2732" formatCode="General">
                  <c:v>2.2063419718214199</c:v>
                </c:pt>
                <c:pt idx="2733" formatCode="General">
                  <c:v>2.20610428503602</c:v>
                </c:pt>
                <c:pt idx="2734" formatCode="General">
                  <c:v>2.2058659130088101</c:v>
                </c:pt>
                <c:pt idx="2735" formatCode="General">
                  <c:v>2.2056268644808901</c:v>
                </c:pt>
                <c:pt idx="2736" formatCode="General">
                  <c:v>2.2053871549172501</c:v>
                </c:pt>
                <c:pt idx="2737" formatCode="General">
                  <c:v>2.20514680640045</c:v>
                </c:pt>
                <c:pt idx="2738" formatCode="General">
                  <c:v>2.2049058474690799</c:v>
                </c:pt>
                <c:pt idx="2739" formatCode="General">
                  <c:v>2.2046643129033598</c:v>
                </c:pt>
                <c:pt idx="2740" formatCode="General">
                  <c:v>2.20442224346094</c:v>
                </c:pt>
                <c:pt idx="2741" formatCode="General">
                  <c:v>2.2041796855659999</c:v>
                </c:pt>
                <c:pt idx="2742" formatCode="General">
                  <c:v>2.2039366909556599</c:v>
                </c:pt>
                <c:pt idx="2743" formatCode="General">
                  <c:v>2.2036933162878398</c:v>
                </c:pt>
                <c:pt idx="2744" formatCode="General">
                  <c:v>2.2034496227149099</c:v>
                </c:pt>
                <c:pt idx="2745" formatCode="General">
                  <c:v>2.2032056754278901</c:v>
                </c:pt>
                <c:pt idx="2746" formatCode="General">
                  <c:v>2.2029615431759102</c:v>
                </c:pt>
                <c:pt idx="2747" formatCode="General">
                  <c:v>2.20271729776585</c:v>
                </c:pt>
                <c:pt idx="2748" formatCode="General">
                  <c:v>2.2024730135468298</c:v>
                </c:pt>
                <c:pt idx="2749" formatCode="General">
                  <c:v>2.2022287668845202</c:v>
                </c:pt>
                <c:pt idx="2750" formatCode="General">
                  <c:v>2.2019846356296799</c:v>
                </c:pt>
                <c:pt idx="2751" formatCode="General">
                  <c:v>2.2017406985855299</c:v>
                </c:pt>
                <c:pt idx="2752" formatCode="General">
                  <c:v>2.2014970349780301</c:v>
                </c:pt>
                <c:pt idx="2753" formatCode="General">
                  <c:v>2.2012537239331298</c:v>
                </c:pt>
                <c:pt idx="2754" formatCode="General">
                  <c:v>2.2010108439645801</c:v>
                </c:pt>
                <c:pt idx="2755" formatCode="General">
                  <c:v>2.2007684724756502</c:v>
                </c:pt>
                <c:pt idx="2756" formatCode="General">
                  <c:v>2.2005267666451198</c:v>
                </c:pt>
                <c:pt idx="2757" formatCode="General">
                  <c:v>2.2002856393953798</c:v>
                </c:pt>
                <c:pt idx="2758" formatCode="General">
                  <c:v>2.20004524150393</c:v>
                </c:pt>
                <c:pt idx="2759" formatCode="General">
                  <c:v>2.19980564132895</c:v>
                </c:pt>
                <c:pt idx="2760" formatCode="General">
                  <c:v>2.1995669039311698</c:v>
                </c:pt>
                <c:pt idx="2761" formatCode="General">
                  <c:v>2.1993290907121201</c:v>
                </c:pt>
                <c:pt idx="2762" formatCode="General">
                  <c:v>2.1990922590812398</c:v>
                </c:pt>
                <c:pt idx="2763" formatCode="General">
                  <c:v>2.1988564621528401</c:v>
                </c:pt>
                <c:pt idx="2764" formatCode="General">
                  <c:v>2.19862174847405</c:v>
                </c:pt>
                <c:pt idx="2765" formatCode="General">
                  <c:v>2.1983881617840901</c:v>
                </c:pt>
                <c:pt idx="2766" formatCode="General">
                  <c:v>2.1981557408058801</c:v>
                </c:pt>
                <c:pt idx="2767" formatCode="General">
                  <c:v>2.19792451907015</c:v>
                </c:pt>
                <c:pt idx="2768" formatCode="General">
                  <c:v>2.1976945247725701</c:v>
                </c:pt>
                <c:pt idx="2769" formatCode="General">
                  <c:v>2.1974657806642499</c:v>
                </c:pt>
                <c:pt idx="2770" formatCode="General">
                  <c:v>2.1972383039757002</c:v>
                </c:pt>
                <c:pt idx="2771" formatCode="General">
                  <c:v>2.19701210637463</c:v>
                </c:pt>
                <c:pt idx="2772" formatCode="General">
                  <c:v>2.1967871939575701</c:v>
                </c:pt>
                <c:pt idx="2773" formatCode="General">
                  <c:v>2.1965635672755299</c:v>
                </c:pt>
                <c:pt idx="2774" formatCode="General">
                  <c:v>2.19634122139365</c:v>
                </c:pt>
                <c:pt idx="2775" formatCode="General">
                  <c:v>2.1961201459847599</c:v>
                </c:pt>
                <c:pt idx="2776" formatCode="General">
                  <c:v>2.1959003254568201</c:v>
                </c:pt>
                <c:pt idx="2777" formatCode="General">
                  <c:v>2.1956817391138901</c:v>
                </c:pt>
                <c:pt idx="2778" formatCode="General">
                  <c:v>2.1954643613503499</c:v>
                </c:pt>
                <c:pt idx="2779" formatCode="General">
                  <c:v>2.1952481618775801</c:v>
                </c:pt>
                <c:pt idx="2780" formatCode="General">
                  <c:v>2.1950331059827501</c:v>
                </c:pt>
                <c:pt idx="2781" formatCode="General">
                  <c:v>2.19481915481837</c:v>
                </c:pt>
                <c:pt idx="2782" formatCode="General">
                  <c:v>2.1946062657216601</c:v>
                </c:pt>
                <c:pt idx="2783" formatCode="General">
                  <c:v>2.1943943925622298</c:v>
                </c:pt>
                <c:pt idx="2784" formatCode="General">
                  <c:v>2.19418348611618</c:v>
                </c:pt>
                <c:pt idx="2785" formatCode="General">
                  <c:v>2.1939734944648799</c:v>
                </c:pt>
                <c:pt idx="2786" formatCode="General">
                  <c:v>2.19376436341576</c:v>
                </c:pt>
                <c:pt idx="2787" formatCode="General">
                  <c:v>2.1935560369427698</c:v>
                </c:pt>
                <c:pt idx="2788" formatCode="General">
                  <c:v>2.1933484576432298</c:v>
                </c:pt>
                <c:pt idx="2789" formatCode="General">
                  <c:v>2.1931415672082299</c:v>
                </c:pt>
                <c:pt idx="2790" formatCode="General">
                  <c:v>2.19293530690274</c:v>
                </c:pt>
                <c:pt idx="2791" formatCode="General">
                  <c:v>2.1927296180518501</c:v>
                </c:pt>
                <c:pt idx="2792" formatCode="General">
                  <c:v>2.1925244425292201</c:v>
                </c:pt>
                <c:pt idx="2793" formatCode="General">
                  <c:v>2.1923197232435898</c:v>
                </c:pt>
                <c:pt idx="2794" formatCode="General">
                  <c:v>2.19211540461911</c:v>
                </c:pt>
                <c:pt idx="2795" formatCode="General">
                  <c:v>2.1919114330653602</c:v>
                </c:pt>
                <c:pt idx="2796" formatCode="General">
                  <c:v>2.1917077574326802</c:v>
                </c:pt>
                <c:pt idx="2797" formatCode="General">
                  <c:v>2.1915043294486098</c:v>
                </c:pt>
                <c:pt idx="2798" formatCode="General">
                  <c:v>2.19130110413148</c:v>
                </c:pt>
                <c:pt idx="2799" formatCode="General">
                  <c:v>2.1910980401771498</c:v>
                </c:pt>
                <c:pt idx="2800" formatCode="General">
                  <c:v>2.1908951003152501</c:v>
                </c:pt>
                <c:pt idx="2801" formatCode="General">
                  <c:v>2.19069225163171</c:v>
                </c:pt>
                <c:pt idx="2802" formatCode="General">
                  <c:v>2.1904894658543501</c:v>
                </c:pt>
                <c:pt idx="2803" formatCode="General">
                  <c:v>2.1902867195991398</c:v>
                </c:pt>
                <c:pt idx="2804" formatCode="General">
                  <c:v>2.1900839945747701</c:v>
                </c:pt>
                <c:pt idx="2805" formatCode="General">
                  <c:v>2.18988127774402</c:v>
                </c:pt>
                <c:pt idx="2806" formatCode="General">
                  <c:v>2.1896785614404202</c:v>
                </c:pt>
                <c:pt idx="2807" formatCode="General">
                  <c:v>2.1894758434397201</c:v>
                </c:pt>
                <c:pt idx="2808" formatCode="General">
                  <c:v>2.1892731269857899</c:v>
                </c:pt>
                <c:pt idx="2809" formatCode="General">
                  <c:v>2.1890704207711602</c:v>
                </c:pt>
                <c:pt idx="2810" formatCode="General">
                  <c:v>2.18886773887307</c:v>
                </c:pt>
                <c:pt idx="2811" formatCode="General">
                  <c:v>2.1886651006460802</c:v>
                </c:pt>
                <c:pt idx="2812" formatCode="General">
                  <c:v>2.1884625305729299</c:v>
                </c:pt>
                <c:pt idx="2813" formatCode="General">
                  <c:v>2.1882600580756302</c:v>
                </c:pt>
                <c:pt idx="2814" formatCode="General">
                  <c:v>2.18805771728911</c:v>
                </c:pt>
                <c:pt idx="2815" formatCode="General">
                  <c:v>2.1878555468001801</c:v>
                </c:pt>
                <c:pt idx="2816" formatCode="General">
                  <c:v>2.18765358935469</c:v>
                </c:pt>
                <c:pt idx="2817" formatCode="General">
                  <c:v>2.18745189153598</c:v>
                </c:pt>
                <c:pt idx="2818" formatCode="General">
                  <c:v>2.1872505034180199</c:v>
                </c:pt>
                <c:pt idx="2819" formatCode="General">
                  <c:v>2.1870494781966299</c:v>
                </c:pt>
                <c:pt idx="2820" formatCode="General">
                  <c:v>2.1868488718022498</c:v>
                </c:pt>
                <c:pt idx="2821" formatCode="General">
                  <c:v>2.1866487424977801</c:v>
                </c:pt>
                <c:pt idx="2822" formatCode="General">
                  <c:v>2.1864491504650498</c:v>
                </c:pt>
                <c:pt idx="2823" formatCode="General">
                  <c:v>2.1862501573832298</c:v>
                </c:pt>
                <c:pt idx="2824" formatCode="General">
                  <c:v>2.1860518260026298</c:v>
                </c:pt>
                <c:pt idx="2825" formatCode="General">
                  <c:v>2.18585421971708</c:v>
                </c:pt>
                <c:pt idx="2826" formatCode="General">
                  <c:v>2.1856574021379802</c:v>
                </c:pt>
                <c:pt idx="2827" formatCode="General">
                  <c:v>2.1854614366728899</c:v>
                </c:pt>
                <c:pt idx="2828" formatCode="General">
                  <c:v>2.1852663861115</c:v>
                </c:pt>
                <c:pt idx="2829" formatCode="General">
                  <c:v>2.1850723122214499</c:v>
                </c:pt>
                <c:pt idx="2830" formatCode="General">
                  <c:v>2.1848792753564101</c:v>
                </c:pt>
                <c:pt idx="2831" formatCode="General">
                  <c:v>2.1846873340786002</c:v>
                </c:pt>
                <c:pt idx="2832" formatCode="General">
                  <c:v>2.1844965447978102</c:v>
                </c:pt>
                <c:pt idx="2833" formatCode="General">
                  <c:v>2.18430696142855</c:v>
                </c:pt>
                <c:pt idx="2834" formatCode="General">
                  <c:v>2.1841187164686202</c:v>
                </c:pt>
                <c:pt idx="2835" formatCode="General">
                  <c:v>2.1839316969809599</c:v>
                </c:pt>
                <c:pt idx="2836" formatCode="General">
                  <c:v>2.1837460271001601</c:v>
                </c:pt>
                <c:pt idx="2837" formatCode="General">
                  <c:v>2.18356174775306</c:v>
                </c:pt>
                <c:pt idx="2838" formatCode="General">
                  <c:v>2.1833788959839602</c:v>
                </c:pt>
                <c:pt idx="2839" formatCode="General">
                  <c:v>2.1831975047510799</c:v>
                </c:pt>
                <c:pt idx="2840" formatCode="General">
                  <c:v>2.18301760274987</c:v>
                </c:pt>
                <c:pt idx="2841" formatCode="General">
                  <c:v>2.18283921426407</c:v>
                </c:pt>
                <c:pt idx="2842" formatCode="General">
                  <c:v>2.1826623590451302</c:v>
                </c:pt>
                <c:pt idx="2843" formatCode="General">
                  <c:v>2.1824870522205999</c:v>
                </c:pt>
                <c:pt idx="2844" formatCode="General">
                  <c:v>2.1823133042321001</c:v>
                </c:pt>
                <c:pt idx="2845" formatCode="General">
                  <c:v>2.18214112080314</c:v>
                </c:pt>
                <c:pt idx="2846" formatCode="General">
                  <c:v>2.1819705029371499</c:v>
                </c:pt>
                <c:pt idx="2847" formatCode="General">
                  <c:v>2.18180144694605</c:v>
                </c:pt>
                <c:pt idx="2848" formatCode="General">
                  <c:v>2.1816339445091999</c:v>
                </c:pt>
                <c:pt idx="2849" formatCode="General">
                  <c:v>2.18146798276294</c:v>
                </c:pt>
                <c:pt idx="2850" formatCode="General">
                  <c:v>2.1813035444202802</c:v>
                </c:pt>
                <c:pt idx="2851" formatCode="General">
                  <c:v>2.1811406079205899</c:v>
                </c:pt>
                <c:pt idx="2852" formatCode="General">
                  <c:v>2.1809791476084999</c:v>
                </c:pt>
                <c:pt idx="2853" formatCode="General">
                  <c:v>2.1808191339415099</c:v>
                </c:pt>
                <c:pt idx="2854" formatCode="General">
                  <c:v>2.1806605337251401</c:v>
                </c:pt>
                <c:pt idx="2855" formatCode="General">
                  <c:v>2.1805033103745002</c:v>
                </c:pt>
                <c:pt idx="2856" formatCode="General">
                  <c:v>2.1803474242009302</c:v>
                </c:pt>
                <c:pt idx="2857" formatCode="General">
                  <c:v>2.1801928327219402</c:v>
                </c:pt>
                <c:pt idx="2858" formatCode="General">
                  <c:v>2.18003949099253</c:v>
                </c:pt>
                <c:pt idx="2859" formatCode="General">
                  <c:v>2.1798873519558701</c:v>
                </c:pt>
                <c:pt idx="2860" formatCode="General">
                  <c:v>2.17973636681084</c:v>
                </c:pt>
                <c:pt idx="2861" formatCode="General">
                  <c:v>2.1795864853938101</c:v>
                </c:pt>
                <c:pt idx="2862" formatCode="General">
                  <c:v>2.17943765657192</c:v>
                </c:pt>
                <c:pt idx="2863" formatCode="General">
                  <c:v>2.1792898286448499</c:v>
                </c:pt>
                <c:pt idx="2864" formatCode="General">
                  <c:v>2.17914294975182</c:v>
                </c:pt>
                <c:pt idx="2865" formatCode="General">
                  <c:v>2.1789969682807202</c:v>
                </c:pt>
                <c:pt idx="2866" formatCode="General">
                  <c:v>2.17885183327577</c:v>
                </c:pt>
                <c:pt idx="2867" formatCode="General">
                  <c:v>2.1787074948405198</c:v>
                </c:pt>
                <c:pt idx="2868" formatCode="General">
                  <c:v>2.17856390453252</c:v>
                </c:pt>
                <c:pt idx="2869" formatCode="General">
                  <c:v>2.1784210157464701</c:v>
                </c:pt>
                <c:pt idx="2870" formatCode="General">
                  <c:v>2.1782787840823299</c:v>
                </c:pt>
                <c:pt idx="2871" formatCode="General">
                  <c:v>2.1781371676952701</c:v>
                </c:pt>
                <c:pt idx="2872" formatCode="General">
                  <c:v>2.1779961276244402</c:v>
                </c:pt>
                <c:pt idx="2873" formatCode="General">
                  <c:v>2.1778556280975301</c:v>
                </c:pt>
                <c:pt idx="2874" formatCode="General">
                  <c:v>2.17771563680874</c:v>
                </c:pt>
                <c:pt idx="2875" formatCode="General">
                  <c:v>2.1775761251676098</c:v>
                </c:pt>
                <c:pt idx="2876" formatCode="General">
                  <c:v>2.1774370685167401</c:v>
                </c:pt>
                <c:pt idx="2877" formatCode="General">
                  <c:v>2.1772984463167</c:v>
                </c:pt>
                <c:pt idx="2878" formatCode="General">
                  <c:v>2.1771602422966398</c:v>
                </c:pt>
                <c:pt idx="2879" formatCode="General">
                  <c:v>2.1770224445697601</c:v>
                </c:pt>
                <c:pt idx="2880" formatCode="General">
                  <c:v>2.1768850457126998</c:v>
                </c:pt>
                <c:pt idx="2881" formatCode="General">
                  <c:v>2.1767480428088501</c:v>
                </c:pt>
                <c:pt idx="2882" formatCode="General">
                  <c:v>2.17661143745537</c:v>
                </c:pt>
                <c:pt idx="2883" formatCode="General">
                  <c:v>2.1764752357344799</c:v>
                </c:pt>
                <c:pt idx="2884" formatCode="General">
                  <c:v>2.1763394481497902</c:v>
                </c:pt>
                <c:pt idx="2885" formatCode="General">
                  <c:v>2.1762040895285</c:v>
                </c:pt>
                <c:pt idx="2886" formatCode="General">
                  <c:v>2.1760691788911002</c:v>
                </c:pt>
                <c:pt idx="2887" formatCode="General">
                  <c:v>2.1759347392900001</c:v>
                </c:pt>
                <c:pt idx="2888" formatCode="General">
                  <c:v>2.1758007976189702</c:v>
                </c:pt>
                <c:pt idx="2889" formatCode="General">
                  <c:v>2.1756673843954601</c:v>
                </c:pt>
                <c:pt idx="2890" formatCode="General">
                  <c:v>2.17553453351805</c:v>
                </c:pt>
                <c:pt idx="2891" formatCode="General">
                  <c:v>2.1754022820012802</c:v>
                </c:pt>
                <c:pt idx="2892" formatCode="General">
                  <c:v>2.17527066969049</c:v>
                </c:pt>
                <c:pt idx="2893" formatCode="General">
                  <c:v>2.1751397389591101</c:v>
                </c:pt>
                <c:pt idx="2894" formatCode="General">
                  <c:v>2.1750095343910099</c:v>
                </c:pt>
                <c:pt idx="2895" formatCode="General">
                  <c:v>2.17488010245054</c:v>
                </c:pt>
                <c:pt idx="2896" formatCode="General">
                  <c:v>2.17475149114295</c:v>
                </c:pt>
                <c:pt idx="2897" formatCode="General">
                  <c:v>2.17462374966756</c:v>
                </c:pt>
                <c:pt idx="2898" formatCode="General">
                  <c:v>2.17449692806654</c:v>
                </c:pt>
                <c:pt idx="2899" formatCode="General">
                  <c:v>2.1743710768714002</c:v>
                </c:pt>
                <c:pt idx="2900" formatCode="General">
                  <c:v>2.1742462467499499</c:v>
                </c:pt>
                <c:pt idx="2901" formatCode="General">
                  <c:v>2.1741224881557502</c:v>
                </c:pt>
                <c:pt idx="2902" formatCode="General">
                  <c:v>2.17399985098249</c:v>
                </c:pt>
                <c:pt idx="2903" formatCode="General">
                  <c:v>2.1738783842251599</c:v>
                </c:pt>
                <c:pt idx="2904" formatCode="General">
                  <c:v>2.1737581356503202</c:v>
                </c:pt>
                <c:pt idx="2905" formatCode="General">
                  <c:v>2.1736391514770599</c:v>
                </c:pt>
                <c:pt idx="2906" formatCode="General">
                  <c:v>2.17352147607071</c:v>
                </c:pt>
                <c:pt idx="2907" formatCode="General">
                  <c:v>2.1734051516508002</c:v>
                </c:pt>
                <c:pt idx="2908" formatCode="General">
                  <c:v>2.1732902180149001</c:v>
                </c:pt>
                <c:pt idx="2909" formatCode="General">
                  <c:v>2.1731767122799299</c:v>
                </c:pt>
                <c:pt idx="2910" formatCode="General">
                  <c:v>2.17306466864216</c:v>
                </c:pt>
                <c:pt idx="2911" formatCode="General">
                  <c:v>2.1729541181573002</c:v>
                </c:pt>
                <c:pt idx="2912" formatCode="General">
                  <c:v>2.17284508854189</c:v>
                </c:pt>
                <c:pt idx="2913" formatCode="General">
                  <c:v>2.1727376871753199</c:v>
                </c:pt>
                <c:pt idx="2914" formatCode="General">
                  <c:v>2.1726317701525102</c:v>
                </c:pt>
                <c:pt idx="2915" formatCode="General">
                  <c:v>2.1725274355118001</c:v>
                </c:pt>
                <c:pt idx="2916" formatCode="General">
                  <c:v>2.17242469608885</c:v>
                </c:pt>
                <c:pt idx="2917" formatCode="General">
                  <c:v>2.1723235607406899</c:v>
                </c:pt>
                <c:pt idx="2918" formatCode="General">
                  <c:v>2.1722240342942598</c:v>
                </c:pt>
                <c:pt idx="2919" formatCode="General">
                  <c:v>2.1721261175216502</c:v>
                </c:pt>
                <c:pt idx="2920" formatCode="General">
                  <c:v>2.1720298071424899</c:v>
                </c:pt>
                <c:pt idx="2921" formatCode="General">
                  <c:v>2.1719350958536801</c:v>
                </c:pt>
                <c:pt idx="2922" formatCode="General">
                  <c:v>2.17184197238638</c:v>
                </c:pt>
                <c:pt idx="2923" formatCode="General">
                  <c:v>2.1717504215902301</c:v>
                </c:pt>
                <c:pt idx="2924" formatCode="General">
                  <c:v>2.1716604245445201</c:v>
                </c:pt>
                <c:pt idx="2925" formatCode="General">
                  <c:v>2.1715719586955902</c:v>
                </c:pt>
                <c:pt idx="2926" formatCode="General">
                  <c:v>2.1714849980201301</c:v>
                </c:pt>
                <c:pt idx="2927" formatCode="General">
                  <c:v>2.17139951321316</c:v>
                </c:pt>
                <c:pt idx="2928" formatCode="General">
                  <c:v>2.1713154718998</c:v>
                </c:pt>
                <c:pt idx="2929" formatCode="General">
                  <c:v>2.1712328388694599</c:v>
                </c:pt>
                <c:pt idx="2930" formatCode="General">
                  <c:v>2.1711515763310101</c:v>
                </c:pt>
                <c:pt idx="2931" formatCode="General">
                  <c:v>2.1710716441870699</c:v>
                </c:pt>
                <c:pt idx="2932" formatCode="General">
                  <c:v>2.17099300032576</c:v>
                </c:pt>
                <c:pt idx="2933" formatCode="General">
                  <c:v>2.1709156009275499</c:v>
                </c:pt>
                <c:pt idx="2934" formatCode="General">
                  <c:v>2.1708394007852601</c:v>
                </c:pt>
                <c:pt idx="2935" formatCode="General">
                  <c:v>2.1707643536344801</c:v>
                </c:pt>
                <c:pt idx="2936" formatCode="General">
                  <c:v>2.1706904124920698</c:v>
                </c:pt>
                <c:pt idx="2937" formatCode="General">
                  <c:v>2.1706175300000901</c:v>
                </c:pt>
                <c:pt idx="2938" formatCode="General">
                  <c:v>2.1705456587722001</c:v>
                </c:pt>
                <c:pt idx="2939" formatCode="General">
                  <c:v>2.17047475174008</c:v>
                </c:pt>
                <c:pt idx="2940" formatCode="General">
                  <c:v>2.1704047624966698</c:v>
                </c:pt>
                <c:pt idx="2941" formatCode="General">
                  <c:v>2.1703356456337102</c:v>
                </c:pt>
                <c:pt idx="2942" formatCode="General">
                  <c:v>2.1702673570706299</c:v>
                </c:pt>
                <c:pt idx="2943" formatCode="General">
                  <c:v>2.1701998543720702</c:v>
                </c:pt>
                <c:pt idx="2944" formatCode="General">
                  <c:v>2.17013309705158</c:v>
                </c:pt>
                <c:pt idx="2945" formatCode="General">
                  <c:v>2.1700670468587302</c:v>
                </c:pt>
                <c:pt idx="2946" formatCode="General">
                  <c:v>2.1700016680476102</c:v>
                </c:pt>
                <c:pt idx="2947" formatCode="General">
                  <c:v>2.1699369276243599</c:v>
                </c:pt>
                <c:pt idx="2948" formatCode="General">
                  <c:v>2.1698727955717998</c:v>
                </c:pt>
                <c:pt idx="2949" formatCode="General">
                  <c:v>2.1698092450496298</c:v>
                </c:pt>
                <c:pt idx="2950" formatCode="General">
                  <c:v>2.1697462525684901</c:v>
                </c:pt>
                <c:pt idx="2951" formatCode="General">
                  <c:v>2.16968379813683</c:v>
                </c:pt>
                <c:pt idx="2952" formatCode="General">
                  <c:v>2.1696218653795798</c:v>
                </c:pt>
                <c:pt idx="2953" formatCode="General">
                  <c:v>2.1695604416279299</c:v>
                </c:pt>
                <c:pt idx="2954" formatCode="General">
                  <c:v>2.1694995179799101</c:v>
                </c:pt>
                <c:pt idx="2955" formatCode="General">
                  <c:v>2.1694390893314202</c:v>
                </c:pt>
                <c:pt idx="2956" formatCode="General">
                  <c:v>2.1693791543780598</c:v>
                </c:pt>
                <c:pt idx="2957" formatCode="General">
                  <c:v>2.16931971558801</c:v>
                </c:pt>
                <c:pt idx="2958" formatCode="General">
                  <c:v>2.1692607791465801</c:v>
                </c:pt>
                <c:pt idx="2959" formatCode="General">
                  <c:v>2.1692023548733101</c:v>
                </c:pt>
                <c:pt idx="2960" formatCode="General">
                  <c:v>2.1691444561125901</c:v>
                </c:pt>
                <c:pt idx="2961" formatCode="General">
                  <c:v>2.16908709959915</c:v>
                </c:pt>
                <c:pt idx="2962" formatCode="General">
                  <c:v>2.1690303052996698</c:v>
                </c:pt>
                <c:pt idx="2963" formatCode="General">
                  <c:v>2.1689740962322599</c:v>
                </c:pt>
                <c:pt idx="2964" formatCode="General">
                  <c:v>2.16891849826529</c:v>
                </c:pt>
                <c:pt idx="2965" formatCode="General">
                  <c:v>2.16886353989748</c:v>
                </c:pt>
                <c:pt idx="2966" formatCode="General">
                  <c:v>2.16880925202112</c:v>
                </c:pt>
                <c:pt idx="2967" formatCode="General">
                  <c:v>2.1687556676702502</c:v>
                </c:pt>
                <c:pt idx="2968" formatCode="General">
                  <c:v>2.16870282175601</c:v>
                </c:pt>
                <c:pt idx="2969" formatCode="General">
                  <c:v>2.1686507507909698</c:v>
                </c:pt>
                <c:pt idx="2970" formatCode="General">
                  <c:v>2.1685994926045402</c:v>
                </c:pt>
                <c:pt idx="2971" formatCode="General">
                  <c:v>2.1685490860515899</c:v>
                </c:pt>
                <c:pt idx="2972" formatCode="General">
                  <c:v>2.1684995707162402</c:v>
                </c:pt>
                <c:pt idx="2973" formatCode="General">
                  <c:v>2.1684509866127799</c:v>
                </c:pt>
                <c:pt idx="2974" formatCode="General">
                  <c:v>2.1684033738858401</c:v>
                </c:pt>
                <c:pt idx="2975" formatCode="General">
                  <c:v>2.16835677251159</c:v>
                </c:pt>
                <c:pt idx="2976" formatCode="General">
                  <c:v>2.1683112220020102</c:v>
                </c:pt>
                <c:pt idx="2977" formatCode="General">
                  <c:v>2.1682667611139999</c:v>
                </c:pt>
                <c:pt idx="2978" formatCode="General">
                  <c:v>2.1682234275650401</c:v>
                </c:pt>
                <c:pt idx="2979" formatCode="General">
                  <c:v>2.1681812577573698</c:v>
                </c:pt>
                <c:pt idx="2980" formatCode="General">
                  <c:v>2.16814028651206</c:v>
                </c:pt>
                <c:pt idx="2981" formatCode="General">
                  <c:v>2.1681005468147601</c:v>
                </c:pt>
                <c:pt idx="2982" formatCode="General">
                  <c:v>2.16806206957463</c:v>
                </c:pt>
                <c:pt idx="2983" formatCode="General">
                  <c:v>2.1680248833978499</c:v>
                </c:pt>
                <c:pt idx="2984" formatCode="General">
                  <c:v>2.1679890143771101</c:v>
                </c:pt>
                <c:pt idx="2985" formatCode="General">
                  <c:v>2.1679544858983801</c:v>
                </c:pt>
                <c:pt idx="2986" formatCode="General">
                  <c:v>2.1679213184662101</c:v>
                </c:pt>
                <c:pt idx="2987" formatCode="General">
                  <c:v>2.1678895295485598</c:v>
                </c:pt>
                <c:pt idx="2988" formatCode="General">
                  <c:v>2.1678591334423598</c:v>
                </c:pt>
                <c:pt idx="2989" formatCode="General">
                  <c:v>2.1678301411604899</c:v>
                </c:pt>
                <c:pt idx="2990" formatCode="General">
                  <c:v>2.1678025603412201</c:v>
                </c:pt>
                <c:pt idx="2991" formatCode="General">
                  <c:v>2.1677764781250199</c:v>
                </c:pt>
                <c:pt idx="2992" formatCode="General">
                  <c:v>2.1677517312373</c:v>
                </c:pt>
                <c:pt idx="2993" formatCode="General">
                  <c:v>2.1677283979646398</c:v>
                </c:pt>
                <c:pt idx="2994" formatCode="General">
                  <c:v>2.1677064720094199</c:v>
                </c:pt>
                <c:pt idx="2995" formatCode="General">
                  <c:v>2.1676859436006102</c:v>
                </c:pt>
                <c:pt idx="2996" formatCode="General">
                  <c:v>2.1676667995466699</c:v>
                </c:pt>
                <c:pt idx="2997" formatCode="General">
                  <c:v>2.16764902331257</c:v>
                </c:pt>
                <c:pt idx="2998" formatCode="General">
                  <c:v>2.1676325951206401</c:v>
                </c:pt>
                <c:pt idx="2999" formatCode="General">
                  <c:v>2.1676174920743798</c:v>
                </c:pt>
                <c:pt idx="3000" formatCode="General">
                  <c:v>2.1676036883048702</c:v>
                </c:pt>
                <c:pt idx="3001" formatCode="General">
                  <c:v>2.1675911551385401</c:v>
                </c:pt>
                <c:pt idx="3002" formatCode="General">
                  <c:v>2.1675798612853199</c:v>
                </c:pt>
                <c:pt idx="3003" formatCode="General">
                  <c:v>2.1675697730458698</c:v>
                </c:pt>
                <c:pt idx="3004" formatCode="General">
                  <c:v>2.16756085453643</c:v>
                </c:pt>
                <c:pt idx="3005" formatCode="General">
                  <c:v>2.16755306792964</c:v>
                </c:pt>
                <c:pt idx="3006" formatCode="General">
                  <c:v>2.1675463737095702</c:v>
                </c:pt>
                <c:pt idx="3007" formatCode="General">
                  <c:v>2.1675407309391002</c:v>
                </c:pt>
                <c:pt idx="3008" formatCode="General">
                  <c:v>2.16753609753746</c:v>
                </c:pt>
                <c:pt idx="3009" formatCode="General">
                  <c:v>2.16753243056599</c:v>
                </c:pt>
                <c:pt idx="3010" formatCode="General">
                  <c:v>2.1675296865197198</c:v>
                </c:pt>
                <c:pt idx="3011" formatCode="General">
                  <c:v>2.1675278216226399</c:v>
                </c:pt>
                <c:pt idx="3012" formatCode="General">
                  <c:v>2.1675267921241201</c:v>
                </c:pt>
                <c:pt idx="3013" formatCode="General">
                  <c:v>2.1675265545943301</c:v>
                </c:pt>
                <c:pt idx="3014" formatCode="General">
                  <c:v>2.1675270662162101</c:v>
                </c:pt>
                <c:pt idx="3015" formatCode="General">
                  <c:v>2.1675282850716799</c:v>
                </c:pt>
                <c:pt idx="3016" formatCode="General">
                  <c:v>2.1675301704198402</c:v>
                </c:pt>
                <c:pt idx="3017" formatCode="General">
                  <c:v>2.16753268296493</c:v>
                </c:pt>
                <c:pt idx="3018" formatCode="General">
                  <c:v>2.1675357851120798</c:v>
                </c:pt>
                <c:pt idx="3019" formatCode="General">
                  <c:v>2.1675394412087301</c:v>
                </c:pt>
                <c:pt idx="3020" formatCode="General">
                  <c:v>2.1675436177699701</c:v>
                </c:pt>
                <c:pt idx="3021" formatCode="General">
                  <c:v>2.1675482836861</c:v>
                </c:pt>
                <c:pt idx="3022" formatCode="General">
                  <c:v>2.1675534104109402</c:v>
                </c:pt>
                <c:pt idx="3023" formatCode="General">
                  <c:v>2.1675589721295201</c:v>
                </c:pt>
                <c:pt idx="3024" formatCode="General">
                  <c:v>2.1675649459039801</c:v>
                </c:pt>
                <c:pt idx="3025" formatCode="General">
                  <c:v>2.1675713117969102</c:v>
                </c:pt>
                <c:pt idx="3026" formatCode="General">
                  <c:v>2.1675780529711699</c:v>
                </c:pt>
                <c:pt idx="3027" formatCode="General">
                  <c:v>2.1675851557658401</c:v>
                </c:pt>
                <c:pt idx="3028" formatCode="General">
                  <c:v>2.1675926097479201</c:v>
                </c:pt>
                <c:pt idx="3029" formatCode="General">
                  <c:v>2.16760040773964</c:v>
                </c:pt>
                <c:pt idx="3030" formatCode="General">
                  <c:v>2.1676085458214902</c:v>
                </c:pt>
                <c:pt idx="3031" formatCode="General">
                  <c:v>2.1676170233111902</c:v>
                </c:pt>
                <c:pt idx="3032" formatCode="General">
                  <c:v>2.1676258427191599</c:v>
                </c:pt>
                <c:pt idx="3033" formatCode="General">
                  <c:v>2.16763500968093</c:v>
                </c:pt>
                <c:pt idx="3034" formatCode="General">
                  <c:v>2.16764453286748</c:v>
                </c:pt>
                <c:pt idx="3035" formatCode="General">
                  <c:v>2.1676544238741702</c:v>
                </c:pt>
                <c:pt idx="3036" formatCode="General">
                  <c:v>2.1676646970896498</c:v>
                </c:pt>
                <c:pt idx="3037" formatCode="General">
                  <c:v>2.1676753695456301</c:v>
                </c:pt>
                <c:pt idx="3038" formatCode="General">
                  <c:v>2.1676864607489499</c:v>
                </c:pt>
                <c:pt idx="3039" formatCode="General">
                  <c:v>2.1676979924973301</c:v>
                </c:pt>
                <c:pt idx="3040" formatCode="General">
                  <c:v>2.16770998868019</c:v>
                </c:pt>
                <c:pt idx="3041" formatCode="General">
                  <c:v>2.1677224750662001</c:v>
                </c:pt>
                <c:pt idx="3042" formatCode="General">
                  <c:v>2.16773547907896</c:v>
                </c:pt>
                <c:pt idx="3043" formatCode="General">
                  <c:v>2.16774902956264</c:v>
                </c:pt>
                <c:pt idx="3044" formatCode="General">
                  <c:v>2.16776315653915</c:v>
                </c:pt>
                <c:pt idx="3045" formatCode="General">
                  <c:v>2.1677778909585101</c:v>
                </c:pt>
                <c:pt idx="3046" formatCode="General">
                  <c:v>2.1677932644442199</c:v>
                </c:pt>
                <c:pt idx="3047" formatCode="General">
                  <c:v>2.1678093090352299</c:v>
                </c:pt>
                <c:pt idx="3048" formatCode="General">
                  <c:v>2.1678260569263701</c:v>
                </c:pt>
                <c:pt idx="3049" formatCode="General">
                  <c:v>2.1678435402087799</c:v>
                </c:pt>
                <c:pt idx="3050" formatCode="General">
                  <c:v>2.1678617906121298</c:v>
                </c:pt>
                <c:pt idx="3051" formatCode="General">
                  <c:v>2.1678808392503699</c:v>
                </c:pt>
                <c:pt idx="3052" formatCode="General">
                  <c:v>2.16790071637236</c:v>
                </c:pt>
                <c:pt idx="3053" formatCode="General">
                  <c:v>2.16792145111941</c:v>
                </c:pt>
                <c:pt idx="3054" formatCode="General">
                  <c:v>2.1679430712908201</c:v>
                </c:pt>
                <c:pt idx="3055" formatCode="General">
                  <c:v>2.1679656031193399</c:v>
                </c:pt>
                <c:pt idx="3056" formatCode="General">
                  <c:v>2.1679890710577401</c:v>
                </c:pt>
                <c:pt idx="3057" formatCode="General">
                  <c:v>2.1680134975779701</c:v>
                </c:pt>
                <c:pt idx="3058" formatCode="General">
                  <c:v>2.16803890298424</c:v>
                </c:pt>
                <c:pt idx="3059" formatCode="General">
                  <c:v>2.1680653052412802</c:v>
                </c:pt>
                <c:pt idx="3060" formatCode="General">
                  <c:v>2.16809271981885</c:v>
                </c:pt>
                <c:pt idx="3061" formatCode="General">
                  <c:v>2.16812115955375</c:v>
                </c:pt>
                <c:pt idx="3062" formatCode="General">
                  <c:v>2.1681506345300399</c:v>
                </c:pt>
                <c:pt idx="3063" formatCode="General">
                  <c:v>2.1681811519786298</c:v>
                </c:pt>
                <c:pt idx="3064" formatCode="General">
                  <c:v>2.16821271619669</c:v>
                </c:pt>
                <c:pt idx="3065" formatCode="General">
                  <c:v>2.1682453284877599</c:v>
                </c:pt>
                <c:pt idx="3066" formatCode="General">
                  <c:v>2.1682789871228598</c:v>
                </c:pt>
                <c:pt idx="3067" formatCode="General">
                  <c:v>2.1683136873230402</c:v>
                </c:pt>
                <c:pt idx="3068" formatCode="General">
                  <c:v>2.1683494212635801</c:v>
                </c:pt>
                <c:pt idx="3069" formatCode="General">
                  <c:v>2.1683862607006099</c:v>
                </c:pt>
                <c:pt idx="3070" formatCode="General">
                  <c:v>2.1684240285036198</c:v>
                </c:pt>
                <c:pt idx="3071" formatCode="General">
                  <c:v>2.16846278870683</c:v>
                </c:pt>
                <c:pt idx="3072" formatCode="General">
                  <c:v>2.1685025217760399</c:v>
                </c:pt>
                <c:pt idx="3073" formatCode="General">
                  <c:v>2.16854320547279</c:v>
                </c:pt>
                <c:pt idx="3074" formatCode="General">
                  <c:v>2.1685848149838201</c:v>
                </c:pt>
                <c:pt idx="3075" formatCode="General">
                  <c:v>2.1686273230691602</c:v>
                </c:pt>
                <c:pt idx="3076" formatCode="General">
                  <c:v>2.1686707002277901</c:v>
                </c:pt>
                <c:pt idx="3077" formatCode="General">
                  <c:v>2.1687149148797298</c:v>
                </c:pt>
                <c:pt idx="3078" formatCode="General">
                  <c:v>2.1687599335630399</c:v>
                </c:pt>
                <c:pt idx="3079" formatCode="General">
                  <c:v>2.1688057211444902</c:v>
                </c:pt>
                <c:pt idx="3080" formatCode="General">
                  <c:v>2.1688522410420901</c:v>
                </c:pt>
                <c:pt idx="3081" formatCode="General">
                  <c:v>2.1688994554579502</c:v>
                </c:pt>
                <c:pt idx="3082" formatCode="General">
                  <c:v>2.1689473256195502</c:v>
                </c:pt>
                <c:pt idx="3083" formatCode="General">
                  <c:v>2.16899581202766</c:v>
                </c:pt>
                <c:pt idx="3084" formatCode="General">
                  <c:v>2.1690448747089501</c:v>
                </c:pt>
                <c:pt idx="3085" formatCode="General">
                  <c:v>2.1690944734712798</c:v>
                </c:pt>
                <c:pt idx="3086" formatCode="General">
                  <c:v>2.1691445681598398</c:v>
                </c:pt>
                <c:pt idx="3087" formatCode="General">
                  <c:v>2.1691951189120098</c:v>
                </c:pt>
                <c:pt idx="3088" formatCode="General">
                  <c:v>2.1692460864090601</c:v>
                </c:pt>
                <c:pt idx="3089" formatCode="General">
                  <c:v>2.1692974321227401</c:v>
                </c:pt>
                <c:pt idx="3090" formatCode="General">
                  <c:v>2.1693491185548899</c:v>
                </c:pt>
                <c:pt idx="3091" formatCode="General">
                  <c:v>2.1694011094682799</c:v>
                </c:pt>
                <c:pt idx="3092" formatCode="General">
                  <c:v>2.1694533701069298</c:v>
                </c:pt>
                <c:pt idx="3093" formatCode="General">
                  <c:v>2.1695058674043599</c:v>
                </c:pt>
                <c:pt idx="3094" formatCode="General">
                  <c:v>2.1695585701781099</c:v>
                </c:pt>
                <c:pt idx="3095" formatCode="General">
                  <c:v>2.1696114493093899</c:v>
                </c:pt>
                <c:pt idx="3096" formatCode="General">
                  <c:v>2.1696644779063998</c:v>
                </c:pt>
                <c:pt idx="3097" formatCode="General">
                  <c:v>2.1697176314503399</c:v>
                </c:pt>
                <c:pt idx="3098" formatCode="General">
                  <c:v>2.1697708879230899</c:v>
                </c:pt>
                <c:pt idx="3099" formatCode="General">
                  <c:v>2.1698242279158801</c:v>
                </c:pt>
                <c:pt idx="3100" formatCode="General">
                  <c:v>2.1698776347181399</c:v>
                </c:pt>
                <c:pt idx="3101" formatCode="General">
                  <c:v>2.1699310943862602</c:v>
                </c:pt>
                <c:pt idx="3102" formatCode="General">
                  <c:v>2.1699845957917501</c:v>
                </c:pt>
                <c:pt idx="3103" formatCode="General">
                  <c:v>2.1700381306487802</c:v>
                </c:pt>
                <c:pt idx="3104" formatCode="General">
                  <c:v>2.1700916935210501</c:v>
                </c:pt>
                <c:pt idx="3105" formatCode="General">
                  <c:v>2.1701452818081401</c:v>
                </c:pt>
                <c:pt idx="3106" formatCode="General">
                  <c:v>2.1701988957116001</c:v>
                </c:pt>
                <c:pt idx="3107" formatCode="General">
                  <c:v>2.1702525381813298</c:v>
                </c:pt>
                <c:pt idx="3108" formatCode="General">
                  <c:v>2.1703062148426202</c:v>
                </c:pt>
                <c:pt idx="3109" formatCode="General">
                  <c:v>2.1703599339047499</c:v>
                </c:pt>
                <c:pt idx="3110" formatCode="General">
                  <c:v>2.17041370605182</c:v>
                </c:pt>
                <c:pt idx="3111" formatCode="General">
                  <c:v>2.1704675443167698</c:v>
                </c:pt>
                <c:pt idx="3112" formatCode="General">
                  <c:v>2.17052146393958</c:v>
                </c:pt>
                <c:pt idx="3113" formatCode="General">
                  <c:v>2.1705754822107899</c:v>
                </c:pt>
                <c:pt idx="3114" formatCode="General">
                  <c:v>2.1706296183015099</c:v>
                </c:pt>
                <c:pt idx="3115" formatCode="General">
                  <c:v>2.1706838930811299</c:v>
                </c:pt>
                <c:pt idx="3116" formatCode="General">
                  <c:v>2.1707383289241702</c:v>
                </c:pt>
                <c:pt idx="3117" formatCode="General">
                  <c:v>2.1707929495074501</c:v>
                </c:pt>
                <c:pt idx="3118" formatCode="General">
                  <c:v>2.1708477795992498</c:v>
                </c:pt>
                <c:pt idx="3119" formatCode="General">
                  <c:v>2.1709028448417098</c:v>
                </c:pt>
                <c:pt idx="3120" formatCode="General">
                  <c:v>2.1709581715280901</c:v>
                </c:pt>
                <c:pt idx="3121" formatCode="General">
                  <c:v>2.1710137863762999</c:v>
                </c:pt>
                <c:pt idx="3122" formatCode="General">
                  <c:v>2.1710697163004</c:v>
                </c:pt>
                <c:pt idx="3123" formatCode="General">
                  <c:v>2.1711259881813798</c:v>
                </c:pt>
                <c:pt idx="3124" formatCode="General">
                  <c:v>2.1711826286389702</c:v>
                </c:pt>
                <c:pt idx="3125" formatCode="General">
                  <c:v>2.1712396638058702</c:v>
                </c:pt>
                <c:pt idx="3126" formatCode="General">
                  <c:v>2.17129711910593</c:v>
                </c:pt>
                <c:pt idx="3127" formatCode="General">
                  <c:v>2.1713550190378501</c:v>
                </c:pt>
                <c:pt idx="3128" formatCode="General">
                  <c:v>2.1714133869657402</c:v>
                </c:pt>
                <c:pt idx="3129" formatCode="General">
                  <c:v>2.1714722449180699</c:v>
                </c:pt>
                <c:pt idx="3130" formatCode="General">
                  <c:v>2.1715316133962399</c:v>
                </c:pt>
                <c:pt idx="3131" formatCode="General">
                  <c:v>2.1715915111941801</c:v>
                </c:pt>
                <c:pt idx="3132" formatCode="General">
                  <c:v>2.1716519552302298</c:v>
                </c:pt>
                <c:pt idx="3133" formatCode="General">
                  <c:v>2.1717129603923402</c:v>
                </c:pt>
                <c:pt idx="3134" formatCode="General">
                  <c:v>2.1717745393978598</c:v>
                </c:pt>
                <c:pt idx="3135" formatCode="General">
                  <c:v>2.1718367026687302</c:v>
                </c:pt>
                <c:pt idx="3136" formatCode="General">
                  <c:v>2.1718994582231201</c:v>
                </c:pt>
                <c:pt idx="3137" formatCode="General">
                  <c:v>2.1719628115841698</c:v>
                </c:pt>
                <c:pt idx="3138" formatCode="General">
                  <c:v>2.1720267657066001</c:v>
                </c:pt>
                <c:pt idx="3139" formatCode="General">
                  <c:v>2.17209132092177</c:v>
                </c:pt>
                <c:pt idx="3140" formatCode="General">
                  <c:v>2.17215647490141</c:v>
                </c:pt>
                <c:pt idx="3141" formatCode="General">
                  <c:v>2.17222222264065</c:v>
                </c:pt>
                <c:pt idx="3142" formatCode="General">
                  <c:v>2.1722885564601202</c:v>
                </c:pt>
                <c:pt idx="3143" formatCode="General">
                  <c:v>2.17235546602749</c:v>
                </c:pt>
                <c:pt idx="3144" formatCode="General">
                  <c:v>2.17242293839807</c:v>
                </c:pt>
                <c:pt idx="3145" formatCode="General">
                  <c:v>2.1724909580743201</c:v>
                </c:pt>
                <c:pt idx="3146" formatCode="General">
                  <c:v>2.17255950708378</c:v>
                </c:pt>
                <c:pt idx="3147" formatCode="General">
                  <c:v>2.1726285650749499</c:v>
                </c:pt>
                <c:pt idx="3148" formatCode="General">
                  <c:v>2.1726981934604601</c:v>
                </c:pt>
                <c:pt idx="3149" formatCode="General">
                  <c:v>2.17276820133899</c:v>
                </c:pt>
                <c:pt idx="3150" formatCode="General">
                  <c:v>2.1728386441251799</c:v>
                </c:pt>
                <c:pt idx="3151" formatCode="General">
                  <c:v>2.1729094932417299</c:v>
                </c:pt>
                <c:pt idx="3152" formatCode="General">
                  <c:v>2.1729807184510599</c:v>
                </c:pt>
                <c:pt idx="3153" formatCode="General">
                  <c:v>2.1730522880394298</c:v>
                </c:pt>
                <c:pt idx="3154" formatCode="General">
                  <c:v>2.1731241690113698</c:v>
                </c:pt>
                <c:pt idx="3155" formatCode="General">
                  <c:v>2.1731963272931898</c:v>
                </c:pt>
                <c:pt idx="3156" formatCode="General">
                  <c:v>2.1732687279437402</c:v>
                </c:pt>
                <c:pt idx="3157" formatCode="General">
                  <c:v>2.1733413353710298</c:v>
                </c:pt>
                <c:pt idx="3158" formatCode="General">
                  <c:v>2.1734141135529899</c:v>
                </c:pt>
                <c:pt idx="3159" formatCode="General">
                  <c:v>2.1734870262606401</c:v>
                </c:pt>
                <c:pt idx="3160" formatCode="General">
                  <c:v>2.17356003728207</c:v>
                </c:pt>
                <c:pt idx="3161" formatCode="General">
                  <c:v>2.1736331106455902</c:v>
                </c:pt>
                <c:pt idx="3162" formatCode="General">
                  <c:v>2.1737062108401601</c:v>
                </c:pt>
                <c:pt idx="3163" formatCode="General">
                  <c:v>2.17377930303179</c:v>
                </c:pt>
                <c:pt idx="3164" formatCode="General">
                  <c:v>2.1738523532740301</c:v>
                </c:pt>
                <c:pt idx="3165" formatCode="General">
                  <c:v>2.1739253287111699</c:v>
                </c:pt>
                <c:pt idx="3166" formatCode="General">
                  <c:v>2.1739981977726801</c:v>
                </c:pt>
                <c:pt idx="3167" formatCode="General">
                  <c:v>2.1740709303574599</c:v>
                </c:pt>
                <c:pt idx="3168" formatCode="General">
                  <c:v>2.1741434980066301</c:v>
                </c:pt>
                <c:pt idx="3169" formatCode="General">
                  <c:v>2.1742158740636399</c:v>
                </c:pt>
                <c:pt idx="3170" formatCode="General">
                  <c:v>2.17428803382067</c:v>
                </c:pt>
                <c:pt idx="3171" formatCode="General">
                  <c:v>2.17435995465034</c:v>
                </c:pt>
                <c:pt idx="3172" formatCode="General">
                  <c:v>2.1744316161217898</c:v>
                </c:pt>
                <c:pt idx="3173" formatCode="General">
                  <c:v>2.1745030001005099</c:v>
                </c:pt>
                <c:pt idx="3174" formatCode="General">
                  <c:v>2.1745740908313</c:v>
                </c:pt>
                <c:pt idx="3175" formatCode="General">
                  <c:v>2.1746448750037901</c:v>
                </c:pt>
                <c:pt idx="3176" formatCode="General">
                  <c:v>2.17471534180036</c:v>
                </c:pt>
                <c:pt idx="3177" formatCode="General">
                  <c:v>2.17478548292606</c:v>
                </c:pt>
                <c:pt idx="3178" formatCode="General">
                  <c:v>2.17485529262055</c:v>
                </c:pt>
                <c:pt idx="3179" formatCode="General">
                  <c:v>2.1749247676521302</c:v>
                </c:pt>
                <c:pt idx="3180" formatCode="General">
                  <c:v>2.17499390729391</c:v>
                </c:pt>
                <c:pt idx="3181" formatCode="General">
                  <c:v>2.1750627132825802</c:v>
                </c:pt>
                <c:pt idx="3182" formatCode="General">
                  <c:v>2.1751311897599299</c:v>
                </c:pt>
                <c:pt idx="3183" formatCode="General">
                  <c:v>2.1751993431979901</c:v>
                </c:pt>
                <c:pt idx="3184" formatCode="General">
                  <c:v>2.17526718230806</c:v>
                </c:pt>
                <c:pt idx="3185" formatCode="General">
                  <c:v>2.1753347179345601</c:v>
                </c:pt>
                <c:pt idx="3186" formatCode="General">
                  <c:v>2.1754019629344898</c:v>
                </c:pt>
                <c:pt idx="3187" formatCode="General">
                  <c:v>2.17546893204337</c:v>
                </c:pt>
                <c:pt idx="3188" formatCode="General">
                  <c:v>2.17553564172862</c:v>
                </c:pt>
                <c:pt idx="3189" formatCode="General">
                  <c:v>2.1756021100315901</c:v>
                </c:pt>
                <c:pt idx="3190" formatCode="General">
                  <c:v>2.1756683563991102</c:v>
                </c:pt>
                <c:pt idx="3191" formatCode="General">
                  <c:v>2.17573440150613</c:v>
                </c:pt>
                <c:pt idx="3192" formatCode="General">
                  <c:v>2.1758002670702701</c:v>
                </c:pt>
                <c:pt idx="3193" formatCode="General">
                  <c:v>2.1758659756599101</c:v>
                </c:pt>
                <c:pt idx="3194" formatCode="General">
                  <c:v>2.1759315504969901</c:v>
                </c:pt>
                <c:pt idx="3195" formatCode="General">
                  <c:v>2.1759970152559398</c:v>
                </c:pt>
                <c:pt idx="3196" formatCode="General">
                  <c:v>2.17606239386008</c:v>
                </c:pt>
                <c:pt idx="3197" formatCode="General">
                  <c:v>2.1761277102769401</c:v>
                </c:pt>
                <c:pt idx="3198" formatCode="General">
                  <c:v>2.1761929883138298</c:v>
                </c:pt>
                <c:pt idx="3199" formatCode="General">
                  <c:v>2.1762582514152302</c:v>
                </c:pt>
                <c:pt idx="3200" formatCode="General">
                  <c:v>2.1763235224631599</c:v>
                </c:pt>
                <c:pt idx="3201" formatCode="General">
                  <c:v>2.1763888235821001</c:v>
                </c:pt>
                <c:pt idx="3202" formatCode="General">
                  <c:v>2.1764541759497198</c:v>
                </c:pt>
                <c:pt idx="3203" formatCode="General">
                  <c:v>2.1765195996147302</c:v>
                </c:pt>
                <c:pt idx="3204" formatCode="General">
                  <c:v>2.17658511332316</c:v>
                </c:pt>
                <c:pt idx="3205" formatCode="General">
                  <c:v>2.1766507343542401</c:v>
                </c:pt>
                <c:pt idx="3206" formatCode="General">
                  <c:v>2.1767164783670401</c:v>
                </c:pt>
                <c:pt idx="3207" formatCode="General">
                  <c:v>2.1767823592589401</c:v>
                </c:pt>
                <c:pt idx="3208" formatCode="General">
                  <c:v>2.1768483890369801</c:v>
                </c:pt>
                <c:pt idx="3209" formatCode="General">
                  <c:v>2.1769145777029402</c:v>
                </c:pt>
                <c:pt idx="3210" formatCode="General">
                  <c:v>2.1769809331529499</c:v>
                </c:pt>
                <c:pt idx="3211" formatCode="General">
                  <c:v>2.1770474610925201</c:v>
                </c:pt>
                <c:pt idx="3212" formatCode="General">
                  <c:v>2.17711416496731</c:v>
                </c:pt>
                <c:pt idx="3213" formatCode="General">
                  <c:v>2.1771810459104102</c:v>
                </c:pt>
                <c:pt idx="3214" formatCode="General">
                  <c:v>2.1772481027063502</c:v>
                </c:pt>
                <c:pt idx="3215" formatCode="General">
                  <c:v>2.1773153317721898</c:v>
                </c:pt>
                <c:pt idx="3216" formatCode="General">
                  <c:v>2.17738272715573</c:v>
                </c:pt>
                <c:pt idx="3217" formatCode="General">
                  <c:v>2.1774502805509299</c:v>
                </c:pt>
                <c:pt idx="3218" formatCode="General">
                  <c:v>2.1775179813304</c:v>
                </c:pt>
                <c:pt idx="3219" formatCode="General">
                  <c:v>2.17758581659468</c:v>
                </c:pt>
                <c:pt idx="3220" formatCode="General">
                  <c:v>2.1776537712379298</c:v>
                </c:pt>
                <c:pt idx="3221" formatCode="General">
                  <c:v>2.17772182802966</c:v>
                </c:pt>
                <c:pt idx="3222" formatCode="General">
                  <c:v>2.1777899677116399</c:v>
                </c:pt>
                <c:pt idx="3223" formatCode="General">
                  <c:v>2.1778581691095198</c:v>
                </c:pt>
                <c:pt idx="3224" formatCode="General">
                  <c:v>2.1779264092581099</c:v>
                </c:pt>
                <c:pt idx="3225" formatCode="General">
                  <c:v>2.1779946635395202</c:v>
                </c:pt>
                <c:pt idx="3226" formatCode="General">
                  <c:v>2.1780629893163601</c:v>
                </c:pt>
                <c:pt idx="3227" formatCode="General">
                  <c:v>2.1781311940521002</c:v>
                </c:pt>
                <c:pt idx="3228" formatCode="General">
                  <c:v>2.1781993307435399</c:v>
                </c:pt>
                <c:pt idx="3229" formatCode="General">
                  <c:v>2.1782673697613499</c:v>
                </c:pt>
                <c:pt idx="3230" formatCode="General">
                  <c:v>2.1783352806665102</c:v>
                </c:pt>
                <c:pt idx="3231" formatCode="General">
                  <c:v>2.1784030324004702</c:v>
                </c:pt>
                <c:pt idx="3232" formatCode="General">
                  <c:v>2.17847059347937</c:v>
                </c:pt>
                <c:pt idx="3233" formatCode="General">
                  <c:v>2.1785379321907898</c:v>
                </c:pt>
                <c:pt idx="3234" formatCode="General">
                  <c:v>2.1786050167915998</c:v>
                </c:pt>
                <c:pt idx="3235" formatCode="General">
                  <c:v>2.1786718157054898</c:v>
                </c:pt>
                <c:pt idx="3236" formatCode="General">
                  <c:v>2.1787382977186498</c:v>
                </c:pt>
                <c:pt idx="3237" formatCode="General">
                  <c:v>2.1788044321723299</c:v>
                </c:pt>
                <c:pt idx="3238" formatCode="General">
                  <c:v>2.1788701891506901</c:v>
                </c:pt>
                <c:pt idx="3239" formatCode="General">
                  <c:v>2.1789355396628598</c:v>
                </c:pt>
                <c:pt idx="3240" formatCode="General">
                  <c:v>2.1790004558176399</c:v>
                </c:pt>
                <c:pt idx="3241" formatCode="General">
                  <c:v>2.1790649109898599</c:v>
                </c:pt>
                <c:pt idx="3242" formatCode="General">
                  <c:v>2.1791288799771</c:v>
                </c:pt>
                <c:pt idx="3243" formatCode="General">
                  <c:v>2.17919233914572</c:v>
                </c:pt>
                <c:pt idx="3244" formatCode="General">
                  <c:v>2.17925526656532</c:v>
                </c:pt>
                <c:pt idx="3245" formatCode="General">
                  <c:v>2.1793176421305001</c:v>
                </c:pt>
                <c:pt idx="3246" formatCode="General">
                  <c:v>2.1793794476694202</c:v>
                </c:pt>
                <c:pt idx="3247" formatCode="General">
                  <c:v>2.17944066703823</c:v>
                </c:pt>
                <c:pt idx="3248" formatCode="General">
                  <c:v>2.1795012862008298</c:v>
                </c:pt>
                <c:pt idx="3249" formatCode="General">
                  <c:v>2.1795612932936002</c:v>
                </c:pt>
                <c:pt idx="3250" formatCode="General">
                  <c:v>2.1796206786745498</c:v>
                </c:pt>
                <c:pt idx="3251" formatCode="General">
                  <c:v>2.1796794349567401</c:v>
                </c:pt>
                <c:pt idx="3252" formatCode="General">
                  <c:v>2.1797375570257702</c:v>
                </c:pt>
                <c:pt idx="3253" formatCode="General">
                  <c:v>2.1797950420413299</c:v>
                </c:pt>
                <c:pt idx="3254" formatCode="General">
                  <c:v>2.17985188942288</c:v>
                </c:pt>
                <c:pt idx="3255" formatCode="General">
                  <c:v>2.17990810081956</c:v>
                </c:pt>
                <c:pt idx="3256" formatCode="General">
                  <c:v>2.1799636800647599</c:v>
                </c:pt>
                <c:pt idx="3257" formatCode="General">
                  <c:v>2.1800186331155902</c:v>
                </c:pt>
                <c:pt idx="3258" formatCode="General">
                  <c:v>2.1800729679778001</c:v>
                </c:pt>
                <c:pt idx="3259" formatCode="General">
                  <c:v>2.1801266946168001</c:v>
                </c:pt>
                <c:pt idx="3260" formatCode="General">
                  <c:v>2.1801798248553101</c:v>
                </c:pt>
                <c:pt idx="3261" formatCode="General">
                  <c:v>2.1802323722585202</c:v>
                </c:pt>
                <c:pt idx="3262" formatCode="General">
                  <c:v>2.1802843520074999</c:v>
                </c:pt>
                <c:pt idx="3263" formatCode="General">
                  <c:v>2.1803357807619901</c:v>
                </c:pt>
                <c:pt idx="3264" formatCode="General">
                  <c:v>2.1803866765131699</c:v>
                </c:pt>
                <c:pt idx="3265" formatCode="General">
                  <c:v>2.18043705842793</c:v>
                </c:pt>
                <c:pt idx="3266" formatCode="General">
                  <c:v>2.1804869466853098</c:v>
                </c:pt>
                <c:pt idx="3267" formatCode="General">
                  <c:v>2.1805363623066101</c:v>
                </c:pt>
                <c:pt idx="3268" formatCode="General">
                  <c:v>2.1805853269801698</c:v>
                </c:pt>
                <c:pt idx="3269" formatCode="General">
                  <c:v>2.1806338628820399</c:v>
                </c:pt>
                <c:pt idx="3270" formatCode="General">
                  <c:v>2.1806819924939602</c:v>
                </c:pt>
                <c:pt idx="3271" formatCode="General">
                  <c:v>2.1807297384197901</c:v>
                </c:pt>
                <c:pt idx="3272" formatCode="General">
                  <c:v>2.1807771232016302</c:v>
                </c:pt>
                <c:pt idx="3273" formatCode="General">
                  <c:v>2.18082416913713</c:v>
                </c:pt>
                <c:pt idx="3274" formatCode="General">
                  <c:v>2.1808708980990201</c:v>
                </c:pt>
                <c:pt idx="3275" formatCode="General">
                  <c:v>2.1809173313582901</c:v>
                </c:pt>
                <c:pt idx="3276" formatCode="General">
                  <c:v>2.1809634894121599</c:v>
                </c:pt>
                <c:pt idx="3277" formatCode="General">
                  <c:v>2.1810093918181699</c:v>
                </c:pt>
                <c:pt idx="3278" formatCode="General">
                  <c:v>2.1810550570353699</c:v>
                </c:pt>
                <c:pt idx="3279" formatCode="General">
                  <c:v>2.1811005022738899</c:v>
                </c:pt>
                <c:pt idx="3280" formatCode="General">
                  <c:v>2.1811457433538899</c:v>
                </c:pt>
                <c:pt idx="3281" formatCode="General">
                  <c:v>2.1811907945748001</c:v>
                </c:pt>
                <c:pt idx="3282" formatCode="General">
                  <c:v>2.18123566859596</c:v>
                </c:pt>
                <c:pt idx="3283" formatCode="General">
                  <c:v>2.1812803763292701</c:v>
                </c:pt>
                <c:pt idx="3284" formatCode="General">
                  <c:v>2.1813249268447699</c:v>
                </c:pt>
                <c:pt idx="3285" formatCode="General">
                  <c:v>2.1813693272897399</c:v>
                </c:pt>
                <c:pt idx="3286" formatCode="General">
                  <c:v>2.1814135828219001</c:v>
                </c:pt>
                <c:pt idx="3287" formatCode="General">
                  <c:v>2.1814576965571799</c:v>
                </c:pt>
                <c:pt idx="3288" formatCode="General">
                  <c:v>2.1815016695323299</c:v>
                </c:pt>
                <c:pt idx="3289" formatCode="General">
                  <c:v>2.1815455006828102</c:v>
                </c:pt>
                <c:pt idx="3290" formatCode="General">
                  <c:v>2.1815891868358599</c:v>
                </c:pt>
                <c:pt idx="3291" formatCode="General">
                  <c:v>2.18163272271895</c:v>
                </c:pt>
                <c:pt idx="3292" formatCode="General">
                  <c:v>2.1816761009834398</c:v>
                </c:pt>
                <c:pt idx="3293" formatCode="General">
                  <c:v>2.1817193122432599</c:v>
                </c:pt>
                <c:pt idx="3294" formatCode="General">
                  <c:v>2.1817623451283201</c:v>
                </c:pt>
                <c:pt idx="3295" formatCode="General">
                  <c:v>2.1818051863522099</c:v>
                </c:pt>
                <c:pt idx="3296" formatCode="General">
                  <c:v>2.18184782079368</c:v>
                </c:pt>
                <c:pt idx="3297" formatCode="General">
                  <c:v>2.1818902315912299</c:v>
                </c:pt>
                <c:pt idx="3298" formatCode="General">
                  <c:v>2.1819324002501999</c:v>
                </c:pt>
                <c:pt idx="3299" formatCode="General">
                  <c:v>2.1819743067614001</c:v>
                </c:pt>
                <c:pt idx="3300" formatCode="General">
                  <c:v>2.18201592973048</c:v>
                </c:pt>
                <c:pt idx="3301" formatCode="General">
                  <c:v>2.1820572465171399</c:v>
                </c:pt>
                <c:pt idx="3302" formatCode="General">
                  <c:v>2.1820982333828902</c:v>
                </c:pt>
                <c:pt idx="3303" formatCode="General">
                  <c:v>2.1821388656465701</c:v>
                </c:pt>
                <c:pt idx="3304" formatCode="General">
                  <c:v>2.18217911784626</c:v>
                </c:pt>
                <c:pt idx="3305" formatCode="General">
                  <c:v>2.1822190486396198</c:v>
                </c:pt>
                <c:pt idx="3306" formatCode="General">
                  <c:v>2.1822584639577798</c:v>
                </c:pt>
                <c:pt idx="3307" formatCode="General">
                  <c:v>2.1822974198755598</c:v>
                </c:pt>
                <c:pt idx="3308" formatCode="General">
                  <c:v>2.18233588951508</c:v>
                </c:pt>
                <c:pt idx="3309" formatCode="General">
                  <c:v>2.1823738460815898</c:v>
                </c:pt>
                <c:pt idx="3310" formatCode="General">
                  <c:v>2.1824112630382602</c:v>
                </c:pt>
                <c:pt idx="3311" formatCode="General">
                  <c:v>2.1824481142787202</c:v>
                </c:pt>
                <c:pt idx="3312" formatCode="General">
                  <c:v>2.1824843742961599</c:v>
                </c:pt>
                <c:pt idx="3313" formatCode="General">
                  <c:v>2.1825200183477</c:v>
                </c:pt>
                <c:pt idx="3314" formatCode="General">
                  <c:v>2.18255502261295</c:v>
                </c:pt>
                <c:pt idx="3315" formatCode="General">
                  <c:v>2.1825893643456298</c:v>
                </c:pt>
                <c:pt idx="3316" formatCode="General">
                  <c:v>2.1826230220171801</c:v>
                </c:pt>
                <c:pt idx="3317" formatCode="General">
                  <c:v>2.1826559754514299</c:v>
                </c:pt>
                <c:pt idx="3318" formatCode="General">
                  <c:v>2.18268820594932</c:v>
                </c:pt>
                <c:pt idx="3319" formatCode="General">
                  <c:v>2.1827196964028999</c:v>
                </c:pt>
                <c:pt idx="3320" formatCode="General">
                  <c:v>2.1827504313979</c:v>
                </c:pt>
                <c:pt idx="3321" formatCode="General">
                  <c:v>2.1827803973039801</c:v>
                </c:pt>
                <c:pt idx="3322" formatCode="General">
                  <c:v>2.1828095823523501</c:v>
                </c:pt>
                <c:pt idx="3323" formatCode="General">
                  <c:v>2.1828379767000401</c:v>
                </c:pt>
                <c:pt idx="3324" formatCode="General">
                  <c:v>2.1828655724805999</c:v>
                </c:pt>
                <c:pt idx="3325" formatCode="General">
                  <c:v>2.18289236384074</c:v>
                </c:pt>
                <c:pt idx="3326" formatCode="General">
                  <c:v>2.1829183469628601</c:v>
                </c:pt>
                <c:pt idx="3327" formatCode="General">
                  <c:v>2.18294352007337</c:v>
                </c:pt>
                <c:pt idx="3328" formatCode="General">
                  <c:v>2.18296788343662</c:v>
                </c:pt>
                <c:pt idx="3329" formatCode="General">
                  <c:v>2.18299143933474</c:v>
                </c:pt>
                <c:pt idx="3330" formatCode="General">
                  <c:v>2.18301419203347</c:v>
                </c:pt>
                <c:pt idx="3331" formatCode="General">
                  <c:v>2.1830361477343501</c:v>
                </c:pt>
                <c:pt idx="3332" formatCode="General">
                  <c:v>2.18305731451348</c:v>
                </c:pt>
                <c:pt idx="3333" formatCode="General">
                  <c:v>2.18307770224758</c:v>
                </c:pt>
                <c:pt idx="3334" formatCode="General">
                  <c:v>2.18309732252769</c:v>
                </c:pt>
                <c:pt idx="3335" formatCode="General">
                  <c:v>2.18311618856126</c:v>
                </c:pt>
                <c:pt idx="3336" formatCode="General">
                  <c:v>2.1831343150633198</c:v>
                </c:pt>
                <c:pt idx="3337" formatCode="General">
                  <c:v>2.1831517181375601</c:v>
                </c:pt>
                <c:pt idx="3338" formatCode="General">
                  <c:v>2.1831684151481401</c:v>
                </c:pt>
                <c:pt idx="3339" formatCode="General">
                  <c:v>2.1831844245831298</c:v>
                </c:pt>
                <c:pt idx="3340" formatCode="General">
                  <c:v>2.1831997659106999</c:v>
                </c:pt>
                <c:pt idx="3341" formatCode="General">
                  <c:v>2.18321445942889</c:v>
                </c:pt>
                <c:pt idx="3342" formatCode="General">
                  <c:v>2.18322852611022</c:v>
                </c:pt>
                <c:pt idx="3343" formatCode="General">
                  <c:v>2.1832419874420901</c:v>
                </c:pt>
                <c:pt idx="3344" formatCode="General">
                  <c:v>2.1832548652642099</c:v>
                </c:pt>
                <c:pt idx="3345" formatCode="General">
                  <c:v>2.1832671816041902</c:v>
                </c:pt>
                <c:pt idx="3346" formatCode="General">
                  <c:v>2.1832789585124099</c:v>
                </c:pt>
                <c:pt idx="3347" formatCode="General">
                  <c:v>2.1832902178973601</c:v>
                </c:pt>
                <c:pt idx="3348" formatCode="General">
                  <c:v>2.18330098136268</c:v>
                </c:pt>
                <c:pt idx="3349" formatCode="General">
                  <c:v>2.1833112700469099</c:v>
                </c:pt>
                <c:pt idx="3350" formatCode="General">
                  <c:v>2.1833211044672298</c:v>
                </c:pt>
                <c:pt idx="3351" formatCode="General">
                  <c:v>2.1833305043681599</c:v>
                </c:pt>
                <c:pt idx="3352" formatCode="General">
                  <c:v>2.18333948857636</c:v>
                </c:pt>
                <c:pt idx="3353" formatCode="General">
                  <c:v>2.1833480748625602</c:v>
                </c:pt>
                <c:pt idx="3354" formatCode="General">
                  <c:v>2.1833562798114801</c:v>
                </c:pt>
                <c:pt idx="3355" formatCode="General">
                  <c:v>2.1833641187008301</c:v>
                </c:pt>
                <c:pt idx="3356" formatCode="General">
                  <c:v>2.1833716053900001</c:v>
                </c:pt>
                <c:pt idx="3357" formatCode="General">
                  <c:v>2.1833787522194399</c:v>
                </c:pt>
                <c:pt idx="3358" formatCode="General">
                  <c:v>2.1833855699212701</c:v>
                </c:pt>
                <c:pt idx="3359" formatCode="General">
                  <c:v>2.1833920675418099</c:v>
                </c:pt>
                <c:pt idx="3360" formatCode="General">
                  <c:v>2.1833982523764801</c:v>
                </c:pt>
                <c:pt idx="3361" formatCode="General">
                  <c:v>2.1834041299176299</c:v>
                </c:pt>
                <c:pt idx="3362" formatCode="General">
                  <c:v>2.18340970381555</c:v>
                </c:pt>
                <c:pt idx="3363" formatCode="General">
                  <c:v>2.1834149758528398</c:v>
                </c:pt>
                <c:pt idx="3364" formatCode="General">
                  <c:v>2.1834199459325099</c:v>
                </c:pt>
                <c:pt idx="3365" formatCode="General">
                  <c:v>2.1834246120796501</c:v>
                </c:pt>
                <c:pt idx="3366" formatCode="General">
                  <c:v>2.1834289704566898</c:v>
                </c:pt>
                <c:pt idx="3367" formatCode="General">
                  <c:v>2.1834330153921599</c:v>
                </c:pt>
                <c:pt idx="3368" formatCode="General">
                  <c:v>2.1834367394226399</c:v>
                </c:pt>
                <c:pt idx="3369" formatCode="General">
                  <c:v>2.1834401333475202</c:v>
                </c:pt>
                <c:pt idx="3370" formatCode="General">
                  <c:v>2.1834431862963601</c:v>
                </c:pt>
                <c:pt idx="3371" formatCode="General">
                  <c:v>2.1834458858079802</c:v>
                </c:pt>
                <c:pt idx="3372" formatCode="General">
                  <c:v>2.1834482179210402</c:v>
                </c:pt>
                <c:pt idx="3373" formatCode="General">
                  <c:v>2.1834501672751299</c:v>
                </c:pt>
                <c:pt idx="3374" formatCode="General">
                  <c:v>2.18345171722182</c:v>
                </c:pt>
                <c:pt idx="3375" formatCode="General">
                  <c:v>2.1834528499447301</c:v>
                </c:pt>
                <c:pt idx="3376" formatCode="General">
                  <c:v>2.18345354658776</c:v>
                </c:pt>
                <c:pt idx="3377" formatCode="General">
                  <c:v>2.1834537873905799</c:v>
                </c:pt>
                <c:pt idx="3378" formatCode="General">
                  <c:v>2.1834535518302598</c:v>
                </c:pt>
                <c:pt idx="3379" formatCode="General">
                  <c:v>2.1834528187681999</c:v>
                </c:pt>
                <c:pt idx="3380" formatCode="General">
                  <c:v>2.1834515666011201</c:v>
                </c:pt>
                <c:pt idx="3381" formatCode="General">
                  <c:v>2.18344977341506</c:v>
                </c:pt>
                <c:pt idx="3382" formatCode="General">
                  <c:v>2.1834474171413798</c:v>
                </c:pt>
                <c:pt idx="3383" formatCode="General">
                  <c:v>2.18344455973542</c:v>
                </c:pt>
                <c:pt idx="3384" formatCode="General">
                  <c:v>2.1834410131388098</c:v>
                </c:pt>
                <c:pt idx="3385" formatCode="General">
                  <c:v>2.1834368379277</c:v>
                </c:pt>
                <c:pt idx="3386" formatCode="General">
                  <c:v>2.1834320129743698</c:v>
                </c:pt>
                <c:pt idx="3387" formatCode="General">
                  <c:v>2.18342651776597</c:v>
                </c:pt>
                <c:pt idx="3388" formatCode="General">
                  <c:v>2.1834203325486801</c:v>
                </c:pt>
                <c:pt idx="3389" formatCode="General">
                  <c:v>2.18341343846624</c:v>
                </c:pt>
                <c:pt idx="3390" formatCode="General">
                  <c:v>2.18340581769192</c:v>
                </c:pt>
                <c:pt idx="3391" formatCode="General">
                  <c:v>2.1833974535528</c:v>
                </c:pt>
                <c:pt idx="3392" formatCode="General">
                  <c:v>2.18338833064578</c:v>
                </c:pt>
                <c:pt idx="3393" formatCode="General">
                  <c:v>2.1833784349443399</c:v>
                </c:pt>
                <c:pt idx="3394" formatCode="General">
                  <c:v>2.18336775389536</c:v>
                </c:pt>
                <c:pt idx="3395" formatCode="General">
                  <c:v>2.1833562765054002</c:v>
                </c:pt>
                <c:pt idx="3396" formatCode="General">
                  <c:v>2.1833439934158201</c:v>
                </c:pt>
                <c:pt idx="3397" formatCode="General">
                  <c:v>2.1833308969662402</c:v>
                </c:pt>
                <c:pt idx="3398" formatCode="General">
                  <c:v>2.1833169812459499</c:v>
                </c:pt>
                <c:pt idx="3399" formatCode="General">
                  <c:v>2.1833022421329802</c:v>
                </c:pt>
                <c:pt idx="3400" formatCode="General">
                  <c:v>2.1832866773204702</c:v>
                </c:pt>
                <c:pt idx="3401" formatCode="General">
                  <c:v>2.1832702863303202</c:v>
                </c:pt>
                <c:pt idx="3402" formatCode="General">
                  <c:v>2.18325307051408</c:v>
                </c:pt>
                <c:pt idx="3403" formatCode="General">
                  <c:v>2.18323503304094</c:v>
                </c:pt>
                <c:pt idx="3404" formatCode="General">
                  <c:v>2.1832161788731201</c:v>
                </c:pt>
                <c:pt idx="3405" formatCode="General">
                  <c:v>2.1831965147288401</c:v>
                </c:pt>
                <c:pt idx="3406" formatCode="General">
                  <c:v>2.1831760490330998</c:v>
                </c:pt>
                <c:pt idx="3407" formatCode="General">
                  <c:v>2.1831547918566598</c:v>
                </c:pt>
                <c:pt idx="3408" formatCode="General">
                  <c:v>2.1831327548438599</c:v>
                </c:pt>
                <c:pt idx="3409" formatCode="General">
                  <c:v>2.1831099511294898</c:v>
                </c:pt>
                <c:pt idx="3410" formatCode="General">
                  <c:v>2.1830863952457298</c:v>
                </c:pt>
                <c:pt idx="3411" formatCode="General">
                  <c:v>2.1830621030194499</c:v>
                </c:pt>
                <c:pt idx="3412" formatCode="General">
                  <c:v>2.18303709146103</c:v>
                </c:pt>
                <c:pt idx="3413" formatCode="General">
                  <c:v>2.1830113786450398</c:v>
                </c:pt>
                <c:pt idx="3414" formatCode="General">
                  <c:v>2.1829849835841801</c:v>
                </c:pt>
                <c:pt idx="3415" formatCode="General">
                  <c:v>2.1829579260969001</c:v>
                </c:pt>
                <c:pt idx="3416" formatCode="General">
                  <c:v>2.1829302266699901</c:v>
                </c:pt>
                <c:pt idx="3417" formatCode="General">
                  <c:v>2.1829019063169701</c:v>
                </c:pt>
                <c:pt idx="3418" formatCode="General">
                  <c:v>2.18287298643334</c:v>
                </c:pt>
                <c:pt idx="3419" formatCode="General">
                  <c:v>2.1828434886496901</c:v>
                </c:pt>
                <c:pt idx="3420" formatCode="General">
                  <c:v>2.1828134346838302</c:v>
                </c:pt>
                <c:pt idx="3421" formatCode="General">
                  <c:v>2.1827828461927599</c:v>
                </c:pt>
                <c:pt idx="3422" formatCode="General">
                  <c:v>2.18275174462585</c:v>
                </c:pt>
                <c:pt idx="3423" formatCode="General">
                  <c:v>2.1827201510798999</c:v>
                </c:pt>
                <c:pt idx="3424" formatCode="General">
                  <c:v>2.1826880861575102</c:v>
                </c:pt>
                <c:pt idx="3425" formatCode="General">
                  <c:v>2.18265556982933</c:v>
                </c:pt>
                <c:pt idx="3426" formatCode="General">
                  <c:v>2.1826226213014901</c:v>
                </c:pt>
                <c:pt idx="3427" formatCode="General">
                  <c:v>2.1825892588890201</c:v>
                </c:pt>
                <c:pt idx="3428" formatCode="General">
                  <c:v>2.1825554998960701</c:v>
                </c:pt>
                <c:pt idx="3429" formatCode="General">
                  <c:v>2.18252136050386</c:v>
                </c:pt>
                <c:pt idx="3430" formatCode="General">
                  <c:v>2.1824868556671002</c:v>
                </c:pt>
                <c:pt idx="3431" formatCode="General">
                  <c:v>2.1824519990196101</c:v>
                </c:pt>
                <c:pt idx="3432" formatCode="General">
                  <c:v>2.1824168027897199</c:v>
                </c:pt>
                <c:pt idx="3433" formatCode="General">
                  <c:v>2.1823812777261198</c:v>
                </c:pt>
                <c:pt idx="3434" formatCode="General">
                  <c:v>2.1823454330345702</c:v>
                </c:pt>
                <c:pt idx="3435" formatCode="General">
                  <c:v>2.1823092763259599</c:v>
                </c:pt>
                <c:pt idx="3436" formatCode="General">
                  <c:v>2.1822728135759699</c:v>
                </c:pt>
                <c:pt idx="3437" formatCode="General">
                  <c:v>2.1822360490967099</c:v>
                </c:pt>
                <c:pt idx="3438" formatCode="General">
                  <c:v>2.1821989855203299</c:v>
                </c:pt>
                <c:pt idx="3439" formatCode="General">
                  <c:v>2.18216162379488</c:v>
                </c:pt>
                <c:pt idx="3440" formatCode="General">
                  <c:v>2.18212396319228</c:v>
                </c:pt>
                <c:pt idx="3441" formatCode="General">
                  <c:v>2.1820860013283099</c:v>
                </c:pt>
                <c:pt idx="3442" formatCode="General">
                  <c:v>2.1820477341944802</c:v>
                </c:pt>
                <c:pt idx="3443" formatCode="General">
                  <c:v>2.1820091562016</c:v>
                </c:pt>
                <c:pt idx="3444" formatCode="General">
                  <c:v>2.1819702602344999</c:v>
                </c:pt>
                <c:pt idx="3445" formatCode="General">
                  <c:v>2.18193103771765</c:v>
                </c:pt>
                <c:pt idx="3446" formatCode="General">
                  <c:v>2.1818914786911199</c:v>
                </c:pt>
                <c:pt idx="3447" formatCode="General">
                  <c:v>2.1818515718963201</c:v>
                </c:pt>
                <c:pt idx="3448" formatCode="General">
                  <c:v>2.1818113048708798</c:v>
                </c:pt>
                <c:pt idx="3449" formatCode="General">
                  <c:v>2.1817706640518901</c:v>
                </c:pt>
                <c:pt idx="3450" formatCode="General">
                  <c:v>2.1817296348869499</c:v>
                </c:pt>
                <c:pt idx="3451" formatCode="General">
                  <c:v>2.1816882019519199</c:v>
                </c:pt>
                <c:pt idx="3452" formatCode="General">
                  <c:v>2.1816463490747902</c:v>
                </c:pt>
                <c:pt idx="3453" formatCode="General">
                  <c:v>2.1816040594646</c:v>
                </c:pt>
                <c:pt idx="3454" formatCode="General">
                  <c:v>2.1815613158445299</c:v>
                </c:pt>
                <c:pt idx="3455" formatCode="General">
                  <c:v>2.1815181005881801</c:v>
                </c:pt>
                <c:pt idx="3456" formatCode="General">
                  <c:v>2.18147439585815</c:v>
                </c:pt>
                <c:pt idx="3457" formatCode="General">
                  <c:v>2.1814301837457699</c:v>
                </c:pt>
                <c:pt idx="3458" formatCode="General">
                  <c:v>2.1813854464111202</c:v>
                </c:pt>
                <c:pt idx="3459" formatCode="General">
                  <c:v>2.1813401662222698</c:v>
                </c:pt>
                <c:pt idx="3460" formatCode="General">
                  <c:v>2.1812943258928001</c:v>
                </c:pt>
                <c:pt idx="3461" formatCode="General">
                  <c:v>2.1812479086165601</c:v>
                </c:pt>
                <c:pt idx="3462" formatCode="General">
                  <c:v>2.1812009833230901</c:v>
                </c:pt>
                <c:pt idx="3463" formatCode="General">
                  <c:v>2.18115336622028</c:v>
                </c:pt>
                <c:pt idx="3464" formatCode="General">
                  <c:v>2.1811051259640499</c:v>
                </c:pt>
                <c:pt idx="3465" formatCode="General">
                  <c:v>2.1810562489311298</c:v>
                </c:pt>
                <c:pt idx="3466" formatCode="General">
                  <c:v>2.1810067225795402</c:v>
                </c:pt>
                <c:pt idx="3467" formatCode="General">
                  <c:v>2.1809565355482898</c:v>
                </c:pt>
                <c:pt idx="3468" formatCode="General">
                  <c:v>2.1809056777485898</c:v>
                </c:pt>
                <c:pt idx="3469" formatCode="General">
                  <c:v>2.1808541404457902</c:v>
                </c:pt>
                <c:pt idx="3470" formatCode="General">
                  <c:v>2.1808019163317001</c:v>
                </c:pt>
                <c:pt idx="3471" formatCode="General">
                  <c:v>2.1807489995865899</c:v>
                </c:pt>
                <c:pt idx="3472" formatCode="General">
                  <c:v>2.1806953859305902</c:v>
                </c:pt>
                <c:pt idx="3473" formatCode="General">
                  <c:v>2.1806410726642098</c:v>
                </c:pt>
                <c:pt idx="3474" formatCode="General">
                  <c:v>2.1805860586974601</c:v>
                </c:pt>
                <c:pt idx="3475" formatCode="General">
                  <c:v>2.18053034456777</c:v>
                </c:pt>
                <c:pt idx="3476" formatCode="General">
                  <c:v>2.1804739324462798</c:v>
                </c:pt>
                <c:pt idx="3477" formatCode="General">
                  <c:v>2.1804168261326899</c:v>
                </c:pt>
                <c:pt idx="3478" formatCode="General">
                  <c:v>2.18035903103871</c:v>
                </c:pt>
                <c:pt idx="3479" formatCode="General">
                  <c:v>2.1803005541601301</c:v>
                </c:pt>
                <c:pt idx="3480" formatCode="General">
                  <c:v>2.180241404038</c:v>
                </c:pt>
                <c:pt idx="3481" formatCode="General">
                  <c:v>2.1801815907089099</c:v>
                </c:pt>
                <c:pt idx="3482" formatCode="General">
                  <c:v>2.1801211256450501</c:v>
                </c:pt>
                <c:pt idx="3483" formatCode="General">
                  <c:v>2.1800600216843198</c:v>
                </c:pt>
                <c:pt idx="3484" formatCode="General">
                  <c:v>2.1799982929510899</c:v>
                </c:pt>
                <c:pt idx="3485" formatCode="General">
                  <c:v>2.1799359547681698</c:v>
                </c:pt>
                <c:pt idx="3486" formatCode="General">
                  <c:v>2.1798730235607202</c:v>
                </c:pt>
                <c:pt idx="3487" formatCode="General">
                  <c:v>2.1798095167526399</c:v>
                </c:pt>
                <c:pt idx="3488" formatCode="General">
                  <c:v>2.1797454526564199</c:v>
                </c:pt>
                <c:pt idx="3489" formatCode="General">
                  <c:v>2.1796808503571099</c:v>
                </c:pt>
                <c:pt idx="3490" formatCode="General">
                  <c:v>2.17961572959118</c:v>
                </c:pt>
                <c:pt idx="3491" formatCode="General">
                  <c:v>2.1795501106214399</c:v>
                </c:pt>
                <c:pt idx="3492" formatCode="General">
                  <c:v>2.1794840141085401</c:v>
                </c:pt>
                <c:pt idx="3493" formatCode="General">
                  <c:v>2.1794174609802699</c:v>
                </c:pt>
                <c:pt idx="3494" formatCode="General">
                  <c:v>2.1793504722994501</c:v>
                </c:pt>
                <c:pt idx="3495" formatCode="General">
                  <c:v>2.1792830691313898</c:v>
                </c:pt>
                <c:pt idx="3496" formatCode="General">
                  <c:v>2.1792152724118301</c:v>
                </c:pt>
                <c:pt idx="3497" formatCode="General">
                  <c:v>2.1791471028163998</c:v>
                </c:pt>
                <c:pt idx="3498" formatCode="General">
                  <c:v>2.1790785806323001</c:v>
                </c:pt>
                <c:pt idx="3499" formatCode="General">
                  <c:v>2.17900972563339</c:v>
                </c:pt>
                <c:pt idx="3500" formatCode="General">
                  <c:v>2.1789405569592999</c:v>
                </c:pt>
                <c:pt idx="3501" formatCode="General">
                  <c:v>2.1788710929995898</c:v>
                </c:pt>
                <c:pt idx="3502" formatCode="General">
                  <c:v>2.1788013512836302</c:v>
                </c:pt>
                <c:pt idx="3503" formatCode="General">
                  <c:v>2.1787313483771</c:v>
                </c:pt>
                <c:pt idx="3504" formatCode="General">
                  <c:v>2.1786610997856402</c:v>
                </c:pt>
                <c:pt idx="3505" formatCode="General">
                  <c:v>2.1785906198665002</c:v>
                </c:pt>
                <c:pt idx="3506" formatCode="General">
                  <c:v>2.1785199217486402</c:v>
                </c:pt>
                <c:pt idx="3507" formatCode="General">
                  <c:v>2.17844901726192</c:v>
                </c:pt>
                <c:pt idx="3508" formatCode="General">
                  <c:v>2.1783779168757702</c:v>
                </c:pt>
                <c:pt idx="3509" formatCode="General">
                  <c:v>2.17830662964781</c:v>
                </c:pt>
                <c:pt idx="3510" formatCode="General">
                  <c:v>2.1782351631827099</c:v>
                </c:pt>
                <c:pt idx="3511" formatCode="General">
                  <c:v>2.17816352360156</c:v>
                </c:pt>
                <c:pt idx="3512" formatCode="General">
                  <c:v>2.1780917155219401</c:v>
                </c:pt>
                <c:pt idx="3513" formatCode="General">
                  <c:v>2.1780197420488299</c:v>
                </c:pt>
                <c:pt idx="3514" formatCode="General">
                  <c:v>2.1779476047762798</c:v>
                </c:pt>
                <c:pt idx="3515" formatCode="General">
                  <c:v>2.1778753037999099</c:v>
                </c:pt>
                <c:pt idx="3516" formatCode="General">
                  <c:v>2.17780283774009</c:v>
                </c:pt>
                <c:pt idx="3517" formatCode="General">
                  <c:v>2.1777302037756101</c:v>
                </c:pt>
                <c:pt idx="3518" formatCode="General">
                  <c:v>2.17765739768747</c:v>
                </c:pt>
                <c:pt idx="3519" formatCode="General">
                  <c:v>2.1775844139125802</c:v>
                </c:pt>
                <c:pt idx="3520" formatCode="General">
                  <c:v>2.1775112456069801</c:v>
                </c:pt>
                <c:pt idx="3521" formatCode="General">
                  <c:v>2.1774378847178899</c:v>
                </c:pt>
                <c:pt idx="3522" formatCode="General">
                  <c:v>2.1773643220643502</c:v>
                </c:pt>
                <c:pt idx="3523" formatCode="General">
                  <c:v>2.1772905474255801</c:v>
                </c:pt>
                <c:pt idx="3524" formatCode="General">
                  <c:v>2.17721654963663</c:v>
                </c:pt>
                <c:pt idx="3525" formatCode="General">
                  <c:v>2.1771423166904902</c:v>
                </c:pt>
                <c:pt idx="3526" formatCode="General">
                  <c:v>2.1770678358458899</c:v>
                </c:pt>
                <c:pt idx="3527" formatCode="General">
                  <c:v>2.17699309374022</c:v>
                </c:pt>
                <c:pt idx="3528" formatCode="General">
                  <c:v>2.1769180765064799</c:v>
                </c:pt>
                <c:pt idx="3529" formatCode="General">
                  <c:v>2.17684276989355</c:v>
                </c:pt>
                <c:pt idx="3530" formatCode="General">
                  <c:v>2.1767671593890299</c:v>
                </c:pt>
                <c:pt idx="3531" formatCode="General">
                  <c:v>2.17669123034349</c:v>
                </c:pt>
                <c:pt idx="3532" formatCode="General">
                  <c:v>2.17661496809552</c:v>
                </c:pt>
                <c:pt idx="3533" formatCode="General">
                  <c:v>2.1765383580965301</c:v>
                </c:pt>
                <c:pt idx="3534" formatCode="General">
                  <c:v>2.1764613860344602</c:v>
                </c:pt>
                <c:pt idx="3535" formatCode="General">
                  <c:v>2.1763840379554802</c:v>
                </c:pt>
                <c:pt idx="3536" formatCode="General">
                  <c:v>2.1763063003829299</c:v>
                </c:pt>
                <c:pt idx="3537" formatCode="General">
                  <c:v>2.1762281604325202</c:v>
                </c:pt>
                <c:pt idx="3538" formatCode="General">
                  <c:v>2.17614960592309</c:v>
                </c:pt>
                <c:pt idx="3539" formatCode="General">
                  <c:v>2.1760706254820401</c:v>
                </c:pt>
                <c:pt idx="3540" formatCode="General">
                  <c:v>2.1759912086448399</c:v>
                </c:pt>
                <c:pt idx="3541" formatCode="General">
                  <c:v>2.1759114321215201</c:v>
                </c:pt>
                <c:pt idx="3542" formatCode="General">
                  <c:v>2.17583111711967</c:v>
                </c:pt>
                <c:pt idx="3543" formatCode="General">
                  <c:v>2.1757503407102101</c:v>
                </c:pt>
                <c:pt idx="3544" formatCode="General">
                  <c:v>2.1756690969133898</c:v>
                </c:pt>
                <c:pt idx="3545" formatCode="General">
                  <c:v>2.1755873810425199</c:v>
                </c:pt>
                <c:pt idx="3546" formatCode="General">
                  <c:v>2.1755051897547402</c:v>
                </c:pt>
                <c:pt idx="3547" formatCode="General">
                  <c:v>2.1754225210922198</c:v>
                </c:pt>
                <c:pt idx="3548" formatCode="General">
                  <c:v>2.1753393745133498</c:v>
                </c:pt>
                <c:pt idx="3549" formatCode="General">
                  <c:v>2.1752557509138701</c:v>
                </c:pt>
                <c:pt idx="3550" formatCode="General">
                  <c:v>2.1751716526377298</c:v>
                </c:pt>
                <c:pt idx="3551" formatCode="General">
                  <c:v>2.1750870834776701</c:v>
                </c:pt>
                <c:pt idx="3552" formatCode="General">
                  <c:v>2.1750020486655601</c:v>
                </c:pt>
                <c:pt idx="3553" formatCode="General">
                  <c:v>2.1749165548525302</c:v>
                </c:pt>
                <c:pt idx="3554" formatCode="General">
                  <c:v>2.1748306100792001</c:v>
                </c:pt>
                <c:pt idx="3555" formatCode="General">
                  <c:v>2.1747442237360901</c:v>
                </c:pt>
                <c:pt idx="3556" formatCode="General">
                  <c:v>2.17465740651468</c:v>
                </c:pt>
                <c:pt idx="3557" formatCode="General">
                  <c:v>2.1745701703493698</c:v>
                </c:pt>
                <c:pt idx="3558" formatCode="General">
                  <c:v>2.1744825283508402</c:v>
                </c:pt>
                <c:pt idx="3559" formatCode="General">
                  <c:v>2.17439449473137</c:v>
                </c:pt>
                <c:pt idx="3560" formatCode="General">
                  <c:v>2.1743060847225499</c:v>
                </c:pt>
                <c:pt idx="3561" formatCode="General">
                  <c:v>2.1742173144861199</c:v>
                </c:pt>
                <c:pt idx="3562" formatCode="General">
                  <c:v>2.1741282010184699</c:v>
                </c:pt>
                <c:pt idx="3563" formatCode="General">
                  <c:v>2.1740387620496699</c:v>
                </c:pt>
                <c:pt idx="3564" formatCode="General">
                  <c:v>2.1739490159375401</c:v>
                </c:pt>
                <c:pt idx="3565" formatCode="General">
                  <c:v>2.1738589815577898</c:v>
                </c:pt>
                <c:pt idx="3566" formatCode="General">
                  <c:v>2.1737686781907599</c:v>
                </c:pt>
                <c:pt idx="3567" formatCode="General">
                  <c:v>2.17367812540581</c:v>
                </c:pt>
                <c:pt idx="3568" formatCode="General">
                  <c:v>2.1735873429439998</c:v>
                </c:pt>
                <c:pt idx="3569" formatCode="General">
                  <c:v>2.17349635060001</c:v>
                </c:pt>
                <c:pt idx="3570" formatCode="General">
                  <c:v>2.17340516810411</c:v>
                </c:pt>
                <c:pt idx="3571" formatCode="General">
                  <c:v>2.17331381500501</c:v>
                </c:pt>
                <c:pt idx="3572" formatCode="General">
                  <c:v>2.1732223105544</c:v>
                </c:pt>
                <c:pt idx="3573" formatCode="General">
                  <c:v>2.1731306735939802</c:v>
                </c:pt>
                <c:pt idx="3574" formatCode="General">
                  <c:v>2.1730389224458802</c:v>
                </c:pt>
                <c:pt idx="3575" formatCode="General">
                  <c:v>2.1729470748070501</c:v>
                </c:pt>
                <c:pt idx="3576" formatCode="General">
                  <c:v>2.1728551476484799</c:v>
                </c:pt>
                <c:pt idx="3577" formatCode="General">
                  <c:v>2.1727631571199302</c:v>
                </c:pt>
                <c:pt idx="3578" formatCode="General">
                  <c:v>2.1726711184608001</c:v>
                </c:pt>
                <c:pt idx="3579" formatCode="General">
                  <c:v>2.1725790459176899</c:v>
                </c:pt>
                <c:pt idx="3580" formatCode="General">
                  <c:v>2.1724869526693502</c:v>
                </c:pt>
                <c:pt idx="3581" formatCode="General">
                  <c:v>2.17239485075942</c:v>
                </c:pt>
                <c:pt idx="3582" formatCode="General">
                  <c:v>2.1723027510373498</c:v>
                </c:pt>
                <c:pt idx="3583" formatCode="General">
                  <c:v>2.1722106631081002</c:v>
                </c:pt>
                <c:pt idx="3584" formatCode="General">
                  <c:v>2.1721185952906801</c:v>
                </c:pt>
                <c:pt idx="3585" formatCode="General">
                  <c:v>2.1720265545860298</c:v>
                </c:pt>
                <c:pt idx="3586" formatCode="General">
                  <c:v>2.1719345466542999</c:v>
                </c:pt>
                <c:pt idx="3587" formatCode="General">
                  <c:v>2.1718425758016</c:v>
                </c:pt>
                <c:pt idx="3588" formatCode="General">
                  <c:v>2.1717506449765498</c:v>
                </c:pt>
                <c:pt idx="3589" formatCode="General">
                  <c:v>2.1716587557762801</c:v>
                </c:pt>
                <c:pt idx="3590" formatCode="General">
                  <c:v>2.1715669084620699</c:v>
                </c:pt>
                <c:pt idx="3591" formatCode="General">
                  <c:v>2.1714751019843499</c:v>
                </c:pt>
                <c:pt idx="3592" formatCode="General">
                  <c:v>2.1713833340169599</c:v>
                </c:pt>
                <c:pt idx="3593" formatCode="General">
                  <c:v>2.1712916010002301</c:v>
                </c:pt>
                <c:pt idx="3594" formatCode="General">
                  <c:v>2.17119989819279</c:v>
                </c:pt>
                <c:pt idx="3595" formatCode="General">
                  <c:v>2.1711082197314902</c:v>
                </c:pt>
                <c:pt idx="3596" formatCode="General">
                  <c:v>2.1710165586990899</c:v>
                </c:pt>
                <c:pt idx="3597" formatCode="General">
                  <c:v>2.1709249071992902</c:v>
                </c:pt>
                <c:pt idx="3598" formatCode="General">
                  <c:v>2.1708332564383599</c:v>
                </c:pt>
                <c:pt idx="3599" formatCode="General">
                  <c:v>2.1707415968129302</c:v>
                </c:pt>
                <c:pt idx="3600" formatCode="General">
                  <c:v>2.1706499180032601</c:v>
                </c:pt>
                <c:pt idx="3601" formatCode="General">
                  <c:v>2.1705582090712601</c:v>
                </c:pt>
                <c:pt idx="3602" formatCode="General">
                  <c:v>2.1704664585626698</c:v>
                </c:pt>
                <c:pt idx="3603" formatCode="General">
                  <c:v>2.17037465461246</c:v>
                </c:pt>
                <c:pt idx="3604" formatCode="General">
                  <c:v>2.17028278505297</c:v>
                </c:pt>
                <c:pt idx="3605" formatCode="General">
                  <c:v>2.17019083752374</c:v>
                </c:pt>
                <c:pt idx="3606" formatCode="General">
                  <c:v>2.1700987995824299</c:v>
                </c:pt>
                <c:pt idx="3607" formatCode="General">
                  <c:v>2.1700066588159701</c:v>
                </c:pt>
                <c:pt idx="3608" formatCode="General">
                  <c:v>2.1699144029510999</c:v>
                </c:pt>
                <c:pt idx="3609" formatCode="General">
                  <c:v>2.16982201996366</c:v>
                </c:pt>
                <c:pt idx="3610" formatCode="General">
                  <c:v>2.1697294981856698</c:v>
                </c:pt>
                <c:pt idx="3611" formatCode="General">
                  <c:v>2.1696368264095498</c:v>
                </c:pt>
                <c:pt idx="3612" formatCode="General">
                  <c:v>2.1695439939888201</c:v>
                </c:pt>
                <c:pt idx="3613" formatCode="General">
                  <c:v>2.1694509909343198</c:v>
                </c:pt>
                <c:pt idx="3614" formatCode="General">
                  <c:v>2.16935780800558</c:v>
                </c:pt>
                <c:pt idx="3615" formatCode="General">
                  <c:v>2.1692644367964702</c:v>
                </c:pt>
                <c:pt idx="3616" formatCode="General">
                  <c:v>2.1691708698146601</c:v>
                </c:pt>
                <c:pt idx="3617" formatCode="General">
                  <c:v>2.1690771005542899</c:v>
                </c:pt>
                <c:pt idx="3618" formatCode="General">
                  <c:v>2.1689831235613601</c:v>
                </c:pt>
                <c:pt idx="3619" formatCode="General">
                  <c:v>2.1688889344913802</c:v>
                </c:pt>
                <c:pt idx="3620" formatCode="General">
                  <c:v>2.1687946173358301</c:v>
                </c:pt>
                <c:pt idx="3621" formatCode="General">
                  <c:v>2.1686999977069399</c:v>
                </c:pt>
                <c:pt idx="3622" formatCode="General">
                  <c:v>2.1686051601215901</c:v>
                </c:pt>
                <c:pt idx="3623" formatCode="General">
                  <c:v>2.1685101050843998</c:v>
                </c:pt>
                <c:pt idx="3624" formatCode="General">
                  <c:v>2.1684148343706502</c:v>
                </c:pt>
                <c:pt idx="3625" formatCode="General">
                  <c:v>2.1683193510316099</c:v>
                </c:pt>
                <c:pt idx="3626" formatCode="General">
                  <c:v>2.1682236593907702</c:v>
                </c:pt>
                <c:pt idx="3627" formatCode="General">
                  <c:v>2.1681277650309601</c:v>
                </c:pt>
                <c:pt idx="3628" formatCode="General">
                  <c:v>2.1680316747725699</c:v>
                </c:pt>
                <c:pt idx="3629" formatCode="General">
                  <c:v>2.1679353966430099</c:v>
                </c:pt>
                <c:pt idx="3630" formatCode="General">
                  <c:v>2.1678389398376301</c:v>
                </c:pt>
                <c:pt idx="3631" formatCode="General">
                  <c:v>2.1677423146724402</c:v>
                </c:pt>
                <c:pt idx="3632" formatCode="General">
                  <c:v>2.16764553252905</c:v>
                </c:pt>
                <c:pt idx="3633" formatCode="General">
                  <c:v>2.1675486057921001</c:v>
                </c:pt>
                <c:pt idx="3634" formatCode="General">
                  <c:v>2.1674515477798799</c:v>
                </c:pt>
                <c:pt idx="3635" formatCode="General">
                  <c:v>2.1673543726684001</c:v>
                </c:pt>
                <c:pt idx="3636" formatCode="General">
                  <c:v>2.1672570954096799</c:v>
                </c:pt>
                <c:pt idx="3637" formatCode="General">
                  <c:v>2.16715973164475</c:v>
                </c:pt>
                <c:pt idx="3638" formatCode="General">
                  <c:v>2.1670622976121101</c:v>
                </c:pt>
                <c:pt idx="3639" formatCode="General">
                  <c:v>2.16696481005209</c:v>
                </c:pt>
                <c:pt idx="3640" formatCode="General">
                  <c:v>2.1668672861081002</c:v>
                </c:pt>
                <c:pt idx="3641" formatCode="General">
                  <c:v>2.1667697432252799</c:v>
                </c:pt>
                <c:pt idx="3642" formatCode="General">
                  <c:v>2.1666721990473099</c:v>
                </c:pt>
                <c:pt idx="3643" formatCode="General">
                  <c:v>2.1665746713121798</c:v>
                </c:pt>
                <c:pt idx="3644" formatCode="General">
                  <c:v>2.16647717774759</c:v>
                </c:pt>
                <c:pt idx="3645" formatCode="General">
                  <c:v>2.16637973596678</c:v>
                </c:pt>
                <c:pt idx="3646" formatCode="General">
                  <c:v>2.1662823633654802</c:v>
                </c:pt>
                <c:pt idx="3647" formatCode="General">
                  <c:v>2.1661850770207201</c:v>
                </c:pt>
                <c:pt idx="3648" formatCode="General">
                  <c:v>2.1660878935922101</c:v>
                </c:pt>
                <c:pt idx="3649" formatCode="General">
                  <c:v>2.1659908292269701</c:v>
                </c:pt>
                <c:pt idx="3650" formatCode="General">
                  <c:v>2.1658938994678598</c:v>
                </c:pt>
                <c:pt idx="3651" formatCode="General">
                  <c:v>2.1657971191666898</c:v>
                </c:pt>
                <c:pt idx="3652" formatCode="General">
                  <c:v>2.1657005024024301</c:v>
                </c:pt>
                <c:pt idx="3653" formatCode="General">
                  <c:v>2.1656040624051101</c:v>
                </c:pt>
                <c:pt idx="3654" formatCode="General">
                  <c:v>2.1655078114859601</c:v>
                </c:pt>
                <c:pt idx="3655" formatCode="General">
                  <c:v>2.1654117609741999</c:v>
                </c:pt>
                <c:pt idx="3656" formatCode="General">
                  <c:v>2.1653159211609498</c:v>
                </c:pt>
                <c:pt idx="3657" formatCode="General">
                  <c:v>2.1652203012506002</c:v>
                </c:pt>
                <c:pt idx="3658" formatCode="General">
                  <c:v>2.1651249093199398</c:v>
                </c:pt>
                <c:pt idx="3659" formatCode="General">
                  <c:v>2.1650297522853901</c:v>
                </c:pt>
                <c:pt idx="3660" formatCode="General">
                  <c:v>2.1649348358784399</c:v>
                </c:pt>
                <c:pt idx="3661" formatCode="General">
                  <c:v>2.1648401646294402</c:v>
                </c:pt>
                <c:pt idx="3662" formatCode="General">
                  <c:v>2.16474574186</c:v>
                </c:pt>
                <c:pt idx="3663" formatCode="General">
                  <c:v>2.1646515696837301</c:v>
                </c:pt>
                <c:pt idx="3664" formatCode="General">
                  <c:v>2.1645576490156002</c:v>
                </c:pt>
                <c:pt idx="3665" formatCode="General">
                  <c:v>2.1644639795895801</c:v>
                </c:pt>
                <c:pt idx="3666" formatCode="General">
                  <c:v>2.16437055998452</c:v>
                </c:pt>
                <c:pt idx="3667" formatCode="General">
                  <c:v>2.1642773876581001</c:v>
                </c:pt>
                <c:pt idx="3668" formatCode="General">
                  <c:v>2.1641844589884802</c:v>
                </c:pt>
                <c:pt idx="3669" formatCode="General">
                  <c:v>2.1640917693234298</c:v>
                </c:pt>
                <c:pt idx="3670" formatCode="General">
                  <c:v>2.1639993130364399</c:v>
                </c:pt>
                <c:pt idx="3671" formatCode="General">
                  <c:v>2.1639070835895899</c:v>
                </c:pt>
                <c:pt idx="3672" formatCode="General">
                  <c:v>2.1638150736025499</c:v>
                </c:pt>
                <c:pt idx="3673" formatCode="General">
                  <c:v>2.1637232749272002</c:v>
                </c:pt>
                <c:pt idx="3674" formatCode="General">
                  <c:v>2.1636316787274801</c:v>
                </c:pt>
                <c:pt idx="3675" formatCode="General">
                  <c:v>2.1635402755636899</c:v>
                </c:pt>
                <c:pt idx="3676" formatCode="General">
                  <c:v>2.1634490554808501</c:v>
                </c:pt>
                <c:pt idx="3677" formatCode="General">
                  <c:v>2.1633580081001602</c:v>
                </c:pt>
                <c:pt idx="3678" formatCode="General">
                  <c:v>2.1632671227133402</c:v>
                </c:pt>
                <c:pt idx="3679" formatCode="General">
                  <c:v>2.1631763883786901</c:v>
                </c:pt>
                <c:pt idx="3680" formatCode="General">
                  <c:v>2.1630857940186301</c:v>
                </c:pt>
                <c:pt idx="3681" formatCode="General">
                  <c:v>2.1629953285176402</c:v>
                </c:pt>
                <c:pt idx="3682" formatCode="General">
                  <c:v>2.1629049808201599</c:v>
                </c:pt>
                <c:pt idx="3683" formatCode="General">
                  <c:v>2.16281474002768</c:v>
                </c:pt>
                <c:pt idx="3684" formatCode="General">
                  <c:v>2.16272459549422</c:v>
                </c:pt>
                <c:pt idx="3685" formatCode="General">
                  <c:v>2.16263453691972</c:v>
                </c:pt>
                <c:pt idx="3686" formatCode="General">
                  <c:v>2.1625445544405402</c:v>
                </c:pt>
                <c:pt idx="3687" formatCode="General">
                  <c:v>2.1624546387164201</c:v>
                </c:pt>
                <c:pt idx="3688" formatCode="General">
                  <c:v>2.1623647810134301</c:v>
                </c:pt>
                <c:pt idx="3689" formatCode="General">
                  <c:v>2.1622749732821598</c:v>
                </c:pt>
                <c:pt idx="3690" formatCode="General">
                  <c:v>2.16218520823073</c:v>
                </c:pt>
                <c:pt idx="3691" formatCode="General">
                  <c:v>2.1620954793920601</c:v>
                </c:pt>
                <c:pt idx="3692" formatCode="General">
                  <c:v>2.16200578118496</c:v>
                </c:pt>
                <c:pt idx="3693" formatCode="General">
                  <c:v>2.1619161089685801</c:v>
                </c:pt>
                <c:pt idx="3694" formatCode="General">
                  <c:v>2.1618264590899399</c:v>
                </c:pt>
                <c:pt idx="3695" formatCode="General">
                  <c:v>2.1617368289240999</c:v>
                </c:pt>
                <c:pt idx="3696" formatCode="General">
                  <c:v>2.1616472169068501</c:v>
                </c:pt>
                <c:pt idx="3697" formatCode="General">
                  <c:v>2.1615576225595898</c:v>
                </c:pt>
                <c:pt idx="3698" formatCode="General">
                  <c:v>2.1614680465063398</c:v>
                </c:pt>
                <c:pt idx="3699" formatCode="General">
                  <c:v>2.1613785786228301</c:v>
                </c:pt>
                <c:pt idx="3700" formatCode="General">
                  <c:v>2.1612890474463402</c:v>
                </c:pt>
                <c:pt idx="3701" formatCode="General">
                  <c:v>2.16119954314523</c:v>
                </c:pt>
                <c:pt idx="3702" formatCode="General">
                  <c:v>2.1611100707646198</c:v>
                </c:pt>
                <c:pt idx="3703" formatCode="General">
                  <c:v>2.1610206364173599</c:v>
                </c:pt>
                <c:pt idx="3704" formatCode="General">
                  <c:v>2.1609312472536502</c:v>
                </c:pt>
                <c:pt idx="3705" formatCode="General">
                  <c:v>2.1608419114232902</c:v>
                </c:pt>
                <c:pt idx="3706" formatCode="General">
                  <c:v>2.1607526380308699</c:v>
                </c:pt>
                <c:pt idx="3707" formatCode="General">
                  <c:v>2.1606634370842701</c:v>
                </c:pt>
                <c:pt idx="3708" formatCode="General">
                  <c:v>2.1605743194368099</c:v>
                </c:pt>
                <c:pt idx="3709" formatCode="General">
                  <c:v>2.1604852967235701</c:v>
                </c:pt>
                <c:pt idx="3710" formatCode="General">
                  <c:v>2.16039638129226</c:v>
                </c:pt>
                <c:pt idx="3711" formatCode="General">
                  <c:v>2.1603075861291998</c:v>
                </c:pt>
                <c:pt idx="3712" formatCode="General">
                  <c:v>2.1602189247810002</c:v>
                </c:pt>
                <c:pt idx="3713" formatCode="General">
                  <c:v>2.16013041127243</c:v>
                </c:pt>
                <c:pt idx="3714" formatCode="General">
                  <c:v>2.1600420600211301</c:v>
                </c:pt>
                <c:pt idx="3715" formatCode="General">
                  <c:v>2.15995388574972</c:v>
                </c:pt>
                <c:pt idx="3716" formatCode="General">
                  <c:v>2.1598659033961298</c:v>
                </c:pt>
                <c:pt idx="3717" formatCode="General">
                  <c:v>2.1597781280224302</c:v>
                </c:pt>
                <c:pt idx="3718" formatCode="General">
                  <c:v>2.15969057472326</c:v>
                </c:pt>
                <c:pt idx="3719" formatCode="General">
                  <c:v>2.1596032585340699</c:v>
                </c:pt>
                <c:pt idx="3720" formatCode="General">
                  <c:v>2.1595161943402199</c:v>
                </c:pt>
                <c:pt idx="3721" formatCode="General">
                  <c:v>2.1594293967872602</c:v>
                </c:pt>
                <c:pt idx="3722" formatCode="General">
                  <c:v>2.15934288019317</c:v>
                </c:pt>
                <c:pt idx="3723" formatCode="General">
                  <c:v>2.1592566584631898</c:v>
                </c:pt>
                <c:pt idx="3724" formatCode="General">
                  <c:v>2.1591707450077702</c:v>
                </c:pt>
                <c:pt idx="3725" formatCode="General">
                  <c:v>2.1590851526641699</c:v>
                </c:pt>
                <c:pt idx="3726" formatCode="General">
                  <c:v>2.15899989362241</c:v>
                </c:pt>
                <c:pt idx="3727" formatCode="General">
                  <c:v>2.1589149793558899</c:v>
                </c:pt>
                <c:pt idx="3728" formatCode="General">
                  <c:v>2.1588304205572202</c:v>
                </c:pt>
                <c:pt idx="3729" formatCode="General">
                  <c:v>2.1587462270797699</c:v>
                </c:pt>
                <c:pt idx="3730" formatCode="General">
                  <c:v>2.1586624078851799</c:v>
                </c:pt>
                <c:pt idx="3731" formatCode="General">
                  <c:v>2.15857897099733</c:v>
                </c:pt>
                <c:pt idx="3732" formatCode="General">
                  <c:v>2.1584959234629801</c:v>
                </c:pt>
                <c:pt idx="3733" formatCode="General">
                  <c:v>2.1584132713192798</c:v>
                </c:pt>
                <c:pt idx="3734" formatCode="General">
                  <c:v>2.1583310195685401</c:v>
                </c:pt>
                <c:pt idx="3735" formatCode="General">
                  <c:v>2.1582491721602302</c:v>
                </c:pt>
                <c:pt idx="3736" formatCode="General">
                  <c:v>2.1581677319804</c:v>
                </c:pt>
                <c:pt idx="3737" formatCode="General">
                  <c:v>2.1580867008485001</c:v>
                </c:pt>
                <c:pt idx="3738" formatCode="General">
                  <c:v>2.15800607952173</c:v>
                </c:pt>
                <c:pt idx="3739" formatCode="General">
                  <c:v>2.1579258677067199</c:v>
                </c:pt>
                <c:pt idx="3740" formatCode="General">
                  <c:v>2.1578460640785</c:v>
                </c:pt>
                <c:pt idx="3741" formatCode="General">
                  <c:v>2.1577666663065802</c:v>
                </c:pt>
                <c:pt idx="3742" formatCode="General">
                  <c:v>2.157687671088</c:v>
                </c:pt>
                <c:pt idx="3743" formatCode="General">
                  <c:v>2.1576090741869498</c:v>
                </c:pt>
                <c:pt idx="3744" formatCode="General">
                  <c:v>2.1575308704808398</c:v>
                </c:pt>
                <c:pt idx="3745" formatCode="General">
                  <c:v>2.1574530540123198</c:v>
                </c:pt>
                <c:pt idx="3746" formatCode="General">
                  <c:v>2.1573756180469199</c:v>
                </c:pt>
                <c:pt idx="3747" formatCode="General">
                  <c:v>2.1572985551359101</c:v>
                </c:pt>
                <c:pt idx="3748" formatCode="General">
                  <c:v>2.1572218571839299</c:v>
                </c:pt>
                <c:pt idx="3749" formatCode="General">
                  <c:v>2.15714551552075</c:v>
                </c:pt>
                <c:pt idx="3750" formatCode="General">
                  <c:v>2.1570695209768398</c:v>
                </c:pt>
                <c:pt idx="3751" formatCode="General">
                  <c:v>2.1569938639621</c:v>
                </c:pt>
                <c:pt idx="3752" formatCode="General">
                  <c:v>2.1569185345471298</c:v>
                </c:pt>
                <c:pt idx="3753" formatCode="General">
                  <c:v>2.1568435225466001</c:v>
                </c:pt>
                <c:pt idx="3754" formatCode="General">
                  <c:v>2.1567688176039002</c:v>
                </c:pt>
                <c:pt idx="3755" formatCode="General">
                  <c:v>2.1566944092767799</c:v>
                </c:pt>
                <c:pt idx="3756" formatCode="General">
                  <c:v>2.1566202871229998</c:v>
                </c:pt>
                <c:pt idx="3757" formatCode="General">
                  <c:v>2.15654644078568</c:v>
                </c:pt>
                <c:pt idx="3758" formatCode="General">
                  <c:v>2.15647286007757</c:v>
                </c:pt>
                <c:pt idx="3759" formatCode="General">
                  <c:v>2.1563995350637302</c:v>
                </c:pt>
                <c:pt idx="3760" formatCode="General">
                  <c:v>2.1563264561419802</c:v>
                </c:pt>
                <c:pt idx="3761" formatCode="General">
                  <c:v>2.1562536141205699</c:v>
                </c:pt>
                <c:pt idx="3762" formatCode="General">
                  <c:v>2.1561810002925701</c:v>
                </c:pt>
                <c:pt idx="3763" formatCode="General">
                  <c:v>2.1561086065063599</c:v>
                </c:pt>
                <c:pt idx="3764" formatCode="General">
                  <c:v>2.1560364252318802</c:v>
                </c:pt>
                <c:pt idx="3765" formatCode="General">
                  <c:v>2.1559644496219499</c:v>
                </c:pt>
                <c:pt idx="3766" formatCode="General">
                  <c:v>2.1558926735685602</c:v>
                </c:pt>
                <c:pt idx="3767" formatCode="General">
                  <c:v>2.1558210917534102</c:v>
                </c:pt>
                <c:pt idx="3768" formatCode="General">
                  <c:v>2.15574969969262</c:v>
                </c:pt>
                <c:pt idx="3769" formatCode="General">
                  <c:v>2.1556784937751701</c:v>
                </c:pt>
                <c:pt idx="3770" formatCode="General">
                  <c:v>2.1556074712948199</c:v>
                </c:pt>
                <c:pt idx="3771" formatCode="General">
                  <c:v>2.1555366304754502</c:v>
                </c:pt>
                <c:pt idx="3772" formatCode="General">
                  <c:v>2.1554659704894399</c:v>
                </c:pt>
                <c:pt idx="3773" formatCode="General">
                  <c:v>2.1553954914691902</c:v>
                </c:pt>
                <c:pt idx="3774" formatCode="General">
                  <c:v>2.1553251945115899</c:v>
                </c:pt>
                <c:pt idx="3775" formatCode="General">
                  <c:v>2.15525508167554</c:v>
                </c:pt>
                <c:pt idx="3776" formatCode="General">
                  <c:v>2.15518515597241</c:v>
                </c:pt>
                <c:pt idx="3777" formatCode="General">
                  <c:v>2.1551154213497798</c:v>
                </c:pt>
                <c:pt idx="3778" formatCode="General">
                  <c:v>2.1550459717382902</c:v>
                </c:pt>
                <c:pt idx="3779" formatCode="General">
                  <c:v>2.1549766367298901</c:v>
                </c:pt>
                <c:pt idx="3780" formatCode="General">
                  <c:v>2.15490751004321</c:v>
                </c:pt>
                <c:pt idx="3781" formatCode="General">
                  <c:v>2.1548385990769798</c:v>
                </c:pt>
                <c:pt idx="3782" formatCode="General">
                  <c:v>2.1547699119881898</c:v>
                </c:pt>
                <c:pt idx="3783" formatCode="General">
                  <c:v>2.1547014576392698</c:v>
                </c:pt>
                <c:pt idx="3784" formatCode="General">
                  <c:v>2.1546332455402699</c:v>
                </c:pt>
                <c:pt idx="3785" formatCode="General">
                  <c:v>2.15456528578658</c:v>
                </c:pt>
                <c:pt idx="3786" formatCode="General">
                  <c:v>2.1544975889926401</c:v>
                </c:pt>
                <c:pt idx="3787" formatCode="General">
                  <c:v>2.1544301662221299</c:v>
                </c:pt>
                <c:pt idx="3788" formatCode="General">
                  <c:v>2.1543630289150602</c:v>
                </c:pt>
                <c:pt idx="3789" formatCode="General">
                  <c:v>2.1542961888124199</c:v>
                </c:pt>
                <c:pt idx="3790" formatCode="General">
                  <c:v>2.15422965787891</c:v>
                </c:pt>
                <c:pt idx="3791" formatCode="General">
                  <c:v>2.1541634482242</c:v>
                </c:pt>
                <c:pt idx="3792" formatCode="General">
                  <c:v>2.1540975720234101</c:v>
                </c:pt>
                <c:pt idx="3793" formatCode="General">
                  <c:v>2.15403204143729</c:v>
                </c:pt>
                <c:pt idx="3794" formatCode="General">
                  <c:v>2.15396686853278</c:v>
                </c:pt>
                <c:pt idx="3795" formatCode="General">
                  <c:v>2.1539020652043201</c:v>
                </c:pt>
                <c:pt idx="3796" formatCode="General">
                  <c:v>2.1538376430966699</c:v>
                </c:pt>
                <c:pt idx="3797" formatCode="General">
                  <c:v>2.1537736135296401</c:v>
                </c:pt>
                <c:pt idx="3798" formatCode="General">
                  <c:v>2.1537099874252998</c:v>
                </c:pt>
                <c:pt idx="3799" formatCode="General">
                  <c:v>2.1536467752382</c:v>
                </c:pt>
                <c:pt idx="3800" formatCode="General">
                  <c:v>2.1535839868890201</c:v>
                </c:pt>
                <c:pt idx="3801" formatCode="General">
                  <c:v>2.1535216317021701</c:v>
                </c:pt>
                <c:pt idx="3802" formatCode="General">
                  <c:v>2.15345971834769</c:v>
                </c:pt>
                <c:pt idx="3803" formatCode="General">
                  <c:v>2.1533982547879198</c:v>
                </c:pt>
                <c:pt idx="3804" formatCode="General">
                  <c:v>2.1533372482292799</c:v>
                </c:pt>
                <c:pt idx="3805" formatCode="General">
                  <c:v>2.15327670507937</c:v>
                </c:pt>
                <c:pt idx="3806" formatCode="General">
                  <c:v>2.1532166309098999</c:v>
                </c:pt>
                <c:pt idx="3807" formatCode="General">
                  <c:v>2.1531570304254202</c:v>
                </c:pt>
                <c:pt idx="3808" formatCode="General">
                  <c:v>2.1530979074382799</c:v>
                </c:pt>
                <c:pt idx="3809" formatCode="General">
                  <c:v>2.15303926484982</c:v>
                </c:pt>
                <c:pt idx="3810" formatCode="General">
                  <c:v>2.1529811046379499</c:v>
                </c:pt>
                <c:pt idx="3811" formatCode="General">
                  <c:v>2.1529234278512601</c:v>
                </c:pt>
                <c:pt idx="3812" formatCode="General">
                  <c:v>2.15286623460951</c:v>
                </c:pt>
                <c:pt idx="3813" formatCode="General">
                  <c:v>2.1528095241106202</c:v>
                </c:pt>
                <c:pt idx="3814" formatCode="General">
                  <c:v>2.15275329464404</c:v>
                </c:pt>
                <c:pt idx="3815" formatCode="General">
                  <c:v>2.1526975436103601</c:v>
                </c:pt>
                <c:pt idx="3816" formatCode="General">
                  <c:v>2.15264226754703</c:v>
                </c:pt>
                <c:pt idx="3817" formatCode="General">
                  <c:v>2.1525874621599699</c:v>
                </c:pt>
                <c:pt idx="3818" formatCode="General">
                  <c:v>2.1525331223608202</c:v>
                </c:pt>
                <c:pt idx="3819" formatCode="General">
                  <c:v>2.1524792423095902</c:v>
                </c:pt>
                <c:pt idx="3820" formatCode="General">
                  <c:v>2.1524258154623399</c:v>
                </c:pt>
                <c:pt idx="3821" formatCode="General">
                  <c:v>2.1523728346235198</c:v>
                </c:pt>
                <c:pt idx="3822" formatCode="General">
                  <c:v>2.1523202920026701</c:v>
                </c:pt>
                <c:pt idx="3823" formatCode="General">
                  <c:v>2.15226817927498</c:v>
                </c:pt>
                <c:pt idx="3824" formatCode="General">
                  <c:v>2.1522164876452798</c:v>
                </c:pt>
                <c:pt idx="3825" formatCode="General">
                  <c:v>2.1521652079150702</c:v>
                </c:pt>
                <c:pt idx="3826" formatCode="General">
                  <c:v>2.1521143305519601</c:v>
                </c:pt>
                <c:pt idx="3827" formatCode="General">
                  <c:v>2.1520638457611501</c:v>
                </c:pt>
                <c:pt idx="3828" formatCode="General">
                  <c:v>2.1520137435584199</c:v>
                </c:pt>
                <c:pt idx="3829" formatCode="General">
                  <c:v>2.1519640138439802</c:v>
                </c:pt>
                <c:pt idx="3830" formatCode="General">
                  <c:v>2.15191464647683</c:v>
                </c:pt>
                <c:pt idx="3831" formatCode="General">
                  <c:v>2.1518656313489899</c:v>
                </c:pt>
                <c:pt idx="3832" formatCode="General">
                  <c:v>2.1518169584590399</c:v>
                </c:pt>
                <c:pt idx="3833" formatCode="General">
                  <c:v>2.1517686179846001</c:v>
                </c:pt>
                <c:pt idx="3834" formatCode="General">
                  <c:v>2.1517206003530802</c:v>
                </c:pt>
                <c:pt idx="3835" formatCode="General">
                  <c:v>2.1516728963102301</c:v>
                </c:pt>
                <c:pt idx="3836" formatCode="General">
                  <c:v>2.1516254969861599</c:v>
                </c:pt>
                <c:pt idx="3837" formatCode="General">
                  <c:v>2.1515783939581201</c:v>
                </c:pt>
                <c:pt idx="3838" formatCode="General">
                  <c:v>2.1515315793098102</c:v>
                </c:pt>
                <c:pt idx="3839" formatCode="General">
                  <c:v>2.1514850456867198</c:v>
                </c:pt>
                <c:pt idx="3840" formatCode="General">
                  <c:v>2.1514387863471498</c:v>
                </c:pt>
                <c:pt idx="3841" formatCode="General">
                  <c:v>2.1513927952084702</c:v>
                </c:pt>
                <c:pt idx="3842" formatCode="General">
                  <c:v>2.15134706688852</c:v>
                </c:pt>
                <c:pt idx="3843" formatCode="General">
                  <c:v>2.1513015967416198</c:v>
                </c:pt>
                <c:pt idx="3844" formatCode="General">
                  <c:v>2.1512563808891199</c:v>
                </c:pt>
                <c:pt idx="3845" formatCode="General">
                  <c:v>2.1512114162442799</c:v>
                </c:pt>
                <c:pt idx="3846" formatCode="General">
                  <c:v>2.1511667005312098</c:v>
                </c:pt>
                <c:pt idx="3847" formatCode="General">
                  <c:v>2.1511222322979302</c:v>
                </c:pt>
                <c:pt idx="3848" formatCode="General">
                  <c:v>2.1510780109233698</c:v>
                </c:pt>
                <c:pt idx="3849" formatCode="General">
                  <c:v>2.1510340366182401</c:v>
                </c:pt>
                <c:pt idx="3850" formatCode="General">
                  <c:v>2.1509903104200001</c:v>
                </c:pt>
                <c:pt idx="3851" formatCode="General">
                  <c:v>2.1509468341816902</c:v>
                </c:pt>
                <c:pt idx="3852" formatCode="General">
                  <c:v>2.1509036105550101</c:v>
                </c:pt>
                <c:pt idx="3853" formatCode="General">
                  <c:v>2.1508606429676398</c:v>
                </c:pt>
                <c:pt idx="3854" formatCode="General">
                  <c:v>2.1508179355949801</c:v>
                </c:pt>
                <c:pt idx="3855" formatCode="General">
                  <c:v>2.1507754933266399</c:v>
                </c:pt>
                <c:pt idx="3856" formatCode="General">
                  <c:v>2.15073332172781</c:v>
                </c:pt>
                <c:pt idx="3857" formatCode="General">
                  <c:v>2.1506915169682999</c:v>
                </c:pt>
                <c:pt idx="3858" formatCode="General">
                  <c:v>2.1506499078912</c:v>
                </c:pt>
                <c:pt idx="3859" formatCode="General">
                  <c:v>2.1506085898224501</c:v>
                </c:pt>
                <c:pt idx="3860" formatCode="General">
                  <c:v>2.1505675705548501</c:v>
                </c:pt>
                <c:pt idx="3861" formatCode="General">
                  <c:v>2.1505268582995698</c:v>
                </c:pt>
                <c:pt idx="3862" formatCode="General">
                  <c:v>2.15048646162461</c:v>
                </c:pt>
                <c:pt idx="3863" formatCode="General">
                  <c:v>2.1504463893907899</c:v>
                </c:pt>
                <c:pt idx="3864" formatCode="General">
                  <c:v>2.1504066506858699</c:v>
                </c:pt>
                <c:pt idx="3865" formatCode="General">
                  <c:v>2.1503672547571702</c:v>
                </c:pt>
                <c:pt idx="3866" formatCode="General">
                  <c:v>2.1503282109433299</c:v>
                </c:pt>
                <c:pt idx="3867" formatCode="General">
                  <c:v>2.1502895286055299</c:v>
                </c:pt>
                <c:pt idx="3868" formatCode="General">
                  <c:v>2.1502512170587398</c:v>
                </c:pt>
                <c:pt idx="3869" formatCode="General">
                  <c:v>2.1502132855035199</c:v>
                </c:pt>
                <c:pt idx="3870" formatCode="General">
                  <c:v>2.1501757429587798</c:v>
                </c:pt>
                <c:pt idx="3871" formatCode="General">
                  <c:v>2.1501385981959702</c:v>
                </c:pt>
                <c:pt idx="3872" formatCode="General">
                  <c:v>2.1501018596753201</c:v>
                </c:pt>
                <c:pt idx="3873" formatCode="General">
                  <c:v>2.1500655354842499</c:v>
                </c:pt>
                <c:pt idx="3874" formatCode="General">
                  <c:v>2.1500296332787601</c:v>
                </c:pt>
                <c:pt idx="3875" formatCode="General">
                  <c:v>2.1499941602278798</c:v>
                </c:pt>
                <c:pt idx="3876" formatCode="General">
                  <c:v>2.1499591229617798</c:v>
                </c:pt>
                <c:pt idx="3877" formatCode="General">
                  <c:v>2.1499245275237202</c:v>
                </c:pt>
                <c:pt idx="3878" formatCode="General">
                  <c:v>2.14989037932633</c:v>
                </c:pt>
                <c:pt idx="3879" formatCode="General">
                  <c:v>2.14985668311237</c:v>
                </c:pt>
                <c:pt idx="3880" formatCode="General">
                  <c:v>2.1498234429203</c:v>
                </c:pt>
                <c:pt idx="3881" formatCode="General">
                  <c:v>2.1497906620548801</c:v>
                </c:pt>
                <c:pt idx="3882" formatCode="General">
                  <c:v>2.1497583430629899</c:v>
                </c:pt>
                <c:pt idx="3883" formatCode="General">
                  <c:v>2.14972648771474</c:v>
                </c:pt>
                <c:pt idx="3884" formatCode="General">
                  <c:v>2.1496950969901598</c:v>
                </c:pt>
                <c:pt idx="3885" formatCode="General">
                  <c:v>2.1496641710712998</c:v>
                </c:pt>
                <c:pt idx="3886" formatCode="General">
                  <c:v>2.1496337093400202</c:v>
                </c:pt>
                <c:pt idx="3887" formatCode="General">
                  <c:v>2.1496037103812702</c:v>
                </c:pt>
                <c:pt idx="3888" formatCode="General">
                  <c:v>2.1495741719919601</c:v>
                </c:pt>
                <c:pt idx="3889" formatCode="General">
                  <c:v>2.1495450911952001</c:v>
                </c:pt>
                <c:pt idx="3890" formatCode="General">
                  <c:v>2.1495164642599298</c:v>
                </c:pt>
                <c:pt idx="3891" formatCode="General">
                  <c:v>2.14948828672562</c:v>
                </c:pt>
                <c:pt idx="3892" formatCode="General">
                  <c:v>2.1494605534320699</c:v>
                </c:pt>
                <c:pt idx="3893" formatCode="General">
                  <c:v>2.1494332585537999</c:v>
                </c:pt>
                <c:pt idx="3894" formatCode="General">
                  <c:v>2.1494063956390099</c:v>
                </c:pt>
                <c:pt idx="3895" formatCode="General">
                  <c:v>2.1493799576527199</c:v>
                </c:pt>
                <c:pt idx="3896" formatCode="General">
                  <c:v>2.14935393702372</c:v>
                </c:pt>
                <c:pt idx="3897" formatCode="General">
                  <c:v>2.1493283256950599</c:v>
                </c:pt>
                <c:pt idx="3898" formatCode="General">
                  <c:v>2.1493031151777502</c:v>
                </c:pt>
                <c:pt idx="3899" formatCode="General">
                  <c:v>2.14927829660706</c:v>
                </c:pt>
                <c:pt idx="3900" formatCode="General">
                  <c:v>2.1492538608013598</c:v>
                </c:pt>
                <c:pt idx="3901" formatCode="General">
                  <c:v>2.14922979832268</c:v>
                </c:pt>
                <c:pt idx="3902" formatCode="General">
                  <c:v>2.1492060995389402</c:v>
                </c:pt>
                <c:pt idx="3903" formatCode="General">
                  <c:v>2.1491827546870201</c:v>
                </c:pt>
                <c:pt idx="3904" formatCode="General">
                  <c:v>2.1491597539365799</c:v>
                </c:pt>
                <c:pt idx="3905" formatCode="General">
                  <c:v>2.14913708745393</c:v>
                </c:pt>
                <c:pt idx="3906" formatCode="General">
                  <c:v>2.1491147454655199</c:v>
                </c:pt>
                <c:pt idx="3907" formatCode="General">
                  <c:v>2.14909271832077</c:v>
                </c:pt>
                <c:pt idx="3908" formatCode="General">
                  <c:v>2.1490709965535899</c:v>
                </c:pt>
                <c:pt idx="3909" formatCode="General">
                  <c:v>2.1490495709422501</c:v>
                </c:pt>
                <c:pt idx="3910" formatCode="General">
                  <c:v>2.14902843256723</c:v>
                </c:pt>
                <c:pt idx="3911" formatCode="General">
                  <c:v>2.1490075728665099</c:v>
                </c:pt>
                <c:pt idx="3912" formatCode="General">
                  <c:v>2.14898698368807</c:v>
                </c:pt>
                <c:pt idx="3913" formatCode="General">
                  <c:v>2.14896665733911</c:v>
                </c:pt>
                <c:pt idx="3914" formatCode="General">
                  <c:v>2.1489465866317699</c:v>
                </c:pt>
                <c:pt idx="3915" formatCode="General">
                  <c:v>2.1489267649248802</c:v>
                </c:pt>
                <c:pt idx="3916" formatCode="General">
                  <c:v>2.14890718616165</c:v>
                </c:pt>
                <c:pt idx="3917" formatCode="General">
                  <c:v>2.1488878449028999</c:v>
                </c:pt>
                <c:pt idx="3918" formatCode="General">
                  <c:v>2.1488687363556802</c:v>
                </c:pt>
                <c:pt idx="3919" formatCode="General">
                  <c:v>2.1488498563970801</c:v>
                </c:pt>
                <c:pt idx="3920" formatCode="General">
                  <c:v>2.1488312015930799</c:v>
                </c:pt>
                <c:pt idx="3921" formatCode="General">
                  <c:v>2.1488127692123098</c:v>
                </c:pt>
                <c:pt idx="3922" formatCode="General">
                  <c:v>2.14879455723471</c:v>
                </c:pt>
                <c:pt idx="3923" formatCode="General">
                  <c:v>2.1487765643549599</c:v>
                </c:pt>
                <c:pt idx="3924" formatCode="General">
                  <c:v>2.1487587899807399</c:v>
                </c:pt>
                <c:pt idx="3925" formatCode="General">
                  <c:v>2.1487412342258798</c:v>
                </c:pt>
                <c:pt idx="3926" formatCode="General">
                  <c:v>2.1487238978983001</c:v>
                </c:pt>
                <c:pt idx="3927" formatCode="General">
                  <c:v>2.14870678248319</c:v>
                </c:pt>
                <c:pt idx="3928" formatCode="General">
                  <c:v>2.14868989012116</c:v>
                </c:pt>
                <c:pt idx="3929" formatCode="General">
                  <c:v>2.1486732235818899</c:v>
                </c:pt>
                <c:pt idx="3930" formatCode="General">
                  <c:v>2.1486567862332602</c:v>
                </c:pt>
                <c:pt idx="3931" formatCode="General">
                  <c:v>2.1486405820062902</c:v>
                </c:pt>
                <c:pt idx="3932" formatCode="General">
                  <c:v>2.14862461535626</c:v>
                </c:pt>
                <c:pt idx="3933" formatCode="General">
                  <c:v>2.1486088912200101</c:v>
                </c:pt>
                <c:pt idx="3934" formatCode="General">
                  <c:v>2.14859341497012</c:v>
                </c:pt>
                <c:pt idx="3935" formatCode="General">
                  <c:v>2.1485781923659899</c:v>
                </c:pt>
                <c:pt idx="3936" formatCode="General">
                  <c:v>2.1485633203555401</c:v>
                </c:pt>
                <c:pt idx="3937" formatCode="General">
                  <c:v>2.1485486256330399</c:v>
                </c:pt>
                <c:pt idx="3938" formatCode="General">
                  <c:v>2.1485342036753599</c:v>
                </c:pt>
                <c:pt idx="3939" formatCode="General">
                  <c:v>2.1485200612553101</c:v>
                </c:pt>
                <c:pt idx="3940" formatCode="General">
                  <c:v>2.1485062052569099</c:v>
                </c:pt>
                <c:pt idx="3941" formatCode="General">
                  <c:v>2.14849264261683</c:v>
                </c:pt>
                <c:pt idx="3942" formatCode="General">
                  <c:v>2.1484793802656599</c:v>
                </c:pt>
                <c:pt idx="3943" formatCode="General">
                  <c:v>2.1484664250693402</c:v>
                </c:pt>
                <c:pt idx="3944" formatCode="General">
                  <c:v>2.14845378377133</c:v>
                </c:pt>
                <c:pt idx="3945" formatCode="General">
                  <c:v>2.1484414629357902</c:v>
                </c:pt>
                <c:pt idx="3946" formatCode="General">
                  <c:v>2.1484294688921901</c:v>
                </c:pt>
                <c:pt idx="3947" formatCode="General">
                  <c:v>2.1484178076818301</c:v>
                </c:pt>
                <c:pt idx="3948" formatCode="General">
                  <c:v>2.1484064850065501</c:v>
                </c:pt>
                <c:pt idx="3949" formatCode="General">
                  <c:v>2.14839550617994</c:v>
                </c:pt>
                <c:pt idx="3950" formatCode="General">
                  <c:v>2.14838487608155</c:v>
                </c:pt>
                <c:pt idx="3951" formatCode="General">
                  <c:v>2.1483745991142098</c:v>
                </c:pt>
                <c:pt idx="3952" formatCode="General">
                  <c:v>2.1483646791649802</c:v>
                </c:pt>
                <c:pt idx="3953" formatCode="General">
                  <c:v>2.1483551195696902</c:v>
                </c:pt>
                <c:pt idx="3954" formatCode="General">
                  <c:v>2.1483459230816</c:v>
                </c:pt>
                <c:pt idx="3955" formatCode="General">
                  <c:v>2.1483370918442199</c:v>
                </c:pt>
                <c:pt idx="3956" formatCode="General">
                  <c:v>2.1483286273684898</c:v>
                </c:pt>
                <c:pt idx="3957" formatCode="General">
                  <c:v>2.1483205305144599</c:v>
                </c:pt>
                <c:pt idx="3958" formatCode="General">
                  <c:v>2.14831280147766</c:v>
                </c:pt>
                <c:pt idx="3959" formatCode="General">
                  <c:v>2.1483054397800601</c:v>
                </c:pt>
                <c:pt idx="3960" formatCode="General">
                  <c:v>2.1482984442658699</c:v>
                </c:pt>
                <c:pt idx="3961" formatCode="General">
                  <c:v>2.1482918131020701</c:v>
                </c:pt>
                <c:pt idx="3962" formatCode="General">
                  <c:v>2.1482855437836199</c:v>
                </c:pt>
                <c:pt idx="3963" formatCode="General">
                  <c:v>2.14827963314342</c:v>
                </c:pt>
                <c:pt idx="3964" formatCode="General">
                  <c:v>2.1482740773667599</c:v>
                </c:pt>
                <c:pt idx="3965" formatCode="General">
                  <c:v>2.14826887201037</c:v>
                </c:pt>
                <c:pt idx="3966" formatCode="General">
                  <c:v>2.1482640120256198</c:v>
                </c:pt>
                <c:pt idx="3967" formatCode="General">
                  <c:v>2.1482594917859501</c:v>
                </c:pt>
                <c:pt idx="3968" formatCode="General">
                  <c:v>2.1482553051182398</c:v>
                </c:pt>
                <c:pt idx="3969" formatCode="General">
                  <c:v>2.1482514453377002</c:v>
                </c:pt>
                <c:pt idx="3970" formatCode="General">
                  <c:v>2.1482479052864401</c:v>
                </c:pt>
                <c:pt idx="3971" formatCode="General">
                  <c:v>2.14824467737489</c:v>
                </c:pt>
                <c:pt idx="3972" formatCode="General">
                  <c:v>2.1482417536262499</c:v>
                </c:pt>
                <c:pt idx="3973" formatCode="General">
                  <c:v>2.14823912572336</c:v>
                </c:pt>
                <c:pt idx="3974" formatCode="General">
                  <c:v>2.14823678505772</c:v>
                </c:pt>
                <c:pt idx="3975" formatCode="General">
                  <c:v>2.14823472278034</c:v>
                </c:pt>
                <c:pt idx="3976" formatCode="General">
                  <c:v>2.1482329298539899</c:v>
                </c:pt>
                <c:pt idx="3977" formatCode="General">
                  <c:v>2.1482313971065601</c:v>
                </c:pt>
                <c:pt idx="3978" formatCode="General">
                  <c:v>2.14823011528506</c:v>
                </c:pt>
                <c:pt idx="3979" formatCode="General">
                  <c:v>2.14822907510989</c:v>
                </c:pt>
                <c:pt idx="3980" formatCode="General">
                  <c:v>2.1482282673290398</c:v>
                </c:pt>
                <c:pt idx="3981" formatCode="General">
                  <c:v>2.1482276827718398</c:v>
                </c:pt>
                <c:pt idx="3982" formatCode="General">
                  <c:v>2.1482273124017501</c:v>
                </c:pt>
                <c:pt idx="3983" formatCode="General">
                  <c:v>2.1482271473680399</c:v>
                </c:pt>
                <c:pt idx="3984" formatCode="General">
                  <c:v>2.1482271790557799</c:v>
                </c:pt>
                <c:pt idx="3985" formatCode="General">
                  <c:v>2.14822739913392</c:v>
                </c:pt>
                <c:pt idx="3986" formatCode="General">
                  <c:v>2.1482277996011101</c:v>
                </c:pt>
                <c:pt idx="3987" formatCode="General">
                  <c:v>2.14822837282887</c:v>
                </c:pt>
                <c:pt idx="3988" formatCode="General">
                  <c:v>2.1482291116019598</c:v>
                </c:pt>
                <c:pt idx="3989" formatCode="General">
                  <c:v>2.1482300091554798</c:v>
                </c:pt>
                <c:pt idx="3990" formatCode="General">
                  <c:v>2.14823105920865</c:v>
                </c:pt>
                <c:pt idx="3991" formatCode="General">
                  <c:v>2.1482322559948801</c:v>
                </c:pt>
                <c:pt idx="3992" formatCode="General">
                  <c:v>2.1482335942880302</c:v>
                </c:pt>
                <c:pt idx="3993" formatCode="General">
                  <c:v>2.1482350694246901</c:v>
                </c:pt>
                <c:pt idx="3994" formatCode="General">
                  <c:v>2.1482366773222199</c:v>
                </c:pt>
                <c:pt idx="3995" formatCode="General">
                  <c:v>2.14823841449269</c:v>
                </c:pt>
                <c:pt idx="3996" formatCode="General">
                  <c:v>2.1482402780522998</c:v>
                </c:pt>
                <c:pt idx="3997" formatCode="General">
                  <c:v>2.1482422657265499</c:v>
                </c:pt>
                <c:pt idx="3998" formatCode="General">
                  <c:v>2.1482443758509802</c:v>
                </c:pt>
                <c:pt idx="3999" formatCode="General">
                  <c:v>2.14824660736747</c:v>
                </c:pt>
                <c:pt idx="4000" formatCode="General">
                  <c:v>2.1482489603916002</c:v>
                </c:pt>
                <c:pt idx="4001" formatCode="General">
                  <c:v>2.1482514339280501</c:v>
                </c:pt>
                <c:pt idx="4002" formatCode="General">
                  <c:v>2.1482540292195602</c:v>
                </c:pt>
                <c:pt idx="4003" formatCode="General">
                  <c:v>2.1482567475116801</c:v>
                </c:pt>
                <c:pt idx="4004" formatCode="General">
                  <c:v>2.1482595905750501</c:v>
                </c:pt>
                <c:pt idx="4005" formatCode="General">
                  <c:v>2.1482625606774199</c:v>
                </c:pt>
                <c:pt idx="4006" formatCode="General">
                  <c:v>2.14826566055237</c:v>
                </c:pt>
                <c:pt idx="4007" formatCode="General">
                  <c:v>2.1482688933647598</c:v>
                </c:pt>
                <c:pt idx="4008" formatCode="General">
                  <c:v>2.1482722626732</c:v>
                </c:pt>
                <c:pt idx="4009" formatCode="General">
                  <c:v>2.1482757723900399</c:v>
                </c:pt>
                <c:pt idx="4010" formatCode="General">
                  <c:v>2.1482794267387701</c:v>
                </c:pt>
                <c:pt idx="4011" formatCode="General">
                  <c:v>2.14828323020962</c:v>
                </c:pt>
                <c:pt idx="4012" formatCode="General">
                  <c:v>2.1482871875132901</c:v>
                </c:pt>
                <c:pt idx="4013" formatCode="General">
                  <c:v>2.14829130353335</c:v>
                </c:pt>
                <c:pt idx="4014" formatCode="General">
                  <c:v>2.14829558327768</c:v>
                </c:pt>
                <c:pt idx="4015" formatCode="General">
                  <c:v>2.1483001235474699</c:v>
                </c:pt>
                <c:pt idx="4016" formatCode="General">
                  <c:v>2.1483047480568902</c:v>
                </c:pt>
                <c:pt idx="4017" formatCode="General">
                  <c:v>2.1483095516114501</c:v>
                </c:pt>
                <c:pt idx="4018" formatCode="General">
                  <c:v>2.1483145392228802</c:v>
                </c:pt>
                <c:pt idx="4019" formatCode="General">
                  <c:v>2.14831971578112</c:v>
                </c:pt>
                <c:pt idx="4020" formatCode="General">
                  <c:v>2.1483250860069401</c:v>
                </c:pt>
                <c:pt idx="4021" formatCode="General">
                  <c:v>2.1483306544059899</c:v>
                </c:pt>
                <c:pt idx="4022" formatCode="General">
                  <c:v>2.1483364252245098</c:v>
                </c:pt>
                <c:pt idx="4023" formatCode="General">
                  <c:v>2.14834240240718</c:v>
                </c:pt>
                <c:pt idx="4024" formatCode="General">
                  <c:v>2.1483485895571901</c:v>
                </c:pt>
                <c:pt idx="4025" formatCode="General">
                  <c:v>2.1483549898989698</c:v>
                </c:pt>
                <c:pt idx="4026" formatCode="General">
                  <c:v>2.1483616062436801</c:v>
                </c:pt>
                <c:pt idx="4027" formatCode="General">
                  <c:v>2.1483684409579</c:v>
                </c:pt>
                <c:pt idx="4028" formatCode="General">
                  <c:v>2.1483754959354902</c:v>
                </c:pt>
                <c:pt idx="4029" formatCode="General">
                  <c:v>2.1483827725729499</c:v>
                </c:pt>
                <c:pt idx="4030" formatCode="General">
                  <c:v>2.14839027174845</c:v>
                </c:pt>
                <c:pt idx="4031" formatCode="General">
                  <c:v>2.1483979938045499</c:v>
                </c:pt>
                <c:pt idx="4032" formatCode="General">
                  <c:v>2.1484059385347698</c:v>
                </c:pt>
                <c:pt idx="4033" formatCode="General">
                  <c:v>2.1484141051742398</c:v>
                </c:pt>
                <c:pt idx="4034" formatCode="General">
                  <c:v>2.1484224923941002</c:v>
                </c:pt>
                <c:pt idx="4035" formatCode="General">
                  <c:v>2.14843109830014</c:v>
                </c:pt>
                <c:pt idx="4036" formatCode="General">
                  <c:v>2.14843992043527</c:v>
                </c:pt>
                <c:pt idx="4037" formatCode="General">
                  <c:v>2.1484489557860602</c:v>
                </c:pt>
                <c:pt idx="4038" formatCode="General">
                  <c:v>2.1484582007931099</c:v>
                </c:pt>
                <c:pt idx="4039" formatCode="General">
                  <c:v>2.1484676513652801</c:v>
                </c:pt>
                <c:pt idx="4040" formatCode="General">
                  <c:v>2.1484773028975601</c:v>
                </c:pt>
                <c:pt idx="4041" formatCode="General">
                  <c:v>2.14848715029254</c:v>
                </c:pt>
                <c:pt idx="4042" formatCode="General">
                  <c:v>2.1484971879852499</c:v>
                </c:pt>
                <c:pt idx="4043" formatCode="General">
                  <c:v>2.1485074099711299</c:v>
                </c:pt>
                <c:pt idx="4044" formatCode="General">
                  <c:v>2.1485178098370801</c:v>
                </c:pt>
                <c:pt idx="4045" formatCode="General">
                  <c:v>2.14852838079518</c:v>
                </c:pt>
                <c:pt idx="4046" formatCode="General">
                  <c:v>2.1485391157189402</c:v>
                </c:pt>
                <c:pt idx="4047" formatCode="General">
                  <c:v>2.1485500071817598</c:v>
                </c:pt>
                <c:pt idx="4048" formatCode="General">
                  <c:v>2.14856104749737</c:v>
                </c:pt>
                <c:pt idx="4049" formatCode="General">
                  <c:v>2.1485722287618598</c:v>
                </c:pt>
                <c:pt idx="4050" formatCode="General">
                  <c:v>2.1485835428971298</c:v>
                </c:pt>
                <c:pt idx="4051" formatCode="General">
                  <c:v>2.1485949816953198</c:v>
                </c:pt>
                <c:pt idx="4052" formatCode="General">
                  <c:v>2.1486065368639902</c:v>
                </c:pt>
                <c:pt idx="4053" formatCode="General">
                  <c:v>2.1486182000716401</c:v>
                </c:pt>
                <c:pt idx="4054" formatCode="General">
                  <c:v>2.1486299629933598</c:v>
                </c:pt>
                <c:pt idx="4055" formatCode="General">
                  <c:v>2.1486418173561801</c:v>
                </c:pt>
                <c:pt idx="4056" formatCode="General">
                  <c:v>2.1486537549838198</c:v>
                </c:pt>
                <c:pt idx="4057" formatCode="General">
                  <c:v>2.1486657678406198</c:v>
                </c:pt>
                <c:pt idx="4058" formatCode="General">
                  <c:v>2.1486778480741702</c:v>
                </c:pt>
                <c:pt idx="4059" formatCode="General">
                  <c:v>2.1486899880565402</c:v>
                </c:pt>
                <c:pt idx="4060" formatCode="General">
                  <c:v>2.1487021804236099</c:v>
                </c:pt>
                <c:pt idx="4061" formatCode="General">
                  <c:v>2.1487144181124598</c:v>
                </c:pt>
                <c:pt idx="4062" formatCode="General">
                  <c:v>2.1487266943963701</c:v>
                </c:pt>
                <c:pt idx="4063" formatCode="General">
                  <c:v>2.1487390029172402</c:v>
                </c:pt>
                <c:pt idx="4064" formatCode="General">
                  <c:v>2.1487513377153502</c:v>
                </c:pt>
                <c:pt idx="4065" formatCode="General">
                  <c:v>2.1487636932560199</c:v>
                </c:pt>
                <c:pt idx="4066" formatCode="General">
                  <c:v>2.1487760644531901</c:v>
                </c:pt>
                <c:pt idx="4067" formatCode="General">
                  <c:v>2.1487884466897298</c:v>
                </c:pt>
                <c:pt idx="4068" formatCode="General">
                  <c:v>2.1488008358342299</c:v>
                </c:pt>
                <c:pt idx="4069" formatCode="General">
                  <c:v>2.1488132282543102</c:v>
                </c:pt>
                <c:pt idx="4070" formatCode="General">
                  <c:v>2.1488256208263801</c:v>
                </c:pt>
                <c:pt idx="4071" formatCode="General">
                  <c:v>2.1488380109415699</c:v>
                </c:pt>
                <c:pt idx="4072" formatCode="General">
                  <c:v>2.14885039650818</c:v>
                </c:pt>
                <c:pt idx="4073" formatCode="General">
                  <c:v>2.1488627759502998</c:v>
                </c:pt>
                <c:pt idx="4074" formatCode="General">
                  <c:v>2.1488751482028201</c:v>
                </c:pt>
                <c:pt idx="4075" formatCode="General">
                  <c:v>2.1488875127028302</c:v>
                </c:pt>
                <c:pt idx="4076" formatCode="General">
                  <c:v>2.1488998693775501</c:v>
                </c:pt>
                <c:pt idx="4077" formatCode="General">
                  <c:v>2.1489122186287499</c:v>
                </c:pt>
                <c:pt idx="4078" formatCode="General">
                  <c:v>2.1489245613139798</c:v>
                </c:pt>
                <c:pt idx="4079" formatCode="General">
                  <c:v>2.1489368987245698</c:v>
                </c:pt>
                <c:pt idx="4080" formatCode="General">
                  <c:v>2.1489492325607502</c:v>
                </c:pt>
                <c:pt idx="4081" formatCode="General">
                  <c:v>2.1489615649039702</c:v>
                </c:pt>
                <c:pt idx="4082" formatCode="General">
                  <c:v>2.1489738981866302</c:v>
                </c:pt>
                <c:pt idx="4083" formatCode="General">
                  <c:v>2.1489862351595201</c:v>
                </c:pt>
                <c:pt idx="4084" formatCode="General">
                  <c:v>2.1489985788572001</c:v>
                </c:pt>
                <c:pt idx="4085" formatCode="General">
                  <c:v>2.1490109325614699</c:v>
                </c:pt>
                <c:pt idx="4086" formatCode="General">
                  <c:v>2.1490232997634102</c:v>
                </c:pt>
                <c:pt idx="4087" formatCode="General">
                  <c:v>2.1490356841240201</c:v>
                </c:pt>
                <c:pt idx="4088" formatCode="General">
                  <c:v>2.1490480894339599</c:v>
                </c:pt>
                <c:pt idx="4089" formatCode="General">
                  <c:v>2.1490605195725601</c:v>
                </c:pt>
                <c:pt idx="4090" formatCode="General">
                  <c:v>2.14907297846643</c:v>
                </c:pt>
                <c:pt idx="4091" formatCode="General">
                  <c:v>2.1490854700479902</c:v>
                </c:pt>
                <c:pt idx="4092" formatCode="General">
                  <c:v>2.14909799821416</c:v>
                </c:pt>
                <c:pt idx="4093" formatCode="General">
                  <c:v>2.1491105667855699</c:v>
                </c:pt>
                <c:pt idx="4094" formatCode="General">
                  <c:v>2.1491231794665402</c:v>
                </c:pt>
                <c:pt idx="4095" formatCode="General">
                  <c:v>2.1491359344395602</c:v>
                </c:pt>
                <c:pt idx="4096" formatCode="General">
                  <c:v>2.1491486479012401</c:v>
                </c:pt>
                <c:pt idx="4097" formatCode="General">
                  <c:v>2.1491614155518199</c:v>
                </c:pt>
                <c:pt idx="4098" formatCode="General">
                  <c:v>2.14917424025619</c:v>
                </c:pt>
                <c:pt idx="4099" formatCode="General">
                  <c:v>2.1491871245838898</c:v>
                </c:pt>
                <c:pt idx="4100" formatCode="General">
                  <c:v>2.1492000707792198</c:v>
                </c:pt>
                <c:pt idx="4101" formatCode="General">
                  <c:v>2.1492130807338699</c:v>
                </c:pt>
                <c:pt idx="4102" formatCode="General">
                  <c:v>2.1492261559622001</c:v>
                </c:pt>
                <c:pt idx="4103" formatCode="General">
                  <c:v>2.1492392975793702</c:v>
                </c:pt>
                <c:pt idx="4104" formatCode="General">
                  <c:v>2.1492525062824002</c:v>
                </c:pt>
                <c:pt idx="4105" formatCode="General">
                  <c:v>2.14926578233435</c:v>
                </c:pt>
                <c:pt idx="4106" formatCode="General">
                  <c:v>2.1492791255517401</c:v>
                </c:pt>
                <c:pt idx="4107" formatCode="General">
                  <c:v>2.14929253529507</c:v>
                </c:pt>
                <c:pt idx="4108" formatCode="General">
                  <c:v>2.1493060104628601</c:v>
                </c:pt>
                <c:pt idx="4109" formatCode="General">
                  <c:v>2.1493195494888702</c:v>
                </c:pt>
                <c:pt idx="4110" formatCode="General">
                  <c:v>2.1493331503427102</c:v>
                </c:pt>
                <c:pt idx="4111" formatCode="General">
                  <c:v>2.1493468105338098</c:v>
                </c:pt>
                <c:pt idx="4112" formatCode="General">
                  <c:v>2.1493605271185801</c:v>
                </c:pt>
                <c:pt idx="4113" formatCode="General">
                  <c:v>2.14937429671089</c:v>
                </c:pt>
                <c:pt idx="4114" formatCode="General">
                  <c:v>2.1493881154955798</c:v>
                </c:pt>
                <c:pt idx="4115" formatCode="General">
                  <c:v>2.1494019792450199</c:v>
                </c:pt>
                <c:pt idx="4116" formatCode="General">
                  <c:v>2.1494158833385502</c:v>
                </c:pt>
                <c:pt idx="4117" formatCode="General">
                  <c:v>2.14942982278464</c:v>
                </c:pt>
                <c:pt idx="4118" formatCode="General">
                  <c:v>2.1494437922455898</c:v>
                </c:pt>
                <c:pt idx="4119" formatCode="General">
                  <c:v>2.1494577860646702</c:v>
                </c:pt>
                <c:pt idx="4120" formatCode="General">
                  <c:v>2.14947179829535</c:v>
                </c:pt>
                <c:pt idx="4121" formatCode="General">
                  <c:v>2.1494858227325202</c:v>
                </c:pt>
                <c:pt idx="4122" formatCode="General">
                  <c:v>2.1494998529454201</c:v>
                </c:pt>
                <c:pt idx="4123" formatCode="General">
                  <c:v>2.1495138823120898</c:v>
                </c:pt>
                <c:pt idx="4124" formatCode="General">
                  <c:v>2.14952790405495</c:v>
                </c:pt>
                <c:pt idx="4125" formatCode="General">
                  <c:v>2.14954191127751</c:v>
                </c:pt>
                <c:pt idx="4126" formatCode="General">
                  <c:v>2.1495558970016102</c:v>
                </c:pt>
                <c:pt idx="4127" formatCode="General">
                  <c:v>2.1495698542052302</c:v>
                </c:pt>
                <c:pt idx="4128" formatCode="General">
                  <c:v>2.1495837758604202</c:v>
                </c:pt>
                <c:pt idx="4129" formatCode="General">
                  <c:v>2.1495976549711102</c:v>
                </c:pt>
                <c:pt idx="4130" formatCode="General">
                  <c:v>2.1496114846105998</c:v>
                </c:pt>
                <c:pt idx="4131" formatCode="General">
                  <c:v>2.1496252579583501</c:v>
                </c:pt>
                <c:pt idx="4132" formatCode="General">
                  <c:v>2.1496389683359598</c:v>
                </c:pt>
                <c:pt idx="4133" formatCode="General">
                  <c:v>2.1496526092419299</c:v>
                </c:pt>
                <c:pt idx="4134" formatCode="General">
                  <c:v>2.1496661743850698</c:v>
                </c:pt>
                <c:pt idx="4135" formatCode="General">
                  <c:v>2.1496796577162902</c:v>
                </c:pt>
                <c:pt idx="4136" formatCode="General">
                  <c:v>2.1496930534585599</c:v>
                </c:pt>
                <c:pt idx="4137" formatCode="General">
                  <c:v>2.1497063561348</c:v>
                </c:pt>
                <c:pt idx="4138" formatCode="General">
                  <c:v>2.1497195605935699</c:v>
                </c:pt>
                <c:pt idx="4139" formatCode="General">
                  <c:v>2.1497326620323598</c:v>
                </c:pt>
                <c:pt idx="4140" formatCode="General">
                  <c:v>2.1497456560182902</c:v>
                </c:pt>
                <c:pt idx="4141" formatCode="General">
                  <c:v>2.1497585385061702</c:v>
                </c:pt>
                <c:pt idx="4142" formatCode="General">
                  <c:v>2.14977130585372</c:v>
                </c:pt>
                <c:pt idx="4143" formatCode="General">
                  <c:v>2.1497839548338802</c:v>
                </c:pt>
                <c:pt idx="4144" formatCode="General">
                  <c:v>2.14979648264418</c:v>
                </c:pt>
                <c:pt idx="4145" formatCode="General">
                  <c:v>2.1498088869130698</c:v>
                </c:pt>
                <c:pt idx="4146" formatCode="General">
                  <c:v>2.1498211657031798</c:v>
                </c:pt>
                <c:pt idx="4147" formatCode="General">
                  <c:v>2.14983331751157</c:v>
                </c:pt>
                <c:pt idx="4148" formatCode="General">
                  <c:v>2.1498453412668299</c:v>
                </c:pt>
                <c:pt idx="4149" formatCode="General">
                  <c:v>2.1498572363233102</c:v>
                </c:pt>
                <c:pt idx="4150" formatCode="General">
                  <c:v>2.14986900245228</c:v>
                </c:pt>
                <c:pt idx="4151" formatCode="General">
                  <c:v>2.1498806398302399</c:v>
                </c:pt>
                <c:pt idx="4152" formatCode="General">
                  <c:v>2.14989214902453</c:v>
                </c:pt>
                <c:pt idx="4153" formatCode="General">
                  <c:v>2.14990353097618</c:v>
                </c:pt>
                <c:pt idx="4154" formatCode="General">
                  <c:v>2.1499147869803101</c:v>
                </c:pt>
                <c:pt idx="4155" formatCode="General">
                  <c:v>2.1499259186641302</c:v>
                </c:pt>
                <c:pt idx="4156" formatCode="General">
                  <c:v>2.1499369279627598</c:v>
                </c:pt>
                <c:pt idx="4157" formatCode="General">
                  <c:v>2.1499478170930302</c:v>
                </c:pt>
                <c:pt idx="4158" formatCode="General">
                  <c:v>2.1499585885254602</c:v>
                </c:pt>
                <c:pt idx="4159" formatCode="General">
                  <c:v>2.1499692449546699</c:v>
                </c:pt>
                <c:pt idx="4160" formatCode="General">
                  <c:v>2.1499797892684098</c:v>
                </c:pt>
                <c:pt idx="4161" formatCode="General">
                  <c:v>2.1499902245153302</c:v>
                </c:pt>
                <c:pt idx="4162" formatCode="General">
                  <c:v>2.1500005538720002</c:v>
                </c:pt>
                <c:pt idx="4163" formatCode="General">
                  <c:v>2.1500107806091502</c:v>
                </c:pt>
                <c:pt idx="4164" formatCode="General">
                  <c:v>2.1500209080574599</c:v>
                </c:pt>
                <c:pt idx="4165" formatCode="General">
                  <c:v>2.1500309395732402</c:v>
                </c:pt>
                <c:pt idx="4166" formatCode="General">
                  <c:v>2.1500408785041398</c:v>
                </c:pt>
                <c:pt idx="4167" formatCode="General">
                  <c:v>2.15005072815512</c:v>
                </c:pt>
                <c:pt idx="4168" formatCode="General">
                  <c:v>2.1500604917550401</c:v>
                </c:pt>
                <c:pt idx="4169" formatCode="General">
                  <c:v>2.1500701724239599</c:v>
                </c:pt>
                <c:pt idx="4170" formatCode="General">
                  <c:v>2.15007977314148</c:v>
                </c:pt>
                <c:pt idx="4171" formatCode="General">
                  <c:v>2.1500892967163399</c:v>
                </c:pt>
                <c:pt idx="4172" formatCode="General">
                  <c:v>2.1500987457573801</c:v>
                </c:pt>
                <c:pt idx="4173" formatCode="General">
                  <c:v>2.15010812264621</c:v>
                </c:pt>
                <c:pt idx="4174" formatCode="General">
                  <c:v>2.1501175250119</c:v>
                </c:pt>
                <c:pt idx="4175" formatCode="General">
                  <c:v>2.1501267658335799</c:v>
                </c:pt>
                <c:pt idx="4176" formatCode="General">
                  <c:v>2.1501359400867899</c:v>
                </c:pt>
                <c:pt idx="4177" formatCode="General">
                  <c:v>2.1501450490105101</c:v>
                </c:pt>
                <c:pt idx="4178" formatCode="General">
                  <c:v>2.1501540935101899</c:v>
                </c:pt>
                <c:pt idx="4179" formatCode="General">
                  <c:v>2.15016307414357</c:v>
                </c:pt>
                <c:pt idx="4180" formatCode="General">
                  <c:v>2.1501719911091</c:v>
                </c:pt>
                <c:pt idx="4181" formatCode="General">
                  <c:v>2.15018084423704</c:v>
                </c:pt>
                <c:pt idx="4182" formatCode="General">
                  <c:v>2.1501896329833001</c:v>
                </c:pt>
                <c:pt idx="4183" formatCode="General">
                  <c:v>2.1501983564259501</c:v>
                </c:pt>
                <c:pt idx="4184" formatCode="General">
                  <c:v>2.1502070132646298</c:v>
                </c:pt>
                <c:pt idx="4185" formatCode="General">
                  <c:v>2.1502156018225702</c:v>
                </c:pt>
                <c:pt idx="4186" formatCode="General">
                  <c:v>2.15022412005144</c:v>
                </c:pt>
                <c:pt idx="4187" formatCode="General">
                  <c:v>2.1502325655388201</c:v>
                </c:pt>
                <c:pt idx="4188" formatCode="General">
                  <c:v>2.1502409355182799</c:v>
                </c:pt>
                <c:pt idx="4189" formatCode="General">
                  <c:v>2.1502492268820501</c:v>
                </c:pt>
                <c:pt idx="4190" formatCode="General">
                  <c:v>2.1502574361959801</c:v>
                </c:pt>
                <c:pt idx="4191" formatCode="General">
                  <c:v>2.15026555971698</c:v>
                </c:pt>
                <c:pt idx="4192" formatCode="General">
                  <c:v>2.1502735934124502</c:v>
                </c:pt>
                <c:pt idx="4193" formatCode="General">
                  <c:v>2.1502815329818801</c:v>
                </c:pt>
                <c:pt idx="4194" formatCode="General">
                  <c:v>2.1502893738802</c:v>
                </c:pt>
                <c:pt idx="4195" formatCode="General">
                  <c:v>2.1502971113428901</c:v>
                </c:pt>
                <c:pt idx="4196" formatCode="General">
                  <c:v>2.1503047404125399</c:v>
                </c:pt>
                <c:pt idx="4197" formatCode="General">
                  <c:v>2.15031225596673</c:v>
                </c:pt>
                <c:pt idx="4198" formatCode="General">
                  <c:v>2.1503196527469899</c:v>
                </c:pt>
                <c:pt idx="4199" formatCode="General">
                  <c:v>2.1503269253886699</c:v>
                </c:pt>
                <c:pt idx="4200" formatCode="General">
                  <c:v>2.15033406845148</c:v>
                </c:pt>
                <c:pt idx="4201" formatCode="General">
                  <c:v>2.15034107645045</c:v>
                </c:pt>
                <c:pt idx="4202" formatCode="General">
                  <c:v>2.15034794388714</c:v>
                </c:pt>
                <c:pt idx="4203" formatCode="General">
                  <c:v>2.1503546652808501</c:v>
                </c:pt>
                <c:pt idx="4204" formatCode="General">
                  <c:v>2.1503612351996302</c:v>
                </c:pt>
                <c:pt idx="4205" formatCode="General">
                  <c:v>2.1503676482907998</c:v>
                </c:pt>
                <c:pt idx="4206" formatCode="General">
                  <c:v>2.1503738993108898</c:v>
                </c:pt>
                <c:pt idx="4207" formatCode="General">
                  <c:v>2.1503799831546799</c:v>
                </c:pt>
                <c:pt idx="4208" formatCode="General">
                  <c:v>2.1503858948831298</c:v>
                </c:pt>
                <c:pt idx="4209" formatCode="General">
                  <c:v>2.1503916297501702</c:v>
                </c:pt>
                <c:pt idx="4210" formatCode="General">
                  <c:v>2.1503971832279101</c:v>
                </c:pt>
                <c:pt idx="4211" formatCode="General">
                  <c:v>2.1504025510303499</c:v>
                </c:pt>
                <c:pt idx="4212" formatCode="General">
                  <c:v>2.1504077291352499</c:v>
                </c:pt>
                <c:pt idx="4213" formatCode="General">
                  <c:v>2.1504127138040698</c:v>
                </c:pt>
                <c:pt idx="4214" formatCode="General">
                  <c:v>2.1504175015999198</c:v>
                </c:pt>
                <c:pt idx="4215" formatCode="General">
                  <c:v>2.1504220894032202</c:v>
                </c:pt>
                <c:pt idx="4216" formatCode="General">
                  <c:v>2.1504264744252501</c:v>
                </c:pt>
                <c:pt idx="4217" formatCode="General">
                  <c:v>2.15043065421919</c:v>
                </c:pt>
                <c:pt idx="4218" formatCode="General">
                  <c:v>2.1504346266887802</c:v>
                </c:pt>
                <c:pt idx="4219" formatCode="General">
                  <c:v>2.1504383900945898</c:v>
                </c:pt>
                <c:pt idx="4220" formatCode="General">
                  <c:v>2.15044194305763</c:v>
                </c:pt>
                <c:pt idx="4221" formatCode="General">
                  <c:v>2.1504452845605999</c:v>
                </c:pt>
                <c:pt idx="4222" formatCode="General">
                  <c:v>2.1504484139464899</c:v>
                </c:pt>
                <c:pt idx="4223" formatCode="General">
                  <c:v>2.1504513309147799</c:v>
                </c:pt>
                <c:pt idx="4224" formatCode="General">
                  <c:v>2.15045403551518</c:v>
                </c:pt>
                <c:pt idx="4225" formatCode="General">
                  <c:v>2.1504565281389101</c:v>
                </c:pt>
                <c:pt idx="4226" formatCode="General">
                  <c:v>2.1504588095077701</c:v>
                </c:pt>
                <c:pt idx="4227" formatCode="General">
                  <c:v>2.1504608806609</c:v>
                </c:pt>
                <c:pt idx="4228" formatCode="General">
                  <c:v>2.1504627429394501</c:v>
                </c:pt>
                <c:pt idx="4229" formatCode="General">
                  <c:v>2.1504643979692699</c:v>
                </c:pt>
                <c:pt idx="4230" formatCode="General">
                  <c:v>2.1504658476417502</c:v>
                </c:pt>
                <c:pt idx="4231" formatCode="General">
                  <c:v>2.1504670940928499</c:v>
                </c:pt>
                <c:pt idx="4232" formatCode="General">
                  <c:v>2.1504681396807399</c:v>
                </c:pt>
                <c:pt idx="4233" formatCode="General">
                  <c:v>2.15046898696191</c:v>
                </c:pt>
                <c:pt idx="4234" formatCode="General">
                  <c:v>2.1504696386661299</c:v>
                </c:pt>
                <c:pt idx="4235" formatCode="General">
                  <c:v>2.1504700976704201</c:v>
                </c:pt>
                <c:pt idx="4236" formatCode="General">
                  <c:v>2.1504703669721099</c:v>
                </c:pt>
                <c:pt idx="4237" formatCode="General">
                  <c:v>2.15047044966138</c:v>
                </c:pt>
                <c:pt idx="4238" formatCode="General">
                  <c:v>2.1504703488932302</c:v>
                </c:pt>
                <c:pt idx="4239" formatCode="General">
                  <c:v>2.15047006785935</c:v>
                </c:pt>
                <c:pt idx="4240" formatCode="General">
                  <c:v>2.1504696097598801</c:v>
                </c:pt>
                <c:pt idx="4241" formatCode="General">
                  <c:v>2.1504689777753798</c:v>
                </c:pt>
                <c:pt idx="4242" formatCode="General">
                  <c:v>2.1504681750391401</c:v>
                </c:pt>
                <c:pt idx="4243" formatCode="General">
                  <c:v>2.1504672046100799</c:v>
                </c:pt>
                <c:pt idx="4244" formatCode="General">
                  <c:v>2.1504660694464102</c:v>
                </c:pt>
                <c:pt idx="4245" formatCode="General">
                  <c:v>2.1504647723802202</c:v>
                </c:pt>
                <c:pt idx="4246" formatCode="General">
                  <c:v>2.1504633160931799</c:v>
                </c:pt>
                <c:pt idx="4247" formatCode="General">
                  <c:v>2.1504617030934998</c:v>
                </c:pt>
                <c:pt idx="4248" formatCode="General">
                  <c:v>2.1504599356943901</c:v>
                </c:pt>
                <c:pt idx="4249" formatCode="General">
                  <c:v>2.1504580159940399</c:v>
                </c:pt>
                <c:pt idx="4250" formatCode="General">
                  <c:v>2.1504559458573098</c:v>
                </c:pt>
                <c:pt idx="4251" formatCode="General">
                  <c:v>2.1504537268993502</c:v>
                </c:pt>
                <c:pt idx="4252" formatCode="General">
                  <c:v>2.15045136047102</c:v>
                </c:pt>
                <c:pt idx="4253" formatCode="General">
                  <c:v>2.1504489440119099</c:v>
                </c:pt>
                <c:pt idx="4254" formatCode="General">
                  <c:v>2.1504462877253201</c:v>
                </c:pt>
                <c:pt idx="4255" formatCode="General">
                  <c:v>2.15044348636942</c:v>
                </c:pt>
                <c:pt idx="4256" formatCode="General">
                  <c:v>2.15044054013573</c:v>
                </c:pt>
                <c:pt idx="4257" formatCode="General">
                  <c:v>2.15043744891077</c:v>
                </c:pt>
                <c:pt idx="4258" formatCode="General">
                  <c:v>2.1504342122745901</c:v>
                </c:pt>
                <c:pt idx="4259" formatCode="General">
                  <c:v>2.1504308295015799</c:v>
                </c:pt>
                <c:pt idx="4260" formatCode="General">
                  <c:v>2.1504272995634901</c:v>
                </c:pt>
                <c:pt idx="4261" formatCode="General">
                  <c:v>2.1504236211346499</c:v>
                </c:pt>
                <c:pt idx="4262" formatCode="General">
                  <c:v>2.1504197925993802</c:v>
                </c:pt>
                <c:pt idx="4263" formatCode="General">
                  <c:v>2.15041581206148</c:v>
                </c:pt>
                <c:pt idx="4264" formatCode="General">
                  <c:v>2.15041167735576</c:v>
                </c:pt>
                <c:pt idx="4265" formatCode="General">
                  <c:v>2.1504073860614299</c:v>
                </c:pt>
                <c:pt idx="4266" formatCode="General">
                  <c:v>2.15040293551735</c:v>
                </c:pt>
                <c:pt idx="4267" formatCode="General">
                  <c:v>2.15039832283902</c:v>
                </c:pt>
                <c:pt idx="4268" formatCode="General">
                  <c:v>2.1503935449370699</c:v>
                </c:pt>
                <c:pt idx="4269" formatCode="General">
                  <c:v>2.15038859853721</c:v>
                </c:pt>
                <c:pt idx="4270" formatCode="General">
                  <c:v>2.1503834802014601</c:v>
                </c:pt>
                <c:pt idx="4271" formatCode="General">
                  <c:v>2.15037818635053</c:v>
                </c:pt>
                <c:pt idx="4272" formatCode="General">
                  <c:v>2.1503727132871302</c:v>
                </c:pt>
                <c:pt idx="4273" formatCode="General">
                  <c:v>2.15036705722004</c:v>
                </c:pt>
                <c:pt idx="4274" formatCode="General">
                  <c:v>2.1503612142889001</c:v>
                </c:pt>
                <c:pt idx="4275" formatCode="General">
                  <c:v>2.1503551805893002</c:v>
                </c:pt>
                <c:pt idx="4276" formatCode="General">
                  <c:v>2.15034895219822</c:v>
                </c:pt>
                <c:pt idx="4277" formatCode="General">
                  <c:v>2.1503425251995201</c:v>
                </c:pt>
                <c:pt idx="4278" formatCode="General">
                  <c:v>2.15033589570929</c:v>
                </c:pt>
                <c:pt idx="4279" formatCode="General">
                  <c:v>2.1503290599009199</c:v>
                </c:pt>
                <c:pt idx="4280" formatCode="General">
                  <c:v>2.1503220140297401</c:v>
                </c:pt>
                <c:pt idx="4281" formatCode="General">
                  <c:v>2.1503147544569798</c:v>
                </c:pt>
                <c:pt idx="4282" formatCode="General">
                  <c:v>2.1503072776729</c:v>
                </c:pt>
                <c:pt idx="4283" formatCode="General">
                  <c:v>2.1502995803190399</c:v>
                </c:pt>
                <c:pt idx="4284" formatCode="General">
                  <c:v>2.1502916592092398</c:v>
                </c:pt>
                <c:pt idx="4285" formatCode="General">
                  <c:v>2.1502835113494299</c:v>
                </c:pt>
                <c:pt idx="4286" formatCode="General">
                  <c:v>2.1502751339561099</c:v>
                </c:pt>
                <c:pt idx="4287" formatCode="General">
                  <c:v>2.1502665244730901</c:v>
                </c:pt>
                <c:pt idx="4288" formatCode="General">
                  <c:v>2.1502576805868499</c:v>
                </c:pt>
                <c:pt idx="4289" formatCode="General">
                  <c:v>2.1502486002399501</c:v>
                </c:pt>
                <c:pt idx="4290" formatCode="General">
                  <c:v>2.1502392816427101</c:v>
                </c:pt>
                <c:pt idx="4291" formatCode="General">
                  <c:v>2.1502297232830001</c:v>
                </c:pt>
                <c:pt idx="4292" formatCode="General">
                  <c:v>2.1502199239340301</c:v>
                </c:pt>
                <c:pt idx="4293" formatCode="General">
                  <c:v>2.1502098826601301</c:v>
                </c:pt>
                <c:pt idx="4294" formatCode="General">
                  <c:v>2.1501995988205498</c:v>
                </c:pt>
                <c:pt idx="4295" formatCode="General">
                  <c:v>2.1501890720711301</c:v>
                </c:pt>
                <c:pt idx="4296" formatCode="General">
                  <c:v>2.1501783023639902</c:v>
                </c:pt>
                <c:pt idx="4297" formatCode="General">
                  <c:v>2.1501672899451401</c:v>
                </c:pt>
                <c:pt idx="4298" formatCode="General">
                  <c:v>2.1501560353501099</c:v>
                </c:pt>
                <c:pt idx="4299" formatCode="General">
                  <c:v>2.1501445393975498</c:v>
                </c:pt>
                <c:pt idx="4300" formatCode="General">
                  <c:v>2.1501328031809801</c:v>
                </c:pt>
                <c:pt idx="4301" formatCode="General">
                  <c:v>2.1501208280587201</c:v>
                </c:pt>
                <c:pt idx="4302" formatCode="General">
                  <c:v>2.15010861564194</c:v>
                </c:pt>
                <c:pt idx="4303" formatCode="General">
                  <c:v>2.15009616778122</c:v>
                </c:pt>
                <c:pt idx="4304" formatCode="General">
                  <c:v>2.1500834865514</c:v>
                </c:pt>
                <c:pt idx="4305" formatCode="General">
                  <c:v>2.1500705742350501</c:v>
                </c:pt>
                <c:pt idx="4306" formatCode="General">
                  <c:v>2.1500574333046898</c:v>
                </c:pt>
                <c:pt idx="4307" formatCode="General">
                  <c:v>2.1500440664036899</c:v>
                </c:pt>
                <c:pt idx="4308" formatCode="General">
                  <c:v>2.1500304763262701</c:v>
                </c:pt>
                <c:pt idx="4309" formatCode="General">
                  <c:v>2.1500166659965299</c:v>
                </c:pt>
                <c:pt idx="4310" formatCode="General">
                  <c:v>2.1500026384467898</c:v>
                </c:pt>
                <c:pt idx="4311" formatCode="General">
                  <c:v>2.1499883967953299</c:v>
                </c:pt>
                <c:pt idx="4312" formatCode="General">
                  <c:v>2.1499739442237402</c:v>
                </c:pt>
                <c:pt idx="4313" formatCode="General">
                  <c:v>2.1499592839540198</c:v>
                </c:pt>
                <c:pt idx="4314" formatCode="General">
                  <c:v>2.1499444192255601</c:v>
                </c:pt>
                <c:pt idx="4315" formatCode="General">
                  <c:v>2.1499293532723001</c:v>
                </c:pt>
                <c:pt idx="4316" formatCode="General">
                  <c:v>2.1499140892999899</c:v>
                </c:pt>
                <c:pt idx="4317" formatCode="General">
                  <c:v>2.1498986304639902</c:v>
                </c:pt>
                <c:pt idx="4318" formatCode="General">
                  <c:v>2.1498829798475398</c:v>
                </c:pt>
                <c:pt idx="4319" formatCode="General">
                  <c:v>2.1498671404407999</c:v>
                </c:pt>
                <c:pt idx="4320" formatCode="General">
                  <c:v>2.1498511151206898</c:v>
                </c:pt>
                <c:pt idx="4321" formatCode="General">
                  <c:v>2.1498349066317801</c:v>
                </c:pt>
                <c:pt idx="4322" formatCode="General">
                  <c:v>2.1498185175682498</c:v>
                </c:pt>
                <c:pt idx="4323" formatCode="General">
                  <c:v>2.1498019503571402</c:v>
                </c:pt>
                <c:pt idx="4324" formatCode="General">
                  <c:v>2.14978520724293</c:v>
                </c:pt>
                <c:pt idx="4325" formatCode="General">
                  <c:v>2.14976829027359</c:v>
                </c:pt>
                <c:pt idx="4326" formatCode="General">
                  <c:v>2.1497512012881401</c:v>
                </c:pt>
                <c:pt idx="4327" formatCode="General">
                  <c:v>2.1497339419059101</c:v>
                </c:pt>
                <c:pt idx="4328" formatCode="General">
                  <c:v>2.1497165135174199</c:v>
                </c:pt>
                <c:pt idx="4329" formatCode="General">
                  <c:v>2.1496989172770702</c:v>
                </c:pt>
                <c:pt idx="4330" formatCode="General">
                  <c:v>2.1496811540975398</c:v>
                </c:pt>
                <c:pt idx="4331" formatCode="General">
                  <c:v>2.1496632246460798</c:v>
                </c:pt>
                <c:pt idx="4332" formatCode="General">
                  <c:v>2.1496452265755002</c:v>
                </c:pt>
                <c:pt idx="4333" formatCode="General">
                  <c:v>2.1496269677603799</c:v>
                </c:pt>
                <c:pt idx="4334" formatCode="General">
                  <c:v>2.14960854324144</c:v>
                </c:pt>
                <c:pt idx="4335" formatCode="General">
                  <c:v>2.1495899527045901</c:v>
                </c:pt>
                <c:pt idx="4336" formatCode="General">
                  <c:v>2.14957119559902</c:v>
                </c:pt>
                <c:pt idx="4337" formatCode="General">
                  <c:v>2.1495522711442701</c:v>
                </c:pt>
                <c:pt idx="4338" formatCode="General">
                  <c:v>2.1495331783388898</c:v>
                </c:pt>
                <c:pt idx="4339" formatCode="General">
                  <c:v>2.1495139159707901</c:v>
                </c:pt>
                <c:pt idx="4340" formatCode="General">
                  <c:v>2.1494944826289801</c:v>
                </c:pt>
                <c:pt idx="4341" formatCode="General">
                  <c:v>2.1494748767168499</c:v>
                </c:pt>
                <c:pt idx="4342" formatCode="General">
                  <c:v>2.1494550964666601</c:v>
                </c:pt>
                <c:pt idx="4343" formatCode="General">
                  <c:v>2.14943513995527</c:v>
                </c:pt>
                <c:pt idx="4344" formatCode="General">
                  <c:v>2.1494150051209502</c:v>
                </c:pt>
                <c:pt idx="4345" formatCode="General">
                  <c:v>2.1493946897811602</c:v>
                </c:pt>
                <c:pt idx="4346" formatCode="General">
                  <c:v>2.14937419165111</c:v>
                </c:pt>
                <c:pt idx="4347" formatCode="General">
                  <c:v>2.1493535083630602</c:v>
                </c:pt>
                <c:pt idx="4348" formatCode="General">
                  <c:v>2.1493326374861699</c:v>
                </c:pt>
                <c:pt idx="4349" formatCode="General">
                  <c:v>2.1493115765466602</c:v>
                </c:pt>
                <c:pt idx="4350" formatCode="General">
                  <c:v>2.1492903230483398</c:v>
                </c:pt>
                <c:pt idx="4351" formatCode="General">
                  <c:v>2.1492688744931998</c:v>
                </c:pt>
                <c:pt idx="4352" formatCode="General">
                  <c:v>2.1492472284019302</c:v>
                </c:pt>
                <c:pt idx="4353" formatCode="General">
                  <c:v>2.1492253823343099</c:v>
                </c:pt>
                <c:pt idx="4354" formatCode="General">
                  <c:v>2.1492033339092398</c:v>
                </c:pt>
                <c:pt idx="4355" formatCode="General">
                  <c:v>2.1491810808243099</c:v>
                </c:pt>
                <c:pt idx="4356" formatCode="General">
                  <c:v>2.1491586208747</c:v>
                </c:pt>
                <c:pt idx="4357" formatCode="General">
                  <c:v>2.1491359519714801</c:v>
                </c:pt>
                <c:pt idx="4358" formatCode="General">
                  <c:v>2.14911307215886</c:v>
                </c:pt>
                <c:pt idx="4359" formatCode="General">
                  <c:v>2.14908997963063</c:v>
                </c:pt>
                <c:pt idx="4360" formatCode="General">
                  <c:v>2.1490666727453398</c:v>
                </c:pt>
                <c:pt idx="4361" formatCode="General">
                  <c:v>2.1490431500403999</c:v>
                </c:pt>
                <c:pt idx="4362" formatCode="General">
                  <c:v>2.1490194102448399</c:v>
                </c:pt>
                <c:pt idx="4363" formatCode="General">
                  <c:v>2.1489954522906598</c:v>
                </c:pt>
                <c:pt idx="4364" formatCode="General">
                  <c:v>2.1489712753227401</c:v>
                </c:pt>
                <c:pt idx="4365" formatCode="General">
                  <c:v>2.14894687870731</c:v>
                </c:pt>
                <c:pt idx="4366" formatCode="General">
                  <c:v>2.1489222620386998</c:v>
                </c:pt>
                <c:pt idx="4367" formatCode="General">
                  <c:v>2.14889742514463</c:v>
                </c:pt>
                <c:pt idx="4368" formatCode="General">
                  <c:v>2.1488723680897301</c:v>
                </c:pt>
                <c:pt idx="4369" formatCode="General">
                  <c:v>2.1488470911775499</c:v>
                </c:pt>
                <c:pt idx="4370" formatCode="General">
                  <c:v>2.1488215949507401</c:v>
                </c:pt>
                <c:pt idx="4371" formatCode="General">
                  <c:v>2.1487958801897298</c:v>
                </c:pt>
                <c:pt idx="4372" formatCode="General">
                  <c:v>2.14876994790969</c:v>
                </c:pt>
                <c:pt idx="4373" formatCode="General">
                  <c:v>2.1487437993559202</c:v>
                </c:pt>
                <c:pt idx="4374" formatCode="General">
                  <c:v>2.1487174359976602</c:v>
                </c:pt>
                <c:pt idx="4375" formatCode="General">
                  <c:v>2.1486908595203902</c:v>
                </c:pt>
                <c:pt idx="4376" formatCode="General">
                  <c:v>2.14866407181675</c:v>
                </c:pt>
                <c:pt idx="4377" formatCode="General">
                  <c:v>2.1486370749759902</c:v>
                </c:pt>
                <c:pt idx="4378" formatCode="General">
                  <c:v>2.1486098712722299</c:v>
                </c:pt>
                <c:pt idx="4379" formatCode="General">
                  <c:v>2.1485824631514201</c:v>
                </c:pt>
                <c:pt idx="4380" formatCode="General">
                  <c:v>2.14855485321733</c:v>
                </c:pt>
                <c:pt idx="4381" formatCode="General">
                  <c:v>2.1485270442164701</c:v>
                </c:pt>
                <c:pt idx="4382" formatCode="General">
                  <c:v>2.1484990390221301</c:v>
                </c:pt>
                <c:pt idx="4383" formatCode="General">
                  <c:v>2.1484708406177</c:v>
                </c:pt>
                <c:pt idx="4384" formatCode="General">
                  <c:v>2.1484424520793701</c:v>
                </c:pt>
                <c:pt idx="4385" formatCode="General">
                  <c:v>2.1484138765582799</c:v>
                </c:pt>
                <c:pt idx="4386" formatCode="General">
                  <c:v>2.14838511726234</c:v>
                </c:pt>
                <c:pt idx="4387" formatCode="General">
                  <c:v>2.1483561774377402</c:v>
                </c:pt>
                <c:pt idx="4388" formatCode="General">
                  <c:v>2.1483270603504701</c:v>
                </c:pt>
                <c:pt idx="4389" formatCode="General">
                  <c:v>2.1482977692677401</c:v>
                </c:pt>
                <c:pt idx="4390" formatCode="General">
                  <c:v>2.1482683074396198</c:v>
                </c:pt>
                <c:pt idx="4391" formatCode="General">
                  <c:v>2.1482386780809501</c:v>
                </c:pt>
                <c:pt idx="4392" formatCode="General">
                  <c:v>2.14820888435368</c:v>
                </c:pt>
                <c:pt idx="4393" formatCode="General">
                  <c:v>2.1481789293497102</c:v>
                </c:pt>
                <c:pt idx="4394" formatCode="General">
                  <c:v>2.1481488160743898</c:v>
                </c:pt>
                <c:pt idx="4395" formatCode="General">
                  <c:v>2.1481185474308502</c:v>
                </c:pt>
                <c:pt idx="4396" formatCode="General">
                  <c:v>2.1480881262050802</c:v>
                </c:pt>
                <c:pt idx="4397" formatCode="General">
                  <c:v>2.1480575550521301</c:v>
                </c:pt>
                <c:pt idx="4398" formatCode="General">
                  <c:v>2.1480268364832198</c:v>
                </c:pt>
                <c:pt idx="4399" formatCode="General">
                  <c:v>2.14799597285413</c:v>
                </c:pt>
                <c:pt idx="4400" formatCode="General">
                  <c:v>2.14796496635479</c:v>
                </c:pt>
                <c:pt idx="4401" formatCode="General">
                  <c:v>2.1479338190000399</c:v>
                </c:pt>
                <c:pt idx="4402" formatCode="General">
                  <c:v>2.1479025326219299</c:v>
                </c:pt>
                <c:pt idx="4403" formatCode="General">
                  <c:v>2.14787110886328</c:v>
                </c:pt>
                <c:pt idx="4404" formatCode="General">
                  <c:v>2.1478395491727</c:v>
                </c:pt>
                <c:pt idx="4405" formatCode="General">
                  <c:v>2.1478078548010999</c:v>
                </c:pt>
                <c:pt idx="4406" formatCode="General">
                  <c:v>2.1477760267996402</c:v>
                </c:pt>
                <c:pt idx="4407" formatCode="General">
                  <c:v>2.14774406601917</c:v>
                </c:pt>
                <c:pt idx="4408" formatCode="General">
                  <c:v>2.14771197311117</c:v>
                </c:pt>
                <c:pt idx="4409" formatCode="General">
                  <c:v>2.14767974853009</c:v>
                </c:pt>
                <c:pt idx="4410" formatCode="General">
                  <c:v>2.1476473925371899</c:v>
                </c:pt>
                <c:pt idx="4411" formatCode="General">
                  <c:v>2.1476149052057099</c:v>
                </c:pt>
                <c:pt idx="4412" formatCode="General">
                  <c:v>2.1475823867217501</c:v>
                </c:pt>
                <c:pt idx="4413" formatCode="General">
                  <c:v>2.1475496384531301</c:v>
                </c:pt>
                <c:pt idx="4414" formatCode="General">
                  <c:v>2.14751675806008</c:v>
                </c:pt>
                <c:pt idx="4415" formatCode="General">
                  <c:v>2.1474837449431901</c:v>
                </c:pt>
                <c:pt idx="4416" formatCode="General">
                  <c:v>2.14745059836011</c:v>
                </c:pt>
                <c:pt idx="4417" formatCode="General">
                  <c:v>2.1474173174379199</c:v>
                </c:pt>
                <c:pt idx="4418" formatCode="General">
                  <c:v>2.1473839011863198</c:v>
                </c:pt>
                <c:pt idx="4419" formatCode="General">
                  <c:v>2.1473503485116399</c:v>
                </c:pt>
                <c:pt idx="4420" formatCode="General">
                  <c:v>2.1473166582315901</c:v>
                </c:pt>
                <c:pt idx="4421" formatCode="General">
                  <c:v>2.1472828290905102</c:v>
                </c:pt>
                <c:pt idx="4422" formatCode="General">
                  <c:v>2.1472488597752002</c:v>
                </c:pt>
                <c:pt idx="4423" formatCode="General">
                  <c:v>2.14721474893103</c:v>
                </c:pt>
                <c:pt idx="4424" formatCode="General">
                  <c:v>2.1471804951782798</c:v>
                </c:pt>
                <c:pt idx="4425" formatCode="General">
                  <c:v>2.1471460971287102</c:v>
                </c:pt>
                <c:pt idx="4426" formatCode="General">
                  <c:v>2.14711155340196</c:v>
                </c:pt>
                <c:pt idx="4427" formatCode="General">
                  <c:v>2.14707686264205</c:v>
                </c:pt>
                <c:pt idx="4428" formatCode="General">
                  <c:v>2.1470420235334098</c:v>
                </c:pt>
                <c:pt idx="4429" formatCode="General">
                  <c:v>2.1470070348167898</c:v>
                </c:pt>
                <c:pt idx="4430" formatCode="General">
                  <c:v>2.1469718953045298</c:v>
                </c:pt>
                <c:pt idx="4431" formatCode="General">
                  <c:v>2.1469366038954099</c:v>
                </c:pt>
                <c:pt idx="4432" formatCode="General">
                  <c:v>2.1469011595887002</c:v>
                </c:pt>
                <c:pt idx="4433" formatCode="General">
                  <c:v>2.14686556149756</c:v>
                </c:pt>
                <c:pt idx="4434" formatCode="General">
                  <c:v>2.1468298088614901</c:v>
                </c:pt>
                <c:pt idx="4435" formatCode="General">
                  <c:v>2.1467939010579302</c:v>
                </c:pt>
                <c:pt idx="4436" formatCode="General">
                  <c:v>2.1467578376127201</c:v>
                </c:pt>
                <c:pt idx="4437" formatCode="General">
                  <c:v>2.1467216182096198</c:v>
                </c:pt>
                <c:pt idx="4438" formatCode="General">
                  <c:v>2.1466852426985401</c:v>
                </c:pt>
                <c:pt idx="4439" formatCode="General">
                  <c:v>2.1466487111026198</c:v>
                </c:pt>
                <c:pt idx="4440" formatCode="General">
                  <c:v>2.1466120236241202</c:v>
                </c:pt>
                <c:pt idx="4441" formatCode="General">
                  <c:v>2.14657518064891</c:v>
                </c:pt>
                <c:pt idx="4442" formatCode="General">
                  <c:v>2.1465381827497501</c:v>
                </c:pt>
                <c:pt idx="4443" formatCode="General">
                  <c:v>2.1465010306882002</c:v>
                </c:pt>
                <c:pt idx="4444" formatCode="General">
                  <c:v>2.1464637254151602</c:v>
                </c:pt>
                <c:pt idx="4445" formatCode="General">
                  <c:v>2.14642626807021</c:v>
                </c:pt>
                <c:pt idx="4446" formatCode="General">
                  <c:v>2.1463886599794799</c:v>
                </c:pt>
                <c:pt idx="4447" formatCode="General">
                  <c:v>2.14635090265232</c:v>
                </c:pt>
                <c:pt idx="4448" formatCode="General">
                  <c:v>2.1463129977767199</c:v>
                </c:pt>
                <c:pt idx="4449" formatCode="General">
                  <c:v>2.1462749472134202</c:v>
                </c:pt>
                <c:pt idx="4450" formatCode="General">
                  <c:v>2.1462367529889499</c:v>
                </c:pt>
                <c:pt idx="4451" formatCode="General">
                  <c:v>2.1461984172874802</c:v>
                </c:pt>
                <c:pt idx="4452" formatCode="General">
                  <c:v>2.1461599424416602</c:v>
                </c:pt>
                <c:pt idx="4453" formatCode="General">
                  <c:v>2.1461213309224898</c:v>
                </c:pt>
                <c:pt idx="4454" formatCode="General">
                  <c:v>2.1460825853282399</c:v>
                </c:pt>
                <c:pt idx="4455" formatCode="General">
                  <c:v>2.1460437083725799</c:v>
                </c:pt>
                <c:pt idx="4456" formatCode="General">
                  <c:v>2.1460047028720401</c:v>
                </c:pt>
                <c:pt idx="4457" formatCode="General">
                  <c:v>2.14596557173271</c:v>
                </c:pt>
                <c:pt idx="4458" formatCode="General">
                  <c:v>2.1459263179365702</c:v>
                </c:pt>
                <c:pt idx="4459" formatCode="General">
                  <c:v>2.1458869445272102</c:v>
                </c:pt>
                <c:pt idx="4460" formatCode="General">
                  <c:v>2.1458474545953998</c:v>
                </c:pt>
                <c:pt idx="4461" formatCode="General">
                  <c:v>2.14580785126428</c:v>
                </c:pt>
                <c:pt idx="4462" formatCode="General">
                  <c:v>2.1457681376745401</c:v>
                </c:pt>
                <c:pt idx="4463" formatCode="General">
                  <c:v>2.14572831696956</c:v>
                </c:pt>
                <c:pt idx="4464" formatCode="General">
                  <c:v>2.1456883922806198</c:v>
                </c:pt>
                <c:pt idx="4465" formatCode="General">
                  <c:v>2.1456483667123201</c:v>
                </c:pt>
                <c:pt idx="4466" formatCode="General">
                  <c:v>2.1456082433283501</c:v>
                </c:pt>
                <c:pt idx="4467" formatCode="General">
                  <c:v>2.1455680251375999</c:v>
                </c:pt>
                <c:pt idx="4468" formatCode="General">
                  <c:v>2.1455277150808101</c:v>
                </c:pt>
                <c:pt idx="4469" formatCode="General">
                  <c:v>2.1454873160177601</c:v>
                </c:pt>
                <c:pt idx="4470" formatCode="General">
                  <c:v>2.1454468307152101</c:v>
                </c:pt>
                <c:pt idx="4471" formatCode="General">
                  <c:v>2.1454062618355501</c:v>
                </c:pt>
                <c:pt idx="4472" formatCode="General">
                  <c:v>2.1453656119262701</c:v>
                </c:pt>
                <c:pt idx="4473" formatCode="General">
                  <c:v>2.1453248834103902</c:v>
                </c:pt>
                <c:pt idx="4474" formatCode="General">
                  <c:v>2.1452840785777898</c:v>
                </c:pt>
                <c:pt idx="4475" formatCode="General">
                  <c:v>2.14524319957762</c:v>
                </c:pt>
                <c:pt idx="4476" formatCode="General">
                  <c:v>2.1452022484117501</c:v>
                </c:pt>
                <c:pt idx="4477" formatCode="General">
                  <c:v>2.1451612269293201</c:v>
                </c:pt>
                <c:pt idx="4478" formatCode="General">
                  <c:v>2.14512013682244</c:v>
                </c:pt>
                <c:pt idx="4479" formatCode="General">
                  <c:v>2.1450789796230301</c:v>
                </c:pt>
                <c:pt idx="4480" formatCode="General">
                  <c:v>2.14503775670092</c:v>
                </c:pt>
                <c:pt idx="4481" formatCode="General">
                  <c:v>2.1449964692630101</c:v>
                </c:pt>
                <c:pt idx="4482" formatCode="General">
                  <c:v>2.1449551183537099</c:v>
                </c:pt>
                <c:pt idx="4483" formatCode="General">
                  <c:v>2.1449137048565099</c:v>
                </c:pt>
                <c:pt idx="4484" formatCode="General">
                  <c:v>2.14487222949669</c:v>
                </c:pt>
                <c:pt idx="4485" formatCode="General">
                  <c:v>2.1448306928452001</c:v>
                </c:pt>
                <c:pt idx="4486" formatCode="General">
                  <c:v>2.1447890953235702</c:v>
                </c:pt>
                <c:pt idx="4487" formatCode="General">
                  <c:v>2.1447474372099502</c:v>
                </c:pt>
                <c:pt idx="4488" formatCode="General">
                  <c:v>2.1447057186460601</c:v>
                </c:pt>
                <c:pt idx="4489" formatCode="General">
                  <c:v>2.1446639396451599</c:v>
                </c:pt>
                <c:pt idx="4490" formatCode="General">
                  <c:v>2.1446221001008299</c:v>
                </c:pt>
                <c:pt idx="4491" formatCode="General">
                  <c:v>2.1445803009922901</c:v>
                </c:pt>
                <c:pt idx="4492" formatCode="General">
                  <c:v>2.1445383418724902</c:v>
                </c:pt>
                <c:pt idx="4493" formatCode="General">
                  <c:v>2.1444963213230501</c:v>
                </c:pt>
                <c:pt idx="4494" formatCode="General">
                  <c:v>2.14445423886341</c:v>
                </c:pt>
                <c:pt idx="4495" formatCode="General">
                  <c:v>2.1444120939480902</c:v>
                </c:pt>
                <c:pt idx="4496" formatCode="General">
                  <c:v>2.14436988597922</c:v>
                </c:pt>
                <c:pt idx="4497" formatCode="General">
                  <c:v>2.14432761431932</c:v>
                </c:pt>
                <c:pt idx="4498" formatCode="General">
                  <c:v>2.1442852783043702</c:v>
                </c:pt>
                <c:pt idx="4499" formatCode="General">
                  <c:v>2.1442428772568798</c:v>
                </c:pt>
                <c:pt idx="4500" formatCode="General">
                  <c:v>2.1442004104991401</c:v>
                </c:pt>
                <c:pt idx="4501" formatCode="General">
                  <c:v>2.14415787736626</c:v>
                </c:pt>
                <c:pt idx="4502" formatCode="General">
                  <c:v>2.1441152772191101</c:v>
                </c:pt>
                <c:pt idx="4503" formatCode="General">
                  <c:v>2.1440726094570399</c:v>
                </c:pt>
                <c:pt idx="4504" formatCode="General">
                  <c:v>2.1440298735301799</c:v>
                </c:pt>
                <c:pt idx="4505" formatCode="General">
                  <c:v>2.14398706895137</c:v>
                </c:pt>
                <c:pt idx="4506" formatCode="General">
                  <c:v>2.14394419530753</c:v>
                </c:pt>
                <c:pt idx="4507" formatCode="General">
                  <c:v>2.1439012522704801</c:v>
                </c:pt>
                <c:pt idx="4508" formatCode="General">
                  <c:v>2.14385823960705</c:v>
                </c:pt>
                <c:pt idx="4509" formatCode="General">
                  <c:v>2.14381515718848</c:v>
                </c:pt>
                <c:pt idx="4510" formatCode="General">
                  <c:v>2.1437720049990099</c:v>
                </c:pt>
                <c:pt idx="4511" formatCode="General">
                  <c:v>2.14372878314362</c:v>
                </c:pt>
                <c:pt idx="4512" formatCode="General">
                  <c:v>2.14368549185486</c:v>
                </c:pt>
                <c:pt idx="4513" formatCode="General">
                  <c:v>2.1436421314987202</c:v>
                </c:pt>
                <c:pt idx="4514" formatCode="General">
                  <c:v>2.1435987025794998</c:v>
                </c:pt>
                <c:pt idx="4515" formatCode="General">
                  <c:v>2.1435552057436902</c:v>
                </c:pt>
                <c:pt idx="4516" formatCode="General">
                  <c:v>2.1435116417828</c:v>
                </c:pt>
                <c:pt idx="4517" formatCode="General">
                  <c:v>2.1434680116351301</c:v>
                </c:pt>
                <c:pt idx="4518" formatCode="General">
                  <c:v>2.1434243163864402</c:v>
                </c:pt>
                <c:pt idx="4519" formatCode="General">
                  <c:v>2.1433805572696598</c:v>
                </c:pt>
                <c:pt idx="4520" formatCode="General">
                  <c:v>2.1433367356634299</c:v>
                </c:pt>
                <c:pt idx="4521" formatCode="General">
                  <c:v>2.1432928530896902</c:v>
                </c:pt>
                <c:pt idx="4522" formatCode="General">
                  <c:v>2.1432489112102</c:v>
                </c:pt>
                <c:pt idx="4523" formatCode="General">
                  <c:v>2.1432049118221199</c:v>
                </c:pt>
                <c:pt idx="4524" formatCode="General">
                  <c:v>2.1431608568526501</c:v>
                </c:pt>
                <c:pt idx="4525" formatCode="General">
                  <c:v>2.1431167483526798</c:v>
                </c:pt>
                <c:pt idx="4526" formatCode="General">
                  <c:v>2.1430725884897499</c:v>
                </c:pt>
                <c:pt idx="4527" formatCode="General">
                  <c:v>2.14302837954004</c:v>
                </c:pt>
                <c:pt idx="4528" formatCode="General">
                  <c:v>2.1429841238797902</c:v>
                </c:pt>
                <c:pt idx="4529" formatCode="General">
                  <c:v>2.1429398239759099</c:v>
                </c:pt>
                <c:pt idx="4530" formatCode="General">
                  <c:v>2.14289548237609</c:v>
                </c:pt>
                <c:pt idx="4531" formatCode="General">
                  <c:v>2.1428511016983798</c:v>
                </c:pt>
                <c:pt idx="4532" formatCode="General">
                  <c:v>2.14280668462027</c:v>
                </c:pt>
                <c:pt idx="4533" formatCode="General">
                  <c:v>2.1427622338674799</c:v>
                </c:pt>
                <c:pt idx="4534" formatCode="General">
                  <c:v>2.1427177522023899</c:v>
                </c:pt>
                <c:pt idx="4535" formatCode="General">
                  <c:v>2.14267324241239</c:v>
                </c:pt>
                <c:pt idx="4536" formatCode="General">
                  <c:v>2.1426287072979702</c:v>
                </c:pt>
                <c:pt idx="4537" formatCode="General">
                  <c:v>2.1425841496608999</c:v>
                </c:pt>
                <c:pt idx="4538" formatCode="General">
                  <c:v>2.1425395722924598</c:v>
                </c:pt>
                <c:pt idx="4539" formatCode="General">
                  <c:v>2.14249497796171</c:v>
                </c:pt>
                <c:pt idx="4540" formatCode="General">
                  <c:v>2.1424503694041102</c:v>
                </c:pt>
                <c:pt idx="4541" formatCode="General">
                  <c:v>2.1424057493103601</c:v>
                </c:pt>
                <c:pt idx="4542" formatCode="General">
                  <c:v>2.1423611203156798</c:v>
                </c:pt>
                <c:pt idx="4543" formatCode="General">
                  <c:v>2.1423164849894998</c:v>
                </c:pt>
                <c:pt idx="4544" formatCode="General">
                  <c:v>2.1422718458256602</c:v>
                </c:pt>
                <c:pt idx="4545" formatCode="General">
                  <c:v>2.14222720523331</c:v>
                </c:pt>
                <c:pt idx="4546" formatCode="General">
                  <c:v>2.14218256552829</c:v>
                </c:pt>
                <c:pt idx="4547" formatCode="General">
                  <c:v>2.1421379289254001</c:v>
                </c:pt>
                <c:pt idx="4548" formatCode="General">
                  <c:v>2.1420932975312899</c:v>
                </c:pt>
                <c:pt idx="4549" formatCode="General">
                  <c:v>2.14204867333823</c:v>
                </c:pt>
                <c:pt idx="4550" formatCode="General">
                  <c:v>2.1420040582186899</c:v>
                </c:pt>
                <c:pt idx="4551" formatCode="General">
                  <c:v>2.14195945392084</c:v>
                </c:pt>
                <c:pt idx="4552" formatCode="General">
                  <c:v>2.1419148620648998</c:v>
                </c:pt>
                <c:pt idx="4553" formatCode="General">
                  <c:v>2.1418702841404298</c:v>
                </c:pt>
                <c:pt idx="4554" formatCode="General">
                  <c:v>2.1418257215046101</c:v>
                </c:pt>
                <c:pt idx="4555" formatCode="General">
                  <c:v>2.1417811753813498</c:v>
                </c:pt>
                <c:pt idx="4556" formatCode="General">
                  <c:v>2.14173664686149</c:v>
                </c:pt>
                <c:pt idx="4557" formatCode="General">
                  <c:v>2.1416921369037998</c:v>
                </c:pt>
                <c:pt idx="4558" formatCode="General">
                  <c:v>2.14164764633695</c:v>
                </c:pt>
                <c:pt idx="4559" formatCode="General">
                  <c:v>2.1416031758624601</c:v>
                </c:pt>
                <c:pt idx="4560" formatCode="General">
                  <c:v>2.1415587260583799</c:v>
                </c:pt>
                <c:pt idx="4561" formatCode="General">
                  <c:v>2.1415142973839401</c:v>
                </c:pt>
                <c:pt idx="4562" formatCode="General">
                  <c:v>2.1414698901849301</c:v>
                </c:pt>
                <c:pt idx="4563" formatCode="General">
                  <c:v>2.1414255046998898</c:v>
                </c:pt>
                <c:pt idx="4564" formatCode="General">
                  <c:v>2.1413811410669501</c:v>
                </c:pt>
                <c:pt idx="4565" formatCode="General">
                  <c:v>2.1413367993314099</c:v>
                </c:pt>
                <c:pt idx="4566" formatCode="General">
                  <c:v>2.1412924794538601</c:v>
                </c:pt>
                <c:pt idx="4567" formatCode="General">
                  <c:v>2.14124818131884</c:v>
                </c:pt>
                <c:pt idx="4568" formatCode="General">
                  <c:v>2.1412039047440001</c:v>
                </c:pt>
                <c:pt idx="4569" formatCode="General">
                  <c:v>2.1411596494896998</c:v>
                </c:pt>
                <c:pt idx="4570" formatCode="General">
                  <c:v>2.1411154152688101</c:v>
                </c:pt>
                <c:pt idx="4571" formatCode="General">
                  <c:v>2.1410713061455202</c:v>
                </c:pt>
                <c:pt idx="4572" formatCode="General">
                  <c:v>2.1410271153257101</c:v>
                </c:pt>
                <c:pt idx="4573" formatCode="General">
                  <c:v>2.1409829445484401</c:v>
                </c:pt>
                <c:pt idx="4574" formatCode="General">
                  <c:v>2.1409387934409998</c:v>
                </c:pt>
                <c:pt idx="4575" formatCode="General">
                  <c:v>2.1408946616350999</c:v>
                </c:pt>
                <c:pt idx="4576" formatCode="General">
                  <c:v>2.1408505487772098</c:v>
                </c:pt>
                <c:pt idx="4577" formatCode="General">
                  <c:v>2.1408064545386698</c:v>
                </c:pt>
                <c:pt idx="4578" formatCode="General">
                  <c:v>2.14076237862561</c:v>
                </c:pt>
                <c:pt idx="4579" formatCode="General">
                  <c:v>2.1407183207884399</c:v>
                </c:pt>
                <c:pt idx="4580" formatCode="General">
                  <c:v>2.1406742808310302</c:v>
                </c:pt>
                <c:pt idx="4581" formatCode="General">
                  <c:v>2.1406302586193799</c:v>
                </c:pt>
                <c:pt idx="4582" formatCode="General">
                  <c:v>2.14058625408979</c:v>
                </c:pt>
                <c:pt idx="4583" formatCode="General">
                  <c:v>2.14054226725646</c:v>
                </c:pt>
                <c:pt idx="4584" formatCode="General">
                  <c:v>2.1404982982184202</c:v>
                </c:pt>
                <c:pt idx="4585" formatCode="General">
                  <c:v>2.1404543471658402</c:v>
                </c:pt>
                <c:pt idx="4586" formatCode="General">
                  <c:v>2.14041041438561</c:v>
                </c:pt>
                <c:pt idx="4587" formatCode="General">
                  <c:v>2.1403665002661199</c:v>
                </c:pt>
                <c:pt idx="4588" formatCode="General">
                  <c:v>2.1403226053013298</c:v>
                </c:pt>
                <c:pt idx="4589" formatCode="General">
                  <c:v>2.1402787300939901</c:v>
                </c:pt>
                <c:pt idx="4590" formatCode="General">
                  <c:v>2.14023487535803</c:v>
                </c:pt>
                <c:pt idx="4591" formatCode="General">
                  <c:v>2.1401910419201502</c:v>
                </c:pt>
                <c:pt idx="4592" formatCode="General">
                  <c:v>2.1401472307205398</c:v>
                </c:pt>
                <c:pt idx="4593" formatCode="General">
                  <c:v>2.1401034428127201</c:v>
                </c:pt>
                <c:pt idx="4594" formatCode="General">
                  <c:v>2.1400596793626501</c:v>
                </c:pt>
                <c:pt idx="4595" formatCode="General">
                  <c:v>2.1400159416468698</c:v>
                </c:pt>
                <c:pt idx="4596" formatCode="General">
                  <c:v>2.13997223104995</c:v>
                </c:pt>
                <c:pt idx="4597" formatCode="General">
                  <c:v>2.1399285490610902</c:v>
                </c:pt>
                <c:pt idx="4598" formatCode="General">
                  <c:v>2.1398848972699902</c:v>
                </c:pt>
                <c:pt idx="4599" formatCode="General">
                  <c:v>2.1398412773619699</c:v>
                </c:pt>
                <c:pt idx="4600" formatCode="General">
                  <c:v>2.1397976911124701</c:v>
                </c:pt>
                <c:pt idx="4601" formatCode="General">
                  <c:v>2.13975414038081</c:v>
                </c:pt>
                <c:pt idx="4602" formatCode="General">
                  <c:v>2.1397106271034501</c:v>
                </c:pt>
                <c:pt idx="4603" formatCode="General">
                  <c:v>2.1396671532866698</c:v>
                </c:pt>
                <c:pt idx="4604" formatCode="General">
                  <c:v>2.1396237209987801</c:v>
                </c:pt>
                <c:pt idx="4605" formatCode="General">
                  <c:v>2.1395803323618701</c:v>
                </c:pt>
                <c:pt idx="4606" formatCode="General">
                  <c:v>2.1395369895432599</c:v>
                </c:pt>
                <c:pt idx="4607" formatCode="General">
                  <c:v>2.1394936947466099</c:v>
                </c:pt>
                <c:pt idx="4608" formatCode="General">
                  <c:v>2.1394504502027698</c:v>
                </c:pt>
                <c:pt idx="4609" formatCode="General">
                  <c:v>2.1394072581605199</c:v>
                </c:pt>
                <c:pt idx="4610" formatCode="General">
                  <c:v>2.1393641208771998</c:v>
                </c:pt>
                <c:pt idx="4611" formatCode="General">
                  <c:v>2.1393210406092602</c:v>
                </c:pt>
                <c:pt idx="4612" formatCode="General">
                  <c:v>2.13927801960289</c:v>
                </c:pt>
                <c:pt idx="4613" formatCode="General">
                  <c:v>2.1392350600847299</c:v>
                </c:pt>
                <c:pt idx="4614" formatCode="General">
                  <c:v>2.13919216425277</c:v>
                </c:pt>
                <c:pt idx="4615" formatCode="General">
                  <c:v>2.1391493342674699</c:v>
                </c:pt>
                <c:pt idx="4616" formatCode="General">
                  <c:v>2.1391065722431302</c:v>
                </c:pt>
                <c:pt idx="4617" formatCode="General">
                  <c:v>2.1390638802397</c:v>
                </c:pt>
                <c:pt idx="4618" formatCode="General">
                  <c:v>2.1390212602549301</c:v>
                </c:pt>
                <c:pt idx="4619" formatCode="General">
                  <c:v>2.13897871421698</c:v>
                </c:pt>
                <c:pt idx="4620" formatCode="General">
                  <c:v>2.1389362439776098</c:v>
                </c:pt>
                <c:pt idx="4621" formatCode="General">
                  <c:v>2.13889385130584</c:v>
                </c:pt>
                <c:pt idx="4622" formatCode="General">
                  <c:v>2.1388515378822701</c:v>
                </c:pt>
                <c:pt idx="4623" formatCode="General">
                  <c:v>2.1388093052939898</c:v>
                </c:pt>
                <c:pt idx="4624" formatCode="General">
                  <c:v>2.1387671550302101</c:v>
                </c:pt>
                <c:pt idx="4625" formatCode="General">
                  <c:v>2.1387250884785201</c:v>
                </c:pt>
                <c:pt idx="4626" formatCode="General">
                  <c:v>2.1386831069219299</c:v>
                </c:pt>
                <c:pt idx="4627" formatCode="General">
                  <c:v>2.13864121153658</c:v>
                </c:pt>
                <c:pt idx="4628" formatCode="General">
                  <c:v>2.1385994033902498</c:v>
                </c:pt>
                <c:pt idx="4629" formatCode="General">
                  <c:v>2.1385576834415798</c:v>
                </c:pt>
                <c:pt idx="4630" formatCode="General">
                  <c:v>2.1385160525400302</c:v>
                </c:pt>
                <c:pt idx="4631" formatCode="General">
                  <c:v>2.1384745114266801</c:v>
                </c:pt>
                <c:pt idx="4632" formatCode="General">
                  <c:v>2.1384330607356001</c:v>
                </c:pt>
                <c:pt idx="4633" formatCode="General">
                  <c:v>2.13839170099611</c:v>
                </c:pt>
                <c:pt idx="4634" formatCode="General">
                  <c:v>2.1383504326356202</c:v>
                </c:pt>
                <c:pt idx="4635" formatCode="General">
                  <c:v>2.13830925598322</c:v>
                </c:pt>
                <c:pt idx="4636" formatCode="General">
                  <c:v>2.1382681712738498</c:v>
                </c:pt>
                <c:pt idx="4637" formatCode="General">
                  <c:v>2.13822717865312</c:v>
                </c:pt>
                <c:pt idx="4638" formatCode="General">
                  <c:v>2.1381862781827401</c:v>
                </c:pt>
                <c:pt idx="4639" formatCode="General">
                  <c:v>2.1381454698463802</c:v>
                </c:pt>
                <c:pt idx="4640" formatCode="General">
                  <c:v>2.1381047535561</c:v>
                </c:pt>
                <c:pt idx="4641" formatCode="General">
                  <c:v>2.13806412915917</c:v>
                </c:pt>
                <c:pt idx="4642" formatCode="General">
                  <c:v>2.1380235964453398</c:v>
                </c:pt>
                <c:pt idx="4643" formatCode="General">
                  <c:v>2.1379831551542998</c:v>
                </c:pt>
                <c:pt idx="4644" formatCode="General">
                  <c:v>2.13794280498362</c:v>
                </c:pt>
                <c:pt idx="4645" formatCode="General">
                  <c:v>2.13790254559667</c:v>
                </c:pt>
                <c:pt idx="4646" formatCode="General">
                  <c:v>2.1378623766309199</c:v>
                </c:pt>
                <c:pt idx="4647" formatCode="General">
                  <c:v>2.1378222977061601</c:v>
                </c:pt>
                <c:pt idx="4648" formatCode="General">
                  <c:v>2.13778230843287</c:v>
                </c:pt>
                <c:pt idx="4649" formatCode="General">
                  <c:v>2.1377424084205101</c:v>
                </c:pt>
                <c:pt idx="4650" formatCode="General">
                  <c:v>2.1377027026159801</c:v>
                </c:pt>
                <c:pt idx="4651" formatCode="General">
                  <c:v>2.13766298234862</c:v>
                </c:pt>
                <c:pt idx="4652" formatCode="General">
                  <c:v>2.1376233502993398</c:v>
                </c:pt>
                <c:pt idx="4653" formatCode="General">
                  <c:v>2.1375838061553001</c:v>
                </c:pt>
                <c:pt idx="4654" formatCode="General">
                  <c:v>2.1375443496417899</c:v>
                </c:pt>
                <c:pt idx="4655" formatCode="General">
                  <c:v>2.1375049805292101</c:v>
                </c:pt>
                <c:pt idx="4656" formatCode="General">
                  <c:v>2.1374656986396201</c:v>
                </c:pt>
                <c:pt idx="4657" formatCode="General">
                  <c:v>2.1374265038528502</c:v>
                </c:pt>
                <c:pt idx="4658" formatCode="General">
                  <c:v>2.1373873961120902</c:v>
                </c:pt>
                <c:pt idx="4659" formatCode="General">
                  <c:v>2.1373483754289802</c:v>
                </c:pt>
                <c:pt idx="4660" formatCode="General">
                  <c:v>2.13730944188812</c:v>
                </c:pt>
                <c:pt idx="4661" formatCode="General">
                  <c:v>2.1372705956509899</c:v>
                </c:pt>
                <c:pt idx="4662" formatCode="General">
                  <c:v>2.13723183695928</c:v>
                </c:pt>
                <c:pt idx="4663" formatCode="General">
                  <c:v>2.1371931661375099</c:v>
                </c:pt>
                <c:pt idx="4664" formatCode="General">
                  <c:v>2.1371545835950698</c:v>
                </c:pt>
                <c:pt idx="4665" formatCode="General">
                  <c:v>2.1371160898275701</c:v>
                </c:pt>
                <c:pt idx="4666" formatCode="General">
                  <c:v>2.13707768541749</c:v>
                </c:pt>
                <c:pt idx="4667" formatCode="General">
                  <c:v>2.1370393710342301</c:v>
                </c:pt>
                <c:pt idx="4668" formatCode="General">
                  <c:v>2.1370011474334301</c:v>
                </c:pt>
                <c:pt idx="4669" formatCode="General">
                  <c:v>2.1369630154556498</c:v>
                </c:pt>
                <c:pt idx="4670" formatCode="General">
                  <c:v>2.1369249760244098</c:v>
                </c:pt>
                <c:pt idx="4671" formatCode="General">
                  <c:v>2.1368870301436198</c:v>
                </c:pt>
                <c:pt idx="4672" formatCode="General">
                  <c:v>2.1368491788943502</c:v>
                </c:pt>
                <c:pt idx="4673" formatCode="General">
                  <c:v>2.13681142343113</c:v>
                </c:pt>
                <c:pt idx="4674" formatCode="General">
                  <c:v>2.1367737649775602</c:v>
                </c:pt>
                <c:pt idx="4675" formatCode="General">
                  <c:v>2.1367362048215401</c:v>
                </c:pt>
                <c:pt idx="4676" formatCode="General">
                  <c:v>2.1366987443099501</c:v>
                </c:pt>
                <c:pt idx="4677" formatCode="General">
                  <c:v>2.1366613848428999</c:v>
                </c:pt>
                <c:pt idx="4678" formatCode="General">
                  <c:v>2.1366241278676399</c:v>
                </c:pt>
                <c:pt idx="4679" formatCode="General">
                  <c:v>2.1365869748720798</c:v>
                </c:pt>
                <c:pt idx="4680" formatCode="General">
                  <c:v>2.13654992737801</c:v>
                </c:pt>
                <c:pt idx="4681" formatCode="General">
                  <c:v>2.1365129869341102</c:v>
                </c:pt>
                <c:pt idx="4682" formatCode="General">
                  <c:v>2.1364761551087801</c:v>
                </c:pt>
                <c:pt idx="4683" formatCode="General">
                  <c:v>2.1364394334827601</c:v>
                </c:pt>
                <c:pt idx="4684" formatCode="General">
                  <c:v>2.1364028236417401</c:v>
                </c:pt>
                <c:pt idx="4685" formatCode="General">
                  <c:v>2.13636632716887</c:v>
                </c:pt>
                <c:pt idx="4686" formatCode="General">
                  <c:v>2.1363299456373701</c:v>
                </c:pt>
                <c:pt idx="4687" formatCode="General">
                  <c:v>2.1362936806031398</c:v>
                </c:pt>
                <c:pt idx="4688" formatCode="General">
                  <c:v>2.1362575335975298</c:v>
                </c:pt>
                <c:pt idx="4689" formatCode="General">
                  <c:v>2.1362215061202998</c:v>
                </c:pt>
                <c:pt idx="4690" formatCode="General">
                  <c:v>2.1361855996327601</c:v>
                </c:pt>
                <c:pt idx="4691" formatCode="General">
                  <c:v>2.1361498155512799</c:v>
                </c:pt>
                <c:pt idx="4692" formatCode="General">
                  <c:v>2.1361141552409499</c:v>
                </c:pt>
                <c:pt idx="4693" formatCode="General">
                  <c:v>2.1360786200098199</c:v>
                </c:pt>
                <c:pt idx="4694" formatCode="General">
                  <c:v>2.1360432111033401</c:v>
                </c:pt>
                <c:pt idx="4695" formatCode="General">
                  <c:v>2.1360079296993799</c:v>
                </c:pt>
                <c:pt idx="4696" formatCode="General">
                  <c:v>2.1359727769036398</c:v>
                </c:pt>
                <c:pt idx="4697" formatCode="General">
                  <c:v>2.1359377537455799</c:v>
                </c:pt>
                <c:pt idx="4698" formatCode="General">
                  <c:v>2.13590286117494</c:v>
                </c:pt>
                <c:pt idx="4699" formatCode="General">
                  <c:v>2.1358681000586599</c:v>
                </c:pt>
                <c:pt idx="4700" formatCode="General">
                  <c:v>2.1358334711785498</c:v>
                </c:pt>
                <c:pt idx="4701" formatCode="General">
                  <c:v>2.13579897522939</c:v>
                </c:pt>
                <c:pt idx="4702" formatCode="General">
                  <c:v>2.1357646128177099</c:v>
                </c:pt>
                <c:pt idx="4703" formatCode="General">
                  <c:v>2.1357303844611</c:v>
                </c:pt>
                <c:pt idx="4704" formatCode="General">
                  <c:v>2.1356962905882102</c:v>
                </c:pt>
                <c:pt idx="4705" formatCode="General">
                  <c:v>2.13566233153922</c:v>
                </c:pt>
                <c:pt idx="4706" formatCode="General">
                  <c:v>2.1356285075669699</c:v>
                </c:pt>
                <c:pt idx="4707" formatCode="General">
                  <c:v>2.1355948188386802</c:v>
                </c:pt>
                <c:pt idx="4708" formatCode="General">
                  <c:v>2.1355612654381702</c:v>
                </c:pt>
                <c:pt idx="4709" formatCode="General">
                  <c:v>2.1355278473686599</c:v>
                </c:pt>
                <c:pt idx="4710" formatCode="General">
                  <c:v>2.1354945645560499</c:v>
                </c:pt>
                <c:pt idx="4711" formatCode="General">
                  <c:v>2.1354614168527299</c:v>
                </c:pt>
                <c:pt idx="4712" formatCode="General">
                  <c:v>2.1354284040418201</c:v>
                </c:pt>
                <c:pt idx="4713" formatCode="General">
                  <c:v>2.1353955258418198</c:v>
                </c:pt>
                <c:pt idx="4714" formatCode="General">
                  <c:v>2.1353627819117098</c:v>
                </c:pt>
                <c:pt idx="4715" formatCode="General">
                  <c:v>2.1353301718563298</c:v>
                </c:pt>
                <c:pt idx="4716" formatCode="General">
                  <c:v>2.1352976952320901</c:v>
                </c:pt>
                <c:pt idx="4717" formatCode="General">
                  <c:v>2.1352653515529698</c:v>
                </c:pt>
                <c:pt idx="4718" formatCode="General">
                  <c:v>2.1352331402967399</c:v>
                </c:pt>
                <c:pt idx="4719" formatCode="General">
                  <c:v>2.1352010609112999</c:v>
                </c:pt>
                <c:pt idx="4720" formatCode="General">
                  <c:v>2.13516911282123</c:v>
                </c:pt>
                <c:pt idx="4721" formatCode="General">
                  <c:v>2.1351372954343399</c:v>
                </c:pt>
                <c:pt idx="4722" formatCode="General">
                  <c:v>2.1351056081483399</c:v>
                </c:pt>
                <c:pt idx="4723" formatCode="General">
                  <c:v>2.1350740503574102</c:v>
                </c:pt>
                <c:pt idx="4724" formatCode="General">
                  <c:v>2.1350426214587799</c:v>
                </c:pt>
                <c:pt idx="4725" formatCode="General">
                  <c:v>2.1350113208591401</c:v>
                </c:pt>
                <c:pt idx="4726" formatCode="General">
                  <c:v>2.13498014798094</c:v>
                </c:pt>
                <c:pt idx="4727" formatCode="General">
                  <c:v>2.1349491022684899</c:v>
                </c:pt>
                <c:pt idx="4728" formatCode="General">
                  <c:v>2.13491818319376</c:v>
                </c:pt>
                <c:pt idx="4729" formatCode="General">
                  <c:v>2.13488739026202</c:v>
                </c:pt>
                <c:pt idx="4730" formatCode="General">
                  <c:v>2.1348568316774101</c:v>
                </c:pt>
                <c:pt idx="4731" formatCode="General">
                  <c:v>2.1348262921415699</c:v>
                </c:pt>
                <c:pt idx="4732" formatCode="General">
                  <c:v>2.1347958775698301</c:v>
                </c:pt>
                <c:pt idx="4733" formatCode="General">
                  <c:v>2.1347655876504499</c:v>
                </c:pt>
                <c:pt idx="4734" formatCode="General">
                  <c:v>2.13473542212733</c:v>
                </c:pt>
                <c:pt idx="4735" formatCode="General">
                  <c:v>2.1347053808031502</c:v>
                </c:pt>
                <c:pt idx="4736" formatCode="General">
                  <c:v>2.1346754635420901</c:v>
                </c:pt>
                <c:pt idx="4737" formatCode="General">
                  <c:v>2.1346456702719698</c:v>
                </c:pt>
                <c:pt idx="4738" formatCode="General">
                  <c:v>2.1346160009859401</c:v>
                </c:pt>
                <c:pt idx="4739" formatCode="General">
                  <c:v>2.1345864557435599</c:v>
                </c:pt>
                <c:pt idx="4740" formatCode="General">
                  <c:v>2.1345570346714302</c:v>
                </c:pt>
                <c:pt idx="4741" formatCode="General">
                  <c:v>2.1345277379632699</c:v>
                </c:pt>
                <c:pt idx="4742" formatCode="General">
                  <c:v>2.13449856587942</c:v>
                </c:pt>
                <c:pt idx="4743" formatCode="General">
                  <c:v>2.1344695187458602</c:v>
                </c:pt>
                <c:pt idx="4744" formatCode="General">
                  <c:v>2.13444059695275</c:v>
                </c:pt>
                <c:pt idx="4745" formatCode="General">
                  <c:v>2.13441180095238</c:v>
                </c:pt>
                <c:pt idx="4746" formatCode="General">
                  <c:v>2.1343831312567301</c:v>
                </c:pt>
                <c:pt idx="4747" formatCode="General">
                  <c:v>2.1343545884345101</c:v>
                </c:pt>
                <c:pt idx="4748" formatCode="General">
                  <c:v>2.1343261731077998</c:v>
                </c:pt>
                <c:pt idx="4749" formatCode="General">
                  <c:v>2.1342978859482602</c:v>
                </c:pt>
                <c:pt idx="4750" formatCode="General">
                  <c:v>2.1342697276729998</c:v>
                </c:pt>
                <c:pt idx="4751" formatCode="General">
                  <c:v>2.1342416990400102</c:v>
                </c:pt>
                <c:pt idx="4752" formatCode="General">
                  <c:v>2.1342138008434</c:v>
                </c:pt>
                <c:pt idx="4753" formatCode="General">
                  <c:v>2.1341860339082799</c:v>
                </c:pt>
                <c:pt idx="4754" formatCode="General">
                  <c:v>2.13415839908546</c:v>
                </c:pt>
                <c:pt idx="4755" formatCode="General">
                  <c:v>2.1341308972458499</c:v>
                </c:pt>
                <c:pt idx="4756" formatCode="General">
                  <c:v>2.13410352927488</c:v>
                </c:pt>
                <c:pt idx="4757" formatCode="General">
                  <c:v>2.13407629606662</c:v>
                </c:pt>
                <c:pt idx="4758" formatCode="General">
                  <c:v>2.1340491985179599</c:v>
                </c:pt>
                <c:pt idx="4759" formatCode="General">
                  <c:v>2.1340222375226898</c:v>
                </c:pt>
                <c:pt idx="4760" formatCode="General">
                  <c:v>2.1339954139656299</c:v>
                </c:pt>
                <c:pt idx="4761" formatCode="General">
                  <c:v>2.1339687287168201</c:v>
                </c:pt>
                <c:pt idx="4762" formatCode="General">
                  <c:v>2.1339421826257499</c:v>
                </c:pt>
                <c:pt idx="4763" formatCode="General">
                  <c:v>2.1339157765158299</c:v>
                </c:pt>
                <c:pt idx="4764" formatCode="General">
                  <c:v>2.13388951117892</c:v>
                </c:pt>
                <c:pt idx="4765" formatCode="General">
                  <c:v>2.13386338737017</c:v>
                </c:pt>
                <c:pt idx="4766" formatCode="General">
                  <c:v>2.13383740580307</c:v>
                </c:pt>
                <c:pt idx="4767" formatCode="General">
                  <c:v>2.1338115671447899</c:v>
                </c:pt>
                <c:pt idx="4768" formatCode="General">
                  <c:v>2.1337858720118499</c:v>
                </c:pt>
                <c:pt idx="4769" formatCode="General">
                  <c:v>2.1337603209660698</c:v>
                </c:pt>
                <c:pt idx="4770" formatCode="General">
                  <c:v>2.13373491451105</c:v>
                </c:pt>
                <c:pt idx="4771" formatCode="General">
                  <c:v>2.13370965308884</c:v>
                </c:pt>
                <c:pt idx="4772" formatCode="General">
                  <c:v>2.13368453707721</c:v>
                </c:pt>
                <c:pt idx="4773" formatCode="General">
                  <c:v>2.13365956678724</c:v>
                </c:pt>
                <c:pt idx="4774" formatCode="General">
                  <c:v>2.13363474246139</c:v>
                </c:pt>
                <c:pt idx="4775" formatCode="General">
                  <c:v>2.1336100642720699</c:v>
                </c:pt>
                <c:pt idx="4776" formatCode="General">
                  <c:v>2.1335855323206201</c:v>
                </c:pt>
                <c:pt idx="4777" formatCode="General">
                  <c:v>2.1335611466367999</c:v>
                </c:pt>
                <c:pt idx="4778" formatCode="General">
                  <c:v>2.13353690717874</c:v>
                </c:pt>
                <c:pt idx="4779" formatCode="General">
                  <c:v>2.1335128138333701</c:v>
                </c:pt>
                <c:pt idx="4780" formatCode="General">
                  <c:v>2.1334888664173</c:v>
                </c:pt>
                <c:pt idx="4781" formatCode="General">
                  <c:v>2.1334650646781701</c:v>
                </c:pt>
                <c:pt idx="4782" formatCode="General">
                  <c:v>2.1334414082964299</c:v>
                </c:pt>
                <c:pt idx="4783" formatCode="General">
                  <c:v>2.1334178968875901</c:v>
                </c:pt>
                <c:pt idx="4784" formatCode="General">
                  <c:v>2.1333945300047898</c:v>
                </c:pt>
                <c:pt idx="4785" formatCode="General">
                  <c:v>2.13337130714189</c:v>
                </c:pt>
                <c:pt idx="4786" formatCode="General">
                  <c:v>2.1333482277367999</c:v>
                </c:pt>
                <c:pt idx="4787" formatCode="General">
                  <c:v>2.1333252911752001</c:v>
                </c:pt>
                <c:pt idx="4788" formatCode="General">
                  <c:v>2.1333024967946002</c:v>
                </c:pt>
                <c:pt idx="4789" formatCode="General">
                  <c:v>2.13327984388865</c:v>
                </c:pt>
                <c:pt idx="4790" formatCode="General">
                  <c:v>2.1332573317116599</c:v>
                </c:pt>
                <c:pt idx="4791" formatCode="General">
                  <c:v>2.1332349594834201</c:v>
                </c:pt>
                <c:pt idx="4792" formatCode="General">
                  <c:v>2.1332127263940901</c:v>
                </c:pt>
                <c:pt idx="4793" formatCode="General">
                  <c:v>2.1331906316093501</c:v>
                </c:pt>
                <c:pt idx="4794" formatCode="General">
                  <c:v>2.13316867427553</c:v>
                </c:pt>
                <c:pt idx="4795" formatCode="General">
                  <c:v>2.13314685352494</c:v>
                </c:pt>
                <c:pt idx="4796" formatCode="General">
                  <c:v>2.1331251684810799</c:v>
                </c:pt>
                <c:pt idx="4797" formatCode="General">
                  <c:v>2.13310361826397</c:v>
                </c:pt>
                <c:pt idx="4798" formatCode="General">
                  <c:v>2.1330822019953302</c:v>
                </c:pt>
                <c:pt idx="4799" formatCode="General">
                  <c:v>2.1330609188037801</c:v>
                </c:pt>
                <c:pt idx="4800" formatCode="General">
                  <c:v>2.1330397678297999</c:v>
                </c:pt>
                <c:pt idx="4801" formatCode="General">
                  <c:v>2.13301874823062</c:v>
                </c:pt>
                <c:pt idx="4802" formatCode="General">
                  <c:v>2.1329978591849099</c:v>
                </c:pt>
                <c:pt idx="4803" formatCode="General">
                  <c:v>2.13297709989719</c:v>
                </c:pt>
                <c:pt idx="4804" formatCode="General">
                  <c:v>2.1329564696020502</c:v>
                </c:pt>
                <c:pt idx="4805" formatCode="General">
                  <c:v>2.1329359675680402</c:v>
                </c:pt>
                <c:pt idx="4806" formatCode="General">
                  <c:v>2.13291559310131</c:v>
                </c:pt>
                <c:pt idx="4807" formatCode="General">
                  <c:v>2.13289534554883</c:v>
                </c:pt>
                <c:pt idx="4808" formatCode="General">
                  <c:v>2.1328752243013498</c:v>
                </c:pt>
                <c:pt idx="4809" formatCode="General">
                  <c:v>2.1328552287959202</c:v>
                </c:pt>
                <c:pt idx="4810" formatCode="General">
                  <c:v>2.1328354706137</c:v>
                </c:pt>
                <c:pt idx="4811" formatCode="General">
                  <c:v>2.1328157276141702</c:v>
                </c:pt>
                <c:pt idx="4812" formatCode="General">
                  <c:v>2.1327961090222698</c:v>
                </c:pt>
                <c:pt idx="4813" formatCode="General">
                  <c:v>2.1327766144790399</c:v>
                </c:pt>
                <c:pt idx="4814" formatCode="General">
                  <c:v>2.1327572436785198</c:v>
                </c:pt>
                <c:pt idx="4815" formatCode="General">
                  <c:v>2.1327379963678399</c:v>
                </c:pt>
                <c:pt idx="4816" formatCode="General">
                  <c:v>2.13271887234685</c:v>
                </c:pt>
                <c:pt idx="4817" formatCode="General">
                  <c:v>2.1326998714673402</c:v>
                </c:pt>
                <c:pt idx="4818" formatCode="General">
                  <c:v>2.1326809936319302</c:v>
                </c:pt>
                <c:pt idx="4819" formatCode="General">
                  <c:v>2.1326622387924399</c:v>
                </c:pt>
                <c:pt idx="4820" formatCode="General">
                  <c:v>2.1326436069479699</c:v>
                </c:pt>
                <c:pt idx="4821" formatCode="General">
                  <c:v>2.1326250981425598</c:v>
                </c:pt>
                <c:pt idx="4822" formatCode="General">
                  <c:v>2.1326067124625601</c:v>
                </c:pt>
                <c:pt idx="4823" formatCode="General">
                  <c:v>2.1325884500336101</c:v>
                </c:pt>
                <c:pt idx="4824" formatCode="General">
                  <c:v>2.13257031101735</c:v>
                </c:pt>
                <c:pt idx="4825" formatCode="General">
                  <c:v>2.13255229560786</c:v>
                </c:pt>
                <c:pt idx="4826" formatCode="General">
                  <c:v>2.1325344040278398</c:v>
                </c:pt>
                <c:pt idx="4827" formatCode="General">
                  <c:v>2.1325166365245498</c:v>
                </c:pt>
                <c:pt idx="4828" formatCode="General">
                  <c:v>2.13249899336564</c:v>
                </c:pt>
                <c:pt idx="4829" formatCode="General">
                  <c:v>2.1324814748346901</c:v>
                </c:pt>
                <c:pt idx="4830" formatCode="General">
                  <c:v>2.1324640812267699</c:v>
                </c:pt>
                <c:pt idx="4831" formatCode="General">
                  <c:v>2.1324468128438099</c:v>
                </c:pt>
                <c:pt idx="4832" formatCode="General">
                  <c:v>2.1324296699899299</c:v>
                </c:pt>
                <c:pt idx="4833" formatCode="General">
                  <c:v>2.1324126529668002</c:v>
                </c:pt>
                <c:pt idx="4834" formatCode="General">
                  <c:v>2.1323957620689402</c:v>
                </c:pt>
                <c:pt idx="4835" formatCode="General">
                  <c:v>2.1323789975791101</c:v>
                </c:pt>
                <c:pt idx="4836" formatCode="General">
                  <c:v>2.1323623597637602</c:v>
                </c:pt>
                <c:pt idx="4837" formatCode="General">
                  <c:v>2.1323458488685998</c:v>
                </c:pt>
                <c:pt idx="4838" formatCode="General">
                  <c:v>2.1323294651143101</c:v>
                </c:pt>
                <c:pt idx="4839" formatCode="General">
                  <c:v>2.1323132086924099</c:v>
                </c:pt>
                <c:pt idx="4840" formatCode="General">
                  <c:v>2.1322970797613401</c:v>
                </c:pt>
                <c:pt idx="4841" formatCode="General">
                  <c:v>2.1322810784427499</c:v>
                </c:pt>
                <c:pt idx="4842" formatCode="General">
                  <c:v>2.1322652048181299</c:v>
                </c:pt>
                <c:pt idx="4843" formatCode="General">
                  <c:v>2.1322494589255401</c:v>
                </c:pt>
                <c:pt idx="4844" formatCode="General">
                  <c:v>2.1322338407568302</c:v>
                </c:pt>
                <c:pt idx="4845" formatCode="General">
                  <c:v>2.1322183502550498</c:v>
                </c:pt>
                <c:pt idx="4846" formatCode="General">
                  <c:v>2.1322029873122599</c:v>
                </c:pt>
                <c:pt idx="4847" formatCode="General">
                  <c:v>2.1321877517676402</c:v>
                </c:pt>
                <c:pt idx="4848" formatCode="General">
                  <c:v>2.13217264340597</c:v>
                </c:pt>
                <c:pt idx="4849" formatCode="General">
                  <c:v>2.1321576619565401</c:v>
                </c:pt>
                <c:pt idx="4850" formatCode="General">
                  <c:v>2.1321428070923201</c:v>
                </c:pt>
                <c:pt idx="4851" formatCode="General">
                  <c:v>2.1321280784296301</c:v>
                </c:pt>
                <c:pt idx="4852" formatCode="General">
                  <c:v>2.13211347552806</c:v>
                </c:pt>
                <c:pt idx="4853" formatCode="General">
                  <c:v>2.1320989978909299</c:v>
                </c:pt>
                <c:pt idx="4854" formatCode="General">
                  <c:v>2.1320846449659099</c:v>
                </c:pt>
                <c:pt idx="4855" formatCode="General">
                  <c:v>2.13207041614625</c:v>
                </c:pt>
                <c:pt idx="4856" formatCode="General">
                  <c:v>2.1320563107721</c:v>
                </c:pt>
                <c:pt idx="4857" formatCode="General">
                  <c:v>2.1320423281324401</c:v>
                </c:pt>
                <c:pt idx="4858" formatCode="General">
                  <c:v>2.1320284674671099</c:v>
                </c:pt>
                <c:pt idx="4859" formatCode="General">
                  <c:v>2.13201472796929</c:v>
                </c:pt>
                <c:pt idx="4860" formatCode="General">
                  <c:v>2.1320011087882298</c:v>
                </c:pt>
                <c:pt idx="4861" formatCode="General">
                  <c:v>2.1319876090322101</c:v>
                </c:pt>
                <c:pt idx="4862" formatCode="General">
                  <c:v>2.1319742277718499</c:v>
                </c:pt>
                <c:pt idx="4863" formatCode="General">
                  <c:v>2.13196096404352</c:v>
                </c:pt>
                <c:pt idx="4864" formatCode="General">
                  <c:v>2.1319478168530401</c:v>
                </c:pt>
                <c:pt idx="4865" formatCode="General">
                  <c:v>2.1319347851794999</c:v>
                </c:pt>
                <c:pt idx="4866" formatCode="General">
                  <c:v>2.1319218679792402</c:v>
                </c:pt>
                <c:pt idx="4867" formatCode="General">
                  <c:v>2.1319090641899399</c:v>
                </c:pt>
                <c:pt idx="4868" formatCode="General">
                  <c:v>2.1318963727348001</c:v>
                </c:pt>
                <c:pt idx="4869" formatCode="General">
                  <c:v>2.13188379252674</c:v>
                </c:pt>
                <c:pt idx="4870" formatCode="General">
                  <c:v>2.13187132247266</c:v>
                </c:pt>
                <c:pt idx="4871" formatCode="General">
                  <c:v>2.1318589614776799</c:v>
                </c:pt>
                <c:pt idx="4872" formatCode="General">
                  <c:v>2.13184670844932</c:v>
                </c:pt>
                <c:pt idx="4873" formatCode="General">
                  <c:v>2.1318345623016302</c:v>
                </c:pt>
                <c:pt idx="4874" formatCode="General">
                  <c:v>2.1318225219592302</c:v>
                </c:pt>
                <c:pt idx="4875" formatCode="General">
                  <c:v>2.1318105863611998</c:v>
                </c:pt>
                <c:pt idx="4876" formatCode="General">
                  <c:v>2.1317987544648198</c:v>
                </c:pt>
                <c:pt idx="4877" formatCode="General">
                  <c:v>2.1317870252491602</c:v>
                </c:pt>
                <c:pt idx="4878" formatCode="General">
                  <c:v>2.1317753977184299</c:v>
                </c:pt>
                <c:pt idx="4879" formatCode="General">
                  <c:v>2.1317638709051199</c:v>
                </c:pt>
                <c:pt idx="4880" formatCode="General">
                  <c:v>2.1317524438728901</c:v>
                </c:pt>
                <c:pt idx="4881" formatCode="General">
                  <c:v>2.1317411157191901</c:v>
                </c:pt>
                <c:pt idx="4882" formatCode="General">
                  <c:v>2.1317298855776001</c:v>
                </c:pt>
                <c:pt idx="4883" formatCode="General">
                  <c:v>2.13171875261986</c:v>
                </c:pt>
                <c:pt idx="4884" formatCode="General">
                  <c:v>2.1317077160576199</c:v>
                </c:pt>
                <c:pt idx="4885" formatCode="General">
                  <c:v>2.1316967751438098</c:v>
                </c:pt>
                <c:pt idx="4886" formatCode="General">
                  <c:v>2.13168592917375</c:v>
                </c:pt>
                <c:pt idx="4887" formatCode="General">
                  <c:v>2.1316751774858602</c:v>
                </c:pt>
                <c:pt idx="4888" formatCode="General">
                  <c:v>2.13166451946207</c:v>
                </c:pt>
                <c:pt idx="4889" formatCode="General">
                  <c:v>2.1316539545278799</c:v>
                </c:pt>
                <c:pt idx="4890" formatCode="General">
                  <c:v>2.1316435977839401</c:v>
                </c:pt>
                <c:pt idx="4891" formatCode="General">
                  <c:v>2.1316332200746801</c:v>
                </c:pt>
                <c:pt idx="4892" formatCode="General">
                  <c:v>2.1316229340474102</c:v>
                </c:pt>
                <c:pt idx="4893" formatCode="General">
                  <c:v>2.1316127392971702</c:v>
                </c:pt>
                <c:pt idx="4894" formatCode="General">
                  <c:v>2.13160263545794</c:v>
                </c:pt>
                <c:pt idx="4895" formatCode="General">
                  <c:v>2.1315926222007802</c:v>
                </c:pt>
                <c:pt idx="4896" formatCode="General">
                  <c:v>2.1315826992317102</c:v>
                </c:pt>
                <c:pt idx="4897" formatCode="General">
                  <c:v>2.1315728662893001</c:v>
                </c:pt>
                <c:pt idx="4898" formatCode="General">
                  <c:v>2.13156312314204</c:v>
                </c:pt>
                <c:pt idx="4899" formatCode="General">
                  <c:v>2.1315534695854801</c:v>
                </c:pt>
                <c:pt idx="4900" formatCode="General">
                  <c:v>2.1315439054391598</c:v>
                </c:pt>
                <c:pt idx="4901" formatCode="General">
                  <c:v>2.1315344305434198</c:v>
                </c:pt>
                <c:pt idx="4902" formatCode="General">
                  <c:v>2.13152504475593</c:v>
                </c:pt>
                <c:pt idx="4903" formatCode="General">
                  <c:v>2.1315157479482698</c:v>
                </c:pt>
                <c:pt idx="4904" formatCode="General">
                  <c:v>2.1315065400022801</c:v>
                </c:pt>
                <c:pt idx="4905" formatCode="General">
                  <c:v>2.1314974208063702</c:v>
                </c:pt>
                <c:pt idx="4906" formatCode="General">
                  <c:v>2.1314883902517998</c:v>
                </c:pt>
                <c:pt idx="4907" formatCode="General">
                  <c:v>2.1314794482289701</c:v>
                </c:pt>
                <c:pt idx="4908" formatCode="General">
                  <c:v>2.1314705946236301</c:v>
                </c:pt>
                <c:pt idx="4909" formatCode="General">
                  <c:v>2.1314618293132299</c:v>
                </c:pt>
                <c:pt idx="4910" formatCode="General">
                  <c:v>2.13145315216327</c:v>
                </c:pt>
                <c:pt idx="4911" formatCode="General">
                  <c:v>2.13144456302373</c:v>
                </c:pt>
                <c:pt idx="4912" formatCode="General">
                  <c:v>2.1314360617256898</c:v>
                </c:pt>
                <c:pt idx="4913" formatCode="General">
                  <c:v>2.1314276480780099</c:v>
                </c:pt>
                <c:pt idx="4914" formatCode="General">
                  <c:v>2.1314193218641999</c:v>
                </c:pt>
                <c:pt idx="4915" formatCode="General">
                  <c:v>2.1314110828394601</c:v>
                </c:pt>
                <c:pt idx="4916" formatCode="General">
                  <c:v>2.1314029307279898</c:v>
                </c:pt>
                <c:pt idx="4917" formatCode="General">
                  <c:v>2.13139486522044</c:v>
                </c:pt>
                <c:pt idx="4918" formatCode="General">
                  <c:v>2.1313868859716099</c:v>
                </c:pt>
                <c:pt idx="4919" formatCode="General">
                  <c:v>2.1313789925984699</c:v>
                </c:pt>
                <c:pt idx="4920" formatCode="General">
                  <c:v>2.1313711846783998</c:v>
                </c:pt>
                <c:pt idx="4921" formatCode="General">
                  <c:v>2.13136346174768</c:v>
                </c:pt>
                <c:pt idx="4922" formatCode="General">
                  <c:v>2.13135582330034</c:v>
                </c:pt>
                <c:pt idx="4923" formatCode="General">
                  <c:v>2.1313482687872698</c:v>
                </c:pt>
                <c:pt idx="4924" formatCode="General">
                  <c:v>2.1313407976156298</c:v>
                </c:pt>
                <c:pt idx="4925" formatCode="General">
                  <c:v>2.1313334091485401</c:v>
                </c:pt>
                <c:pt idx="4926" formatCode="General">
                  <c:v>2.13132610270514</c:v>
                </c:pt>
                <c:pt idx="4927" formatCode="General">
                  <c:v>2.13131887756091</c:v>
                </c:pt>
                <c:pt idx="4928" formatCode="General">
                  <c:v>2.1313117329482698</c:v>
                </c:pt>
                <c:pt idx="4929" formatCode="General">
                  <c:v>2.1313046680575001</c:v>
                </c:pt>
                <c:pt idx="4930" formatCode="General">
                  <c:v>2.1312976820379701</c:v>
                </c:pt>
                <c:pt idx="4931" formatCode="General">
                  <c:v>2.1312907739995901</c:v>
                </c:pt>
                <c:pt idx="4932" formatCode="General">
                  <c:v>2.1312839430145698</c:v>
                </c:pt>
                <c:pt idx="4933" formatCode="General">
                  <c:v>2.1312771881193799</c:v>
                </c:pt>
                <c:pt idx="4934" formatCode="General">
                  <c:v>2.13127050831701</c:v>
                </c:pt>
                <c:pt idx="4935" formatCode="General">
                  <c:v>2.1312639025793998</c:v>
                </c:pt>
                <c:pt idx="4936" formatCode="General">
                  <c:v>2.1312573698500499</c:v>
                </c:pt>
                <c:pt idx="4937" formatCode="General">
                  <c:v>2.1312509090468899</c:v>
                </c:pt>
                <c:pt idx="4938" formatCode="General">
                  <c:v>2.1312445190652101</c:v>
                </c:pt>
                <c:pt idx="4939" formatCode="General">
                  <c:v>2.1312381987807898</c:v>
                </c:pt>
                <c:pt idx="4940" formatCode="General">
                  <c:v>2.1312319470531298</c:v>
                </c:pt>
                <c:pt idx="4941" formatCode="General">
                  <c:v>2.1312257627287501</c:v>
                </c:pt>
                <c:pt idx="4942" formatCode="General">
                  <c:v>2.1312196446445899</c:v>
                </c:pt>
                <c:pt idx="4943" formatCode="General">
                  <c:v>2.1312135916313801</c:v>
                </c:pt>
                <c:pt idx="4944" formatCode="General">
                  <c:v>2.13120760251712</c:v>
                </c:pt>
                <c:pt idx="4945" formatCode="General">
                  <c:v>2.1312016761305101</c:v>
                </c:pt>
                <c:pt idx="4946" formatCode="General">
                  <c:v>2.1311958113042899</c:v>
                </c:pt>
                <c:pt idx="4947" formatCode="General">
                  <c:v>2.1311900068786298</c:v>
                </c:pt>
                <c:pt idx="4948" formatCode="General">
                  <c:v>2.1311842617043402</c:v>
                </c:pt>
                <c:pt idx="4949" formatCode="General">
                  <c:v>2.1311785746460599</c:v>
                </c:pt>
                <c:pt idx="4950" formatCode="General">
                  <c:v>2.1311729445852499</c:v>
                </c:pt>
                <c:pt idx="4951" formatCode="General">
                  <c:v>2.13116737042311</c:v>
                </c:pt>
                <c:pt idx="4952" formatCode="General">
                  <c:v>2.1311618510832302</c:v>
                </c:pt>
                <c:pt idx="4953" formatCode="General">
                  <c:v>2.1311563855142102</c:v>
                </c:pt>
                <c:pt idx="4954" formatCode="General">
                  <c:v>2.1311509726918998</c:v>
                </c:pt>
                <c:pt idx="4955" formatCode="General">
                  <c:v>2.1311456116215401</c:v>
                </c:pt>
                <c:pt idx="4956" formatCode="General">
                  <c:v>2.1311403013396801</c:v>
                </c:pt>
                <c:pt idx="4957" formatCode="General">
                  <c:v>2.1311350409157601</c:v>
                </c:pt>
                <c:pt idx="4958" formatCode="General">
                  <c:v>2.1311298294535201</c:v>
                </c:pt>
                <c:pt idx="4959" formatCode="General">
                  <c:v>2.1311246660921501</c:v>
                </c:pt>
                <c:pt idx="4960" formatCode="General">
                  <c:v>2.1311195500070901</c:v>
                </c:pt>
                <c:pt idx="4961" formatCode="General">
                  <c:v>2.1311144804106599</c:v>
                </c:pt>
                <c:pt idx="4962" formatCode="General">
                  <c:v>2.1311094565523598</c:v>
                </c:pt>
                <c:pt idx="4963" formatCode="General">
                  <c:v>2.1311044777189099</c:v>
                </c:pt>
                <c:pt idx="4964" formatCode="General">
                  <c:v>2.1310995432339901</c:v>
                </c:pt>
                <c:pt idx="4965" formatCode="General">
                  <c:v>2.1310946524577501</c:v>
                </c:pt>
                <c:pt idx="4966" formatCode="General">
                  <c:v>2.13108980478605</c:v>
                </c:pt>
                <c:pt idx="4967" formatCode="General">
                  <c:v>2.1310849996494201</c:v>
                </c:pt>
                <c:pt idx="4968" formatCode="General">
                  <c:v>2.1310802365117598</c:v>
                </c:pt>
                <c:pt idx="4969" formatCode="General">
                  <c:v>2.13107563150938</c:v>
                </c:pt>
                <c:pt idx="4970" formatCode="General">
                  <c:v>2.1310709535073502</c:v>
                </c:pt>
                <c:pt idx="4971" formatCode="General">
                  <c:v>2.1310663161396</c:v>
                </c:pt>
                <c:pt idx="4972" formatCode="General">
                  <c:v>2.1310617189876502</c:v>
                </c:pt>
                <c:pt idx="4973" formatCode="General">
                  <c:v>2.1310571616568099</c:v>
                </c:pt>
                <c:pt idx="4974" formatCode="General">
                  <c:v>2.1310526437736401</c:v>
                </c:pt>
                <c:pt idx="4975" formatCode="General">
                  <c:v>2.1310481649834001</c:v>
                </c:pt>
                <c:pt idx="4976" formatCode="General">
                  <c:v>2.1310437249472201</c:v>
                </c:pt>
                <c:pt idx="4977" formatCode="General">
                  <c:v>2.1310393233393201</c:v>
                </c:pt>
                <c:pt idx="4978" formatCode="General">
                  <c:v>2.1310349598440901</c:v>
                </c:pt>
                <c:pt idx="4979" formatCode="General">
                  <c:v>2.1310306341530398</c:v>
                </c:pt>
                <c:pt idx="4980" formatCode="General">
                  <c:v>2.1310263459618701</c:v>
                </c:pt>
                <c:pt idx="4981" formatCode="General">
                  <c:v>2.1310220949673901</c:v>
                </c:pt>
                <c:pt idx="4982" formatCode="General">
                  <c:v>2.1310178808645199</c:v>
                </c:pt>
                <c:pt idx="4983" formatCode="General">
                  <c:v>2.1310137033432701</c:v>
                </c:pt>
                <c:pt idx="4984" formatCode="General">
                  <c:v>2.13100956208587</c:v>
                </c:pt>
                <c:pt idx="4985" formatCode="General">
                  <c:v>2.1310054567638299</c:v>
                </c:pt>
                <c:pt idx="4986" formatCode="General">
                  <c:v>2.13100138703521</c:v>
                </c:pt>
                <c:pt idx="4987" formatCode="General">
                  <c:v>2.1309973525419799</c:v>
                </c:pt>
                <c:pt idx="4988" formatCode="General">
                  <c:v>2.1309933529074598</c:v>
                </c:pt>
                <c:pt idx="4989" formatCode="General">
                  <c:v>2.1309893877339698</c:v>
                </c:pt>
                <c:pt idx="4990" formatCode="General">
                  <c:v>2.1309854566006101</c:v>
                </c:pt>
                <c:pt idx="4991" formatCode="General">
                  <c:v>2.1309815590612602</c:v>
                </c:pt>
                <c:pt idx="4992" formatCode="General">
                  <c:v>2.1309776946427199</c:v>
                </c:pt>
                <c:pt idx="4993" formatCode="General">
                  <c:v>2.1309738628430899</c:v>
                </c:pt>
                <c:pt idx="4994" formatCode="General">
                  <c:v>2.13097006313042</c:v>
                </c:pt>
                <c:pt idx="4995" formatCode="General">
                  <c:v>2.1309662949414601</c:v>
                </c:pt>
                <c:pt idx="4996" formatCode="General">
                  <c:v>2.13096255768076</c:v>
                </c:pt>
                <c:pt idx="4997" formatCode="General">
                  <c:v>2.1309588507199901</c:v>
                </c:pt>
                <c:pt idx="4998" formatCode="General">
                  <c:v>2.1309551733974099</c:v>
                </c:pt>
                <c:pt idx="4999" formatCode="General">
                  <c:v>2.1309515250177702</c:v>
                </c:pt>
                <c:pt idx="5000" formatCode="General">
                  <c:v>2.1309479048522699</c:v>
                </c:pt>
                <c:pt idx="5001" formatCode="General">
                  <c:v>2.1309443121388698</c:v>
                </c:pt>
                <c:pt idx="5002" formatCode="General">
                  <c:v>2.1309407460828198</c:v>
                </c:pt>
                <c:pt idx="5003" formatCode="General">
                  <c:v>2.1309372058574398</c:v>
                </c:pt>
                <c:pt idx="5004" formatCode="General">
                  <c:v>2.13093369060508</c:v>
                </c:pt>
                <c:pt idx="5005" formatCode="General">
                  <c:v>2.1309301994383998</c:v>
                </c:pt>
                <c:pt idx="5006" formatCode="General">
                  <c:v>2.1309267314417299</c:v>
                </c:pt>
                <c:pt idx="5007" formatCode="General">
                  <c:v>2.1309232856728002</c:v>
                </c:pt>
                <c:pt idx="5008" formatCode="General">
                  <c:v>2.1309198611644802</c:v>
                </c:pt>
                <c:pt idx="5009" formatCode="General">
                  <c:v>2.1309164569268302</c:v>
                </c:pt>
                <c:pt idx="5010" formatCode="General">
                  <c:v>2.1309130719492502</c:v>
                </c:pt>
                <c:pt idx="5011" formatCode="General">
                  <c:v>2.1309097052027801</c:v>
                </c:pt>
                <c:pt idx="5012" formatCode="General">
                  <c:v>2.13090635564255</c:v>
                </c:pt>
                <c:pt idx="5013" formatCode="General">
                  <c:v>2.1309030222103198</c:v>
                </c:pt>
                <c:pt idx="5014" formatCode="General">
                  <c:v>2.1308997038370898</c:v>
                </c:pt>
                <c:pt idx="5015" formatCode="General">
                  <c:v>2.1308963994458501</c:v>
                </c:pt>
                <c:pt idx="5016" formatCode="General">
                  <c:v>2.1308931079542801</c:v>
                </c:pt>
                <c:pt idx="5017" formatCode="General">
                  <c:v>2.1308898282775699</c:v>
                </c:pt>
                <c:pt idx="5018" formatCode="General">
                  <c:v>2.1308865593312398</c:v>
                </c:pt>
                <c:pt idx="5019" formatCode="General">
                  <c:v>2.13088330003389</c:v>
                </c:pt>
                <c:pt idx="5020" formatCode="General">
                  <c:v>2.1308800493099702</c:v>
                </c:pt>
                <c:pt idx="5021" formatCode="General">
                  <c:v>2.1308768060925001</c:v>
                </c:pt>
                <c:pt idx="5022" formatCode="General">
                  <c:v>2.1308735693257401</c:v>
                </c:pt>
                <c:pt idx="5023" formatCode="General">
                  <c:v>2.1308703379677301</c:v>
                </c:pt>
                <c:pt idx="5024" formatCode="General">
                  <c:v>2.1308671109927202</c:v>
                </c:pt>
                <c:pt idx="5025" formatCode="General">
                  <c:v>2.1308638873935699</c:v>
                </c:pt>
                <c:pt idx="5026" formatCode="General">
                  <c:v>2.1308606661838998</c:v>
                </c:pt>
                <c:pt idx="5027" formatCode="General">
                  <c:v>2.1308574464001802</c:v>
                </c:pt>
                <c:pt idx="5028" formatCode="General">
                  <c:v>2.13085422710357</c:v>
                </c:pt>
                <c:pt idx="5029" formatCode="General">
                  <c:v>2.13085100738166</c:v>
                </c:pt>
                <c:pt idx="5030" formatCode="General">
                  <c:v>2.1308477863499902</c:v>
                </c:pt>
                <c:pt idx="5031" formatCode="General">
                  <c:v>2.1308445631533601</c:v>
                </c:pt>
                <c:pt idx="5032" formatCode="General">
                  <c:v>2.1308413369669301</c:v>
                </c:pt>
                <c:pt idx="5033" formatCode="General">
                  <c:v>2.1308381069971598</c:v>
                </c:pt>
                <c:pt idx="5034" formatCode="General">
                  <c:v>2.13083487248243</c:v>
                </c:pt>
                <c:pt idx="5035" formatCode="General">
                  <c:v>2.1308316326935701</c:v>
                </c:pt>
                <c:pt idx="5036" formatCode="General">
                  <c:v>2.1308283869340401</c:v>
                </c:pt>
                <c:pt idx="5037" formatCode="General">
                  <c:v>2.13082513453997</c:v>
                </c:pt>
                <c:pt idx="5038" formatCode="General">
                  <c:v>2.1308218748799201</c:v>
                </c:pt>
                <c:pt idx="5039" formatCode="General">
                  <c:v>2.1308186073544801</c:v>
                </c:pt>
                <c:pt idx="5040" formatCode="General">
                  <c:v>2.1308153313956</c:v>
                </c:pt>
                <c:pt idx="5041" formatCode="General">
                  <c:v>2.1308120464657501</c:v>
                </c:pt>
                <c:pt idx="5042" formatCode="General">
                  <c:v>2.13080875205682</c:v>
                </c:pt>
                <c:pt idx="5043" formatCode="General">
                  <c:v>2.1308054476888998</c:v>
                </c:pt>
                <c:pt idx="5044" formatCode="General">
                  <c:v>2.1308021329088498</c:v>
                </c:pt>
                <c:pt idx="5045" formatCode="General">
                  <c:v>2.1307988072886701</c:v>
                </c:pt>
                <c:pt idx="5046" formatCode="General">
                  <c:v>2.1307954704237502</c:v>
                </c:pt>
                <c:pt idx="5047" formatCode="General">
                  <c:v>2.1307921219309098</c:v>
                </c:pt>
                <c:pt idx="5048" formatCode="General">
                  <c:v>2.13078876144646</c:v>
                </c:pt>
                <c:pt idx="5049" formatCode="General">
                  <c:v>2.1307855088903498</c:v>
                </c:pt>
                <c:pt idx="5050" formatCode="General">
                  <c:v>2.1307821261000801</c:v>
                </c:pt>
                <c:pt idx="5051" formatCode="General">
                  <c:v>2.1307787303826902</c:v>
                </c:pt>
                <c:pt idx="5052" formatCode="General">
                  <c:v>2.1307753214310798</c:v>
                </c:pt>
                <c:pt idx="5053" formatCode="General">
                  <c:v>2.13077189894602</c:v>
                </c:pt>
                <c:pt idx="5054" formatCode="General">
                  <c:v>2.13076846263366</c:v>
                </c:pt>
                <c:pt idx="5055" formatCode="General">
                  <c:v>2.1307650122030601</c:v>
                </c:pt>
                <c:pt idx="5056" formatCode="General">
                  <c:v>2.1307615473636998</c:v>
                </c:pt>
                <c:pt idx="5057" formatCode="General">
                  <c:v>2.1307580678230398</c:v>
                </c:pt>
                <c:pt idx="5058" formatCode="General">
                  <c:v>2.1307545732841402</c:v>
                </c:pt>
                <c:pt idx="5059" formatCode="General">
                  <c:v>2.1307510634432698</c:v>
                </c:pt>
                <c:pt idx="5060" formatCode="General">
                  <c:v>2.1307475379876699</c:v>
                </c:pt>
                <c:pt idx="5061" formatCode="General">
                  <c:v>2.1307439965933699</c:v>
                </c:pt>
                <c:pt idx="5062" formatCode="General">
                  <c:v>2.1307404389231399</c:v>
                </c:pt>
                <c:pt idx="5063" formatCode="General">
                  <c:v>2.1307368646245299</c:v>
                </c:pt>
                <c:pt idx="5064" formatCode="General">
                  <c:v>2.1307332733281101</c:v>
                </c:pt>
                <c:pt idx="5065" formatCode="General">
                  <c:v>2.1307296646457399</c:v>
                </c:pt>
                <c:pt idx="5066" formatCode="General">
                  <c:v>2.1307260381691799</c:v>
                </c:pt>
                <c:pt idx="5067" formatCode="General">
                  <c:v>2.1307223934686901</c:v>
                </c:pt>
                <c:pt idx="5068" formatCode="General">
                  <c:v>2.1307187300919099</c:v>
                </c:pt>
                <c:pt idx="5069" formatCode="General">
                  <c:v>2.1307150475629402</c:v>
                </c:pt>
                <c:pt idx="5070" formatCode="General">
                  <c:v>2.1307113453815401</c:v>
                </c:pt>
                <c:pt idx="5071" formatCode="General">
                  <c:v>2.1307076230225901</c:v>
                </c:pt>
                <c:pt idx="5072" formatCode="General">
                  <c:v>2.1307038799357199</c:v>
                </c:pt>
                <c:pt idx="5073" formatCode="General">
                  <c:v>2.1307001155451601</c:v>
                </c:pt>
                <c:pt idx="5074" formatCode="General">
                  <c:v>2.13069632924979</c:v>
                </c:pt>
                <c:pt idx="5075" formatCode="General">
                  <c:v>2.1306925204233602</c:v>
                </c:pt>
                <c:pt idx="5076" formatCode="General">
                  <c:v>2.1306886884149598</c:v>
                </c:pt>
                <c:pt idx="5077" formatCode="General">
                  <c:v>2.1306848325496799</c:v>
                </c:pt>
                <c:pt idx="5078" formatCode="General">
                  <c:v>2.1306809521294099</c:v>
                </c:pt>
                <c:pt idx="5079" formatCode="General">
                  <c:v>2.1306770464338598</c:v>
                </c:pt>
                <c:pt idx="5080" formatCode="General">
                  <c:v>2.1306731147217399</c:v>
                </c:pt>
                <c:pt idx="5081" formatCode="General">
                  <c:v>2.13066915623217</c:v>
                </c:pt>
                <c:pt idx="5082" formatCode="General">
                  <c:v>2.1306651701860999</c:v>
                </c:pt>
                <c:pt idx="5083" formatCode="General">
                  <c:v>2.1306611557880699</c:v>
                </c:pt>
                <c:pt idx="5084" formatCode="General">
                  <c:v>2.1306571122278801</c:v>
                </c:pt>
                <c:pt idx="5085" formatCode="General">
                  <c:v>2.1306530386825902</c:v>
                </c:pt>
                <c:pt idx="5086" formatCode="General">
                  <c:v>2.13064893431849</c:v>
                </c:pt>
                <c:pt idx="5087" formatCode="General">
                  <c:v>2.13064479829315</c:v>
                </c:pt>
                <c:pt idx="5088" formatCode="General">
                  <c:v>2.1306406297576901</c:v>
                </c:pt>
                <c:pt idx="5089" formatCode="General">
                  <c:v>2.1306364278588998</c:v>
                </c:pt>
                <c:pt idx="5090" formatCode="General">
                  <c:v>2.13063219174157</c:v>
                </c:pt>
                <c:pt idx="5091" formatCode="General">
                  <c:v>2.1306279205507699</c:v>
                </c:pt>
                <c:pt idx="5092" formatCode="General">
                  <c:v>2.1306236134341301</c:v>
                </c:pt>
                <c:pt idx="5093" formatCode="General">
                  <c:v>2.1306192695441601</c:v>
                </c:pt>
                <c:pt idx="5094" formatCode="General">
                  <c:v>2.1306148880404998</c:v>
                </c:pt>
                <c:pt idx="5095" formatCode="General">
                  <c:v>2.13061046809216</c:v>
                </c:pt>
                <c:pt idx="5096" formatCode="General">
                  <c:v>2.1306060088796701</c:v>
                </c:pt>
                <c:pt idx="5097" formatCode="General">
                  <c:v>2.1306015095972102</c:v>
                </c:pt>
                <c:pt idx="5098" formatCode="General">
                  <c:v>2.1305969694545799</c:v>
                </c:pt>
                <c:pt idx="5099" formatCode="General">
                  <c:v>2.1305923876791599</c:v>
                </c:pt>
                <c:pt idx="5100" formatCode="General">
                  <c:v>2.1305877635176702</c:v>
                </c:pt>
                <c:pt idx="5101" formatCode="General">
                  <c:v>2.1305830962378698</c:v>
                </c:pt>
                <c:pt idx="5102" formatCode="General">
                  <c:v>2.1305783851300899</c:v>
                </c:pt>
                <c:pt idx="5103" formatCode="General">
                  <c:v>2.1305736295086</c:v>
                </c:pt>
                <c:pt idx="5104" formatCode="General">
                  <c:v>2.1305688287128799</c:v>
                </c:pt>
                <c:pt idx="5105" formatCode="General">
                  <c:v>2.1305639821086602</c:v>
                </c:pt>
                <c:pt idx="5106" formatCode="General">
                  <c:v>2.13055908908883</c:v>
                </c:pt>
                <c:pt idx="5107" formatCode="General">
                  <c:v>2.1305541490741402</c:v>
                </c:pt>
                <c:pt idx="5108" formatCode="General">
                  <c:v>2.1305491615137799</c:v>
                </c:pt>
                <c:pt idx="5109" formatCode="General">
                  <c:v>2.1305441258857001</c:v>
                </c:pt>
                <c:pt idx="5110" formatCode="General">
                  <c:v>2.1305390416967902</c:v>
                </c:pt>
                <c:pt idx="5111" formatCode="General">
                  <c:v>2.1305339084828701</c:v>
                </c:pt>
                <c:pt idx="5112" formatCode="General">
                  <c:v>2.1305287258085102</c:v>
                </c:pt>
                <c:pt idx="5113" formatCode="General">
                  <c:v>2.13052349326659</c:v>
                </c:pt>
                <c:pt idx="5114" formatCode="General">
                  <c:v>2.1305182104778102</c:v>
                </c:pt>
                <c:pt idx="5115" formatCode="General">
                  <c:v>2.13051287708993</c:v>
                </c:pt>
                <c:pt idx="5116" formatCode="General">
                  <c:v>2.1305074927768302</c:v>
                </c:pt>
                <c:pt idx="5117" formatCode="General">
                  <c:v>2.13050205723752</c:v>
                </c:pt>
                <c:pt idx="5118" formatCode="General">
                  <c:v>2.1304965701949099</c:v>
                </c:pt>
                <c:pt idx="5119" formatCode="General">
                  <c:v>2.1304910313944201</c:v>
                </c:pt>
                <c:pt idx="5120" formatCode="General">
                  <c:v>2.13048544060254</c:v>
                </c:pt>
                <c:pt idx="5121" formatCode="General">
                  <c:v>2.1304797976052101</c:v>
                </c:pt>
                <c:pt idx="5122" formatCode="General">
                  <c:v>2.1304741022061302</c:v>
                </c:pt>
                <c:pt idx="5123" formatCode="General">
                  <c:v>2.1304683542249299</c:v>
                </c:pt>
                <c:pt idx="5124" formatCode="General">
                  <c:v>2.1304625534952999</c:v>
                </c:pt>
                <c:pt idx="5125" formatCode="General">
                  <c:v>2.1304566998630698</c:v>
                </c:pt>
                <c:pt idx="5126" formatCode="General">
                  <c:v>2.1304507931841301</c:v>
                </c:pt>
                <c:pt idx="5127" formatCode="General">
                  <c:v>2.1304448333224801</c:v>
                </c:pt>
                <c:pt idx="5128" formatCode="General">
                  <c:v>2.1304388201481101</c:v>
                </c:pt>
                <c:pt idx="5129" formatCode="General">
                  <c:v>2.1304327535349601</c:v>
                </c:pt>
                <c:pt idx="5130" formatCode="General">
                  <c:v>2.1304267600929698</c:v>
                </c:pt>
                <c:pt idx="5131" formatCode="General">
                  <c:v>2.1304205890753098</c:v>
                </c:pt>
                <c:pt idx="5132" formatCode="General">
                  <c:v>2.13041436430801</c:v>
                </c:pt>
                <c:pt idx="5133" formatCode="General">
                  <c:v>2.1304080856618999</c:v>
                </c:pt>
                <c:pt idx="5134" formatCode="General">
                  <c:v>2.13040175300178</c:v>
                </c:pt>
                <c:pt idx="5135" formatCode="General">
                  <c:v>2.1303953661847301</c:v>
                </c:pt>
                <c:pt idx="5136" formatCode="General">
                  <c:v>2.1303889250583001</c:v>
                </c:pt>
                <c:pt idx="5137" formatCode="General">
                  <c:v>2.1303824294589599</c:v>
                </c:pt>
                <c:pt idx="5138" formatCode="General">
                  <c:v>2.1303758792105598</c:v>
                </c:pt>
                <c:pt idx="5139" formatCode="General">
                  <c:v>2.1303692741229998</c:v>
                </c:pt>
                <c:pt idx="5140" formatCode="General">
                  <c:v>2.1303626139909402</c:v>
                </c:pt>
                <c:pt idx="5141" formatCode="General">
                  <c:v>2.13035589859276</c:v>
                </c:pt>
                <c:pt idx="5142" formatCode="General">
                  <c:v>2.1303491276895699</c:v>
                </c:pt>
                <c:pt idx="5143" formatCode="General">
                  <c:v>2.1303423010244402</c:v>
                </c:pt>
                <c:pt idx="5144" formatCode="General">
                  <c:v>2.1303354183217702</c:v>
                </c:pt>
                <c:pt idx="5145" formatCode="General">
                  <c:v>2.1303284792868298</c:v>
                </c:pt>
                <c:pt idx="5146" formatCode="General">
                  <c:v>2.1303214836054498</c:v>
                </c:pt>
                <c:pt idx="5147" formatCode="General">
                  <c:v>2.1303144309438999</c:v>
                </c:pt>
                <c:pt idx="5148" formatCode="General">
                  <c:v>2.1303073209489201</c:v>
                </c:pt>
                <c:pt idx="5149" formatCode="General">
                  <c:v>2.1303001532479402</c:v>
                </c:pt>
                <c:pt idx="5150" formatCode="General">
                  <c:v>2.13029292744947</c:v>
                </c:pt>
                <c:pt idx="5151" formatCode="General">
                  <c:v>2.1302856431435901</c:v>
                </c:pt>
                <c:pt idx="5152" formatCode="General">
                  <c:v>2.1302782999027001</c:v>
                </c:pt>
                <c:pt idx="5153" formatCode="General">
                  <c:v>2.1302708972822999</c:v>
                </c:pt>
                <c:pt idx="5154" formatCode="General">
                  <c:v>2.1302634348220502</c:v>
                </c:pt>
                <c:pt idx="5155" formatCode="General">
                  <c:v>2.13025591204687</c:v>
                </c:pt>
                <c:pt idx="5156" formatCode="General">
                  <c:v>2.1302483284681699</c:v>
                </c:pt>
                <c:pt idx="5157" formatCode="General">
                  <c:v>2.1302406835852699</c:v>
                </c:pt>
                <c:pt idx="5158" formatCode="General">
                  <c:v>2.1302329768868602</c:v>
                </c:pt>
                <c:pt idx="5159" formatCode="General">
                  <c:v>2.1302252078525901</c:v>
                </c:pt>
                <c:pt idx="5160" formatCode="General">
                  <c:v>2.1302173759547398</c:v>
                </c:pt>
                <c:pt idx="5161" formatCode="General">
                  <c:v>2.1302094806599601</c:v>
                </c:pt>
                <c:pt idx="5162" formatCode="General">
                  <c:v>2.1302015214310801</c:v>
                </c:pt>
                <c:pt idx="5163" formatCode="General">
                  <c:v>2.1301934977289299</c:v>
                </c:pt>
                <c:pt idx="5164" formatCode="General">
                  <c:v>2.13018540901427</c:v>
                </c:pt>
                <c:pt idx="5165" formatCode="General">
                  <c:v>2.1301772547496598</c:v>
                </c:pt>
                <c:pt idx="5166" formatCode="General">
                  <c:v>2.1301690344013702</c:v>
                </c:pt>
                <c:pt idx="5167" formatCode="General">
                  <c:v>2.1301607474412898</c:v>
                </c:pt>
                <c:pt idx="5168" formatCode="General">
                  <c:v>2.1301523933488502</c:v>
                </c:pt>
                <c:pt idx="5169" formatCode="General">
                  <c:v>2.1301439716127701</c:v>
                </c:pt>
                <c:pt idx="5170" formatCode="General">
                  <c:v>2.1301354817329599</c:v>
                </c:pt>
                <c:pt idx="5171" formatCode="General">
                  <c:v>2.13012692322221</c:v>
                </c:pt>
                <c:pt idx="5172" formatCode="General">
                  <c:v>2.1301182956078599</c:v>
                </c:pt>
                <c:pt idx="5173" formatCode="General">
                  <c:v>2.1301095984333598</c:v>
                </c:pt>
                <c:pt idx="5174" formatCode="General">
                  <c:v>2.1301008312598402</c:v>
                </c:pt>
                <c:pt idx="5175" formatCode="General">
                  <c:v>2.1300919936673699</c:v>
                </c:pt>
                <c:pt idx="5176" formatCode="General">
                  <c:v>2.1300830852563202</c:v>
                </c:pt>
                <c:pt idx="5177" formatCode="General">
                  <c:v>2.13007410564849</c:v>
                </c:pt>
                <c:pt idx="5178" formatCode="General">
                  <c:v>2.1300650544880502</c:v>
                </c:pt>
                <c:pt idx="5179" formatCode="General">
                  <c:v>2.1300559314425298</c:v>
                </c:pt>
                <c:pt idx="5180" formatCode="General">
                  <c:v>2.1300467362034401</c:v>
                </c:pt>
                <c:pt idx="5181" formatCode="General">
                  <c:v>2.1300374684869099</c:v>
                </c:pt>
                <c:pt idx="5182" formatCode="General">
                  <c:v>2.1300281280341302</c:v>
                </c:pt>
                <c:pt idx="5183" formatCode="General">
                  <c:v>2.1300187146115999</c:v>
                </c:pt>
                <c:pt idx="5184" formatCode="General">
                  <c:v>2.1300092280112399</c:v>
                </c:pt>
                <c:pt idx="5185" formatCode="General">
                  <c:v>2.1299996680503899</c:v>
                </c:pt>
                <c:pt idx="5186" formatCode="General">
                  <c:v>2.1299900345716201</c:v>
                </c:pt>
                <c:pt idx="5187" formatCode="General">
                  <c:v>2.1299803274423499</c:v>
                </c:pt>
                <c:pt idx="5188" formatCode="General">
                  <c:v>2.1299705465544001</c:v>
                </c:pt>
                <c:pt idx="5189" formatCode="General">
                  <c:v>2.12996069182334</c:v>
                </c:pt>
                <c:pt idx="5190" formatCode="General">
                  <c:v>2.1299507631877299</c:v>
                </c:pt>
                <c:pt idx="5191" formatCode="General">
                  <c:v>2.1299407606081799</c:v>
                </c:pt>
                <c:pt idx="5192" formatCode="General">
                  <c:v>2.1299306840663501</c:v>
                </c:pt>
                <c:pt idx="5193" formatCode="General">
                  <c:v>2.1299205335637601</c:v>
                </c:pt>
                <c:pt idx="5194" formatCode="General">
                  <c:v>2.12991030912058</c:v>
                </c:pt>
                <c:pt idx="5195" formatCode="General">
                  <c:v>2.1299000107741999</c:v>
                </c:pt>
                <c:pt idx="5196" formatCode="General">
                  <c:v>2.1298896385778701</c:v>
                </c:pt>
                <c:pt idx="5197" formatCode="General">
                  <c:v>2.1298791925990699</c:v>
                </c:pt>
                <c:pt idx="5198" formatCode="General">
                  <c:v>2.1298686729179699</c:v>
                </c:pt>
                <c:pt idx="5199" formatCode="General">
                  <c:v>2.1298580796257598</c:v>
                </c:pt>
                <c:pt idx="5200" formatCode="General">
                  <c:v>2.1298474128229699</c:v>
                </c:pt>
                <c:pt idx="5201" formatCode="General">
                  <c:v>2.1298366726176998</c:v>
                </c:pt>
                <c:pt idx="5202" formatCode="General">
                  <c:v>2.1298258591239199</c:v>
                </c:pt>
                <c:pt idx="5203" formatCode="General">
                  <c:v>2.1298149724596902</c:v>
                </c:pt>
                <c:pt idx="5204" formatCode="General">
                  <c:v>2.1298040127454199</c:v>
                </c:pt>
                <c:pt idx="5205" formatCode="General">
                  <c:v>2.12979298010214</c:v>
                </c:pt>
                <c:pt idx="5206" formatCode="General">
                  <c:v>2.1297818746498001</c:v>
                </c:pt>
                <c:pt idx="5207" formatCode="General">
                  <c:v>2.12977069650564</c:v>
                </c:pt>
                <c:pt idx="5208" formatCode="General">
                  <c:v>2.1297594457825602</c:v>
                </c:pt>
                <c:pt idx="5209" formatCode="General">
                  <c:v>2.1297481225875998</c:v>
                </c:pt>
                <c:pt idx="5210" formatCode="General">
                  <c:v>2.1297368575503999</c:v>
                </c:pt>
                <c:pt idx="5211" formatCode="General">
                  <c:v>2.1297253926289601</c:v>
                </c:pt>
                <c:pt idx="5212" formatCode="General">
                  <c:v>2.12971385557328</c:v>
                </c:pt>
                <c:pt idx="5213" formatCode="General">
                  <c:v>2.1297022464548401</c:v>
                </c:pt>
                <c:pt idx="5214" formatCode="General">
                  <c:v>2.1296905653329499</c:v>
                </c:pt>
                <c:pt idx="5215" formatCode="General">
                  <c:v>2.1296788122538799</c:v>
                </c:pt>
                <c:pt idx="5216" formatCode="General">
                  <c:v>2.1296669872500198</c:v>
                </c:pt>
                <c:pt idx="5217" formatCode="General">
                  <c:v>2.1296550903392002</c:v>
                </c:pt>
                <c:pt idx="5218" formatCode="General">
                  <c:v>2.12964312152419</c:v>
                </c:pt>
                <c:pt idx="5219" formatCode="General">
                  <c:v>2.1296310807922798</c:v>
                </c:pt>
                <c:pt idx="5220" formatCode="General">
                  <c:v>2.1296189681149902</c:v>
                </c:pt>
                <c:pt idx="5221" formatCode="General">
                  <c:v>2.1296067834480099</c:v>
                </c:pt>
                <c:pt idx="5222" formatCode="General">
                  <c:v>2.12959452673118</c:v>
                </c:pt>
                <c:pt idx="5223" formatCode="General">
                  <c:v>2.1295821978887099</c:v>
                </c:pt>
                <c:pt idx="5224" formatCode="General">
                  <c:v>2.1295697968294101</c:v>
                </c:pt>
                <c:pt idx="5225" formatCode="General">
                  <c:v>2.1295573234472198</c:v>
                </c:pt>
                <c:pt idx="5226" formatCode="General">
                  <c:v>2.1295447776217298</c:v>
                </c:pt>
                <c:pt idx="5227" formatCode="General">
                  <c:v>2.1295321592189</c:v>
                </c:pt>
                <c:pt idx="5228" formatCode="General">
                  <c:v>2.1295194680919201</c:v>
                </c:pt>
                <c:pt idx="5229" formatCode="General">
                  <c:v>2.1295067040820901</c:v>
                </c:pt>
                <c:pt idx="5230" formatCode="General">
                  <c:v>2.1294938670199399</c:v>
                </c:pt>
                <c:pt idx="5231" formatCode="General">
                  <c:v>2.12948095672634</c:v>
                </c:pt>
                <c:pt idx="5232" formatCode="General">
                  <c:v>2.1294679730137802</c:v>
                </c:pt>
                <c:pt idx="5233" formatCode="General">
                  <c:v>2.1294549156876501</c:v>
                </c:pt>
                <c:pt idx="5234" formatCode="General">
                  <c:v>2.1294417845477001</c:v>
                </c:pt>
                <c:pt idx="5235" formatCode="General">
                  <c:v>2.1294285793894501</c:v>
                </c:pt>
                <c:pt idx="5236" formatCode="General">
                  <c:v>2.1294153000057499</c:v>
                </c:pt>
                <c:pt idx="5237" formatCode="General">
                  <c:v>2.12940194618829</c:v>
                </c:pt>
                <c:pt idx="5238" formatCode="General">
                  <c:v>2.12938851772922</c:v>
                </c:pt>
                <c:pt idx="5239" formatCode="General">
                  <c:v>2.1293750144227102</c:v>
                </c:pt>
                <c:pt idx="5240" formatCode="General">
                  <c:v>2.1293614360666102</c:v>
                </c:pt>
                <c:pt idx="5241" formatCode="General">
                  <c:v>2.1293477824639999</c:v>
                </c:pt>
                <c:pt idx="5242" formatCode="General">
                  <c:v>2.1293340534247598</c:v>
                </c:pt>
                <c:pt idx="5243" formatCode="General">
                  <c:v>2.12932024876722</c:v>
                </c:pt>
                <c:pt idx="5244" formatCode="General">
                  <c:v>2.1293063683195199</c:v>
                </c:pt>
                <c:pt idx="5245" formatCode="General">
                  <c:v>2.1292924119212202</c:v>
                </c:pt>
                <c:pt idx="5246" formatCode="General">
                  <c:v>2.1292783794245702</c:v>
                </c:pt>
                <c:pt idx="5247" formatCode="General">
                  <c:v>2.1292642706959501</c:v>
                </c:pt>
                <c:pt idx="5248" formatCode="General">
                  <c:v>2.1292500856170302</c:v>
                </c:pt>
                <c:pt idx="5249" formatCode="General">
                  <c:v>2.1292358240859999</c:v>
                </c:pt>
                <c:pt idx="5250" formatCode="General">
                  <c:v>2.1292214860185399</c:v>
                </c:pt>
                <c:pt idx="5251" formatCode="General">
                  <c:v>2.1292070713488802</c:v>
                </c:pt>
                <c:pt idx="5252" formatCode="General">
                  <c:v>2.12919258003059</c:v>
                </c:pt>
                <c:pt idx="5253" formatCode="General">
                  <c:v>2.1291780120373001</c:v>
                </c:pt>
                <c:pt idx="5254" formatCode="General">
                  <c:v>2.1291633673633101</c:v>
                </c:pt>
                <c:pt idx="5255" formatCode="General">
                  <c:v>2.12914864602411</c:v>
                </c:pt>
                <c:pt idx="5256" formatCode="General">
                  <c:v>2.1291338480566999</c:v>
                </c:pt>
                <c:pt idx="5257" formatCode="General">
                  <c:v>2.1291189735198</c:v>
                </c:pt>
                <c:pt idx="5258" formatCode="General">
                  <c:v>2.1291040224939799</c:v>
                </c:pt>
                <c:pt idx="5259" formatCode="General">
                  <c:v>2.1290889950815801</c:v>
                </c:pt>
                <c:pt idx="5260" formatCode="General">
                  <c:v>2.1290738914065601</c:v>
                </c:pt>
                <c:pt idx="5261" formatCode="General">
                  <c:v>2.1290587116142201</c:v>
                </c:pt>
                <c:pt idx="5262" formatCode="General">
                  <c:v>2.1290434558706899</c:v>
                </c:pt>
                <c:pt idx="5263" formatCode="General">
                  <c:v>2.1290281243624798</c:v>
                </c:pt>
                <c:pt idx="5264" formatCode="General">
                  <c:v>2.12901271729574</c:v>
                </c:pt>
                <c:pt idx="5265" formatCode="General">
                  <c:v>2.1289972348955</c:v>
                </c:pt>
                <c:pt idx="5266" formatCode="General">
                  <c:v>2.1289816774047901</c:v>
                </c:pt>
                <c:pt idx="5267" formatCode="General">
                  <c:v>2.1289660450836201</c:v>
                </c:pt>
                <c:pt idx="5268" formatCode="General">
                  <c:v>2.1289503382079</c:v>
                </c:pt>
                <c:pt idx="5269" formatCode="General">
                  <c:v>2.1289345570683</c:v>
                </c:pt>
                <c:pt idx="5270" formatCode="General">
                  <c:v>2.1289187019689502</c:v>
                </c:pt>
                <c:pt idx="5271" formatCode="General">
                  <c:v>2.12890277322618</c:v>
                </c:pt>
                <c:pt idx="5272" formatCode="General">
                  <c:v>2.1288867711671</c:v>
                </c:pt>
                <c:pt idx="5273" formatCode="General">
                  <c:v>2.12887069612822</c:v>
                </c:pt>
                <c:pt idx="5274" formatCode="General">
                  <c:v>2.1288545484539498</c:v>
                </c:pt>
                <c:pt idx="5275" formatCode="General">
                  <c:v>2.12883832849516</c:v>
                </c:pt>
                <c:pt idx="5276" formatCode="General">
                  <c:v>2.12882203660762</c:v>
                </c:pt>
                <c:pt idx="5277" formatCode="General">
                  <c:v>2.1288056731505698</c:v>
                </c:pt>
                <c:pt idx="5278" formatCode="General">
                  <c:v>2.1287892384851399</c:v>
                </c:pt>
                <c:pt idx="5279" formatCode="General">
                  <c:v>2.12877273297293</c:v>
                </c:pt>
                <c:pt idx="5280" formatCode="General">
                  <c:v>2.1287561569745002</c:v>
                </c:pt>
                <c:pt idx="5281" formatCode="General">
                  <c:v>2.1287395108479701</c:v>
                </c:pt>
                <c:pt idx="5282" formatCode="General">
                  <c:v>2.1287227949476599</c:v>
                </c:pt>
                <c:pt idx="5283" formatCode="General">
                  <c:v>2.1287060096227401</c:v>
                </c:pt>
                <c:pt idx="5284" formatCode="General">
                  <c:v>2.1286891552159699</c:v>
                </c:pt>
                <c:pt idx="5285" formatCode="General">
                  <c:v>2.1286722320625699</c:v>
                </c:pt>
                <c:pt idx="5286" formatCode="General">
                  <c:v>2.12865524048906</c:v>
                </c:pt>
                <c:pt idx="5287" formatCode="General">
                  <c:v>2.1286381808122798</c:v>
                </c:pt>
                <c:pt idx="5288" formatCode="General">
                  <c:v>2.1286210533384802</c:v>
                </c:pt>
                <c:pt idx="5289" formatCode="General">
                  <c:v>2.12860385836251</c:v>
                </c:pt>
                <c:pt idx="5290" formatCode="General">
                  <c:v>2.1285867304847299</c:v>
                </c:pt>
                <c:pt idx="5291" formatCode="General">
                  <c:v>2.1285694043439198</c:v>
                </c:pt>
                <c:pt idx="5292" formatCode="General">
                  <c:v>2.12855201157753</c:v>
                </c:pt>
                <c:pt idx="5293" formatCode="General">
                  <c:v>2.1285345524303199</c:v>
                </c:pt>
                <c:pt idx="5294" formatCode="General">
                  <c:v>2.12851702713332</c:v>
                </c:pt>
                <c:pt idx="5295" formatCode="General">
                  <c:v>2.1284994359036902</c:v>
                </c:pt>
                <c:pt idx="5296" formatCode="General">
                  <c:v>2.1284817789447201</c:v>
                </c:pt>
                <c:pt idx="5297" formatCode="General">
                  <c:v>2.1284640564460098</c:v>
                </c:pt>
                <c:pt idx="5298" formatCode="General">
                  <c:v>2.1284462685836401</c:v>
                </c:pt>
                <c:pt idx="5299" formatCode="General">
                  <c:v>2.1284284155205899</c:v>
                </c:pt>
                <c:pt idx="5300" formatCode="General">
                  <c:v>2.1284104974072098</c:v>
                </c:pt>
                <c:pt idx="5301" formatCode="General">
                  <c:v>2.1283925143817699</c:v>
                </c:pt>
                <c:pt idx="5302" formatCode="General">
                  <c:v>2.1283744665712301</c:v>
                </c:pt>
                <c:pt idx="5303" formatCode="General">
                  <c:v>2.1283563540919301</c:v>
                </c:pt>
                <c:pt idx="5304" formatCode="General">
                  <c:v>2.12833817705057</c:v>
                </c:pt>
                <c:pt idx="5305" formatCode="General">
                  <c:v>2.1283199355451399</c:v>
                </c:pt>
                <c:pt idx="5306" formatCode="General">
                  <c:v>2.1283016296659598</c:v>
                </c:pt>
                <c:pt idx="5307" formatCode="General">
                  <c:v>2.1282832594968299</c:v>
                </c:pt>
                <c:pt idx="5308" formatCode="General">
                  <c:v>2.1282648251162199</c:v>
                </c:pt>
                <c:pt idx="5309" formatCode="General">
                  <c:v>2.1282463265984699</c:v>
                </c:pt>
                <c:pt idx="5310" formatCode="General">
                  <c:v>2.1282277640151199</c:v>
                </c:pt>
                <c:pt idx="5311" formatCode="General">
                  <c:v>2.1282091374362002</c:v>
                </c:pt>
                <c:pt idx="5312" formatCode="General">
                  <c:v>2.1281904469315802</c:v>
                </c:pt>
                <c:pt idx="5313" formatCode="General">
                  <c:v>2.12817169257234</c:v>
                </c:pt>
                <c:pt idx="5314" formatCode="General">
                  <c:v>2.1281528744321201</c:v>
                </c:pt>
                <c:pt idx="5315" formatCode="General">
                  <c:v>2.1281339925885101</c:v>
                </c:pt>
                <c:pt idx="5316" formatCode="General">
                  <c:v>2.12811504712435</c:v>
                </c:pt>
                <c:pt idx="5317" formatCode="General">
                  <c:v>2.1280960381291001</c:v>
                </c:pt>
                <c:pt idx="5318" formatCode="General">
                  <c:v>2.1280769657000902</c:v>
                </c:pt>
                <c:pt idx="5319" formatCode="General">
                  <c:v>2.1280578299437898</c:v>
                </c:pt>
                <c:pt idx="5320" formatCode="General">
                  <c:v>2.1280386309770001</c:v>
                </c:pt>
                <c:pt idx="5321" formatCode="General">
                  <c:v>2.1280193689279701</c:v>
                </c:pt>
                <c:pt idx="5322" formatCode="General">
                  <c:v>2.1280000439374902</c:v>
                </c:pt>
                <c:pt idx="5323" formatCode="General">
                  <c:v>2.12798065615987</c:v>
                </c:pt>
                <c:pt idx="5324" formatCode="General">
                  <c:v>2.12796120576381</c:v>
                </c:pt>
                <c:pt idx="5325" formatCode="General">
                  <c:v>2.1279416929332902</c:v>
                </c:pt>
                <c:pt idx="5326" formatCode="General">
                  <c:v>2.1279221178682199</c:v>
                </c:pt>
                <c:pt idx="5327" formatCode="General">
                  <c:v>2.1279024807851301</c:v>
                </c:pt>
                <c:pt idx="5328" formatCode="General">
                  <c:v>2.12788278191762</c:v>
                </c:pt>
                <c:pt idx="5329" formatCode="General">
                  <c:v>2.1278630215168399</c:v>
                </c:pt>
                <c:pt idx="5330" formatCode="General">
                  <c:v>2.1278431998517302</c:v>
                </c:pt>
                <c:pt idx="5331" formatCode="General">
                  <c:v>2.12782331720928</c:v>
                </c:pt>
                <c:pt idx="5332" formatCode="General">
                  <c:v>2.1278033738945301</c:v>
                </c:pt>
                <c:pt idx="5333" formatCode="General">
                  <c:v>2.12778337023058</c:v>
                </c:pt>
                <c:pt idx="5334" formatCode="General">
                  <c:v>2.12776330655847</c:v>
                </c:pt>
                <c:pt idx="5335" formatCode="General">
                  <c:v>2.1277431832368299</c:v>
                </c:pt>
                <c:pt idx="5336" formatCode="General">
                  <c:v>2.1277230006416001</c:v>
                </c:pt>
                <c:pt idx="5337" formatCode="General">
                  <c:v>2.1277027591655102</c:v>
                </c:pt>
                <c:pt idx="5338" formatCode="General">
                  <c:v>2.1276824592175099</c:v>
                </c:pt>
                <c:pt idx="5339" formatCode="General">
                  <c:v>2.1276621012221102</c:v>
                </c:pt>
                <c:pt idx="5340" formatCode="General">
                  <c:v>2.1276416856185798</c:v>
                </c:pt>
                <c:pt idx="5341" formatCode="General">
                  <c:v>2.1276212128601402</c:v>
                </c:pt>
                <c:pt idx="5342" formatCode="General">
                  <c:v>2.1276006834129499</c:v>
                </c:pt>
                <c:pt idx="5343" formatCode="General">
                  <c:v>2.1275800977551902</c:v>
                </c:pt>
                <c:pt idx="5344" formatCode="General">
                  <c:v>2.1275594563759301</c:v>
                </c:pt>
                <c:pt idx="5345" formatCode="General">
                  <c:v>2.1275387597739801</c:v>
                </c:pt>
                <c:pt idx="5346" formatCode="General">
                  <c:v>2.1275180084567502</c:v>
                </c:pt>
                <c:pt idx="5347" formatCode="General">
                  <c:v>2.12749720293897</c:v>
                </c:pt>
                <c:pt idx="5348" formatCode="General">
                  <c:v>2.1274763437414799</c:v>
                </c:pt>
                <c:pt idx="5349" formatCode="General">
                  <c:v>2.1274554313898899</c:v>
                </c:pt>
                <c:pt idx="5350" formatCode="General">
                  <c:v>2.12743446641334</c:v>
                </c:pt>
                <c:pt idx="5351" formatCode="General">
                  <c:v>2.1274134493431198</c:v>
                </c:pt>
                <c:pt idx="5352" formatCode="General">
                  <c:v>2.1273923807114299</c:v>
                </c:pt>
                <c:pt idx="5353" formatCode="General">
                  <c:v>2.1273712610500701</c:v>
                </c:pt>
                <c:pt idx="5354" formatCode="General">
                  <c:v>2.1273500908891299</c:v>
                </c:pt>
                <c:pt idx="5355" formatCode="General">
                  <c:v>2.1273288707558198</c:v>
                </c:pt>
                <c:pt idx="5356" formatCode="General">
                  <c:v>2.1273076011732099</c:v>
                </c:pt>
                <c:pt idx="5357" formatCode="General">
                  <c:v>2.1272862826591101</c:v>
                </c:pt>
                <c:pt idx="5358" formatCode="General">
                  <c:v>2.1272649157249699</c:v>
                </c:pt>
                <c:pt idx="5359" formatCode="General">
                  <c:v>2.1272435008748398</c:v>
                </c:pt>
                <c:pt idx="5360" formatCode="General">
                  <c:v>2.1272220386043799</c:v>
                </c:pt>
                <c:pt idx="5361" formatCode="General">
                  <c:v>2.1272005294000298</c:v>
                </c:pt>
                <c:pt idx="5362" formatCode="General">
                  <c:v>2.1271789737381401</c:v>
                </c:pt>
                <c:pt idx="5363" formatCode="General">
                  <c:v>2.1271573720843202</c:v>
                </c:pt>
                <c:pt idx="5364" formatCode="General">
                  <c:v>2.1271357248927201</c:v>
                </c:pt>
                <c:pt idx="5365" formatCode="General">
                  <c:v>2.1271140326056002</c:v>
                </c:pt>
                <c:pt idx="5366" formatCode="General">
                  <c:v>2.12709229565283</c:v>
                </c:pt>
                <c:pt idx="5367" formatCode="General">
                  <c:v>2.1270705144515798</c:v>
                </c:pt>
                <c:pt idx="5368" formatCode="General">
                  <c:v>2.1270486894061098</c:v>
                </c:pt>
                <c:pt idx="5369" formatCode="General">
                  <c:v>2.12702682090762</c:v>
                </c:pt>
                <c:pt idx="5370" formatCode="General">
                  <c:v>2.1270049093342802</c:v>
                </c:pt>
                <c:pt idx="5371" formatCode="General">
                  <c:v>2.1269830961758802</c:v>
                </c:pt>
                <c:pt idx="5372" formatCode="General">
                  <c:v>2.1269611026792199</c:v>
                </c:pt>
                <c:pt idx="5373" formatCode="General">
                  <c:v>2.1269390672346198</c:v>
                </c:pt>
                <c:pt idx="5374" formatCode="General">
                  <c:v>2.12691699017138</c:v>
                </c:pt>
                <c:pt idx="5375" formatCode="General">
                  <c:v>2.1268948718072398</c:v>
                </c:pt>
                <c:pt idx="5376" formatCode="General">
                  <c:v>2.12687271244892</c:v>
                </c:pt>
                <c:pt idx="5377" formatCode="General">
                  <c:v>2.1268505123928598</c:v>
                </c:pt>
                <c:pt idx="5378" formatCode="General">
                  <c:v>2.12682827192589</c:v>
                </c:pt>
                <c:pt idx="5379" formatCode="General">
                  <c:v>2.1268059913260999</c:v>
                </c:pt>
                <c:pt idx="5380" formatCode="General">
                  <c:v>2.1267836708637202</c:v>
                </c:pt>
                <c:pt idx="5381" formatCode="General">
                  <c:v>2.1267613108020802</c:v>
                </c:pt>
                <c:pt idx="5382" formatCode="General">
                  <c:v>2.1267389113986002</c:v>
                </c:pt>
                <c:pt idx="5383" formatCode="General">
                  <c:v>2.12671647290591</c:v>
                </c:pt>
                <c:pt idx="5384" formatCode="General">
                  <c:v>2.1266939955728801</c:v>
                </c:pt>
                <c:pt idx="5385" formatCode="General">
                  <c:v>2.1266714796457902</c:v>
                </c:pt>
                <c:pt idx="5386" formatCode="General">
                  <c:v>2.12664892536948</c:v>
                </c:pt>
                <c:pt idx="5387" formatCode="General">
                  <c:v>2.1266263329884998</c:v>
                </c:pt>
                <c:pt idx="5388" formatCode="General">
                  <c:v>2.12660370274833</c:v>
                </c:pt>
                <c:pt idx="5389" formatCode="General">
                  <c:v>2.1265810348965002</c:v>
                </c:pt>
                <c:pt idx="5390" formatCode="General">
                  <c:v>2.1265583296837698</c:v>
                </c:pt>
                <c:pt idx="5391" formatCode="General">
                  <c:v>2.1265355873653</c:v>
                </c:pt>
                <c:pt idx="5392" formatCode="General">
                  <c:v>2.1265128082017402</c:v>
                </c:pt>
                <c:pt idx="5393" formatCode="General">
                  <c:v>2.12648999246028</c:v>
                </c:pt>
                <c:pt idx="5394" formatCode="General">
                  <c:v>2.12646714041577</c:v>
                </c:pt>
                <c:pt idx="5395" formatCode="General">
                  <c:v>2.1264442523516101</c:v>
                </c:pt>
                <c:pt idx="5396" formatCode="General">
                  <c:v>2.1264213285607498</c:v>
                </c:pt>
                <c:pt idx="5397" formatCode="General">
                  <c:v>2.1263983693464898</c:v>
                </c:pt>
                <c:pt idx="5398" formatCode="General">
                  <c:v>2.1263753750233199</c:v>
                </c:pt>
                <c:pt idx="5399" formatCode="General">
                  <c:v>2.1263523459176401</c:v>
                </c:pt>
                <c:pt idx="5400" formatCode="General">
                  <c:v>2.1263292823683302</c:v>
                </c:pt>
                <c:pt idx="5401" formatCode="General">
                  <c:v>2.1263061847273899</c:v>
                </c:pt>
                <c:pt idx="5402" formatCode="General">
                  <c:v>2.1262830533603201</c:v>
                </c:pt>
                <c:pt idx="5403" formatCode="General">
                  <c:v>2.1262598886465298</c:v>
                </c:pt>
                <c:pt idx="5404" formatCode="General">
                  <c:v>2.1262366909796002</c:v>
                </c:pt>
                <c:pt idx="5405" formatCode="General">
                  <c:v>2.1262134607674601</c:v>
                </c:pt>
                <c:pt idx="5406" formatCode="General">
                  <c:v>2.12619019843248</c:v>
                </c:pt>
                <c:pt idx="5407" formatCode="General">
                  <c:v>2.1261669044114102</c:v>
                </c:pt>
                <c:pt idx="5408" formatCode="General">
                  <c:v>2.12614357915532</c:v>
                </c:pt>
                <c:pt idx="5409" formatCode="General">
                  <c:v>2.1261202231293099</c:v>
                </c:pt>
                <c:pt idx="5410" formatCode="General">
                  <c:v>2.1260968368123101</c:v>
                </c:pt>
                <c:pt idx="5411" formatCode="General">
                  <c:v>2.1260734206965601</c:v>
                </c:pt>
                <c:pt idx="5412" formatCode="General">
                  <c:v>2.1260499752872</c:v>
                </c:pt>
                <c:pt idx="5413" formatCode="General">
                  <c:v>2.1260265011016601</c:v>
                </c:pt>
                <c:pt idx="5414" formatCode="General">
                  <c:v>2.1260029986690099</c:v>
                </c:pt>
                <c:pt idx="5415" formatCode="General">
                  <c:v>2.1259794685292301</c:v>
                </c:pt>
                <c:pt idx="5416" formatCode="General">
                  <c:v>2.1259559112323898</c:v>
                </c:pt>
                <c:pt idx="5417" formatCode="General">
                  <c:v>2.1259323273377899</c:v>
                </c:pt>
                <c:pt idx="5418" formatCode="General">
                  <c:v>2.12590871741304</c:v>
                </c:pt>
                <c:pt idx="5419" formatCode="General">
                  <c:v>2.1258850820330601</c:v>
                </c:pt>
                <c:pt idx="5420" formatCode="General">
                  <c:v>2.1258614217790299</c:v>
                </c:pt>
                <c:pt idx="5421" formatCode="General">
                  <c:v>2.1258377372374002</c:v>
                </c:pt>
                <c:pt idx="5422" formatCode="General">
                  <c:v>2.1258140289987102</c:v>
                </c:pt>
                <c:pt idx="5423" formatCode="General">
                  <c:v>2.12579029765651</c:v>
                </c:pt>
                <c:pt idx="5424" formatCode="General">
                  <c:v>2.1257665438062499</c:v>
                </c:pt>
                <c:pt idx="5425" formatCode="General">
                  <c:v>2.1257427680440801</c:v>
                </c:pt>
                <c:pt idx="5426" formatCode="General">
                  <c:v>2.1257189709657802</c:v>
                </c:pt>
                <c:pt idx="5427" formatCode="General">
                  <c:v>2.1256951531655601</c:v>
                </c:pt>
                <c:pt idx="5428" formatCode="General">
                  <c:v>2.1256713152350302</c:v>
                </c:pt>
                <c:pt idx="5429" formatCode="General">
                  <c:v>2.1256474577620299</c:v>
                </c:pt>
                <c:pt idx="5430" formatCode="General">
                  <c:v>2.12562358132964</c:v>
                </c:pt>
                <c:pt idx="5431" formatCode="General">
                  <c:v>2.1255996865151499</c:v>
                </c:pt>
                <c:pt idx="5432" formatCode="General">
                  <c:v>2.12557577388904</c:v>
                </c:pt>
                <c:pt idx="5433" formatCode="General">
                  <c:v>2.1255518440141499</c:v>
                </c:pt>
                <c:pt idx="5434" formatCode="General">
                  <c:v>2.1255278974447802</c:v>
                </c:pt>
                <c:pt idx="5435" formatCode="General">
                  <c:v>2.1255039347258902</c:v>
                </c:pt>
                <c:pt idx="5436" formatCode="General">
                  <c:v>2.1254799563924101</c:v>
                </c:pt>
                <c:pt idx="5437" formatCode="General">
                  <c:v>2.1254559629685801</c:v>
                </c:pt>
                <c:pt idx="5438" formatCode="General">
                  <c:v>2.1254319549673801</c:v>
                </c:pt>
                <c:pt idx="5439" formatCode="General">
                  <c:v>2.1254079328900701</c:v>
                </c:pt>
                <c:pt idx="5440" formatCode="General">
                  <c:v>2.1253838972257801</c:v>
                </c:pt>
                <c:pt idx="5441" formatCode="General">
                  <c:v>2.1253598484511902</c:v>
                </c:pt>
                <c:pt idx="5442" formatCode="General">
                  <c:v>2.1253357870303402</c:v>
                </c:pt>
                <c:pt idx="5443" formatCode="General">
                  <c:v>2.1253117134144901</c:v>
                </c:pt>
                <c:pt idx="5444" formatCode="General">
                  <c:v>2.12528762804209</c:v>
                </c:pt>
                <c:pt idx="5445" formatCode="General">
                  <c:v>2.12526353133882</c:v>
                </c:pt>
                <c:pt idx="5446" formatCode="General">
                  <c:v>2.1252394237177699</c:v>
                </c:pt>
                <c:pt idx="5447" formatCode="General">
                  <c:v>2.1252153055796299</c:v>
                </c:pt>
                <c:pt idx="5448" formatCode="General">
                  <c:v>2.1251911773130798</c:v>
                </c:pt>
                <c:pt idx="5449" formatCode="General">
                  <c:v>2.1251670392951101</c:v>
                </c:pt>
                <c:pt idx="5450" formatCode="General">
                  <c:v>2.12514289189158</c:v>
                </c:pt>
                <c:pt idx="5451" formatCode="General">
                  <c:v>2.1251187354577499</c:v>
                </c:pt>
                <c:pt idx="5452" formatCode="General">
                  <c:v>2.1250947183498199</c:v>
                </c:pt>
                <c:pt idx="5453" formatCode="General">
                  <c:v>2.1250705481598899</c:v>
                </c:pt>
                <c:pt idx="5454" formatCode="General">
                  <c:v>2.12504637002001</c:v>
                </c:pt>
                <c:pt idx="5455" formatCode="General">
                  <c:v>2.12502218425155</c:v>
                </c:pt>
                <c:pt idx="5456" formatCode="General">
                  <c:v>2.1249979911691099</c:v>
                </c:pt>
                <c:pt idx="5457" formatCode="General">
                  <c:v>2.1249737910814499</c:v>
                </c:pt>
                <c:pt idx="5458" formatCode="General">
                  <c:v>2.1249495842924402</c:v>
                </c:pt>
                <c:pt idx="5459" formatCode="General">
                  <c:v>2.124925371102</c:v>
                </c:pt>
                <c:pt idx="5460" formatCode="General">
                  <c:v>2.1249011518071299</c:v>
                </c:pt>
                <c:pt idx="5461" formatCode="General">
                  <c:v>2.1248769267029401</c:v>
                </c:pt>
                <c:pt idx="5462" formatCode="General">
                  <c:v>2.12485269608367</c:v>
                </c:pt>
                <c:pt idx="5463" formatCode="General">
                  <c:v>2.1248284602436698</c:v>
                </c:pt>
                <c:pt idx="5464" formatCode="General">
                  <c:v>2.12480421947848</c:v>
                </c:pt>
                <c:pt idx="5465" formatCode="General">
                  <c:v>2.1247799740857798</c:v>
                </c:pt>
                <c:pt idx="5466" formatCode="General">
                  <c:v>2.1247557243664201</c:v>
                </c:pt>
                <c:pt idx="5467" formatCode="General">
                  <c:v>2.1247314706253002</c:v>
                </c:pt>
                <c:pt idx="5468" formatCode="General">
                  <c:v>2.1247072131723401</c:v>
                </c:pt>
                <c:pt idx="5469" formatCode="General">
                  <c:v>2.1246829523233499</c:v>
                </c:pt>
                <c:pt idx="5470" formatCode="General">
                  <c:v>2.1246586884008001</c:v>
                </c:pt>
                <c:pt idx="5471" formatCode="General">
                  <c:v>2.12463442173464</c:v>
                </c:pt>
                <c:pt idx="5472" formatCode="General">
                  <c:v>2.1246101526629801</c:v>
                </c:pt>
                <c:pt idx="5473" formatCode="General">
                  <c:v>2.1245858815327399</c:v>
                </c:pt>
                <c:pt idx="5474" formatCode="General">
                  <c:v>2.1245616087002199</c:v>
                </c:pt>
                <c:pt idx="5475" formatCode="General">
                  <c:v>2.1245373345315901</c:v>
                </c:pt>
                <c:pt idx="5476" formatCode="General">
                  <c:v>2.1245130594033101</c:v>
                </c:pt>
                <c:pt idx="5477" formatCode="General">
                  <c:v>2.1244887837024802</c:v>
                </c:pt>
                <c:pt idx="5478" formatCode="General">
                  <c:v>2.1244645078271298</c:v>
                </c:pt>
                <c:pt idx="5479" formatCode="General">
                  <c:v>2.1244402321862998</c:v>
                </c:pt>
                <c:pt idx="5480" formatCode="General">
                  <c:v>2.1244159572002301</c:v>
                </c:pt>
                <c:pt idx="5481" formatCode="General">
                  <c:v>2.12439168330032</c:v>
                </c:pt>
                <c:pt idx="5482" formatCode="General">
                  <c:v>2.12436741092904</c:v>
                </c:pt>
                <c:pt idx="5483" formatCode="General">
                  <c:v>2.1243431405397701</c:v>
                </c:pt>
                <c:pt idx="5484" formatCode="General">
                  <c:v>2.12431887259658</c:v>
                </c:pt>
                <c:pt idx="5485" formatCode="General">
                  <c:v>2.1242946075738698</c:v>
                </c:pt>
                <c:pt idx="5486" formatCode="General">
                  <c:v>2.12427034595594</c:v>
                </c:pt>
                <c:pt idx="5487" formatCode="General">
                  <c:v>2.1242460882365699</c:v>
                </c:pt>
                <c:pt idx="5488" formatCode="General">
                  <c:v>2.1242218349184099</c:v>
                </c:pt>
                <c:pt idx="5489" formatCode="General">
                  <c:v>2.1241975865123499</c:v>
                </c:pt>
                <c:pt idx="5490" formatCode="General">
                  <c:v>2.1241733435368801</c:v>
                </c:pt>
                <c:pt idx="5491" formatCode="General">
                  <c:v>2.1241491065173101</c:v>
                </c:pt>
                <c:pt idx="5492" formatCode="General">
                  <c:v>2.12412487598495</c:v>
                </c:pt>
                <c:pt idx="5493" formatCode="General">
                  <c:v>2.1241006524763102</c:v>
                </c:pt>
                <c:pt idx="5494" formatCode="General">
                  <c:v>2.1240764365321798</c:v>
                </c:pt>
                <c:pt idx="5495" formatCode="General">
                  <c:v>2.1240522286967298</c:v>
                </c:pt>
                <c:pt idx="5496" formatCode="General">
                  <c:v>2.1240280295164999</c:v>
                </c:pt>
                <c:pt idx="5497" formatCode="General">
                  <c:v>2.12400383953953</c:v>
                </c:pt>
                <c:pt idx="5498" formatCode="General">
                  <c:v>2.1239796593142701</c:v>
                </c:pt>
                <c:pt idx="5499" formatCode="General">
                  <c:v>2.1239554893886301</c:v>
                </c:pt>
                <c:pt idx="5500" formatCode="General">
                  <c:v>2.1239313303089902</c:v>
                </c:pt>
                <c:pt idx="5501" formatCode="General">
                  <c:v>2.1239071826192202</c:v>
                </c:pt>
                <c:pt idx="5502" formatCode="General">
                  <c:v>2.1238830468596501</c:v>
                </c:pt>
                <c:pt idx="5503" formatCode="General">
                  <c:v>2.1238589235661598</c:v>
                </c:pt>
                <c:pt idx="5504" formatCode="General">
                  <c:v>2.1238348132692599</c:v>
                </c:pt>
                <c:pt idx="5505" formatCode="General">
                  <c:v>2.1238107164931499</c:v>
                </c:pt>
                <c:pt idx="5506" formatCode="General">
                  <c:v>2.1237866337548899</c:v>
                </c:pt>
                <c:pt idx="5507" formatCode="General">
                  <c:v>2.1237625655636001</c:v>
                </c:pt>
                <c:pt idx="5508" formatCode="General">
                  <c:v>2.1237385124196599</c:v>
                </c:pt>
                <c:pt idx="5509" formatCode="General">
                  <c:v>2.1237144748140402</c:v>
                </c:pt>
                <c:pt idx="5510" formatCode="General">
                  <c:v>2.1236904532276299</c:v>
                </c:pt>
                <c:pt idx="5511" formatCode="General">
                  <c:v>2.1236664481306899</c:v>
                </c:pt>
                <c:pt idx="5512" formatCode="General">
                  <c:v>2.1236424599823098</c:v>
                </c:pt>
                <c:pt idx="5513" formatCode="General">
                  <c:v>2.1236184892299699</c:v>
                </c:pt>
                <c:pt idx="5514" formatCode="General">
                  <c:v>2.1235945363091999</c:v>
                </c:pt>
                <c:pt idx="5515" formatCode="General">
                  <c:v>2.1235706016432698</c:v>
                </c:pt>
                <c:pt idx="5516" formatCode="General">
                  <c:v>2.1235466856429701</c:v>
                </c:pt>
                <c:pt idx="5517" formatCode="General">
                  <c:v>2.1235227887065302</c:v>
                </c:pt>
                <c:pt idx="5518" formatCode="General">
                  <c:v>2.1234989112195102</c:v>
                </c:pt>
                <c:pt idx="5519" formatCode="General">
                  <c:v>2.1234750535548499</c:v>
                </c:pt>
                <c:pt idx="5520" formatCode="General">
                  <c:v>2.1234512160730001</c:v>
                </c:pt>
                <c:pt idx="5521" formatCode="General">
                  <c:v>2.1234273991221002</c:v>
                </c:pt>
                <c:pt idx="5522" formatCode="General">
                  <c:v>2.1234036030382102</c:v>
                </c:pt>
                <c:pt idx="5523" formatCode="General">
                  <c:v>2.1233798281456999</c:v>
                </c:pt>
                <c:pt idx="5524" formatCode="General">
                  <c:v>2.1233560747576399</c:v>
                </c:pt>
                <c:pt idx="5525" formatCode="General">
                  <c:v>2.1233323431762501</c:v>
                </c:pt>
                <c:pt idx="5526" formatCode="General">
                  <c:v>2.1233086336934801</c:v>
                </c:pt>
                <c:pt idx="5527" formatCode="General">
                  <c:v>2.1232849465916299</c:v>
                </c:pt>
                <c:pt idx="5528" formatCode="General">
                  <c:v>2.1232612821439498</c:v>
                </c:pt>
                <c:pt idx="5529" formatCode="General">
                  <c:v>2.1232376406153999</c:v>
                </c:pt>
                <c:pt idx="5530" formatCode="General">
                  <c:v>2.12321402226338</c:v>
                </c:pt>
                <c:pt idx="5531" formatCode="General">
                  <c:v>2.1231904273385398</c:v>
                </c:pt>
                <c:pt idx="5532" formatCode="General">
                  <c:v>2.1231668560856098</c:v>
                </c:pt>
                <c:pt idx="5533" formatCode="General">
                  <c:v>2.1231434636181001</c:v>
                </c:pt>
                <c:pt idx="5534" formatCode="General">
                  <c:v>2.12311994382606</c:v>
                </c:pt>
                <c:pt idx="5535" formatCode="General">
                  <c:v>2.1230964484860499</c:v>
                </c:pt>
                <c:pt idx="5536" formatCode="General">
                  <c:v>2.1230729778292998</c:v>
                </c:pt>
                <c:pt idx="5537" formatCode="General">
                  <c:v>2.1230495320855698</c:v>
                </c:pt>
                <c:pt idx="5538" formatCode="General">
                  <c:v>2.1230261114840401</c:v>
                </c:pt>
                <c:pt idx="5539" formatCode="General">
                  <c:v>2.12300271625424</c:v>
                </c:pt>
                <c:pt idx="5540" formatCode="General">
                  <c:v>2.1229793466268698</c:v>
                </c:pt>
                <c:pt idx="5541" formatCode="General">
                  <c:v>2.1229560028346599</c:v>
                </c:pt>
                <c:pt idx="5542" formatCode="General">
                  <c:v>2.1229326851132302</c:v>
                </c:pt>
                <c:pt idx="5543" formatCode="General">
                  <c:v>2.1229093937017902</c:v>
                </c:pt>
                <c:pt idx="5544" formatCode="General">
                  <c:v>2.1228861288439602</c:v>
                </c:pt>
                <c:pt idx="5545" formatCode="General">
                  <c:v>2.1228628907884199</c:v>
                </c:pt>
                <c:pt idx="5546" formatCode="General">
                  <c:v>2.1228396797895499</c:v>
                </c:pt>
                <c:pt idx="5547" formatCode="General">
                  <c:v>2.12281649610803</c:v>
                </c:pt>
                <c:pt idx="5548" formatCode="General">
                  <c:v>2.1227933400113899</c:v>
                </c:pt>
                <c:pt idx="5549" formatCode="General">
                  <c:v>2.1227702117744198</c:v>
                </c:pt>
                <c:pt idx="5550" formatCode="General">
                  <c:v>2.1227471116796099</c:v>
                </c:pt>
                <c:pt idx="5551" formatCode="General">
                  <c:v>2.1227240400174399</c:v>
                </c:pt>
                <c:pt idx="5552" formatCode="General">
                  <c:v>2.1227009970866901</c:v>
                </c:pt>
                <c:pt idx="5553" formatCode="General">
                  <c:v>2.1226779831945599</c:v>
                </c:pt>
                <c:pt idx="5554" formatCode="General">
                  <c:v>2.1226549986568299</c:v>
                </c:pt>
                <c:pt idx="5555" formatCode="General">
                  <c:v>2.1226320437978399</c:v>
                </c:pt>
                <c:pt idx="5556" formatCode="General">
                  <c:v>2.1226091189505101</c:v>
                </c:pt>
                <c:pt idx="5557" formatCode="General">
                  <c:v>2.1225862244561702</c:v>
                </c:pt>
                <c:pt idx="5558" formatCode="General">
                  <c:v>2.1225633606644099</c:v>
                </c:pt>
                <c:pt idx="5559" formatCode="General">
                  <c:v>2.12254052793278</c:v>
                </c:pt>
                <c:pt idx="5560" formatCode="General">
                  <c:v>2.1225177266264899</c:v>
                </c:pt>
                <c:pt idx="5561" formatCode="General">
                  <c:v>2.1224949571180001</c:v>
                </c:pt>
                <c:pt idx="5562" formatCode="General">
                  <c:v>2.12247221978655</c:v>
                </c:pt>
                <c:pt idx="5563" formatCode="General">
                  <c:v>2.1224495150176201</c:v>
                </c:pt>
                <c:pt idx="5564" formatCode="General">
                  <c:v>2.12242684320241</c:v>
                </c:pt>
                <c:pt idx="5565" formatCode="General">
                  <c:v>2.1224042047371099</c:v>
                </c:pt>
                <c:pt idx="5566" formatCode="General">
                  <c:v>2.1223816000223201</c:v>
                </c:pt>
                <c:pt idx="5567" formatCode="General">
                  <c:v>2.1223590294622299</c:v>
                </c:pt>
                <c:pt idx="5568" formatCode="General">
                  <c:v>2.1223364934639402</c:v>
                </c:pt>
                <c:pt idx="5569" formatCode="General">
                  <c:v>2.1223139924365699</c:v>
                </c:pt>
                <c:pt idx="5570" formatCode="General">
                  <c:v>2.12229152679053</c:v>
                </c:pt>
                <c:pt idx="5571" formatCode="General">
                  <c:v>2.12226909693661</c:v>
                </c:pt>
                <c:pt idx="5572" formatCode="General">
                  <c:v>2.1222467032851502</c:v>
                </c:pt>
                <c:pt idx="5573" formatCode="General">
                  <c:v>2.1222243462451602</c:v>
                </c:pt>
                <c:pt idx="5574" formatCode="General">
                  <c:v>2.1222020262234498</c:v>
                </c:pt>
                <c:pt idx="5575" formatCode="General">
                  <c:v>2.1221797436237799</c:v>
                </c:pt>
                <c:pt idx="5576" formatCode="General">
                  <c:v>2.12215749884595</c:v>
                </c:pt>
                <c:pt idx="5577" formatCode="General">
                  <c:v>2.1221352922850301</c:v>
                </c:pt>
                <c:pt idx="5578" formatCode="General">
                  <c:v>2.1221131243304798</c:v>
                </c:pt>
                <c:pt idx="5579" formatCode="General">
                  <c:v>2.1220909953653799</c:v>
                </c:pt>
                <c:pt idx="5580" formatCode="General">
                  <c:v>2.1220689057656901</c:v>
                </c:pt>
                <c:pt idx="5581" formatCode="General">
                  <c:v>2.1220468558994598</c:v>
                </c:pt>
                <c:pt idx="5582" formatCode="General">
                  <c:v>2.1220248461262199</c:v>
                </c:pt>
                <c:pt idx="5583" formatCode="General">
                  <c:v>2.1220028767963099</c:v>
                </c:pt>
                <c:pt idx="5584" formatCode="General">
                  <c:v>2.1219809482502998</c:v>
                </c:pt>
                <c:pt idx="5585" formatCode="General">
                  <c:v>2.1219590608184902</c:v>
                </c:pt>
                <c:pt idx="5586" formatCode="General">
                  <c:v>2.1219372148204001</c:v>
                </c:pt>
                <c:pt idx="5587" formatCode="General">
                  <c:v>2.12191541056441</c:v>
                </c:pt>
                <c:pt idx="5588" formatCode="General">
                  <c:v>2.12189364834737</c:v>
                </c:pt>
                <c:pt idx="5589" formatCode="General">
                  <c:v>2.1218719284543899</c:v>
                </c:pt>
                <c:pt idx="5590" formatCode="General">
                  <c:v>2.1218502511585902</c:v>
                </c:pt>
                <c:pt idx="5591" formatCode="General">
                  <c:v>2.1218286167209599</c:v>
                </c:pt>
                <c:pt idx="5592" formatCode="General">
                  <c:v>2.1218070253903401</c:v>
                </c:pt>
                <c:pt idx="5593" formatCode="General">
                  <c:v>2.1217854774034</c:v>
                </c:pt>
                <c:pt idx="5594" formatCode="General">
                  <c:v>2.1217639729847</c:v>
                </c:pt>
                <c:pt idx="5595" formatCode="General">
                  <c:v>2.1217425123468798</c:v>
                </c:pt>
                <c:pt idx="5596" formatCode="General">
                  <c:v>2.1217210956908201</c:v>
                </c:pt>
                <c:pt idx="5597" formatCode="General">
                  <c:v>2.12169972320598</c:v>
                </c:pt>
                <c:pt idx="5598" formatCode="General">
                  <c:v>2.1216783950707101</c:v>
                </c:pt>
                <c:pt idx="5599" formatCode="General">
                  <c:v>2.1216571114526501</c:v>
                </c:pt>
                <c:pt idx="5600" formatCode="General">
                  <c:v>2.1216358725092199</c:v>
                </c:pt>
                <c:pt idx="5601" formatCode="General">
                  <c:v>2.1216146783881298</c:v>
                </c:pt>
                <c:pt idx="5602" formatCode="General">
                  <c:v>2.1215935292279302</c:v>
                </c:pt>
                <c:pt idx="5603" formatCode="General">
                  <c:v>2.1215724251586598</c:v>
                </c:pt>
                <c:pt idx="5604" formatCode="General">
                  <c:v>2.1215513663024899</c:v>
                </c:pt>
                <c:pt idx="5605" formatCode="General">
                  <c:v>2.12153035277441</c:v>
                </c:pt>
                <c:pt idx="5606" formatCode="General">
                  <c:v>2.12150938468297</c:v>
                </c:pt>
                <c:pt idx="5607" formatCode="General">
                  <c:v>2.1214884621310399</c:v>
                </c:pt>
                <c:pt idx="5608" formatCode="General">
                  <c:v>2.1214675852165401</c:v>
                </c:pt>
                <c:pt idx="5609" formatCode="General">
                  <c:v>2.1214467540333102</c:v>
                </c:pt>
                <c:pt idx="5610" formatCode="General">
                  <c:v>2.12142596867182</c:v>
                </c:pt>
                <c:pt idx="5611" formatCode="General">
                  <c:v>2.12140522922004</c:v>
                </c:pt>
                <c:pt idx="5612" formatCode="General">
                  <c:v>2.12138453576422</c:v>
                </c:pt>
                <c:pt idx="5613" formatCode="General">
                  <c:v>2.1213638883896899</c:v>
                </c:pt>
                <c:pt idx="5614" formatCode="General">
                  <c:v>2.1213434487660998</c:v>
                </c:pt>
                <c:pt idx="5615" formatCode="General">
                  <c:v>2.1213228973225702</c:v>
                </c:pt>
                <c:pt idx="5616" formatCode="General">
                  <c:v>2.12130239229201</c:v>
                </c:pt>
                <c:pt idx="5617" formatCode="General">
                  <c:v>2.1212819337650299</c:v>
                </c:pt>
                <c:pt idx="5618" formatCode="General">
                  <c:v>2.1212615218350299</c:v>
                </c:pt>
                <c:pt idx="5619" formatCode="General">
                  <c:v>2.1212411565987899</c:v>
                </c:pt>
                <c:pt idx="5620" formatCode="General">
                  <c:v>2.1212208381570901</c:v>
                </c:pt>
                <c:pt idx="5621" formatCode="General">
                  <c:v>2.12120056661524</c:v>
                </c:pt>
                <c:pt idx="5622" formatCode="General">
                  <c:v>2.1211803420835902</c:v>
                </c:pt>
                <c:pt idx="5623" formatCode="General">
                  <c:v>2.1211601646779301</c:v>
                </c:pt>
                <c:pt idx="5624" formatCode="General">
                  <c:v>2.12114003451995</c:v>
                </c:pt>
                <c:pt idx="5625" formatCode="General">
                  <c:v>2.1211199517374699</c:v>
                </c:pt>
                <c:pt idx="5626" formatCode="General">
                  <c:v>2.1210999164647499</c:v>
                </c:pt>
                <c:pt idx="5627" formatCode="General">
                  <c:v>2.1210799288426898</c:v>
                </c:pt>
                <c:pt idx="5628" formatCode="General">
                  <c:v>2.1210599890189301</c:v>
                </c:pt>
                <c:pt idx="5629" formatCode="General">
                  <c:v>2.12104009714793</c:v>
                </c:pt>
                <c:pt idx="5630" formatCode="General">
                  <c:v>2.1210202533909799</c:v>
                </c:pt>
                <c:pt idx="5631" formatCode="General">
                  <c:v>2.1210004579161001</c:v>
                </c:pt>
                <c:pt idx="5632" formatCode="General">
                  <c:v>2.1209807108979399</c:v>
                </c:pt>
                <c:pt idx="5633" formatCode="General">
                  <c:v>2.12096101251757</c:v>
                </c:pt>
                <c:pt idx="5634" formatCode="General">
                  <c:v>2.12094136296222</c:v>
                </c:pt>
                <c:pt idx="5635" formatCode="General">
                  <c:v>2.1209217624249401</c:v>
                </c:pt>
                <c:pt idx="5636" formatCode="General">
                  <c:v>2.1209022111042701</c:v>
                </c:pt>
                <c:pt idx="5637" formatCode="General">
                  <c:v>2.1208827092037699</c:v>
                </c:pt>
                <c:pt idx="5638" formatCode="General">
                  <c:v>2.12086325693152</c:v>
                </c:pt>
                <c:pt idx="5639" formatCode="General">
                  <c:v>2.1208438544996602</c:v>
                </c:pt>
                <c:pt idx="5640" formatCode="General">
                  <c:v>2.12082450212371</c:v>
                </c:pt>
                <c:pt idx="5641" formatCode="General">
                  <c:v>2.1208052000220401</c:v>
                </c:pt>
                <c:pt idx="5642" formatCode="General">
                  <c:v>2.1207859484151701</c:v>
                </c:pt>
                <c:pt idx="5643" formatCode="General">
                  <c:v>2.12076674752511</c:v>
                </c:pt>
                <c:pt idx="5644" formatCode="General">
                  <c:v>2.1207475975746299</c:v>
                </c:pt>
                <c:pt idx="5645" formatCode="General">
                  <c:v>2.1207284987865398</c:v>
                </c:pt>
                <c:pt idx="5646" formatCode="General">
                  <c:v>2.1207094513829601</c:v>
                </c:pt>
                <c:pt idx="5647" formatCode="General">
                  <c:v>2.1206904555845201</c:v>
                </c:pt>
                <c:pt idx="5648" formatCode="General">
                  <c:v>2.1206715116096602</c:v>
                </c:pt>
                <c:pt idx="5649" formatCode="General">
                  <c:v>2.12065261967382</c:v>
                </c:pt>
                <c:pt idx="5650" formatCode="General">
                  <c:v>2.1206337799887001</c:v>
                </c:pt>
                <c:pt idx="5651" formatCode="General">
                  <c:v>2.1206149927615399</c:v>
                </c:pt>
                <c:pt idx="5652" formatCode="General">
                  <c:v>2.12059625819436</c:v>
                </c:pt>
                <c:pt idx="5653" formatCode="General">
                  <c:v>2.1205775764832802</c:v>
                </c:pt>
                <c:pt idx="5654" formatCode="General">
                  <c:v>2.1205589478178402</c:v>
                </c:pt>
                <c:pt idx="5655" formatCode="General">
                  <c:v>2.12054037238034</c:v>
                </c:pt>
                <c:pt idx="5656" formatCode="General">
                  <c:v>2.1205218503452499</c:v>
                </c:pt>
                <c:pt idx="5657" formatCode="General">
                  <c:v>2.1205033818786201</c:v>
                </c:pt>
                <c:pt idx="5658" formatCode="General">
                  <c:v>2.1204849671375801</c:v>
                </c:pt>
                <c:pt idx="5659" formatCode="General">
                  <c:v>2.1204666062698299</c:v>
                </c:pt>
                <c:pt idx="5660" formatCode="General">
                  <c:v>2.1204482994132401</c:v>
                </c:pt>
                <c:pt idx="5661" formatCode="General">
                  <c:v>2.12043004669545</c:v>
                </c:pt>
                <c:pt idx="5662" formatCode="General">
                  <c:v>2.1204118482335899</c:v>
                </c:pt>
                <c:pt idx="5663" formatCode="General">
                  <c:v>2.1203937041339902</c:v>
                </c:pt>
                <c:pt idx="5664" formatCode="General">
                  <c:v>2.1203756144919699</c:v>
                </c:pt>
                <c:pt idx="5665" formatCode="General">
                  <c:v>2.12035757939175</c:v>
                </c:pt>
                <c:pt idx="5666" formatCode="General">
                  <c:v>2.1203395989063201</c:v>
                </c:pt>
                <c:pt idx="5667" formatCode="General">
                  <c:v>2.1203216730974801</c:v>
                </c:pt>
                <c:pt idx="5668" formatCode="General">
                  <c:v>2.1203038020158198</c:v>
                </c:pt>
                <c:pt idx="5669" formatCode="General">
                  <c:v>2.1202859857009102</c:v>
                </c:pt>
                <c:pt idx="5670" formatCode="General">
                  <c:v>2.1202682241813999</c:v>
                </c:pt>
                <c:pt idx="5671" formatCode="General">
                  <c:v>2.1202505174752799</c:v>
                </c:pt>
                <c:pt idx="5672" formatCode="General">
                  <c:v>2.1202328655901899</c:v>
                </c:pt>
                <c:pt idx="5673" formatCode="General">
                  <c:v>2.1202152685237201</c:v>
                </c:pt>
                <c:pt idx="5674" formatCode="General">
                  <c:v>2.1201977262638199</c:v>
                </c:pt>
                <c:pt idx="5675" formatCode="General">
                  <c:v>2.1201802387892501</c:v>
                </c:pt>
                <c:pt idx="5676" formatCode="General">
                  <c:v>2.1201628060700699</c:v>
                </c:pt>
                <c:pt idx="5677" formatCode="General">
                  <c:v>2.1201454280681902</c:v>
                </c:pt>
                <c:pt idx="5678" formatCode="General">
                  <c:v>2.1201281047378999</c:v>
                </c:pt>
                <c:pt idx="5679" formatCode="General">
                  <c:v>2.1201108360265102</c:v>
                </c:pt>
                <c:pt idx="5680" formatCode="General">
                  <c:v>2.1200936218749802</c:v>
                </c:pt>
                <c:pt idx="5681" formatCode="General">
                  <c:v>2.1200764622185901</c:v>
                </c:pt>
                <c:pt idx="5682" formatCode="General">
                  <c:v>2.1200593569876101</c:v>
                </c:pt>
                <c:pt idx="5683" formatCode="General">
                  <c:v>2.1200423061079898</c:v>
                </c:pt>
                <c:pt idx="5684" formatCode="General">
                  <c:v>2.1200253095021</c:v>
                </c:pt>
                <c:pt idx="5685" formatCode="General">
                  <c:v>2.1200083670894498</c:v>
                </c:pt>
                <c:pt idx="5686" formatCode="General">
                  <c:v>2.1199914787873602</c:v>
                </c:pt>
                <c:pt idx="5687" formatCode="General">
                  <c:v>2.11997464451172</c:v>
                </c:pt>
                <c:pt idx="5688" formatCode="General">
                  <c:v>2.1199578641776702</c:v>
                </c:pt>
                <c:pt idx="5689" formatCode="General">
                  <c:v>2.1199411377002901</c:v>
                </c:pt>
                <c:pt idx="5690" formatCode="General">
                  <c:v>2.11992446499531</c:v>
                </c:pt>
                <c:pt idx="5691" formatCode="General">
                  <c:v>2.1199078459796801</c:v>
                </c:pt>
                <c:pt idx="5692" formatCode="General">
                  <c:v>2.1198912805722498</c:v>
                </c:pt>
                <c:pt idx="5693" formatCode="General">
                  <c:v>2.11987476869436</c:v>
                </c:pt>
                <c:pt idx="5694" formatCode="General">
                  <c:v>2.1198583102703199</c:v>
                </c:pt>
                <c:pt idx="5695" formatCode="General">
                  <c:v>2.1198419052280202</c:v>
                </c:pt>
                <c:pt idx="5696" formatCode="General">
                  <c:v>2.1198257250893699</c:v>
                </c:pt>
                <c:pt idx="5697" formatCode="General">
                  <c:v>2.1198094302864701</c:v>
                </c:pt>
                <c:pt idx="5698" formatCode="General">
                  <c:v>2.1197931887492301</c:v>
                </c:pt>
                <c:pt idx="5699" formatCode="General">
                  <c:v>2.1197770004251502</c:v>
                </c:pt>
                <c:pt idx="5700" formatCode="General">
                  <c:v>2.1197608652671001</c:v>
                </c:pt>
                <c:pt idx="5701" formatCode="General">
                  <c:v>2.1197447832335401</c:v>
                </c:pt>
                <c:pt idx="5702" formatCode="General">
                  <c:v>2.1197287542886598</c:v>
                </c:pt>
                <c:pt idx="5703" formatCode="General">
                  <c:v>2.1197127784025098</c:v>
                </c:pt>
                <c:pt idx="5704" formatCode="General">
                  <c:v>2.1196968555509699</c:v>
                </c:pt>
                <c:pt idx="5705" formatCode="General">
                  <c:v>2.1196809857157799</c:v>
                </c:pt>
                <c:pt idx="5706" formatCode="General">
                  <c:v>2.1196651688844401</c:v>
                </c:pt>
                <c:pt idx="5707" formatCode="General">
                  <c:v>2.1196494050500601</c:v>
                </c:pt>
                <c:pt idx="5708" formatCode="General">
                  <c:v>2.1196336942112</c:v>
                </c:pt>
                <c:pt idx="5709" formatCode="General">
                  <c:v>2.1196180363715902</c:v>
                </c:pt>
                <c:pt idx="5710" formatCode="General">
                  <c:v>2.1196024315398301</c:v>
                </c:pt>
                <c:pt idx="5711" formatCode="General">
                  <c:v>2.11958687972907</c:v>
                </c:pt>
                <c:pt idx="5712" formatCode="General">
                  <c:v>2.1195713809565802</c:v>
                </c:pt>
                <c:pt idx="5713" formatCode="General">
                  <c:v>2.1195559352433202</c:v>
                </c:pt>
                <c:pt idx="5714" formatCode="General">
                  <c:v>2.1195405426134499</c:v>
                </c:pt>
                <c:pt idx="5715" formatCode="General">
                  <c:v>2.1195252030938501</c:v>
                </c:pt>
                <c:pt idx="5716" formatCode="General">
                  <c:v>2.1195099167135001</c:v>
                </c:pt>
                <c:pt idx="5717" formatCode="General">
                  <c:v>2.11949468350298</c:v>
                </c:pt>
                <c:pt idx="5718" formatCode="General">
                  <c:v>2.1194795034937601</c:v>
                </c:pt>
                <c:pt idx="5719" formatCode="General">
                  <c:v>2.1194643767176702</c:v>
                </c:pt>
                <c:pt idx="5720" formatCode="General">
                  <c:v>2.11944930320622</c:v>
                </c:pt>
                <c:pt idx="5721" formatCode="General">
                  <c:v>2.11943428298992</c:v>
                </c:pt>
                <c:pt idx="5722" formatCode="General">
                  <c:v>2.1194193160976602</c:v>
                </c:pt>
                <c:pt idx="5723" formatCode="General">
                  <c:v>2.1194044025560199</c:v>
                </c:pt>
                <c:pt idx="5724" formatCode="General">
                  <c:v>2.11938954238861</c:v>
                </c:pt>
                <c:pt idx="5725" formatCode="General">
                  <c:v>2.1193747356154402</c:v>
                </c:pt>
                <c:pt idx="5726" formatCode="General">
                  <c:v>2.1193599822522602</c:v>
                </c:pt>
                <c:pt idx="5727" formatCode="General">
                  <c:v>2.1193452823099399</c:v>
                </c:pt>
                <c:pt idx="5728" formatCode="General">
                  <c:v>2.1193306357938901</c:v>
                </c:pt>
                <c:pt idx="5729" formatCode="General">
                  <c:v>2.1193160427034399</c:v>
                </c:pt>
                <c:pt idx="5730" formatCode="General">
                  <c:v>2.1193015030313398</c:v>
                </c:pt>
                <c:pt idx="5731" formatCode="General">
                  <c:v>2.1192870167632001</c:v>
                </c:pt>
                <c:pt idx="5732" formatCode="General">
                  <c:v>2.1192725838770698</c:v>
                </c:pt>
                <c:pt idx="5733" formatCode="General">
                  <c:v>2.11925820434295</c:v>
                </c:pt>
                <c:pt idx="5734" formatCode="General">
                  <c:v>2.1192438781224299</c:v>
                </c:pt>
                <c:pt idx="5735" formatCode="General">
                  <c:v>2.1192296051683401</c:v>
                </c:pt>
                <c:pt idx="5736" formatCode="General">
                  <c:v>2.1192153854244302</c:v>
                </c:pt>
                <c:pt idx="5737" formatCode="General">
                  <c:v>2.1192012188251699</c:v>
                </c:pt>
                <c:pt idx="5738" formatCode="General">
                  <c:v>2.1191871052955098</c:v>
                </c:pt>
                <c:pt idx="5739" formatCode="General">
                  <c:v>2.11917304475072</c:v>
                </c:pt>
                <c:pt idx="5740" formatCode="General">
                  <c:v>2.1191590370964</c:v>
                </c:pt>
                <c:pt idx="5741" formatCode="General">
                  <c:v>2.1191450822283202</c:v>
                </c:pt>
                <c:pt idx="5742" formatCode="General">
                  <c:v>2.1191311800325301</c:v>
                </c:pt>
                <c:pt idx="5743" formatCode="General">
                  <c:v>2.1191173303854098</c:v>
                </c:pt>
                <c:pt idx="5744" formatCode="General">
                  <c:v>2.11910353315379</c:v>
                </c:pt>
                <c:pt idx="5745" formatCode="General">
                  <c:v>2.1190897881951498</c:v>
                </c:pt>
                <c:pt idx="5746" formatCode="General">
                  <c:v>2.11907609535784</c:v>
                </c:pt>
                <c:pt idx="5747" formatCode="General">
                  <c:v>2.1190624544813699</c:v>
                </c:pt>
                <c:pt idx="5748" formatCode="General">
                  <c:v>2.1190488653967501</c:v>
                </c:pt>
                <c:pt idx="5749" formatCode="General">
                  <c:v>2.1190353279268499</c:v>
                </c:pt>
                <c:pt idx="5750" formatCode="General">
                  <c:v>2.1190218418868101</c:v>
                </c:pt>
                <c:pt idx="5751" formatCode="General">
                  <c:v>2.1190084070845501</c:v>
                </c:pt>
                <c:pt idx="5752" formatCode="General">
                  <c:v>2.1189950233212098</c:v>
                </c:pt>
                <c:pt idx="5753" formatCode="General">
                  <c:v>2.1189816903916898</c:v>
                </c:pt>
                <c:pt idx="5754" formatCode="General">
                  <c:v>2.11896840808522</c:v>
                </c:pt>
                <c:pt idx="5755" formatCode="General">
                  <c:v>2.1189551761859202</c:v>
                </c:pt>
                <c:pt idx="5756" formatCode="General">
                  <c:v>2.1189419944734298</c:v>
                </c:pt>
                <c:pt idx="5757" formatCode="General">
                  <c:v>2.1189288627235001</c:v>
                </c:pt>
                <c:pt idx="5758" formatCode="General">
                  <c:v>2.1189157807085999</c:v>
                </c:pt>
                <c:pt idx="5759" formatCode="General">
                  <c:v>2.11890274819863</c:v>
                </c:pt>
                <c:pt idx="5760" formatCode="General">
                  <c:v>2.11888976496147</c:v>
                </c:pt>
                <c:pt idx="5761" formatCode="General">
                  <c:v>2.1188768307636701</c:v>
                </c:pt>
                <c:pt idx="5762" formatCode="General">
                  <c:v>2.11886394537109</c:v>
                </c:pt>
                <c:pt idx="5763" formatCode="General">
                  <c:v>2.1188511085494701</c:v>
                </c:pt>
                <c:pt idx="5764" formatCode="General">
                  <c:v>2.1188383200651102</c:v>
                </c:pt>
                <c:pt idx="5765" formatCode="General">
                  <c:v>2.1188255796853799</c:v>
                </c:pt>
                <c:pt idx="5766" formatCode="General">
                  <c:v>2.1188128871793399</c:v>
                </c:pt>
                <c:pt idx="5767" formatCode="General">
                  <c:v>2.1188002423182599</c:v>
                </c:pt>
                <c:pt idx="5768" formatCode="General">
                  <c:v>2.11878764487613</c:v>
                </c:pt>
                <c:pt idx="5769" formatCode="General">
                  <c:v>2.11877509463014</c:v>
                </c:pt>
                <c:pt idx="5770" formatCode="General">
                  <c:v>2.1187625913610999</c:v>
                </c:pt>
                <c:pt idx="5771" formatCode="General">
                  <c:v>2.1187501348538702</c:v>
                </c:pt>
                <c:pt idx="5772" formatCode="General">
                  <c:v>2.11873772489768</c:v>
                </c:pt>
                <c:pt idx="5773" formatCode="General">
                  <c:v>2.1187253612864798</c:v>
                </c:pt>
                <c:pt idx="5774" formatCode="General">
                  <c:v>2.1187130438191701</c:v>
                </c:pt>
                <c:pt idx="5775" formatCode="General">
                  <c:v>2.1187007722998201</c:v>
                </c:pt>
                <c:pt idx="5776" formatCode="General">
                  <c:v>2.11868854653786</c:v>
                </c:pt>
                <c:pt idx="5777" formatCode="General">
                  <c:v>2.1186763663481898</c:v>
                </c:pt>
                <c:pt idx="5778" formatCode="General">
                  <c:v>2.1186644128644398</c:v>
                </c:pt>
                <c:pt idx="5779" formatCode="General">
                  <c:v>2.1186523270998001</c:v>
                </c:pt>
                <c:pt idx="5780" formatCode="General">
                  <c:v>2.1186402864601099</c:v>
                </c:pt>
                <c:pt idx="5781" formatCode="General">
                  <c:v>2.1186282907834801</c:v>
                </c:pt>
                <c:pt idx="5782" formatCode="General">
                  <c:v>2.1186163399133302</c:v>
                </c:pt>
                <c:pt idx="5783" formatCode="General">
                  <c:v>2.1186044336981902</c:v>
                </c:pt>
                <c:pt idx="5784" formatCode="General">
                  <c:v>2.1185925719914498</c:v>
                </c:pt>
                <c:pt idx="5785" formatCode="General">
                  <c:v>2.1185807546511</c:v>
                </c:pt>
                <c:pt idx="5786" formatCode="General">
                  <c:v>2.11856898153939</c:v>
                </c:pt>
                <c:pt idx="5787" formatCode="General">
                  <c:v>2.11855725252251</c:v>
                </c:pt>
                <c:pt idx="5788" formatCode="General">
                  <c:v>2.1185455674701301</c:v>
                </c:pt>
                <c:pt idx="5789" formatCode="General">
                  <c:v>2.11853392625502</c:v>
                </c:pt>
                <c:pt idx="5790" formatCode="General">
                  <c:v>2.1185223287525599</c:v>
                </c:pt>
                <c:pt idx="5791" formatCode="General">
                  <c:v>2.1185107748402601</c:v>
                </c:pt>
                <c:pt idx="5792" formatCode="General">
                  <c:v>2.11849926439722</c:v>
                </c:pt>
                <c:pt idx="5793" formatCode="General">
                  <c:v>2.11848779730362</c:v>
                </c:pt>
                <c:pt idx="5794" formatCode="General">
                  <c:v>2.1184763734401599</c:v>
                </c:pt>
                <c:pt idx="5795" formatCode="General">
                  <c:v>2.1184649926874801</c:v>
                </c:pt>
                <c:pt idx="5796" formatCode="General">
                  <c:v>2.1184536549256201</c:v>
                </c:pt>
                <c:pt idx="5797" formatCode="General">
                  <c:v>2.1184423600334101</c:v>
                </c:pt>
                <c:pt idx="5798" formatCode="General">
                  <c:v>2.1184311078879001</c:v>
                </c:pt>
                <c:pt idx="5799" formatCode="General">
                  <c:v>2.1184198983637899</c:v>
                </c:pt>
                <c:pt idx="5800" formatCode="General">
                  <c:v>2.1184087313329001</c:v>
                </c:pt>
                <c:pt idx="5801" formatCode="General">
                  <c:v>2.1183976066635601</c:v>
                </c:pt>
                <c:pt idx="5802" formatCode="General">
                  <c:v>2.1183865242201101</c:v>
                </c:pt>
                <c:pt idx="5803" formatCode="General">
                  <c:v>2.1183754838623701</c:v>
                </c:pt>
                <c:pt idx="5804" formatCode="General">
                  <c:v>2.11836448544519</c:v>
                </c:pt>
                <c:pt idx="5805" formatCode="General">
                  <c:v>2.11835352881794</c:v>
                </c:pt>
                <c:pt idx="5806" formatCode="General">
                  <c:v>2.1183426138240802</c:v>
                </c:pt>
                <c:pt idx="5807" formatCode="General">
                  <c:v>2.11833174030081</c:v>
                </c:pt>
                <c:pt idx="5808" formatCode="General">
                  <c:v>2.1183209080786498</c:v>
                </c:pt>
                <c:pt idx="5809" formatCode="General">
                  <c:v>2.11831011698116</c:v>
                </c:pt>
                <c:pt idx="5810" formatCode="General">
                  <c:v>2.1182993668246399</c:v>
                </c:pt>
                <c:pt idx="5811" formatCode="General">
                  <c:v>2.1182886574178998</c:v>
                </c:pt>
                <c:pt idx="5812" formatCode="General">
                  <c:v>2.1182779885620602</c:v>
                </c:pt>
                <c:pt idx="5813" formatCode="General">
                  <c:v>2.1182673600504001</c:v>
                </c:pt>
                <c:pt idx="5814" formatCode="General">
                  <c:v>2.1182567716682899</c:v>
                </c:pt>
                <c:pt idx="5815" formatCode="General">
                  <c:v>2.1182462231930899</c:v>
                </c:pt>
                <c:pt idx="5816" formatCode="General">
                  <c:v>2.1182357143942201</c:v>
                </c:pt>
                <c:pt idx="5817" formatCode="General">
                  <c:v>2.1182252450330998</c:v>
                </c:pt>
                <c:pt idx="5818" formatCode="General">
                  <c:v>2.1182148148633599</c:v>
                </c:pt>
                <c:pt idx="5819" formatCode="General">
                  <c:v>2.1182044236308699</c:v>
                </c:pt>
                <c:pt idx="5820" formatCode="General">
                  <c:v>2.1181940710740301</c:v>
                </c:pt>
                <c:pt idx="5821" formatCode="General">
                  <c:v>2.1181837569239099</c:v>
                </c:pt>
                <c:pt idx="5822" formatCode="General">
                  <c:v>2.1181734809045598</c:v>
                </c:pt>
                <c:pt idx="5823" formatCode="General">
                  <c:v>2.1181632427333601</c:v>
                </c:pt>
                <c:pt idx="5824" formatCode="General">
                  <c:v>2.11815304212129</c:v>
                </c:pt>
                <c:pt idx="5825" formatCode="General">
                  <c:v>2.1181428787734098</c:v>
                </c:pt>
                <c:pt idx="5826" formatCode="General">
                  <c:v>2.11813275238918</c:v>
                </c:pt>
                <c:pt idx="5827" formatCode="General">
                  <c:v>2.1181226626630298</c:v>
                </c:pt>
                <c:pt idx="5828" formatCode="General">
                  <c:v>2.1181126092847302</c:v>
                </c:pt>
                <c:pt idx="5829" formatCode="General">
                  <c:v>2.1181025919399499</c:v>
                </c:pt>
                <c:pt idx="5830" formatCode="General">
                  <c:v>2.11809261031078</c:v>
                </c:pt>
                <c:pt idx="5831" formatCode="General">
                  <c:v>2.1180826640762498</c:v>
                </c:pt>
                <c:pt idx="5832" formatCode="General">
                  <c:v>2.11807275291289</c:v>
                </c:pt>
                <c:pt idx="5833" formatCode="General">
                  <c:v>2.1180628764953</c:v>
                </c:pt>
                <c:pt idx="5834" formatCode="General">
                  <c:v>2.1180530344966799</c:v>
                </c:pt>
                <c:pt idx="5835" formatCode="General">
                  <c:v>2.1180432265894602</c:v>
                </c:pt>
                <c:pt idx="5836" formatCode="General">
                  <c:v>2.11803345244578</c:v>
                </c:pt>
                <c:pt idx="5837" formatCode="General">
                  <c:v>2.11802371173812</c:v>
                </c:pt>
                <c:pt idx="5838" formatCode="General">
                  <c:v>2.1180140041398099</c:v>
                </c:pt>
                <c:pt idx="5839" formatCode="General">
                  <c:v>2.1180043293255602</c:v>
                </c:pt>
                <c:pt idx="5840" formatCode="General">
                  <c:v>2.1179946869719801</c:v>
                </c:pt>
                <c:pt idx="5841" formatCode="General">
                  <c:v>2.1179850767580701</c:v>
                </c:pt>
                <c:pt idx="5842" formatCode="General">
                  <c:v>2.11797549836569</c:v>
                </c:pt>
                <c:pt idx="5843" formatCode="General">
                  <c:v>2.1179659514799898</c:v>
                </c:pt>
                <c:pt idx="5844" formatCode="General">
                  <c:v>2.1179564357898299</c:v>
                </c:pt>
                <c:pt idx="5845" formatCode="General">
                  <c:v>2.1179469509881499</c:v>
                </c:pt>
                <c:pt idx="5846" formatCode="General">
                  <c:v>2.1179374967722899</c:v>
                </c:pt>
                <c:pt idx="5847" formatCode="General">
                  <c:v>2.1179280728443399</c:v>
                </c:pt>
                <c:pt idx="5848" formatCode="General">
                  <c:v>2.11791867891132</c:v>
                </c:pt>
                <c:pt idx="5849" formatCode="General">
                  <c:v>2.1179093146854799</c:v>
                </c:pt>
                <c:pt idx="5850" formatCode="General">
                  <c:v>2.1178999798844398</c:v>
                </c:pt>
                <c:pt idx="5851" formatCode="General">
                  <c:v>2.1178906742313002</c:v>
                </c:pt>
                <c:pt idx="5852" formatCode="General">
                  <c:v>2.1178813974547901</c:v>
                </c:pt>
                <c:pt idx="5853" formatCode="General">
                  <c:v>2.1178721492892199</c:v>
                </c:pt>
                <c:pt idx="5854" formatCode="General">
                  <c:v>2.1178629294745699</c:v>
                </c:pt>
                <c:pt idx="5855" formatCode="General">
                  <c:v>2.1178537377564002</c:v>
                </c:pt>
                <c:pt idx="5856" formatCode="General">
                  <c:v>2.1178445738857401</c:v>
                </c:pt>
                <c:pt idx="5857" formatCode="General">
                  <c:v>2.1178354376190001</c:v>
                </c:pt>
                <c:pt idx="5858" formatCode="General">
                  <c:v>2.1178263287177499</c:v>
                </c:pt>
                <c:pt idx="5859" formatCode="General">
                  <c:v>2.1178172469485199</c:v>
                </c:pt>
                <c:pt idx="5860" formatCode="General">
                  <c:v>2.1178083825492799</c:v>
                </c:pt>
                <c:pt idx="5861" formatCode="General">
                  <c:v>2.11779935827962</c:v>
                </c:pt>
                <c:pt idx="5862" formatCode="General">
                  <c:v>2.1177903605422599</c:v>
                </c:pt>
                <c:pt idx="5863" formatCode="General">
                  <c:v>2.11778138912182</c:v>
                </c:pt>
                <c:pt idx="5864" formatCode="General">
                  <c:v>2.11777244380623</c:v>
                </c:pt>
                <c:pt idx="5865" formatCode="General">
                  <c:v>2.11776352438635</c:v>
                </c:pt>
                <c:pt idx="5866" formatCode="General">
                  <c:v>2.1177546306555501</c:v>
                </c:pt>
                <c:pt idx="5867" formatCode="General">
                  <c:v>2.1177457624092502</c:v>
                </c:pt>
                <c:pt idx="5868" formatCode="General">
                  <c:v>2.1177369194443898</c:v>
                </c:pt>
                <c:pt idx="5869" formatCode="General">
                  <c:v>2.1177281015590399</c:v>
                </c:pt>
                <c:pt idx="5870" formatCode="General">
                  <c:v>2.1177193085518198</c:v>
                </c:pt>
                <c:pt idx="5871" formatCode="General">
                  <c:v>2.11771054022143</c:v>
                </c:pt>
                <c:pt idx="5872" formatCode="General">
                  <c:v>2.1177017963661502</c:v>
                </c:pt>
                <c:pt idx="5873" formatCode="General">
                  <c:v>2.1176930767833402</c:v>
                </c:pt>
                <c:pt idx="5874" formatCode="General">
                  <c:v>2.1176843812689401</c:v>
                </c:pt>
                <c:pt idx="5875" formatCode="General">
                  <c:v>2.1176757096169698</c:v>
                </c:pt>
                <c:pt idx="5876" formatCode="General">
                  <c:v>2.11766706161908</c:v>
                </c:pt>
                <c:pt idx="5877" formatCode="General">
                  <c:v>2.1176584370640601</c:v>
                </c:pt>
                <c:pt idx="5878" formatCode="General">
                  <c:v>2.11764983573743</c:v>
                </c:pt>
                <c:pt idx="5879" formatCode="General">
                  <c:v>2.1176412574210102</c:v>
                </c:pt>
                <c:pt idx="5880" formatCode="General">
                  <c:v>2.1176327018925201</c:v>
                </c:pt>
                <c:pt idx="5881" formatCode="General">
                  <c:v>2.1176241689252202</c:v>
                </c:pt>
                <c:pt idx="5882" formatCode="General">
                  <c:v>2.11761565828759</c:v>
                </c:pt>
                <c:pt idx="5883" formatCode="General">
                  <c:v>2.1176071697430001</c:v>
                </c:pt>
                <c:pt idx="5884" formatCode="General">
                  <c:v>2.1175987030494801</c:v>
                </c:pt>
                <c:pt idx="5885" formatCode="General">
                  <c:v>2.1175902579594799</c:v>
                </c:pt>
                <c:pt idx="5886" formatCode="General">
                  <c:v>2.1175818342196302</c:v>
                </c:pt>
                <c:pt idx="5887" formatCode="General">
                  <c:v>2.11757343157069</c:v>
                </c:pt>
                <c:pt idx="5888" formatCode="General">
                  <c:v>2.1175650497473302</c:v>
                </c:pt>
                <c:pt idx="5889" formatCode="General">
                  <c:v>2.11755668847815</c:v>
                </c:pt>
                <c:pt idx="5890" formatCode="General">
                  <c:v>2.1175483474856098</c:v>
                </c:pt>
                <c:pt idx="5891" formatCode="General">
                  <c:v>2.11754002648604</c:v>
                </c:pt>
                <c:pt idx="5892" formatCode="General">
                  <c:v>2.1175317251897301</c:v>
                </c:pt>
                <c:pt idx="5893" formatCode="General">
                  <c:v>2.1175234433010002</c:v>
                </c:pt>
                <c:pt idx="5894" formatCode="General">
                  <c:v>2.1175151805183599</c:v>
                </c:pt>
                <c:pt idx="5895" formatCode="General">
                  <c:v>2.1175069365346699</c:v>
                </c:pt>
                <c:pt idx="5896" formatCode="General">
                  <c:v>2.11749871103738</c:v>
                </c:pt>
                <c:pt idx="5897" formatCode="General">
                  <c:v>2.1174905037087699</c:v>
                </c:pt>
                <c:pt idx="5898" formatCode="General">
                  <c:v>2.11748231422622</c:v>
                </c:pt>
                <c:pt idx="5899" formatCode="General">
                  <c:v>2.1174741422626</c:v>
                </c:pt>
                <c:pt idx="5900" formatCode="General">
                  <c:v>2.11746598748655</c:v>
                </c:pt>
                <c:pt idx="5901" formatCode="General">
                  <c:v>2.1174578495628902</c:v>
                </c:pt>
                <c:pt idx="5902" formatCode="General">
                  <c:v>2.1174497281530398</c:v>
                </c:pt>
                <c:pt idx="5903" formatCode="General">
                  <c:v>2.1174416229154098</c:v>
                </c:pt>
                <c:pt idx="5904" formatCode="General">
                  <c:v>2.1174335335059</c:v>
                </c:pt>
                <c:pt idx="5905" formatCode="General">
                  <c:v>2.1174254595783299</c:v>
                </c:pt>
                <c:pt idx="5906" formatCode="General">
                  <c:v>2.1174174007849098</c:v>
                </c:pt>
                <c:pt idx="5907" formatCode="General">
                  <c:v>2.1174093567767498</c:v>
                </c:pt>
                <c:pt idx="5908" formatCode="General">
                  <c:v>2.1174013272043601</c:v>
                </c:pt>
                <c:pt idx="5909" formatCode="General">
                  <c:v>2.1173933117181098</c:v>
                </c:pt>
                <c:pt idx="5910" formatCode="General">
                  <c:v>2.1173853099687601</c:v>
                </c:pt>
                <c:pt idx="5911" formatCode="General">
                  <c:v>2.1173773216079401</c:v>
                </c:pt>
                <c:pt idx="5912" formatCode="General">
                  <c:v>2.1173693462886098</c:v>
                </c:pt>
                <c:pt idx="5913" formatCode="General">
                  <c:v>2.1173613836655898</c:v>
                </c:pt>
                <c:pt idx="5914" formatCode="General">
                  <c:v>2.1173534333959698</c:v>
                </c:pt>
                <c:pt idx="5915" formatCode="General">
                  <c:v>2.11734549513957</c:v>
                </c:pt>
                <c:pt idx="5916" formatCode="General">
                  <c:v>2.1173375685593601</c:v>
                </c:pt>
                <c:pt idx="5917" formatCode="General">
                  <c:v>2.1173296533218702</c:v>
                </c:pt>
                <c:pt idx="5918" formatCode="General">
                  <c:v>2.11732174909754</c:v>
                </c:pt>
                <c:pt idx="5919" formatCode="General">
                  <c:v>2.11731385556112</c:v>
                </c:pt>
                <c:pt idx="5920" formatCode="General">
                  <c:v>2.1173059723919101</c:v>
                </c:pt>
                <c:pt idx="5921" formatCode="General">
                  <c:v>2.1172980992741102</c:v>
                </c:pt>
                <c:pt idx="5922" formatCode="General">
                  <c:v>2.11729023589703</c:v>
                </c:pt>
                <c:pt idx="5923" formatCode="General">
                  <c:v>2.1172823819553401</c:v>
                </c:pt>
                <c:pt idx="5924" formatCode="General">
                  <c:v>2.1172745371491901</c:v>
                </c:pt>
                <c:pt idx="5925" formatCode="General">
                  <c:v>2.1172667011844299</c:v>
                </c:pt>
                <c:pt idx="5926" formatCode="General">
                  <c:v>2.1172588737726401</c:v>
                </c:pt>
                <c:pt idx="5927" formatCode="General">
                  <c:v>2.1172510546312302</c:v>
                </c:pt>
                <c:pt idx="5928" formatCode="General">
                  <c:v>2.1172432434834598</c:v>
                </c:pt>
                <c:pt idx="5929" formatCode="General">
                  <c:v>2.1172354400583999</c:v>
                </c:pt>
                <c:pt idx="5930" formatCode="General">
                  <c:v>2.1172276440909101</c:v>
                </c:pt>
                <c:pt idx="5931" formatCode="General">
                  <c:v>2.11721985532151</c:v>
                </c:pt>
                <c:pt idx="5932" formatCode="General">
                  <c:v>2.11721207349628</c:v>
                </c:pt>
                <c:pt idx="5933" formatCode="General">
                  <c:v>2.1172042983666599</c:v>
                </c:pt>
                <c:pt idx="5934" formatCode="General">
                  <c:v>2.1171965296892901</c:v>
                </c:pt>
                <c:pt idx="5935" formatCode="General">
                  <c:v>2.1171887672257399</c:v>
                </c:pt>
                <c:pt idx="5936" formatCode="General">
                  <c:v>2.11718101074224</c:v>
                </c:pt>
                <c:pt idx="5937" formatCode="General">
                  <c:v>2.1171732600094102</c:v>
                </c:pt>
                <c:pt idx="5938" formatCode="General">
                  <c:v>2.1171655148019299</c:v>
                </c:pt>
                <c:pt idx="5939" formatCode="General">
                  <c:v>2.11715777489818</c:v>
                </c:pt>
                <c:pt idx="5940" formatCode="General">
                  <c:v>2.1171500400798702</c:v>
                </c:pt>
                <c:pt idx="5941" formatCode="General">
                  <c:v>2.1171423101316602</c:v>
                </c:pt>
                <c:pt idx="5942" formatCode="General">
                  <c:v>2.1171345848407701</c:v>
                </c:pt>
                <c:pt idx="5943" formatCode="General">
                  <c:v>2.1171270667147999</c:v>
                </c:pt>
                <c:pt idx="5944" formatCode="General">
                  <c:v>2.1171193541593301</c:v>
                </c:pt>
                <c:pt idx="5945" formatCode="General">
                  <c:v>2.1171116457059802</c:v>
                </c:pt>
                <c:pt idx="5946" formatCode="General">
                  <c:v>2.1171039411488501</c:v>
                </c:pt>
                <c:pt idx="5947" formatCode="General">
                  <c:v>2.11709624028243</c:v>
                </c:pt>
                <c:pt idx="5948" formatCode="General">
                  <c:v>2.1170885429011301</c:v>
                </c:pt>
                <c:pt idx="5949" formatCode="General">
                  <c:v>2.1170808487989099</c:v>
                </c:pt>
                <c:pt idx="5950" formatCode="General">
                  <c:v>2.1170731577688202</c:v>
                </c:pt>
                <c:pt idx="5951" formatCode="General">
                  <c:v>2.1170654696025899</c:v>
                </c:pt>
                <c:pt idx="5952" formatCode="General">
                  <c:v>2.11705778409025</c:v>
                </c:pt>
                <c:pt idx="5953" formatCode="General">
                  <c:v>2.11705010101974</c:v>
                </c:pt>
                <c:pt idx="5954" formatCode="General">
                  <c:v>2.1170424201765399</c:v>
                </c:pt>
                <c:pt idx="5955" formatCode="General">
                  <c:v>2.1170347413433799</c:v>
                </c:pt>
                <c:pt idx="5956" formatCode="General">
                  <c:v>2.1170270642998901</c:v>
                </c:pt>
                <c:pt idx="5957" formatCode="General">
                  <c:v>2.1170193888223299</c:v>
                </c:pt>
                <c:pt idx="5958" formatCode="General">
                  <c:v>2.1170117146833198</c:v>
                </c:pt>
                <c:pt idx="5959" formatCode="General">
                  <c:v>2.1170040416516702</c:v>
                </c:pt>
                <c:pt idx="5960" formatCode="General">
                  <c:v>2.1169963694921399</c:v>
                </c:pt>
                <c:pt idx="5961" formatCode="General">
                  <c:v>2.1169886979652999</c:v>
                </c:pt>
                <c:pt idx="5962" formatCode="General">
                  <c:v>2.1169810268274198</c:v>
                </c:pt>
                <c:pt idx="5963" formatCode="General">
                  <c:v>2.11697335583038</c:v>
                </c:pt>
                <c:pt idx="5964" formatCode="General">
                  <c:v>2.1169656847216198</c:v>
                </c:pt>
                <c:pt idx="5965" formatCode="General">
                  <c:v>2.1169580132441301</c:v>
                </c:pt>
                <c:pt idx="5966" formatCode="General">
                  <c:v>2.1169503411364898</c:v>
                </c:pt>
                <c:pt idx="5967" formatCode="General">
                  <c:v>2.1169426681328898</c:v>
                </c:pt>
                <c:pt idx="5968" formatCode="General">
                  <c:v>2.1169349939632802</c:v>
                </c:pt>
                <c:pt idx="5969" formatCode="General">
                  <c:v>2.11692731835348</c:v>
                </c:pt>
                <c:pt idx="5970" formatCode="General">
                  <c:v>2.1169196410253401</c:v>
                </c:pt>
                <c:pt idx="5971" formatCode="General">
                  <c:v>2.1169119616969398</c:v>
                </c:pt>
                <c:pt idx="5972" formatCode="General">
                  <c:v>2.1169042800828302</c:v>
                </c:pt>
                <c:pt idx="5973" formatCode="General">
                  <c:v>2.1168965958942998</c:v>
                </c:pt>
                <c:pt idx="5974" formatCode="General">
                  <c:v>2.1168889088396599</c:v>
                </c:pt>
                <c:pt idx="5975" formatCode="General">
                  <c:v>2.1168812186245298</c:v>
                </c:pt>
                <c:pt idx="5976" formatCode="General">
                  <c:v>2.1168735249522199</c:v>
                </c:pt>
                <c:pt idx="5977" formatCode="General">
                  <c:v>2.1168658275240602</c:v>
                </c:pt>
                <c:pt idx="5978" formatCode="General">
                  <c:v>2.1168581260398098</c:v>
                </c:pt>
                <c:pt idx="5979" formatCode="General">
                  <c:v>2.1168504201979901</c:v>
                </c:pt>
                <c:pt idx="5980" formatCode="General">
                  <c:v>2.11684270969636</c:v>
                </c:pt>
                <c:pt idx="5981" formatCode="General">
                  <c:v>2.1168349942322999</c:v>
                </c:pt>
                <c:pt idx="5982" formatCode="General">
                  <c:v>2.1168272735032398</c:v>
                </c:pt>
                <c:pt idx="5983" formatCode="General">
                  <c:v>2.1168195472070801</c:v>
                </c:pt>
                <c:pt idx="5984" formatCode="General">
                  <c:v>2.1168118150426301</c:v>
                </c:pt>
                <c:pt idx="5985" formatCode="General">
                  <c:v>2.1168040767100602</c:v>
                </c:pt>
                <c:pt idx="5986" formatCode="General">
                  <c:v>2.1167963319112499</c:v>
                </c:pt>
                <c:pt idx="5987" formatCode="General">
                  <c:v>2.1167885803503199</c:v>
                </c:pt>
                <c:pt idx="5988" formatCode="General">
                  <c:v>2.1167808217339301</c:v>
                </c:pt>
                <c:pt idx="5989" formatCode="General">
                  <c:v>2.1167730557717399</c:v>
                </c:pt>
                <c:pt idx="5990" formatCode="General">
                  <c:v>2.11676528217673</c:v>
                </c:pt>
                <c:pt idx="5991" formatCode="General">
                  <c:v>2.11675750066565</c:v>
                </c:pt>
                <c:pt idx="5992" formatCode="General">
                  <c:v>2.1167497109592501</c:v>
                </c:pt>
                <c:pt idx="5993" formatCode="General">
                  <c:v>2.1167419127826799</c:v>
                </c:pt>
                <c:pt idx="5994" formatCode="General">
                  <c:v>2.1167341058657301</c:v>
                </c:pt>
                <c:pt idx="5995" formatCode="General">
                  <c:v>2.1167262899431201</c:v>
                </c:pt>
                <c:pt idx="5996" formatCode="General">
                  <c:v>2.1167184647547201</c:v>
                </c:pt>
                <c:pt idx="5997" formatCode="General">
                  <c:v>2.1167106300457599</c:v>
                </c:pt>
                <c:pt idx="5998" formatCode="General">
                  <c:v>2.11670278556702</c:v>
                </c:pt>
                <c:pt idx="5999" formatCode="General">
                  <c:v>2.1166949310749401</c:v>
                </c:pt>
                <c:pt idx="6000" formatCode="General">
                  <c:v>2.1166870663317598</c:v>
                </c:pt>
                <c:pt idx="6001" formatCode="General">
                  <c:v>2.11667919110555</c:v>
                </c:pt>
                <c:pt idx="6002" formatCode="General">
                  <c:v>2.1166713051702999</c:v>
                </c:pt>
                <c:pt idx="6003" formatCode="General">
                  <c:v>2.1166634083058899</c:v>
                </c:pt>
                <c:pt idx="6004" formatCode="General">
                  <c:v>2.1166555002981</c:v>
                </c:pt>
                <c:pt idx="6005" formatCode="General">
                  <c:v>2.1166475809384901</c:v>
                </c:pt>
                <c:pt idx="6006" formatCode="General">
                  <c:v>2.1166396500243598</c:v>
                </c:pt>
                <c:pt idx="6007" formatCode="General">
                  <c:v>2.1166317073585899</c:v>
                </c:pt>
                <c:pt idx="6008" formatCode="General">
                  <c:v>2.1166237527494798</c:v>
                </c:pt>
                <c:pt idx="6009" formatCode="General">
                  <c:v>2.1166157860106098</c:v>
                </c:pt>
                <c:pt idx="6010" formatCode="General">
                  <c:v>2.1166078069605501</c:v>
                </c:pt>
                <c:pt idx="6011" formatCode="General">
                  <c:v>2.1165998154226702</c:v>
                </c:pt>
                <c:pt idx="6012" formatCode="General">
                  <c:v>2.1165918112248501</c:v>
                </c:pt>
                <c:pt idx="6013" formatCode="General">
                  <c:v>2.1165837941991898</c:v>
                </c:pt>
                <c:pt idx="6014" formatCode="General">
                  <c:v>2.11657576418173</c:v>
                </c:pt>
                <c:pt idx="6015" formatCode="General">
                  <c:v>2.1165677210120699</c:v>
                </c:pt>
                <c:pt idx="6016" formatCode="General">
                  <c:v>2.1165596645330398</c:v>
                </c:pt>
                <c:pt idx="6017" formatCode="General">
                  <c:v>2.1165515945903799</c:v>
                </c:pt>
                <c:pt idx="6018" formatCode="General">
                  <c:v>2.1165435110323099</c:v>
                </c:pt>
                <c:pt idx="6019" formatCode="General">
                  <c:v>2.11653541370922</c:v>
                </c:pt>
                <c:pt idx="6020" formatCode="General">
                  <c:v>2.1165273024732301</c:v>
                </c:pt>
                <c:pt idx="6021" formatCode="General">
                  <c:v>2.1165191771778198</c:v>
                </c:pt>
                <c:pt idx="6022" formatCode="General">
                  <c:v>2.11651103767749</c:v>
                </c:pt>
                <c:pt idx="6023" formatCode="General">
                  <c:v>2.1165028838273199</c:v>
                </c:pt>
                <c:pt idx="6024" formatCode="General">
                  <c:v>2.1164947154826201</c:v>
                </c:pt>
                <c:pt idx="6025" formatCode="General">
                  <c:v>2.1164865324985702</c:v>
                </c:pt>
                <c:pt idx="6026" formatCode="General">
                  <c:v>2.1164783347298801</c:v>
                </c:pt>
                <c:pt idx="6027" formatCode="General">
                  <c:v>2.1164703400384699</c:v>
                </c:pt>
                <c:pt idx="6028" formatCode="General">
                  <c:v>2.1164621164626198</c:v>
                </c:pt>
                <c:pt idx="6029" formatCode="General">
                  <c:v>2.1164538777300002</c:v>
                </c:pt>
                <c:pt idx="6030" formatCode="General">
                  <c:v>2.1164456236909199</c:v>
                </c:pt>
                <c:pt idx="6031" formatCode="General">
                  <c:v>2.1164373541936898</c:v>
                </c:pt>
                <c:pt idx="6032" formatCode="General">
                  <c:v>2.1164290690843699</c:v>
                </c:pt>
                <c:pt idx="6033" formatCode="General">
                  <c:v>2.1164207682065399</c:v>
                </c:pt>
                <c:pt idx="6034" formatCode="General">
                  <c:v>2.11641245140116</c:v>
                </c:pt>
                <c:pt idx="6035" formatCode="General">
                  <c:v>2.11640411850634</c:v>
                </c:pt>
                <c:pt idx="6036" formatCode="General">
                  <c:v>2.1163957693572999</c:v>
                </c:pt>
                <c:pt idx="6037" formatCode="General">
                  <c:v>2.1163874037861898</c:v>
                </c:pt>
                <c:pt idx="6038" formatCode="General">
                  <c:v>2.1163790216220799</c:v>
                </c:pt>
                <c:pt idx="6039" formatCode="General">
                  <c:v>2.1163706226909098</c:v>
                </c:pt>
                <c:pt idx="6040" formatCode="General">
                  <c:v>2.1163622068154799</c:v>
                </c:pt>
                <c:pt idx="6041" formatCode="General">
                  <c:v>2.1163537738154701</c:v>
                </c:pt>
                <c:pt idx="6042" formatCode="General">
                  <c:v>2.11634532350753</c:v>
                </c:pt>
                <c:pt idx="6043" formatCode="General">
                  <c:v>2.1163368557053501</c:v>
                </c:pt>
                <c:pt idx="6044" formatCode="General">
                  <c:v>2.1163283702197799</c:v>
                </c:pt>
                <c:pt idx="6045" formatCode="General">
                  <c:v>2.1163198668589902</c:v>
                </c:pt>
                <c:pt idx="6046" formatCode="General">
                  <c:v>2.1163113454286502</c:v>
                </c:pt>
                <c:pt idx="6047" formatCode="General">
                  <c:v>2.1163028057321198</c:v>
                </c:pt>
                <c:pt idx="6048" formatCode="General">
                  <c:v>2.1162942475706799</c:v>
                </c:pt>
                <c:pt idx="6049" formatCode="General">
                  <c:v>2.1162856707438</c:v>
                </c:pt>
                <c:pt idx="6050" formatCode="General">
                  <c:v>2.1162770750494202</c:v>
                </c:pt>
                <c:pt idx="6051" formatCode="General">
                  <c:v>2.1162684602842101</c:v>
                </c:pt>
                <c:pt idx="6052" formatCode="General">
                  <c:v>2.1162598262439101</c:v>
                </c:pt>
                <c:pt idx="6053" formatCode="General">
                  <c:v>2.1162511727236599</c:v>
                </c:pt>
                <c:pt idx="6054" formatCode="General">
                  <c:v>2.1162424995183202</c:v>
                </c:pt>
                <c:pt idx="6055" formatCode="General">
                  <c:v>2.1162338064228301</c:v>
                </c:pt>
                <c:pt idx="6056" formatCode="General">
                  <c:v>2.1162250932325999</c:v>
                </c:pt>
                <c:pt idx="6057" formatCode="General">
                  <c:v>2.11621635974379</c:v>
                </c:pt>
                <c:pt idx="6058" formatCode="General">
                  <c:v>2.11620760575379</c:v>
                </c:pt>
                <c:pt idx="6059" formatCode="General">
                  <c:v>2.1161988310614901</c:v>
                </c:pt>
                <c:pt idx="6060" formatCode="General">
                  <c:v>2.1161900354676901</c:v>
                </c:pt>
                <c:pt idx="6061" formatCode="General">
                  <c:v>2.11618121877548</c:v>
                </c:pt>
                <c:pt idx="6062" formatCode="General">
                  <c:v>2.1161723807905402</c:v>
                </c:pt>
                <c:pt idx="6063" formatCode="General">
                  <c:v>2.1161635213215302</c:v>
                </c:pt>
                <c:pt idx="6064" formatCode="General">
                  <c:v>2.1161546401803801</c:v>
                </c:pt>
                <c:pt idx="6065" formatCode="General">
                  <c:v>2.11614573718265</c:v>
                </c:pt>
                <c:pt idx="6066" formatCode="General">
                  <c:v>2.1161368121478001</c:v>
                </c:pt>
                <c:pt idx="6067" formatCode="General">
                  <c:v>2.1161278648994899</c:v>
                </c:pt>
                <c:pt idx="6068" formatCode="General">
                  <c:v>2.1161188952658301</c:v>
                </c:pt>
                <c:pt idx="6069" formatCode="General">
                  <c:v>2.1161099030795998</c:v>
                </c:pt>
                <c:pt idx="6070" formatCode="General">
                  <c:v>2.1161008881785301</c:v>
                </c:pt>
                <c:pt idx="6071" formatCode="General">
                  <c:v>2.1160918504054198</c:v>
                </c:pt>
                <c:pt idx="6072" formatCode="General">
                  <c:v>2.1160827896083201</c:v>
                </c:pt>
                <c:pt idx="6073" formatCode="General">
                  <c:v>2.11607370564071</c:v>
                </c:pt>
                <c:pt idx="6074" formatCode="General">
                  <c:v>2.11606459836156</c:v>
                </c:pt>
                <c:pt idx="6075" formatCode="General">
                  <c:v>2.11605546763542</c:v>
                </c:pt>
                <c:pt idx="6076" formatCode="General">
                  <c:v>2.11604631333249</c:v>
                </c:pt>
                <c:pt idx="6077" formatCode="General">
                  <c:v>2.1160371353286198</c:v>
                </c:pt>
                <c:pt idx="6078" formatCode="General">
                  <c:v>2.1160279335053001</c:v>
                </c:pt>
                <c:pt idx="6079" formatCode="General">
                  <c:v>2.11601870774965</c:v>
                </c:pt>
                <c:pt idx="6080" formatCode="General">
                  <c:v>2.1160094579543101</c:v>
                </c:pt>
                <c:pt idx="6081" formatCode="General">
                  <c:v>2.1160001840173801</c:v>
                </c:pt>
                <c:pt idx="6082" formatCode="General">
                  <c:v>2.11599088584228</c:v>
                </c:pt>
                <c:pt idx="6083" formatCode="General">
                  <c:v>2.1159815633376202</c:v>
                </c:pt>
                <c:pt idx="6084" formatCode="General">
                  <c:v>2.1159722164169801</c:v>
                </c:pt>
                <c:pt idx="6085" formatCode="General">
                  <c:v>2.11596284499876</c:v>
                </c:pt>
                <c:pt idx="6086" formatCode="General">
                  <c:v>2.1159534490059602</c:v>
                </c:pt>
                <c:pt idx="6087" formatCode="General">
                  <c:v>2.1159440283658801</c:v>
                </c:pt>
                <c:pt idx="6088" formatCode="General">
                  <c:v>2.1159345830099201</c:v>
                </c:pt>
                <c:pt idx="6089" formatCode="General">
                  <c:v>2.1159251128732799</c:v>
                </c:pt>
                <c:pt idx="6090" formatCode="General">
                  <c:v>2.1159156178946601</c:v>
                </c:pt>
                <c:pt idx="6091" formatCode="General">
                  <c:v>2.1159060980159801</c:v>
                </c:pt>
                <c:pt idx="6092" formatCode="General">
                  <c:v>2.1158965531820102</c:v>
                </c:pt>
                <c:pt idx="6093" formatCode="General">
                  <c:v>2.1158869833401299</c:v>
                </c:pt>
                <c:pt idx="6094" formatCode="General">
                  <c:v>2.1158773884399098</c:v>
                </c:pt>
                <c:pt idx="6095" formatCode="General">
                  <c:v>2.11586776843283</c:v>
                </c:pt>
                <c:pt idx="6096" formatCode="General">
                  <c:v>2.1158581232719298</c:v>
                </c:pt>
                <c:pt idx="6097" formatCode="General">
                  <c:v>2.11584845291148</c:v>
                </c:pt>
                <c:pt idx="6098" formatCode="General">
                  <c:v>2.1158387573066602</c:v>
                </c:pt>
                <c:pt idx="6099" formatCode="General">
                  <c:v>2.11582903641319</c:v>
                </c:pt>
                <c:pt idx="6100" formatCode="General">
                  <c:v>2.1158192901870598</c:v>
                </c:pt>
                <c:pt idx="6101" formatCode="General">
                  <c:v>2.1158095185842098</c:v>
                </c:pt>
                <c:pt idx="6102" formatCode="General">
                  <c:v>2.11579972156024</c:v>
                </c:pt>
                <c:pt idx="6103" formatCode="General">
                  <c:v>2.1157898990701098</c:v>
                </c:pt>
                <c:pt idx="6104" formatCode="General">
                  <c:v>2.1157800510679001</c:v>
                </c:pt>
                <c:pt idx="6105" formatCode="General">
                  <c:v>2.1157701775065498</c:v>
                </c:pt>
                <c:pt idx="6106" formatCode="General">
                  <c:v>2.1157602783376501</c:v>
                </c:pt>
                <c:pt idx="6107" formatCode="General">
                  <c:v>2.1157503535112401</c:v>
                </c:pt>
                <c:pt idx="6108" formatCode="General">
                  <c:v>2.11574040297557</c:v>
                </c:pt>
                <c:pt idx="6109" formatCode="General">
                  <c:v>2.1157304266770498</c:v>
                </c:pt>
                <c:pt idx="6110" formatCode="General">
                  <c:v>2.1157204245600201</c:v>
                </c:pt>
                <c:pt idx="6111" formatCode="General">
                  <c:v>2.1157106284420899</c:v>
                </c:pt>
                <c:pt idx="6112" formatCode="General">
                  <c:v>2.1157005787997401</c:v>
                </c:pt>
                <c:pt idx="6113" formatCode="General">
                  <c:v>2.1156905032252702</c:v>
                </c:pt>
                <c:pt idx="6114" formatCode="General">
                  <c:v>2.1156804016547701</c:v>
                </c:pt>
                <c:pt idx="6115" formatCode="General">
                  <c:v>2.1156702740220501</c:v>
                </c:pt>
                <c:pt idx="6116" formatCode="General">
                  <c:v>2.11566012025864</c:v>
                </c:pt>
                <c:pt idx="6117" formatCode="General">
                  <c:v>2.1156499402938498</c:v>
                </c:pt>
                <c:pt idx="6118" formatCode="General">
                  <c:v>2.1156397340548798</c:v>
                </c:pt>
                <c:pt idx="6119" formatCode="General">
                  <c:v>2.11562950146687</c:v>
                </c:pt>
                <c:pt idx="6120" formatCode="General">
                  <c:v>2.1156192424531</c:v>
                </c:pt>
                <c:pt idx="6121" formatCode="General">
                  <c:v>2.1156089569351</c:v>
                </c:pt>
                <c:pt idx="6122" formatCode="General">
                  <c:v>2.1155986448328301</c:v>
                </c:pt>
                <c:pt idx="6123" formatCode="General">
                  <c:v>2.1155883060648999</c:v>
                </c:pt>
                <c:pt idx="6124" formatCode="General">
                  <c:v>2.11557794054877</c:v>
                </c:pt>
                <c:pt idx="6125" formatCode="General">
                  <c:v>2.1155675482010001</c:v>
                </c:pt>
                <c:pt idx="6126" formatCode="General">
                  <c:v>2.1155571289374899</c:v>
                </c:pt>
                <c:pt idx="6127" formatCode="General">
                  <c:v>2.1155466826737599</c:v>
                </c:pt>
                <c:pt idx="6128" formatCode="General">
                  <c:v>2.1155362093252101</c:v>
                </c:pt>
                <c:pt idx="6129" formatCode="General">
                  <c:v>2.11552570880743</c:v>
                </c:pt>
                <c:pt idx="6130" formatCode="General">
                  <c:v>2.1155151810364998</c:v>
                </c:pt>
                <c:pt idx="6131" formatCode="General">
                  <c:v>2.1155046259292698</c:v>
                </c:pt>
                <c:pt idx="6132" formatCode="General">
                  <c:v>2.11549404340369</c:v>
                </c:pt>
                <c:pt idx="6133" formatCode="General">
                  <c:v>2.1154834333791199</c:v>
                </c:pt>
                <c:pt idx="6134" formatCode="General">
                  <c:v>2.1154727957766002</c:v>
                </c:pt>
                <c:pt idx="6135" formatCode="General">
                  <c:v>2.1154621305192398</c:v>
                </c:pt>
                <c:pt idx="6136" formatCode="General">
                  <c:v>2.1154514375324398</c:v>
                </c:pt>
                <c:pt idx="6137" formatCode="General">
                  <c:v>2.11544071674422</c:v>
                </c:pt>
                <c:pt idx="6138" formatCode="General">
                  <c:v>2.1154299680855102</c:v>
                </c:pt>
                <c:pt idx="6139" formatCode="General">
                  <c:v>2.1154191914904201</c:v>
                </c:pt>
                <c:pt idx="6140" formatCode="General">
                  <c:v>2.1154083868964801</c:v>
                </c:pt>
                <c:pt idx="6141" formatCode="General">
                  <c:v>2.1153975542449399</c:v>
                </c:pt>
                <c:pt idx="6142" formatCode="General">
                  <c:v>2.1153866934809402</c:v>
                </c:pt>
                <c:pt idx="6143" formatCode="General">
                  <c:v>2.1153758045537701</c:v>
                </c:pt>
                <c:pt idx="6144" formatCode="General">
                  <c:v>2.1153648874170501</c:v>
                </c:pt>
                <c:pt idx="6145" formatCode="General">
                  <c:v>2.1153539420288698</c:v>
                </c:pt>
                <c:pt idx="6146" formatCode="General">
                  <c:v>2.1153429683520102</c:v>
                </c:pt>
                <c:pt idx="6147" formatCode="General">
                  <c:v>2.1153319663539798</c:v>
                </c:pt>
                <c:pt idx="6148" formatCode="General">
                  <c:v>2.1153209360072101</c:v>
                </c:pt>
                <c:pt idx="6149" formatCode="General">
                  <c:v>2.1153098772890901</c:v>
                </c:pt>
                <c:pt idx="6150" formatCode="General">
                  <c:v>2.1152987901820102</c:v>
                </c:pt>
                <c:pt idx="6151" formatCode="General">
                  <c:v>2.1152876746734002</c:v>
                </c:pt>
                <c:pt idx="6152" formatCode="General">
                  <c:v>2.1152765307557702</c:v>
                </c:pt>
                <c:pt idx="6153" formatCode="General">
                  <c:v>2.1152653584266399</c:v>
                </c:pt>
                <c:pt idx="6154" formatCode="General">
                  <c:v>2.11525415768853</c:v>
                </c:pt>
                <c:pt idx="6155" formatCode="General">
                  <c:v>2.1152429285488599</c:v>
                </c:pt>
                <c:pt idx="6156" formatCode="General">
                  <c:v>2.11523167101989</c:v>
                </c:pt>
                <c:pt idx="6157" formatCode="General">
                  <c:v>2.1152203851185698</c:v>
                </c:pt>
                <c:pt idx="6158" formatCode="General">
                  <c:v>2.1152090708664102</c:v>
                </c:pt>
                <c:pt idx="6159" formatCode="General">
                  <c:v>2.1151977282893499</c:v>
                </c:pt>
                <c:pt idx="6160" formatCode="General">
                  <c:v>2.1151863574175298</c:v>
                </c:pt>
                <c:pt idx="6161" formatCode="General">
                  <c:v>2.1151749582851198</c:v>
                </c:pt>
                <c:pt idx="6162" formatCode="General">
                  <c:v>2.1151635309300998</c:v>
                </c:pt>
                <c:pt idx="6163" formatCode="General">
                  <c:v>2.1151520753940201</c:v>
                </c:pt>
                <c:pt idx="6164" formatCode="General">
                  <c:v>2.1151405917217598</c:v>
                </c:pt>
                <c:pt idx="6165" formatCode="General">
                  <c:v>2.1151290799612701</c:v>
                </c:pt>
                <c:pt idx="6166" formatCode="General">
                  <c:v>2.1151175401633</c:v>
                </c:pt>
                <c:pt idx="6167" formatCode="General">
                  <c:v>2.1151059723811101</c:v>
                </c:pt>
                <c:pt idx="6168" formatCode="General">
                  <c:v>2.1150943766702199</c:v>
                </c:pt>
                <c:pt idx="6169" formatCode="General">
                  <c:v>2.1150827530880698</c:v>
                </c:pt>
                <c:pt idx="6170" formatCode="General">
                  <c:v>2.1150711016937902</c:v>
                </c:pt>
                <c:pt idx="6171" formatCode="General">
                  <c:v>2.1150594225478598</c:v>
                </c:pt>
                <c:pt idx="6172" formatCode="General">
                  <c:v>2.1150477157118401</c:v>
                </c:pt>
                <c:pt idx="6173" formatCode="General">
                  <c:v>2.1150359812480701</c:v>
                </c:pt>
                <c:pt idx="6174" formatCode="General">
                  <c:v>2.1150242192194302</c:v>
                </c:pt>
                <c:pt idx="6175" formatCode="General">
                  <c:v>2.11501242968902</c:v>
                </c:pt>
                <c:pt idx="6176" formatCode="General">
                  <c:v>2.1150006127198999</c:v>
                </c:pt>
                <c:pt idx="6177" formatCode="General">
                  <c:v>2.11498876837488</c:v>
                </c:pt>
                <c:pt idx="6178" formatCode="General">
                  <c:v>2.1149768967162501</c:v>
                </c:pt>
                <c:pt idx="6179" formatCode="General">
                  <c:v>2.1149649978055498</c:v>
                </c:pt>
                <c:pt idx="6180" formatCode="General">
                  <c:v>2.11495307170336</c:v>
                </c:pt>
                <c:pt idx="6181" formatCode="General">
                  <c:v>2.1149411184691398</c:v>
                </c:pt>
                <c:pt idx="6182" formatCode="General">
                  <c:v>2.1149291381610298</c:v>
                </c:pt>
                <c:pt idx="6183" formatCode="General">
                  <c:v>2.1149171308357002</c:v>
                </c:pt>
                <c:pt idx="6184" formatCode="General">
                  <c:v>2.1149050965482199</c:v>
                </c:pt>
                <c:pt idx="6185" formatCode="General">
                  <c:v>2.1148930353519502</c:v>
                </c:pt>
                <c:pt idx="6186" formatCode="General">
                  <c:v>2.11488094729846</c:v>
                </c:pt>
                <c:pt idx="6187" formatCode="General">
                  <c:v>2.1148688324374501</c:v>
                </c:pt>
                <c:pt idx="6188" formatCode="General">
                  <c:v>2.1148566908167101</c:v>
                </c:pt>
                <c:pt idx="6189" formatCode="General">
                  <c:v>2.11484452248212</c:v>
                </c:pt>
                <c:pt idx="6190" formatCode="General">
                  <c:v>2.11483232747762</c:v>
                </c:pt>
                <c:pt idx="6191" formatCode="General">
                  <c:v>2.1148201058452498</c:v>
                </c:pt>
                <c:pt idx="6192" formatCode="General">
                  <c:v>2.1148078576252098</c:v>
                </c:pt>
                <c:pt idx="6193" formatCode="General">
                  <c:v>2.1147955828559502</c:v>
                </c:pt>
                <c:pt idx="6194" formatCode="General">
                  <c:v>2.1147832815741898</c:v>
                </c:pt>
                <c:pt idx="6195" formatCode="General">
                  <c:v>2.1147711975689298</c:v>
                </c:pt>
                <c:pt idx="6196" formatCode="General">
                  <c:v>2.11475884767093</c:v>
                </c:pt>
                <c:pt idx="6197" formatCode="General">
                  <c:v>2.11474647142358</c:v>
                </c:pt>
                <c:pt idx="6198" formatCode="General">
                  <c:v>2.11473406885872</c:v>
                </c:pt>
                <c:pt idx="6199" formatCode="General">
                  <c:v>2.1147216400073301</c:v>
                </c:pt>
                <c:pt idx="6200" formatCode="General">
                  <c:v>2.1147091848995898</c:v>
                </c:pt>
                <c:pt idx="6201" formatCode="General">
                  <c:v>2.11469670356523</c:v>
                </c:pt>
                <c:pt idx="6202" formatCode="General">
                  <c:v>2.1146841960336502</c:v>
                </c:pt>
                <c:pt idx="6203" formatCode="General">
                  <c:v>2.1146716623342199</c:v>
                </c:pt>
                <c:pt idx="6204" formatCode="General">
                  <c:v>2.11465910249649</c:v>
                </c:pt>
                <c:pt idx="6205" formatCode="General">
                  <c:v>2.1146465165504602</c:v>
                </c:pt>
                <c:pt idx="6206" formatCode="General">
                  <c:v>2.1146339045268299</c:v>
                </c:pt>
                <c:pt idx="6207" formatCode="General">
                  <c:v>2.1146212664572501</c:v>
                </c:pt>
                <c:pt idx="6208" formatCode="General">
                  <c:v>2.1146086023745898</c:v>
                </c:pt>
                <c:pt idx="6209" formatCode="General">
                  <c:v>2.1145959123132001</c:v>
                </c:pt>
                <c:pt idx="6210" formatCode="General">
                  <c:v>2.1145831963091601</c:v>
                </c:pt>
                <c:pt idx="6211" formatCode="General">
                  <c:v>2.1145704544005199</c:v>
                </c:pt>
                <c:pt idx="6212" formatCode="General">
                  <c:v>2.1145576866275602</c:v>
                </c:pt>
                <c:pt idx="6213" formatCode="General">
                  <c:v>2.11454489303302</c:v>
                </c:pt>
                <c:pt idx="6214" formatCode="General">
                  <c:v>2.1145320736623199</c:v>
                </c:pt>
                <c:pt idx="6215" formatCode="General">
                  <c:v>2.1145192285637999</c:v>
                </c:pt>
                <c:pt idx="6216" formatCode="General">
                  <c:v>2.1145063577888799</c:v>
                </c:pt>
                <c:pt idx="6217" formatCode="General">
                  <c:v>2.1144934613922799</c:v>
                </c:pt>
                <c:pt idx="6218" formatCode="General">
                  <c:v>2.1144805394321802</c:v>
                </c:pt>
                <c:pt idx="6219" formatCode="General">
                  <c:v>2.1144675919703699</c:v>
                </c:pt>
                <c:pt idx="6220" formatCode="General">
                  <c:v>2.1144546190723998</c:v>
                </c:pt>
                <c:pt idx="6221" formatCode="General">
                  <c:v>2.1144416208076802</c:v>
                </c:pt>
                <c:pt idx="6222" formatCode="General">
                  <c:v>2.1144285972496002</c:v>
                </c:pt>
                <c:pt idx="6223" formatCode="General">
                  <c:v>2.1144155484755802</c:v>
                </c:pt>
                <c:pt idx="6224" formatCode="General">
                  <c:v>2.1144024745671599</c:v>
                </c:pt>
                <c:pt idx="6225" formatCode="General">
                  <c:v>2.1143893756100001</c:v>
                </c:pt>
                <c:pt idx="6226" formatCode="General">
                  <c:v>2.11437625169392</c:v>
                </c:pt>
                <c:pt idx="6227" formatCode="General">
                  <c:v>2.11436310291288</c:v>
                </c:pt>
                <c:pt idx="6228" formatCode="General">
                  <c:v>2.1143499293649701</c:v>
                </c:pt>
                <c:pt idx="6229" formatCode="General">
                  <c:v>2.1143367311523402</c:v>
                </c:pt>
                <c:pt idx="6230" formatCode="General">
                  <c:v>2.1143235083811298</c:v>
                </c:pt>
                <c:pt idx="6231" formatCode="General">
                  <c:v>2.11431026116139</c:v>
                </c:pt>
                <c:pt idx="6232" formatCode="General">
                  <c:v>2.1142969896069701</c:v>
                </c:pt>
                <c:pt idx="6233" formatCode="General">
                  <c:v>2.11428369383537</c:v>
                </c:pt>
                <c:pt idx="6234" formatCode="General">
                  <c:v>2.1142703739676501</c:v>
                </c:pt>
                <c:pt idx="6235" formatCode="General">
                  <c:v>2.11425703012819</c:v>
                </c:pt>
                <c:pt idx="6236" formatCode="General">
                  <c:v>2.1142436624445802</c:v>
                </c:pt>
                <c:pt idx="6237" formatCode="General">
                  <c:v>2.1142302710473699</c:v>
                </c:pt>
                <c:pt idx="6238" formatCode="General">
                  <c:v>2.1142168560699099</c:v>
                </c:pt>
                <c:pt idx="6239" formatCode="General">
                  <c:v>2.1142034176481199</c:v>
                </c:pt>
                <c:pt idx="6240" formatCode="General">
                  <c:v>2.1141899559202399</c:v>
                </c:pt>
                <c:pt idx="6241" formatCode="General">
                  <c:v>2.11417647102664</c:v>
                </c:pt>
                <c:pt idx="6242" formatCode="General">
                  <c:v>2.1141629631095298</c:v>
                </c:pt>
                <c:pt idx="6243" formatCode="General">
                  <c:v>2.1141494323127499</c:v>
                </c:pt>
                <c:pt idx="6244" formatCode="General">
                  <c:v>2.1141358787815001</c:v>
                </c:pt>
                <c:pt idx="6245" formatCode="General">
                  <c:v>2.1141223026621199</c:v>
                </c:pt>
                <c:pt idx="6246" formatCode="General">
                  <c:v>2.1141087041017599</c:v>
                </c:pt>
                <c:pt idx="6247" formatCode="General">
                  <c:v>2.1140950832482601</c:v>
                </c:pt>
                <c:pt idx="6248" formatCode="General">
                  <c:v>2.1140814402497901</c:v>
                </c:pt>
                <c:pt idx="6249" formatCode="General">
                  <c:v>2.11406777525464</c:v>
                </c:pt>
                <c:pt idx="6250" formatCode="General">
                  <c:v>2.1140540884110401</c:v>
                </c:pt>
                <c:pt idx="6251" formatCode="General">
                  <c:v>2.1140403798668701</c:v>
                </c:pt>
                <c:pt idx="6252" formatCode="General">
                  <c:v>2.11402664976948</c:v>
                </c:pt>
                <c:pt idx="6253" formatCode="General">
                  <c:v>2.11401289826546</c:v>
                </c:pt>
                <c:pt idx="6254" formatCode="General">
                  <c:v>2.1139991255005102</c:v>
                </c:pt>
                <c:pt idx="6255" formatCode="General">
                  <c:v>2.1139853316191801</c:v>
                </c:pt>
                <c:pt idx="6256" formatCode="General">
                  <c:v>2.1139715167647801</c:v>
                </c:pt>
                <c:pt idx="6257" formatCode="General">
                  <c:v>2.11395768107919</c:v>
                </c:pt>
                <c:pt idx="6258" formatCode="General">
                  <c:v>2.1139438247027602</c:v>
                </c:pt>
                <c:pt idx="6259" formatCode="General">
                  <c:v>2.1139299477741802</c:v>
                </c:pt>
                <c:pt idx="6260" formatCode="General">
                  <c:v>2.1139160504304102</c:v>
                </c:pt>
                <c:pt idx="6261" formatCode="General">
                  <c:v>2.1139021328065901</c:v>
                </c:pt>
                <c:pt idx="6262" formatCode="General">
                  <c:v>2.11388819503598</c:v>
                </c:pt>
                <c:pt idx="6263" formatCode="General">
                  <c:v>2.1138742372499499</c:v>
                </c:pt>
                <c:pt idx="6264" formatCode="General">
                  <c:v>2.1138602595779599</c:v>
                </c:pt>
                <c:pt idx="6265" formatCode="General">
                  <c:v>2.11384626214753</c:v>
                </c:pt>
                <c:pt idx="6266" formatCode="General">
                  <c:v>2.1138322450843301</c:v>
                </c:pt>
                <c:pt idx="6267" formatCode="General">
                  <c:v>2.1138182085121602</c:v>
                </c:pt>
                <c:pt idx="6268" formatCode="General">
                  <c:v>2.11380415255306</c:v>
                </c:pt>
                <c:pt idx="6269" formatCode="General">
                  <c:v>2.1137900773273399</c:v>
                </c:pt>
                <c:pt idx="6270" formatCode="General">
                  <c:v>2.1137759829537401</c:v>
                </c:pt>
                <c:pt idx="6271" formatCode="General">
                  <c:v>2.1137618695495002</c:v>
                </c:pt>
                <c:pt idx="6272" formatCode="General">
                  <c:v>2.1137477372304998</c:v>
                </c:pt>
                <c:pt idx="6273" formatCode="General">
                  <c:v>2.1137335861114099</c:v>
                </c:pt>
                <c:pt idx="6274" formatCode="General">
                  <c:v>2.1137194163058499</c:v>
                </c:pt>
                <c:pt idx="6275" formatCode="General">
                  <c:v>2.11370522792653</c:v>
                </c:pt>
                <c:pt idx="6276" formatCode="General">
                  <c:v>2.11369102108549</c:v>
                </c:pt>
                <c:pt idx="6277" formatCode="General">
                  <c:v>2.1136767958942202</c:v>
                </c:pt>
                <c:pt idx="6278" formatCode="General">
                  <c:v>2.1136625524639299</c:v>
                </c:pt>
                <c:pt idx="6279" formatCode="General">
                  <c:v>2.11364829090568</c:v>
                </c:pt>
                <c:pt idx="6280" formatCode="General">
                  <c:v>2.1136342687924299</c:v>
                </c:pt>
                <c:pt idx="6281" formatCode="General">
                  <c:v>2.11361997562669</c:v>
                </c:pt>
                <c:pt idx="6282" formatCode="General">
                  <c:v>2.1136056647246599</c:v>
                </c:pt>
                <c:pt idx="6283" formatCode="General">
                  <c:v>2.1135913361995202</c:v>
                </c:pt>
                <c:pt idx="6284" formatCode="General">
                  <c:v>2.1135769901654</c:v>
                </c:pt>
                <c:pt idx="6285" formatCode="General">
                  <c:v>2.1135626267376</c:v>
                </c:pt>
                <c:pt idx="6286" formatCode="General">
                  <c:v>2.1135482460328001</c:v>
                </c:pt>
                <c:pt idx="6287" formatCode="General">
                  <c:v>2.1135338481692201</c:v>
                </c:pt>
                <c:pt idx="6288" formatCode="General">
                  <c:v>2.1135194332668901</c:v>
                </c:pt>
                <c:pt idx="6289" formatCode="General">
                  <c:v>2.1135050014477299</c:v>
                </c:pt>
                <c:pt idx="6290" formatCode="General">
                  <c:v>2.1134905528358501</c:v>
                </c:pt>
                <c:pt idx="6291" formatCode="General">
                  <c:v>2.1134760875576002</c:v>
                </c:pt>
                <c:pt idx="6292" formatCode="General">
                  <c:v>2.1134616057417701</c:v>
                </c:pt>
                <c:pt idx="6293" formatCode="General">
                  <c:v>2.1134471075197601</c:v>
                </c:pt>
                <c:pt idx="6294" formatCode="General">
                  <c:v>2.1134325930256099</c:v>
                </c:pt>
                <c:pt idx="6295" formatCode="General">
                  <c:v>2.11341806239622</c:v>
                </c:pt>
                <c:pt idx="6296" formatCode="General">
                  <c:v>2.1134035157713398</c:v>
                </c:pt>
                <c:pt idx="6297" formatCode="General">
                  <c:v>2.1133889532937</c:v>
                </c:pt>
                <c:pt idx="6298" formatCode="General">
                  <c:v>2.1133743751090801</c:v>
                </c:pt>
                <c:pt idx="6299" formatCode="General">
                  <c:v>2.1133597813662899</c:v>
                </c:pt>
                <c:pt idx="6300" formatCode="General">
                  <c:v>2.11334517221725</c:v>
                </c:pt>
                <c:pt idx="6301" formatCode="General">
                  <c:v>2.1133305478169602</c:v>
                </c:pt>
                <c:pt idx="6302" formatCode="General">
                  <c:v>2.1133159083234698</c:v>
                </c:pt>
                <c:pt idx="6303" formatCode="General">
                  <c:v>2.1133012538979301</c:v>
                </c:pt>
                <c:pt idx="6304" formatCode="General">
                  <c:v>2.11328658470442</c:v>
                </c:pt>
                <c:pt idx="6305" formatCode="General">
                  <c:v>2.1132719009099801</c:v>
                </c:pt>
                <c:pt idx="6306" formatCode="General">
                  <c:v>2.11325720268449</c:v>
                </c:pt>
                <c:pt idx="6307" formatCode="General">
                  <c:v>2.11324249020055</c:v>
                </c:pt>
                <c:pt idx="6308" formatCode="General">
                  <c:v>2.1132277636333998</c:v>
                </c:pt>
                <c:pt idx="6309" formatCode="General">
                  <c:v>2.1132130231607702</c:v>
                </c:pt>
                <c:pt idx="6310" formatCode="General">
                  <c:v>2.1131982689627402</c:v>
                </c:pt>
                <c:pt idx="6311" formatCode="General">
                  <c:v>2.1131835012215698</c:v>
                </c:pt>
                <c:pt idx="6312" formatCode="General">
                  <c:v>2.1131687201215801</c:v>
                </c:pt>
                <c:pt idx="6313" formatCode="General">
                  <c:v>2.1131539258488901</c:v>
                </c:pt>
                <c:pt idx="6314" formatCode="General">
                  <c:v>2.1131391185913202</c:v>
                </c:pt>
                <c:pt idx="6315" formatCode="General">
                  <c:v>2.11312429853812</c:v>
                </c:pt>
                <c:pt idx="6316" formatCode="General">
                  <c:v>2.11310946587983</c:v>
                </c:pt>
                <c:pt idx="6317" formatCode="General">
                  <c:v>2.1130946208080199</c:v>
                </c:pt>
                <c:pt idx="6318" formatCode="General">
                  <c:v>2.1130797635151399</c:v>
                </c:pt>
                <c:pt idx="6319" formatCode="General">
                  <c:v>2.1130648941942298</c:v>
                </c:pt>
                <c:pt idx="6320" formatCode="General">
                  <c:v>2.1130500130387699</c:v>
                </c:pt>
                <c:pt idx="6321" formatCode="General">
                  <c:v>2.11303512024244</c:v>
                </c:pt>
                <c:pt idx="6322" formatCode="General">
                  <c:v>2.11302021599893</c:v>
                </c:pt>
                <c:pt idx="6323" formatCode="General">
                  <c:v>2.1130053005017002</c:v>
                </c:pt>
                <c:pt idx="6324" formatCode="General">
                  <c:v>2.1129903739437998</c:v>
                </c:pt>
                <c:pt idx="6325" formatCode="General">
                  <c:v>2.1129754365176798</c:v>
                </c:pt>
                <c:pt idx="6326" formatCode="General">
                  <c:v>2.1129604884149802</c:v>
                </c:pt>
                <c:pt idx="6327" formatCode="General">
                  <c:v>2.11294552982638</c:v>
                </c:pt>
                <c:pt idx="6328" formatCode="General">
                  <c:v>2.1129305609414102</c:v>
                </c:pt>
                <c:pt idx="6329" formatCode="General">
                  <c:v>2.1129155819482901</c:v>
                </c:pt>
                <c:pt idx="6330" formatCode="General">
                  <c:v>2.1129005930337899</c:v>
                </c:pt>
                <c:pt idx="6331" formatCode="General">
                  <c:v>2.1128855943831</c:v>
                </c:pt>
                <c:pt idx="6332" formatCode="General">
                  <c:v>2.1128705861797199</c:v>
                </c:pt>
                <c:pt idx="6333" formatCode="General">
                  <c:v>2.1128555686053399</c:v>
                </c:pt>
                <c:pt idx="6334" formatCode="General">
                  <c:v>2.1128405418397298</c:v>
                </c:pt>
                <c:pt idx="6335" formatCode="General">
                  <c:v>2.1128255060607302</c:v>
                </c:pt>
                <c:pt idx="6336" formatCode="General">
                  <c:v>2.1128104614441301</c:v>
                </c:pt>
                <c:pt idx="6337" formatCode="General">
                  <c:v>2.11279540816364</c:v>
                </c:pt>
                <c:pt idx="6338" formatCode="General">
                  <c:v>2.1127803463909101</c:v>
                </c:pt>
                <c:pt idx="6339" formatCode="General">
                  <c:v>2.1127652762954598</c:v>
                </c:pt>
                <c:pt idx="6340" formatCode="General">
                  <c:v>2.1127501980447398</c:v>
                </c:pt>
                <c:pt idx="6341" formatCode="General">
                  <c:v>2.1127351118041</c:v>
                </c:pt>
                <c:pt idx="6342" formatCode="General">
                  <c:v>2.1127200177368799</c:v>
                </c:pt>
                <c:pt idx="6343" formatCode="General">
                  <c:v>2.1127049160044402</c:v>
                </c:pt>
                <c:pt idx="6344" formatCode="General">
                  <c:v>2.1126898067662299</c:v>
                </c:pt>
                <c:pt idx="6345" formatCode="General">
                  <c:v>2.1126746901798898</c:v>
                </c:pt>
                <c:pt idx="6346" formatCode="General">
                  <c:v>2.1126595664013399</c:v>
                </c:pt>
                <c:pt idx="6347" formatCode="General">
                  <c:v>2.1126444355848801</c:v>
                </c:pt>
                <c:pt idx="6348" formatCode="General">
                  <c:v>2.1126292978833301</c:v>
                </c:pt>
                <c:pt idx="6349" formatCode="General">
                  <c:v>2.1126141534481402</c:v>
                </c:pt>
                <c:pt idx="6350" formatCode="General">
                  <c:v>2.11259900242958</c:v>
                </c:pt>
                <c:pt idx="6351" formatCode="General">
                  <c:v>2.1125838449768302</c:v>
                </c:pt>
                <c:pt idx="6352" formatCode="General">
                  <c:v>2.1125686812381899</c:v>
                </c:pt>
                <c:pt idx="6353" formatCode="General">
                  <c:v>2.1125535113612401</c:v>
                </c:pt>
                <c:pt idx="6354" formatCode="General">
                  <c:v>2.1125383354929701</c:v>
                </c:pt>
                <c:pt idx="6355" formatCode="General">
                  <c:v>2.11252315378001</c:v>
                </c:pt>
                <c:pt idx="6356" formatCode="General">
                  <c:v>2.11250796636876</c:v>
                </c:pt>
                <c:pt idx="6357" formatCode="General">
                  <c:v>2.11249277340562</c:v>
                </c:pt>
                <c:pt idx="6358" formatCode="General">
                  <c:v>2.1124775750371101</c:v>
                </c:pt>
                <c:pt idx="6359" formatCode="General">
                  <c:v>2.1124623714100799</c:v>
                </c:pt>
                <c:pt idx="6360" formatCode="General">
                  <c:v>2.1124471626718999</c:v>
                </c:pt>
                <c:pt idx="6361" formatCode="General">
                  <c:v>2.1124319489705901</c:v>
                </c:pt>
                <c:pt idx="6362" formatCode="General">
                  <c:v>2.1124167304550001</c:v>
                </c:pt>
                <c:pt idx="6363" formatCode="General">
                  <c:v>2.1124015072749902</c:v>
                </c:pt>
                <c:pt idx="6364" formatCode="General">
                  <c:v>2.11238627958154</c:v>
                </c:pt>
                <c:pt idx="6365" formatCode="General">
                  <c:v>2.1123713158669899</c:v>
                </c:pt>
                <c:pt idx="6366" formatCode="General">
                  <c:v>2.1123560838659299</c:v>
                </c:pt>
                <c:pt idx="6367" formatCode="General">
                  <c:v>2.1123408478647501</c:v>
                </c:pt>
                <c:pt idx="6368" formatCode="General">
                  <c:v>2.1123256080206798</c:v>
                </c:pt>
                <c:pt idx="6369" formatCode="General">
                  <c:v>2.1123103644926999</c:v>
                </c:pt>
                <c:pt idx="6370" formatCode="General">
                  <c:v>2.1122951174416</c:v>
                </c:pt>
                <c:pt idx="6371" formatCode="General">
                  <c:v>2.1122798670300802</c:v>
                </c:pt>
                <c:pt idx="6372" formatCode="General">
                  <c:v>2.1122646134227798</c:v>
                </c:pt>
                <c:pt idx="6373" formatCode="General">
                  <c:v>2.1122493567863301</c:v>
                </c:pt>
                <c:pt idx="6374" formatCode="General">
                  <c:v>2.1122340972893898</c:v>
                </c:pt>
                <c:pt idx="6375" formatCode="General">
                  <c:v>2.1122188351026701</c:v>
                </c:pt>
                <c:pt idx="6376" formatCode="General">
                  <c:v>2.11220357039887</c:v>
                </c:pt>
                <c:pt idx="6377" formatCode="General">
                  <c:v>2.11218830335272</c:v>
                </c:pt>
                <c:pt idx="6378" formatCode="General">
                  <c:v>2.1121730341409402</c:v>
                </c:pt>
                <c:pt idx="6379" formatCode="General">
                  <c:v>2.1121577629421702</c:v>
                </c:pt>
                <c:pt idx="6380" formatCode="General">
                  <c:v>2.1121424899369101</c:v>
                </c:pt>
                <c:pt idx="6381" formatCode="General">
                  <c:v>2.1121272153074599</c:v>
                </c:pt>
                <c:pt idx="6382" formatCode="General">
                  <c:v>2.11211193923784</c:v>
                </c:pt>
                <c:pt idx="6383" formatCode="General">
                  <c:v>2.1120966619136401</c:v>
                </c:pt>
                <c:pt idx="6384" formatCode="General">
                  <c:v>2.1120813835219598</c:v>
                </c:pt>
                <c:pt idx="6385" formatCode="General">
                  <c:v>2.1120661042512698</c:v>
                </c:pt>
                <c:pt idx="6386" formatCode="General">
                  <c:v>2.1120508242912601</c:v>
                </c:pt>
                <c:pt idx="6387" formatCode="General">
                  <c:v>2.1120355438327101</c:v>
                </c:pt>
                <c:pt idx="6388" formatCode="General">
                  <c:v>2.1120202630673401</c:v>
                </c:pt>
                <c:pt idx="6389" formatCode="General">
                  <c:v>2.1120049821876199</c:v>
                </c:pt>
                <c:pt idx="6390" formatCode="General">
                  <c:v>2.11198970138667</c:v>
                </c:pt>
                <c:pt idx="6391" formatCode="General">
                  <c:v>2.1119744208580302</c:v>
                </c:pt>
                <c:pt idx="6392" formatCode="General">
                  <c:v>2.1119591407954901</c:v>
                </c:pt>
                <c:pt idx="6393" formatCode="General">
                  <c:v>2.11194386139295</c:v>
                </c:pt>
                <c:pt idx="6394" formatCode="General">
                  <c:v>2.11192858284421</c:v>
                </c:pt>
                <c:pt idx="6395" formatCode="General">
                  <c:v>2.1119133053428301</c:v>
                </c:pt>
                <c:pt idx="6396" formatCode="General">
                  <c:v>2.1118980290818801</c:v>
                </c:pt>
                <c:pt idx="6397" formatCode="General">
                  <c:v>2.1118827542538599</c:v>
                </c:pt>
                <c:pt idx="6398" formatCode="General">
                  <c:v>2.1118674810504299</c:v>
                </c:pt>
                <c:pt idx="6399" formatCode="General">
                  <c:v>2.1118522096623402</c:v>
                </c:pt>
                <c:pt idx="6400" formatCode="General">
                  <c:v>2.1118369402791899</c:v>
                </c:pt>
                <c:pt idx="6401" formatCode="General">
                  <c:v>2.1118216730893402</c:v>
                </c:pt>
                <c:pt idx="6402" formatCode="General">
                  <c:v>2.1118064082796901</c:v>
                </c:pt>
                <c:pt idx="6403" formatCode="General">
                  <c:v>2.11179114603561</c:v>
                </c:pt>
                <c:pt idx="6404" formatCode="General">
                  <c:v>2.1117758865407898</c:v>
                </c:pt>
                <c:pt idx="6405" formatCode="General">
                  <c:v>2.1117606299770899</c:v>
                </c:pt>
                <c:pt idx="6406" formatCode="General">
                  <c:v>2.1117453765245</c:v>
                </c:pt>
                <c:pt idx="6407" formatCode="General">
                  <c:v>2.1117301263609698</c:v>
                </c:pt>
                <c:pt idx="6408" formatCode="General">
                  <c:v>2.1117148796623701</c:v>
                </c:pt>
                <c:pt idx="6409" formatCode="General">
                  <c:v>2.1116996366024301</c:v>
                </c:pt>
                <c:pt idx="6410" formatCode="General">
                  <c:v>2.1116843973526498</c:v>
                </c:pt>
                <c:pt idx="6411" formatCode="General">
                  <c:v>2.1116691620822601</c:v>
                </c:pt>
                <c:pt idx="6412" formatCode="General">
                  <c:v>2.1116539309582301</c:v>
                </c:pt>
                <c:pt idx="6413" formatCode="General">
                  <c:v>2.1116387041452098</c:v>
                </c:pt>
                <c:pt idx="6414" formatCode="General">
                  <c:v>2.1116234818055402</c:v>
                </c:pt>
                <c:pt idx="6415" formatCode="General">
                  <c:v>2.1116082640992699</c:v>
                </c:pt>
                <c:pt idx="6416" formatCode="General">
                  <c:v>2.1115930511841801</c:v>
                </c:pt>
                <c:pt idx="6417" formatCode="General">
                  <c:v>2.1115778432158101</c:v>
                </c:pt>
                <c:pt idx="6418" formatCode="General">
                  <c:v>2.11156264034754</c:v>
                </c:pt>
                <c:pt idx="6419" formatCode="General">
                  <c:v>2.1115474427305898</c:v>
                </c:pt>
                <c:pt idx="6420" formatCode="General">
                  <c:v>2.11153225051418</c:v>
                </c:pt>
                <c:pt idx="6421" formatCode="General">
                  <c:v>2.1115170638455401</c:v>
                </c:pt>
                <c:pt idx="6422" formatCode="General">
                  <c:v>2.1115018828700398</c:v>
                </c:pt>
                <c:pt idx="6423" formatCode="General">
                  <c:v>2.1114867077313</c:v>
                </c:pt>
                <c:pt idx="6424" formatCode="General">
                  <c:v>2.1114715385712999</c:v>
                </c:pt>
                <c:pt idx="6425" formatCode="General">
                  <c:v>2.11145637553048</c:v>
                </c:pt>
                <c:pt idx="6426" formatCode="General">
                  <c:v>2.1114412187478999</c:v>
                </c:pt>
                <c:pt idx="6427" formatCode="General">
                  <c:v>2.1114260683613701</c:v>
                </c:pt>
                <c:pt idx="6428" formatCode="General">
                  <c:v>2.1114109245075601</c:v>
                </c:pt>
                <c:pt idx="6429" formatCode="General">
                  <c:v>2.11139578732219</c:v>
                </c:pt>
                <c:pt idx="6430" formatCode="General">
                  <c:v>2.1113806569401299</c:v>
                </c:pt>
                <c:pt idx="6431" formatCode="General">
                  <c:v>2.1113655334955901</c:v>
                </c:pt>
                <c:pt idx="6432" formatCode="General">
                  <c:v>2.1113504171222401</c:v>
                </c:pt>
                <c:pt idx="6433" formatCode="General">
                  <c:v>2.1113353079533499</c:v>
                </c:pt>
                <c:pt idx="6434" formatCode="General">
                  <c:v>2.11132020612198</c:v>
                </c:pt>
                <c:pt idx="6435" formatCode="General">
                  <c:v>2.1113051117610899</c:v>
                </c:pt>
                <c:pt idx="6436" formatCode="General">
                  <c:v>2.1112900250036701</c:v>
                </c:pt>
                <c:pt idx="6437" formatCode="General">
                  <c:v>2.1112749459828999</c:v>
                </c:pt>
                <c:pt idx="6438" formatCode="General">
                  <c:v>2.1112598748322799</c:v>
                </c:pt>
                <c:pt idx="6439" formatCode="General">
                  <c:v>2.1112448116857299</c:v>
                </c:pt>
                <c:pt idx="6440" formatCode="General">
                  <c:v>2.1112297566777198</c:v>
                </c:pt>
                <c:pt idx="6441" formatCode="General">
                  <c:v>2.11121470994338</c:v>
                </c:pt>
                <c:pt idx="6442" formatCode="General">
                  <c:v>2.1111996716185799</c:v>
                </c:pt>
                <c:pt idx="6443" formatCode="General">
                  <c:v>2.1111846418400502</c:v>
                </c:pt>
                <c:pt idx="6444" formatCode="General">
                  <c:v>2.11116962074541</c:v>
                </c:pt>
                <c:pt idx="6445" formatCode="General">
                  <c:v>2.11115460847327</c:v>
                </c:pt>
                <c:pt idx="6446" formatCode="General">
                  <c:v>2.1111396051633</c:v>
                </c:pt>
                <c:pt idx="6447" formatCode="General">
                  <c:v>2.1111246109562298</c:v>
                </c:pt>
                <c:pt idx="6448" formatCode="General">
                  <c:v>2.11110962599389</c:v>
                </c:pt>
                <c:pt idx="6449" formatCode="General">
                  <c:v>2.11109465041925</c:v>
                </c:pt>
                <c:pt idx="6450" formatCode="General">
                  <c:v>2.11107996059985</c:v>
                </c:pt>
                <c:pt idx="6451" formatCode="General">
                  <c:v>2.1110650083946001</c:v>
                </c:pt>
                <c:pt idx="6452" formatCode="General">
                  <c:v>2.1110500660605802</c:v>
                </c:pt>
                <c:pt idx="6453" formatCode="General">
                  <c:v>2.1110351337455802</c:v>
                </c:pt>
                <c:pt idx="6454" formatCode="General">
                  <c:v>2.1110202115983898</c:v>
                </c:pt>
                <c:pt idx="6455" formatCode="General">
                  <c:v>2.1110052997688298</c:v>
                </c:pt>
                <c:pt idx="6456" formatCode="General">
                  <c:v>2.1109903984076102</c:v>
                </c:pt>
                <c:pt idx="6457" formatCode="General">
                  <c:v>2.1109755076662999</c:v>
                </c:pt>
                <c:pt idx="6458" formatCode="General">
                  <c:v>2.1109606276972301</c:v>
                </c:pt>
                <c:pt idx="6459" formatCode="General">
                  <c:v>2.11094575865337</c:v>
                </c:pt>
                <c:pt idx="6460" formatCode="General">
                  <c:v>2.1109309006882802</c:v>
                </c:pt>
                <c:pt idx="6461" formatCode="General">
                  <c:v>2.1109160539559499</c:v>
                </c:pt>
                <c:pt idx="6462" formatCode="General">
                  <c:v>2.1109012186106701</c:v>
                </c:pt>
                <c:pt idx="6463" formatCode="General">
                  <c:v>2.11088639480697</c:v>
                </c:pt>
                <c:pt idx="6464" formatCode="General">
                  <c:v>2.11087158269941</c:v>
                </c:pt>
                <c:pt idx="6465" formatCode="General">
                  <c:v>2.11085678244251</c:v>
                </c:pt>
                <c:pt idx="6466" formatCode="General">
                  <c:v>2.1108419941905501</c:v>
                </c:pt>
                <c:pt idx="6467" formatCode="General">
                  <c:v>2.1108272180974499</c:v>
                </c:pt>
                <c:pt idx="6468" formatCode="General">
                  <c:v>2.1108124543166702</c:v>
                </c:pt>
                <c:pt idx="6469" formatCode="General">
                  <c:v>2.1107977030009901</c:v>
                </c:pt>
                <c:pt idx="6470" formatCode="General">
                  <c:v>2.1107829643023899</c:v>
                </c:pt>
                <c:pt idx="6471" formatCode="General">
                  <c:v>2.1107682383719499</c:v>
                </c:pt>
                <c:pt idx="6472" formatCode="General">
                  <c:v>2.1107535253596401</c:v>
                </c:pt>
                <c:pt idx="6473" formatCode="General">
                  <c:v>2.1107388254142201</c:v>
                </c:pt>
                <c:pt idx="6474" formatCode="General">
                  <c:v>2.1107241386831199</c:v>
                </c:pt>
                <c:pt idx="6475" formatCode="General">
                  <c:v>2.11070946531227</c:v>
                </c:pt>
                <c:pt idx="6476" formatCode="General">
                  <c:v>2.11069480544599</c:v>
                </c:pt>
                <c:pt idx="6477" formatCode="General">
                  <c:v>2.1106801592268898</c:v>
                </c:pt>
                <c:pt idx="6478" formatCode="General">
                  <c:v>2.1106655267957599</c:v>
                </c:pt>
                <c:pt idx="6479" formatCode="General">
                  <c:v>2.11065090829144</c:v>
                </c:pt>
                <c:pt idx="6480" formatCode="General">
                  <c:v>2.1106363038507499</c:v>
                </c:pt>
                <c:pt idx="6481" formatCode="General">
                  <c:v>2.1106217136084102</c:v>
                </c:pt>
                <c:pt idx="6482" formatCode="General">
                  <c:v>2.1106071376969502</c:v>
                </c:pt>
                <c:pt idx="6483" formatCode="General">
                  <c:v>2.11059257624667</c:v>
                </c:pt>
                <c:pt idx="6484" formatCode="General">
                  <c:v>2.1105780293855698</c:v>
                </c:pt>
                <c:pt idx="6485" formatCode="General">
                  <c:v>2.1105634972393101</c:v>
                </c:pt>
                <c:pt idx="6486" formatCode="General">
                  <c:v>2.1105489799311798</c:v>
                </c:pt>
                <c:pt idx="6487" formatCode="General">
                  <c:v>2.1105344775821</c:v>
                </c:pt>
                <c:pt idx="6488" formatCode="General">
                  <c:v>2.1105199903105798</c:v>
                </c:pt>
                <c:pt idx="6489" formatCode="General">
                  <c:v>2.1105055182327699</c:v>
                </c:pt>
                <c:pt idx="6490" formatCode="General">
                  <c:v>2.1104910614624202</c:v>
                </c:pt>
                <c:pt idx="6491" formatCode="General">
                  <c:v>2.1104766201109402</c:v>
                </c:pt>
                <c:pt idx="6492" formatCode="General">
                  <c:v>2.11046219428744</c:v>
                </c:pt>
                <c:pt idx="6493" formatCode="General">
                  <c:v>2.1104477840987701</c:v>
                </c:pt>
                <c:pt idx="6494" formatCode="General">
                  <c:v>2.1104333896495602</c:v>
                </c:pt>
                <c:pt idx="6495" formatCode="General">
                  <c:v>2.11041901104231</c:v>
                </c:pt>
                <c:pt idx="6496" formatCode="General">
                  <c:v>2.1104046483774601</c:v>
                </c:pt>
                <c:pt idx="6497" formatCode="General">
                  <c:v>2.1103903017534602</c:v>
                </c:pt>
                <c:pt idx="6498" formatCode="General">
                  <c:v>2.1103759712669001</c:v>
                </c:pt>
                <c:pt idx="6499" formatCode="General">
                  <c:v>2.1103616570125499</c:v>
                </c:pt>
                <c:pt idx="6500" formatCode="General">
                  <c:v>2.1103473590835198</c:v>
                </c:pt>
                <c:pt idx="6501" formatCode="General">
                  <c:v>2.1103330775713398</c:v>
                </c:pt>
                <c:pt idx="6502" formatCode="General">
                  <c:v>2.1103188125660699</c:v>
                </c:pt>
                <c:pt idx="6503" formatCode="General">
                  <c:v>2.11030456415644</c:v>
                </c:pt>
                <c:pt idx="6504" formatCode="General">
                  <c:v>2.1102903324299702</c:v>
                </c:pt>
                <c:pt idx="6505" formatCode="General">
                  <c:v>2.11027611747306</c:v>
                </c:pt>
                <c:pt idx="6506" formatCode="General">
                  <c:v>2.11026191937116</c:v>
                </c:pt>
                <c:pt idx="6507" formatCode="General">
                  <c:v>2.1102477382088698</c:v>
                </c:pt>
                <c:pt idx="6508" formatCode="General">
                  <c:v>2.1102335740700302</c:v>
                </c:pt>
                <c:pt idx="6509" formatCode="General">
                  <c:v>2.11021942703794</c:v>
                </c:pt>
                <c:pt idx="6510" formatCode="General">
                  <c:v>2.11020529719536</c:v>
                </c:pt>
                <c:pt idx="6511" formatCode="General">
                  <c:v>2.1101911846247101</c:v>
                </c:pt>
                <c:pt idx="6512" formatCode="General">
                  <c:v>2.1101770894081402</c:v>
                </c:pt>
                <c:pt idx="6513" formatCode="General">
                  <c:v>2.11016301162765</c:v>
                </c:pt>
                <c:pt idx="6514" formatCode="General">
                  <c:v>2.1101489513652001</c:v>
                </c:pt>
                <c:pt idx="6515" formatCode="General">
                  <c:v>2.1101349087027899</c:v>
                </c:pt>
                <c:pt idx="6516" formatCode="General">
                  <c:v>2.11012088372253</c:v>
                </c:pt>
                <c:pt idx="6517" formatCode="General">
                  <c:v>2.1101068765067699</c:v>
                </c:pt>
                <c:pt idx="6518" formatCode="General">
                  <c:v>2.1100928871381202</c:v>
                </c:pt>
                <c:pt idx="6519" formatCode="General">
                  <c:v>2.1100789156995301</c:v>
                </c:pt>
                <c:pt idx="6520" formatCode="General">
                  <c:v>2.1100649622743699</c:v>
                </c:pt>
                <c:pt idx="6521" formatCode="General">
                  <c:v>2.1100510269464201</c:v>
                </c:pt>
                <c:pt idx="6522" formatCode="General">
                  <c:v>2.11003710979994</c:v>
                </c:pt>
                <c:pt idx="6523" formatCode="General">
                  <c:v>2.1100232109196901</c:v>
                </c:pt>
                <c:pt idx="6524" formatCode="General">
                  <c:v>2.11000933039093</c:v>
                </c:pt>
                <c:pt idx="6525" formatCode="General">
                  <c:v>2.1099954682994602</c:v>
                </c:pt>
                <c:pt idx="6526" formatCode="General">
                  <c:v>2.1099816247315402</c:v>
                </c:pt>
                <c:pt idx="6527" formatCode="General">
                  <c:v>2.1099677997739601</c:v>
                </c:pt>
                <c:pt idx="6528" formatCode="General">
                  <c:v>2.1099539935139502</c:v>
                </c:pt>
                <c:pt idx="6529" formatCode="General">
                  <c:v>2.1099402060391599</c:v>
                </c:pt>
                <c:pt idx="6530" formatCode="General">
                  <c:v>2.1099264374376401</c:v>
                </c:pt>
                <c:pt idx="6531" formatCode="General">
                  <c:v>2.1099126877977499</c:v>
                </c:pt>
                <c:pt idx="6532" formatCode="General">
                  <c:v>2.1098989572081099</c:v>
                </c:pt>
                <c:pt idx="6533" formatCode="General">
                  <c:v>2.1098852457575199</c:v>
                </c:pt>
                <c:pt idx="6534" formatCode="General">
                  <c:v>2.1098715535349202</c:v>
                </c:pt>
                <c:pt idx="6535" formatCode="General">
                  <c:v>2.1098581618554002</c:v>
                </c:pt>
                <c:pt idx="6536" formatCode="General">
                  <c:v>2.10984451238809</c:v>
                </c:pt>
                <c:pt idx="6537" formatCode="General">
                  <c:v>2.1098308824597298</c:v>
                </c:pt>
                <c:pt idx="6538" formatCode="General">
                  <c:v>2.10981727215911</c:v>
                </c:pt>
                <c:pt idx="6539" formatCode="General">
                  <c:v>2.1098036815746402</c:v>
                </c:pt>
                <c:pt idx="6540" formatCode="General">
                  <c:v>2.10979011079427</c:v>
                </c:pt>
                <c:pt idx="6541" formatCode="General">
                  <c:v>2.1097765599053302</c:v>
                </c:pt>
                <c:pt idx="6542" formatCode="General">
                  <c:v>2.1097630289944398</c:v>
                </c:pt>
                <c:pt idx="6543" formatCode="General">
                  <c:v>2.1097495181474</c:v>
                </c:pt>
                <c:pt idx="6544" formatCode="General">
                  <c:v>2.1097360274490402</c:v>
                </c:pt>
                <c:pt idx="6545" formatCode="General">
                  <c:v>2.1097225569831601</c:v>
                </c:pt>
                <c:pt idx="6546" formatCode="General">
                  <c:v>2.1097091068323501</c:v>
                </c:pt>
                <c:pt idx="6547" formatCode="General">
                  <c:v>2.1096956770779198</c:v>
                </c:pt>
                <c:pt idx="6548" formatCode="General">
                  <c:v>2.10968226779978</c:v>
                </c:pt>
                <c:pt idx="6549" formatCode="General">
                  <c:v>2.1096688790763301</c:v>
                </c:pt>
                <c:pt idx="6550" formatCode="General">
                  <c:v>2.1096555109843802</c:v>
                </c:pt>
                <c:pt idx="6551" formatCode="General">
                  <c:v>2.1096421635990099</c:v>
                </c:pt>
                <c:pt idx="6552" formatCode="General">
                  <c:v>2.1096288369935201</c:v>
                </c:pt>
                <c:pt idx="6553" formatCode="General">
                  <c:v>2.1096155312393301</c:v>
                </c:pt>
                <c:pt idx="6554" formatCode="General">
                  <c:v>2.1096022464058999</c:v>
                </c:pt>
                <c:pt idx="6555" formatCode="General">
                  <c:v>2.10958898256066</c:v>
                </c:pt>
                <c:pt idx="6556" formatCode="General">
                  <c:v>2.1095757397689701</c:v>
                </c:pt>
                <c:pt idx="6557" formatCode="General">
                  <c:v>2.1095625180940401</c:v>
                </c:pt>
                <c:pt idx="6558" formatCode="General">
                  <c:v>2.1095493175968798</c:v>
                </c:pt>
                <c:pt idx="6559" formatCode="General">
                  <c:v>2.1095361383363</c:v>
                </c:pt>
                <c:pt idx="6560" formatCode="General">
                  <c:v>2.1095229803688502</c:v>
                </c:pt>
                <c:pt idx="6561" formatCode="General">
                  <c:v>2.1095098437488198</c:v>
                </c:pt>
                <c:pt idx="6562" formatCode="General">
                  <c:v>2.1094967285282098</c:v>
                </c:pt>
                <c:pt idx="6563" formatCode="General">
                  <c:v>2.10948363475676</c:v>
                </c:pt>
                <c:pt idx="6564" formatCode="General">
                  <c:v>2.1094705624819499</c:v>
                </c:pt>
                <c:pt idx="6565" formatCode="General">
                  <c:v>2.1094575117489902</c:v>
                </c:pt>
                <c:pt idx="6566" formatCode="General">
                  <c:v>2.1094444826009</c:v>
                </c:pt>
                <c:pt idx="6567" formatCode="General">
                  <c:v>2.1094314750785101</c:v>
                </c:pt>
                <c:pt idx="6568" formatCode="General">
                  <c:v>2.1094184892204999</c:v>
                </c:pt>
                <c:pt idx="6569" formatCode="General">
                  <c:v>2.1094055250635</c:v>
                </c:pt>
                <c:pt idx="6570" formatCode="General">
                  <c:v>2.1093925826420801</c:v>
                </c:pt>
                <c:pt idx="6571" formatCode="General">
                  <c:v>2.1093796619888798</c:v>
                </c:pt>
                <c:pt idx="6572" formatCode="General">
                  <c:v>2.10936676313466</c:v>
                </c:pt>
                <c:pt idx="6573" formatCode="General">
                  <c:v>2.10935388610838</c:v>
                </c:pt>
                <c:pt idx="6574" formatCode="General">
                  <c:v>2.10934103093726</c:v>
                </c:pt>
                <c:pt idx="6575" formatCode="General">
                  <c:v>2.1093281976469398</c:v>
                </c:pt>
                <c:pt idx="6576" formatCode="General">
                  <c:v>2.1093153862615002</c:v>
                </c:pt>
                <c:pt idx="6577" formatCode="General">
                  <c:v>2.1093025968035901</c:v>
                </c:pt>
                <c:pt idx="6578" formatCode="General">
                  <c:v>2.1092898292945499</c:v>
                </c:pt>
                <c:pt idx="6579" formatCode="General">
                  <c:v>2.1092770837544701</c:v>
                </c:pt>
                <c:pt idx="6580" formatCode="General">
                  <c:v>2.1092643602023302</c:v>
                </c:pt>
                <c:pt idx="6581" formatCode="General">
                  <c:v>2.1092516586560901</c:v>
                </c:pt>
                <c:pt idx="6582" formatCode="General">
                  <c:v>2.1092389791327699</c:v>
                </c:pt>
                <c:pt idx="6583" formatCode="General">
                  <c:v>2.10922632164861</c:v>
                </c:pt>
                <c:pt idx="6584" formatCode="General">
                  <c:v>2.1092136862191402</c:v>
                </c:pt>
                <c:pt idx="6585" formatCode="General">
                  <c:v>2.1092010728592299</c:v>
                </c:pt>
                <c:pt idx="6586" formatCode="General">
                  <c:v>2.1091884815832902</c:v>
                </c:pt>
                <c:pt idx="6587" formatCode="General">
                  <c:v>2.10917591240527</c:v>
                </c:pt>
                <c:pt idx="6588" formatCode="General">
                  <c:v>2.10916336533881</c:v>
                </c:pt>
                <c:pt idx="6589" formatCode="General">
                  <c:v>2.1091508403972599</c:v>
                </c:pt>
                <c:pt idx="6590" formatCode="General">
                  <c:v>2.10913833759383</c:v>
                </c:pt>
                <c:pt idx="6591" formatCode="General">
                  <c:v>2.1091258569415898</c:v>
                </c:pt>
                <c:pt idx="6592" formatCode="General">
                  <c:v>2.1091133984536001</c:v>
                </c:pt>
                <c:pt idx="6593" formatCode="General">
                  <c:v>2.1091009621429202</c:v>
                </c:pt>
                <c:pt idx="6594" formatCode="General">
                  <c:v>2.10908854802268</c:v>
                </c:pt>
                <c:pt idx="6595" formatCode="General">
                  <c:v>2.1090761561061102</c:v>
                </c:pt>
                <c:pt idx="6596" formatCode="General">
                  <c:v>2.10906378640659</c:v>
                </c:pt>
                <c:pt idx="6597" formatCode="General">
                  <c:v>2.10905143893768</c:v>
                </c:pt>
                <c:pt idx="6598" formatCode="General">
                  <c:v>2.1090391137131199</c:v>
                </c:pt>
                <c:pt idx="6599" formatCode="General">
                  <c:v>2.1090268107468502</c:v>
                </c:pt>
                <c:pt idx="6600" formatCode="General">
                  <c:v>2.1090145300530101</c:v>
                </c:pt>
                <c:pt idx="6601" formatCode="General">
                  <c:v>2.1090022716459398</c:v>
                </c:pt>
                <c:pt idx="6602" formatCode="General">
                  <c:v>2.1089900355401601</c:v>
                </c:pt>
                <c:pt idx="6603" formatCode="General">
                  <c:v>2.1089778217503499</c:v>
                </c:pt>
                <c:pt idx="6604" formatCode="General">
                  <c:v>2.1089656302913098</c:v>
                </c:pt>
                <c:pt idx="6605" formatCode="General">
                  <c:v>2.1089534611779301</c:v>
                </c:pt>
                <c:pt idx="6606" formatCode="General">
                  <c:v>2.1089413144251701</c:v>
                </c:pt>
                <c:pt idx="6607" formatCode="General">
                  <c:v>2.1089291900479599</c:v>
                </c:pt>
                <c:pt idx="6608" formatCode="General">
                  <c:v>2.1089170880611601</c:v>
                </c:pt>
                <c:pt idx="6609" formatCode="General">
                  <c:v>2.1089050084795198</c:v>
                </c:pt>
                <c:pt idx="6610" formatCode="General">
                  <c:v>2.1088929513175798</c:v>
                </c:pt>
                <c:pt idx="6611" formatCode="General">
                  <c:v>2.1088809165896101</c:v>
                </c:pt>
                <c:pt idx="6612" formatCode="General">
                  <c:v>2.1088689043095301</c:v>
                </c:pt>
                <c:pt idx="6613" formatCode="General">
                  <c:v>2.1088569144908198</c:v>
                </c:pt>
                <c:pt idx="6614" formatCode="General">
                  <c:v>2.1088449471464501</c:v>
                </c:pt>
                <c:pt idx="6615" formatCode="General">
                  <c:v>2.10883300228876</c:v>
                </c:pt>
                <c:pt idx="6616" formatCode="General">
                  <c:v>2.1088210799293998</c:v>
                </c:pt>
                <c:pt idx="6617" formatCode="General">
                  <c:v>2.1088091800792399</c:v>
                </c:pt>
                <c:pt idx="6618" formatCode="General">
                  <c:v>2.1087973027482598</c:v>
                </c:pt>
                <c:pt idx="6619" formatCode="General">
                  <c:v>2.1087854479454502</c:v>
                </c:pt>
                <c:pt idx="6620" formatCode="General">
                  <c:v>2.1087738993778098</c:v>
                </c:pt>
                <c:pt idx="6621" formatCode="General">
                  <c:v>2.10876209355028</c:v>
                </c:pt>
                <c:pt idx="6622" formatCode="General">
                  <c:v>2.1087503103133298</c:v>
                </c:pt>
                <c:pt idx="6623" formatCode="General">
                  <c:v>2.10873854967156</c:v>
                </c:pt>
                <c:pt idx="6624" formatCode="General">
                  <c:v>2.1087268116281801</c:v>
                </c:pt>
                <c:pt idx="6625" formatCode="General">
                  <c:v>2.1087150961849099</c:v>
                </c:pt>
                <c:pt idx="6626" formatCode="General">
                  <c:v>2.1087034033419298</c:v>
                </c:pt>
                <c:pt idx="6627" formatCode="General">
                  <c:v>2.1086917330977801</c:v>
                </c:pt>
                <c:pt idx="6628" formatCode="General">
                  <c:v>2.1086800854493299</c:v>
                </c:pt>
                <c:pt idx="6629" formatCode="General">
                  <c:v>2.1086684603917099</c:v>
                </c:pt>
                <c:pt idx="6630" formatCode="General">
                  <c:v>2.1086568579182599</c:v>
                </c:pt>
                <c:pt idx="6631" formatCode="General">
                  <c:v>2.1086452780204601</c:v>
                </c:pt>
                <c:pt idx="6632" formatCode="General">
                  <c:v>2.1086337206879602</c:v>
                </c:pt>
                <c:pt idx="6633" formatCode="General">
                  <c:v>2.1086221859084602</c:v>
                </c:pt>
                <c:pt idx="6634" formatCode="General">
                  <c:v>2.1086106736677799</c:v>
                </c:pt>
                <c:pt idx="6635" formatCode="General">
                  <c:v>2.10859918394977</c:v>
                </c:pt>
                <c:pt idx="6636" formatCode="General">
                  <c:v>2.10858771673634</c:v>
                </c:pt>
                <c:pt idx="6637" formatCode="General">
                  <c:v>2.1085762720074399</c:v>
                </c:pt>
                <c:pt idx="6638" formatCode="General">
                  <c:v>2.1085648497411098</c:v>
                </c:pt>
                <c:pt idx="6639" formatCode="General">
                  <c:v>2.10855344991344</c:v>
                </c:pt>
                <c:pt idx="6640" formatCode="General">
                  <c:v>2.1085420724986101</c:v>
                </c:pt>
                <c:pt idx="6641" formatCode="General">
                  <c:v>2.1085307174689398</c:v>
                </c:pt>
                <c:pt idx="6642" formatCode="General">
                  <c:v>2.1085193847949002</c:v>
                </c:pt>
                <c:pt idx="6643" formatCode="General">
                  <c:v>2.1085080744451798</c:v>
                </c:pt>
                <c:pt idx="6644" formatCode="General">
                  <c:v>2.1084967863867101</c:v>
                </c:pt>
                <c:pt idx="6645" formatCode="General">
                  <c:v>2.1084855205847099</c:v>
                </c:pt>
                <c:pt idx="6646" formatCode="General">
                  <c:v>2.10847427700282</c:v>
                </c:pt>
                <c:pt idx="6647" formatCode="General">
                  <c:v>2.1084630556030701</c:v>
                </c:pt>
                <c:pt idx="6648" formatCode="General">
                  <c:v>2.108451856346</c:v>
                </c:pt>
                <c:pt idx="6649" formatCode="General">
                  <c:v>2.10844067919074</c:v>
                </c:pt>
                <c:pt idx="6650" formatCode="General">
                  <c:v>2.1084295240950901</c:v>
                </c:pt>
                <c:pt idx="6651" formatCode="General">
                  <c:v>2.1084183910155501</c:v>
                </c:pt>
                <c:pt idx="6652" formatCode="General">
                  <c:v>2.1084072799074902</c:v>
                </c:pt>
                <c:pt idx="6653" formatCode="General">
                  <c:v>2.1083961907251498</c:v>
                </c:pt>
                <c:pt idx="6654" formatCode="General">
                  <c:v>2.1083851234217801</c:v>
                </c:pt>
                <c:pt idx="6655" formatCode="General">
                  <c:v>2.1083740779497</c:v>
                </c:pt>
                <c:pt idx="6656" formatCode="General">
                  <c:v>2.1083630542604199</c:v>
                </c:pt>
                <c:pt idx="6657" formatCode="General">
                  <c:v>2.1083520523047001</c:v>
                </c:pt>
                <c:pt idx="6658" formatCode="General">
                  <c:v>2.1083410720326299</c:v>
                </c:pt>
                <c:pt idx="6659" formatCode="General">
                  <c:v>2.1083301133937402</c:v>
                </c:pt>
                <c:pt idx="6660" formatCode="General">
                  <c:v>2.1083191763370701</c:v>
                </c:pt>
                <c:pt idx="6661" formatCode="General">
                  <c:v>2.10830826081123</c:v>
                </c:pt>
                <c:pt idx="6662" formatCode="General">
                  <c:v>2.1082973667645102</c:v>
                </c:pt>
                <c:pt idx="6663" formatCode="General">
                  <c:v>2.1082864941449402</c:v>
                </c:pt>
                <c:pt idx="6664" formatCode="General">
                  <c:v>2.1082756429003502</c:v>
                </c:pt>
                <c:pt idx="6665" formatCode="General">
                  <c:v>2.10826481297843</c:v>
                </c:pt>
                <c:pt idx="6666" formatCode="General">
                  <c:v>2.1082540043267901</c:v>
                </c:pt>
                <c:pt idx="6667" formatCode="General">
                  <c:v>2.1082432168930301</c:v>
                </c:pt>
                <c:pt idx="6668" formatCode="General">
                  <c:v>2.10823245062479</c:v>
                </c:pt>
                <c:pt idx="6669" formatCode="General">
                  <c:v>2.1082217054697399</c:v>
                </c:pt>
                <c:pt idx="6670" formatCode="General">
                  <c:v>2.10821098137568</c:v>
                </c:pt>
                <c:pt idx="6671" formatCode="General">
                  <c:v>2.1082002782905098</c:v>
                </c:pt>
                <c:pt idx="6672" formatCode="General">
                  <c:v>2.1081895961623101</c:v>
                </c:pt>
                <c:pt idx="6673" formatCode="General">
                  <c:v>2.1081789349392799</c:v>
                </c:pt>
                <c:pt idx="6674" formatCode="General">
                  <c:v>2.1081682945698401</c:v>
                </c:pt>
                <c:pt idx="6675" formatCode="General">
                  <c:v>2.1081576750025599</c:v>
                </c:pt>
                <c:pt idx="6676" formatCode="General">
                  <c:v>2.10814707618617</c:v>
                </c:pt>
                <c:pt idx="6677" formatCode="General">
                  <c:v>2.10813649806957</c:v>
                </c:pt>
                <c:pt idx="6678" formatCode="General">
                  <c:v>2.1081259406017798</c:v>
                </c:pt>
                <c:pt idx="6679" formatCode="General">
                  <c:v>2.1081154037319401</c:v>
                </c:pt>
                <c:pt idx="6680" formatCode="General">
                  <c:v>2.1081048874092798</c:v>
                </c:pt>
                <c:pt idx="6681" formatCode="General">
                  <c:v>2.1080943915830699</c:v>
                </c:pt>
                <c:pt idx="6682" formatCode="General">
                  <c:v>2.10808391620257</c:v>
                </c:pt>
                <c:pt idx="6683" formatCode="General">
                  <c:v>2.10807346121701</c:v>
                </c:pt>
                <c:pt idx="6684" formatCode="General">
                  <c:v>2.1080630265755298</c:v>
                </c:pt>
                <c:pt idx="6685" formatCode="General">
                  <c:v>2.1080526122270902</c:v>
                </c:pt>
                <c:pt idx="6686" formatCode="General">
                  <c:v>2.1080422181204801</c:v>
                </c:pt>
                <c:pt idx="6687" formatCode="General">
                  <c:v>2.1080318442041901</c:v>
                </c:pt>
                <c:pt idx="6688" formatCode="General">
                  <c:v>2.1080214904263701</c:v>
                </c:pt>
                <c:pt idx="6689" formatCode="General">
                  <c:v>2.1080111567347801</c:v>
                </c:pt>
                <c:pt idx="6690" formatCode="General">
                  <c:v>2.1080008430767099</c:v>
                </c:pt>
                <c:pt idx="6691" formatCode="General">
                  <c:v>2.10799054939887</c:v>
                </c:pt>
                <c:pt idx="6692" formatCode="General">
                  <c:v>2.10798027564738</c:v>
                </c:pt>
                <c:pt idx="6693" formatCode="General">
                  <c:v>2.1079700217676698</c:v>
                </c:pt>
                <c:pt idx="6694" formatCode="General">
                  <c:v>2.1079597877044001</c:v>
                </c:pt>
                <c:pt idx="6695" formatCode="General">
                  <c:v>2.10794957340139</c:v>
                </c:pt>
                <c:pt idx="6696" formatCode="General">
                  <c:v>2.1079393788015799</c:v>
                </c:pt>
                <c:pt idx="6697" formatCode="General">
                  <c:v>2.1079292038469299</c:v>
                </c:pt>
                <c:pt idx="6698" formatCode="General">
                  <c:v>2.1079190484783799</c:v>
                </c:pt>
                <c:pt idx="6699" formatCode="General">
                  <c:v>2.1079089126357702</c:v>
                </c:pt>
                <c:pt idx="6700" formatCode="General">
                  <c:v>2.1078987962577802</c:v>
                </c:pt>
                <c:pt idx="6701" formatCode="General">
                  <c:v>2.1078886992818999</c:v>
                </c:pt>
                <c:pt idx="6702" formatCode="General">
                  <c:v>2.1078786216443501</c:v>
                </c:pt>
                <c:pt idx="6703" formatCode="General">
                  <c:v>2.1078685632800598</c:v>
                </c:pt>
                <c:pt idx="6704" formatCode="General">
                  <c:v>2.1078585241226202</c:v>
                </c:pt>
                <c:pt idx="6705" formatCode="General">
                  <c:v>2.1078487882574</c:v>
                </c:pt>
                <c:pt idx="6706" formatCode="General">
                  <c:v>2.1078387910763299</c:v>
                </c:pt>
                <c:pt idx="6707" formatCode="General">
                  <c:v>2.1078288129353799</c:v>
                </c:pt>
                <c:pt idx="6708" formatCode="General">
                  <c:v>2.1078188537629301</c:v>
                </c:pt>
                <c:pt idx="6709" formatCode="General">
                  <c:v>2.1078089134858602</c:v>
                </c:pt>
                <c:pt idx="6710" formatCode="General">
                  <c:v>2.1077989920296498</c:v>
                </c:pt>
                <c:pt idx="6711" formatCode="General">
                  <c:v>2.10778908931827</c:v>
                </c:pt>
                <c:pt idx="6712" formatCode="General">
                  <c:v>2.1077792052742401</c:v>
                </c:pt>
                <c:pt idx="6713" formatCode="General">
                  <c:v>2.1077693398186699</c:v>
                </c:pt>
                <c:pt idx="6714" formatCode="General">
                  <c:v>2.1077594928712098</c:v>
                </c:pt>
                <c:pt idx="6715" formatCode="General">
                  <c:v>2.1077496643501101</c:v>
                </c:pt>
                <c:pt idx="6716" formatCode="General">
                  <c:v>2.1077398541722498</c:v>
                </c:pt>
                <c:pt idx="6717" formatCode="General">
                  <c:v>2.1077300622531898</c:v>
                </c:pt>
                <c:pt idx="6718" formatCode="General">
                  <c:v>2.10772028850716</c:v>
                </c:pt>
                <c:pt idx="6719" formatCode="General">
                  <c:v>2.1077105328471601</c:v>
                </c:pt>
                <c:pt idx="6720" formatCode="General">
                  <c:v>2.1077007951849702</c:v>
                </c:pt>
                <c:pt idx="6721" formatCode="General">
                  <c:v>2.1076910754312301</c:v>
                </c:pt>
                <c:pt idx="6722" formatCode="General">
                  <c:v>2.10768137349547</c:v>
                </c:pt>
                <c:pt idx="6723" formatCode="General">
                  <c:v>2.1076716892862</c:v>
                </c:pt>
                <c:pt idx="6724" formatCode="General">
                  <c:v>2.1076620227109601</c:v>
                </c:pt>
                <c:pt idx="6725" formatCode="General">
                  <c:v>2.1076523736763901</c:v>
                </c:pt>
                <c:pt idx="6726" formatCode="General">
                  <c:v>2.1076427420882999</c:v>
                </c:pt>
                <c:pt idx="6727" formatCode="General">
                  <c:v>2.10763312785173</c:v>
                </c:pt>
                <c:pt idx="6728" formatCode="General">
                  <c:v>2.1076235308710398</c:v>
                </c:pt>
                <c:pt idx="6729" formatCode="General">
                  <c:v>2.1076139510499501</c:v>
                </c:pt>
                <c:pt idx="6730" formatCode="General">
                  <c:v>2.10760438829168</c:v>
                </c:pt>
                <c:pt idx="6731" formatCode="General">
                  <c:v>2.1075948424989401</c:v>
                </c:pt>
                <c:pt idx="6732" formatCode="General">
                  <c:v>2.1075853135740599</c:v>
                </c:pt>
                <c:pt idx="6733" formatCode="General">
                  <c:v>2.10757580141903</c:v>
                </c:pt>
                <c:pt idx="6734" formatCode="General">
                  <c:v>2.1075663059355998</c:v>
                </c:pt>
                <c:pt idx="6735" formatCode="General">
                  <c:v>2.1075568270253102</c:v>
                </c:pt>
                <c:pt idx="6736" formatCode="General">
                  <c:v>2.1075473645895801</c:v>
                </c:pt>
                <c:pt idx="6737" formatCode="General">
                  <c:v>2.10753791852978</c:v>
                </c:pt>
                <c:pt idx="6738" formatCode="General">
                  <c:v>2.1075284887472598</c:v>
                </c:pt>
                <c:pt idx="6739" formatCode="General">
                  <c:v>2.1075190751434101</c:v>
                </c:pt>
                <c:pt idx="6740" formatCode="General">
                  <c:v>2.1075096776197402</c:v>
                </c:pt>
                <c:pt idx="6741" formatCode="General">
                  <c:v>2.1075002960778999</c:v>
                </c:pt>
                <c:pt idx="6742" formatCode="General">
                  <c:v>2.1074909304197198</c:v>
                </c:pt>
                <c:pt idx="6743" formatCode="General">
                  <c:v>2.1074815805472702</c:v>
                </c:pt>
                <c:pt idx="6744" formatCode="General">
                  <c:v>2.1074722463628599</c:v>
                </c:pt>
                <c:pt idx="6745" formatCode="General">
                  <c:v>2.1074629277690899</c:v>
                </c:pt>
                <c:pt idx="6746" formatCode="General">
                  <c:v>2.10745362466889</c:v>
                </c:pt>
                <c:pt idx="6747" formatCode="General">
                  <c:v>2.1074443369654801</c:v>
                </c:pt>
                <c:pt idx="6748" formatCode="General">
                  <c:v>2.10743506456244</c:v>
                </c:pt>
                <c:pt idx="6749" formatCode="General">
                  <c:v>2.10742580736366</c:v>
                </c:pt>
                <c:pt idx="6750" formatCode="General">
                  <c:v>2.1074165652733998</c:v>
                </c:pt>
                <c:pt idx="6751" formatCode="General">
                  <c:v>2.1074073381962402</c:v>
                </c:pt>
                <c:pt idx="6752" formatCode="General">
                  <c:v>2.1073981260370802</c:v>
                </c:pt>
                <c:pt idx="6753" formatCode="General">
                  <c:v>2.10738892870113</c:v>
                </c:pt>
                <c:pt idx="6754" formatCode="General">
                  <c:v>2.1073797460938901</c:v>
                </c:pt>
                <c:pt idx="6755" formatCode="General">
                  <c:v>2.10737057812113</c:v>
                </c:pt>
                <c:pt idx="6756" formatCode="General">
                  <c:v>2.1073614246888299</c:v>
                </c:pt>
                <c:pt idx="6757" formatCode="General">
                  <c:v>2.1073522857031999</c:v>
                </c:pt>
                <c:pt idx="6758" formatCode="General">
                  <c:v>2.1073431610705802</c:v>
                </c:pt>
                <c:pt idx="6759" formatCode="General">
                  <c:v>2.1073340506974398</c:v>
                </c:pt>
                <c:pt idx="6760" formatCode="General">
                  <c:v>2.1073249544903301</c:v>
                </c:pt>
                <c:pt idx="6761" formatCode="General">
                  <c:v>2.1073158723558301</c:v>
                </c:pt>
                <c:pt idx="6762" formatCode="General">
                  <c:v>2.1073068042004799</c:v>
                </c:pt>
                <c:pt idx="6763" formatCode="General">
                  <c:v>2.1072977499307699</c:v>
                </c:pt>
                <c:pt idx="6764" formatCode="General">
                  <c:v>2.1072887094530501</c:v>
                </c:pt>
                <c:pt idx="6765" formatCode="General">
                  <c:v>2.1072796826734801</c:v>
                </c:pt>
                <c:pt idx="6766" formatCode="General">
                  <c:v>2.1072706694979999</c:v>
                </c:pt>
                <c:pt idx="6767" formatCode="General">
                  <c:v>2.1072616698322402</c:v>
                </c:pt>
                <c:pt idx="6768" formatCode="General">
                  <c:v>2.10725268358149</c:v>
                </c:pt>
                <c:pt idx="6769" formatCode="General">
                  <c:v>2.1072437106506299</c:v>
                </c:pt>
                <c:pt idx="6770" formatCode="General">
                  <c:v>2.1072347509440901</c:v>
                </c:pt>
                <c:pt idx="6771" formatCode="General">
                  <c:v>2.1072258043657999</c:v>
                </c:pt>
                <c:pt idx="6772" formatCode="General">
                  <c:v>2.1072168708190899</c:v>
                </c:pt>
                <c:pt idx="6773" formatCode="General">
                  <c:v>2.10720795020673</c:v>
                </c:pt>
                <c:pt idx="6774" formatCode="General">
                  <c:v>2.10719904243079</c:v>
                </c:pt>
                <c:pt idx="6775" formatCode="General">
                  <c:v>2.1071901473926702</c:v>
                </c:pt>
                <c:pt idx="6776" formatCode="General">
                  <c:v>2.1071812649930202</c:v>
                </c:pt>
                <c:pt idx="6777" formatCode="General">
                  <c:v>2.1071723951317001</c:v>
                </c:pt>
                <c:pt idx="6778" formatCode="General">
                  <c:v>2.1071635377078102</c:v>
                </c:pt>
                <c:pt idx="6779" formatCode="General">
                  <c:v>2.1071546926195501</c:v>
                </c:pt>
                <c:pt idx="6780" formatCode="General">
                  <c:v>2.1071458597642998</c:v>
                </c:pt>
                <c:pt idx="6781" formatCode="General">
                  <c:v>2.10713703903855</c:v>
                </c:pt>
                <c:pt idx="6782" formatCode="General">
                  <c:v>2.1071282303379002</c:v>
                </c:pt>
                <c:pt idx="6783" formatCode="General">
                  <c:v>2.10711943355702</c:v>
                </c:pt>
                <c:pt idx="6784" formatCode="General">
                  <c:v>2.10711064858971</c:v>
                </c:pt>
                <c:pt idx="6785" formatCode="General">
                  <c:v>2.10710187532881</c:v>
                </c:pt>
                <c:pt idx="6786" formatCode="General">
                  <c:v>2.10709311366629</c:v>
                </c:pt>
                <c:pt idx="6787" formatCode="General">
                  <c:v>2.1070843634931999</c:v>
                </c:pt>
                <c:pt idx="6788" formatCode="General">
                  <c:v>2.1070756246997102</c:v>
                </c:pt>
                <c:pt idx="6789" formatCode="General">
                  <c:v>2.1070668971751298</c:v>
                </c:pt>
                <c:pt idx="6790" formatCode="General">
                  <c:v>2.10705846398226</c:v>
                </c:pt>
                <c:pt idx="6791" formatCode="General">
                  <c:v>2.1070497623176099</c:v>
                </c:pt>
                <c:pt idx="6792" formatCode="General">
                  <c:v>2.1070410716254102</c:v>
                </c:pt>
                <c:pt idx="6793" formatCode="General">
                  <c:v>2.1070323917922802</c:v>
                </c:pt>
                <c:pt idx="6794" formatCode="General">
                  <c:v>2.10702372270412</c:v>
                </c:pt>
                <c:pt idx="6795" formatCode="General">
                  <c:v>2.10701506424618</c:v>
                </c:pt>
                <c:pt idx="6796" formatCode="General">
                  <c:v>2.1070064163031201</c:v>
                </c:pt>
                <c:pt idx="6797" formatCode="General">
                  <c:v>2.1069977787590002</c:v>
                </c:pt>
                <c:pt idx="6798" formatCode="General">
                  <c:v>2.1069891514974102</c:v>
                </c:pt>
                <c:pt idx="6799" formatCode="General">
                  <c:v>2.1069805344014698</c:v>
                </c:pt>
                <c:pt idx="6800" formatCode="General">
                  <c:v>2.1069719273539</c:v>
                </c:pt>
                <c:pt idx="6801" formatCode="General">
                  <c:v>2.10696333023709</c:v>
                </c:pt>
                <c:pt idx="6802" formatCode="General">
                  <c:v>2.1069547429331399</c:v>
                </c:pt>
                <c:pt idx="6803" formatCode="General">
                  <c:v>2.1069461653239299</c:v>
                </c:pt>
                <c:pt idx="6804" formatCode="General">
                  <c:v>2.1069375972911799</c:v>
                </c:pt>
                <c:pt idx="6805" formatCode="General">
                  <c:v>2.1069290387165198</c:v>
                </c:pt>
                <c:pt idx="6806" formatCode="General">
                  <c:v>2.1069204894815101</c:v>
                </c:pt>
                <c:pt idx="6807" formatCode="General">
                  <c:v>2.1069119494677602</c:v>
                </c:pt>
                <c:pt idx="6808" formatCode="General">
                  <c:v>2.1069034185569202</c:v>
                </c:pt>
                <c:pt idx="6809" formatCode="General">
                  <c:v>2.1068948966307999</c:v>
                </c:pt>
                <c:pt idx="6810" formatCode="General">
                  <c:v>2.10688638357137</c:v>
                </c:pt>
                <c:pt idx="6811" formatCode="General">
                  <c:v>2.10687787926086</c:v>
                </c:pt>
                <c:pt idx="6812" formatCode="General">
                  <c:v>2.10686938358177</c:v>
                </c:pt>
                <c:pt idx="6813" formatCode="General">
                  <c:v>2.10686089641692</c:v>
                </c:pt>
                <c:pt idx="6814" formatCode="General">
                  <c:v>2.1068524176495198</c:v>
                </c:pt>
                <c:pt idx="6815" formatCode="General">
                  <c:v>2.1068439471631999</c:v>
                </c:pt>
                <c:pt idx="6816" formatCode="General">
                  <c:v>2.1068354848420201</c:v>
                </c:pt>
                <c:pt idx="6817" formatCode="General">
                  <c:v>2.1068270305705399</c:v>
                </c:pt>
                <c:pt idx="6818" formatCode="General">
                  <c:v>2.1068185842338201</c:v>
                </c:pt>
                <c:pt idx="6819" formatCode="General">
                  <c:v>2.10681014571745</c:v>
                </c:pt>
                <c:pt idx="6820" formatCode="General">
                  <c:v>2.1068017149076002</c:v>
                </c:pt>
                <c:pt idx="6821" formatCode="General">
                  <c:v>2.1067932916909902</c:v>
                </c:pt>
                <c:pt idx="6822" formatCode="General">
                  <c:v>2.1067848759549199</c:v>
                </c:pt>
                <c:pt idx="6823" formatCode="General">
                  <c:v>2.1067764675872902</c:v>
                </c:pt>
                <c:pt idx="6824" formatCode="General">
                  <c:v>2.10676806647658</c:v>
                </c:pt>
                <c:pt idx="6825" formatCode="General">
                  <c:v>2.10675967251187</c:v>
                </c:pt>
                <c:pt idx="6826" formatCode="General">
                  <c:v>2.1067512855828299</c:v>
                </c:pt>
                <c:pt idx="6827" formatCode="General">
                  <c:v>2.1067429055796798</c:v>
                </c:pt>
                <c:pt idx="6828" formatCode="General">
                  <c:v>2.1067345323932098</c:v>
                </c:pt>
                <c:pt idx="6829" formatCode="General">
                  <c:v>2.1067261659147598</c:v>
                </c:pt>
                <c:pt idx="6830" formatCode="General">
                  <c:v>2.1067178060361802</c:v>
                </c:pt>
                <c:pt idx="6831" formatCode="General">
                  <c:v>2.10670945264983</c:v>
                </c:pt>
                <c:pt idx="6832" formatCode="General">
                  <c:v>2.1067011056485101</c:v>
                </c:pt>
                <c:pt idx="6833" formatCode="General">
                  <c:v>2.1066927649254699</c:v>
                </c:pt>
                <c:pt idx="6834" formatCode="General">
                  <c:v>2.1066844303743602</c:v>
                </c:pt>
                <c:pt idx="6835" formatCode="General">
                  <c:v>2.1066761018891902</c:v>
                </c:pt>
                <c:pt idx="6836" formatCode="General">
                  <c:v>2.1066677793643098</c:v>
                </c:pt>
                <c:pt idx="6837" formatCode="General">
                  <c:v>2.10665946269433</c:v>
                </c:pt>
                <c:pt idx="6838" formatCode="General">
                  <c:v>2.1066511517741202</c:v>
                </c:pt>
                <c:pt idx="6839" formatCode="General">
                  <c:v>2.1066428464987501</c:v>
                </c:pt>
                <c:pt idx="6840" formatCode="General">
                  <c:v>2.1066345467634502</c:v>
                </c:pt>
                <c:pt idx="6841" formatCode="General">
                  <c:v>2.1066262524635602</c:v>
                </c:pt>
                <c:pt idx="6842" formatCode="General">
                  <c:v>2.1066179634944899</c:v>
                </c:pt>
                <c:pt idx="6843" formatCode="General">
                  <c:v>2.1066096797516698</c:v>
                </c:pt>
                <c:pt idx="6844" formatCode="General">
                  <c:v>2.1066014011305199</c:v>
                </c:pt>
                <c:pt idx="6845" formatCode="General">
                  <c:v>2.10659312752641</c:v>
                </c:pt>
                <c:pt idx="6846" formatCode="General">
                  <c:v>2.1065848588346001</c:v>
                </c:pt>
                <c:pt idx="6847" formatCode="General">
                  <c:v>2.10657659495021</c:v>
                </c:pt>
                <c:pt idx="6848" formatCode="General">
                  <c:v>2.1065683357681899</c:v>
                </c:pt>
                <c:pt idx="6849" formatCode="General">
                  <c:v>2.1065600811832699</c:v>
                </c:pt>
                <c:pt idx="6850" formatCode="General">
                  <c:v>2.1065518310899698</c:v>
                </c:pt>
                <c:pt idx="6851" formatCode="General">
                  <c:v>2.1065435853825001</c:v>
                </c:pt>
                <c:pt idx="6852" formatCode="General">
                  <c:v>2.10653534395479</c:v>
                </c:pt>
                <c:pt idx="6853" formatCode="General">
                  <c:v>2.1065271067004501</c:v>
                </c:pt>
                <c:pt idx="6854" formatCode="General">
                  <c:v>2.1065188735127398</c:v>
                </c:pt>
                <c:pt idx="6855" formatCode="General">
                  <c:v>2.10651064428456</c:v>
                </c:pt>
                <c:pt idx="6856" formatCode="General">
                  <c:v>2.1065024189084598</c:v>
                </c:pt>
                <c:pt idx="6857" formatCode="General">
                  <c:v>2.1064941972765898</c:v>
                </c:pt>
                <c:pt idx="6858" formatCode="General">
                  <c:v>2.10648597928073</c:v>
                </c:pt>
                <c:pt idx="6859" formatCode="General">
                  <c:v>2.1064777648122401</c:v>
                </c:pt>
                <c:pt idx="6860" formatCode="General">
                  <c:v>2.1064695537621501</c:v>
                </c:pt>
                <c:pt idx="6861" formatCode="General">
                  <c:v>2.1064613460210602</c:v>
                </c:pt>
                <c:pt idx="6862" formatCode="General">
                  <c:v>2.10645314147924</c:v>
                </c:pt>
                <c:pt idx="6863" formatCode="General">
                  <c:v>2.1064449400265901</c:v>
                </c:pt>
                <c:pt idx="6864" formatCode="General">
                  <c:v>2.1064367415526699</c:v>
                </c:pt>
                <c:pt idx="6865" formatCode="General">
                  <c:v>2.1064285459467502</c:v>
                </c:pt>
                <c:pt idx="6866" formatCode="General">
                  <c:v>2.1064203530977701</c:v>
                </c:pt>
                <c:pt idx="6867" formatCode="General">
                  <c:v>2.1064121628944501</c:v>
                </c:pt>
                <c:pt idx="6868" formatCode="General">
                  <c:v>2.1064039752252501</c:v>
                </c:pt>
                <c:pt idx="6869" formatCode="General">
                  <c:v>2.10639578997846</c:v>
                </c:pt>
                <c:pt idx="6870" formatCode="General">
                  <c:v>2.1063876070421799</c:v>
                </c:pt>
                <c:pt idx="6871" formatCode="General">
                  <c:v>2.1063794263044202</c:v>
                </c:pt>
                <c:pt idx="6872" formatCode="General">
                  <c:v>2.1063712476530898</c:v>
                </c:pt>
                <c:pt idx="6873" formatCode="General">
                  <c:v>2.1063630709760699</c:v>
                </c:pt>
                <c:pt idx="6874" formatCode="General">
                  <c:v>2.1063551739762501</c:v>
                </c:pt>
                <c:pt idx="6875" formatCode="General">
                  <c:v>2.10634700444457</c:v>
                </c:pt>
                <c:pt idx="6876" formatCode="General">
                  <c:v>2.1063388365915401</c:v>
                </c:pt>
                <c:pt idx="6877" formatCode="General">
                  <c:v>2.1063306703058902</c:v>
                </c:pt>
                <c:pt idx="6878" formatCode="General">
                  <c:v>2.1063225054765602</c:v>
                </c:pt>
                <c:pt idx="6879" formatCode="General">
                  <c:v>2.1063143419927202</c:v>
                </c:pt>
                <c:pt idx="6880" formatCode="General">
                  <c:v>2.10630617974389</c:v>
                </c:pt>
                <c:pt idx="6881" formatCode="General">
                  <c:v>2.1062980186198899</c:v>
                </c:pt>
                <c:pt idx="6882" formatCode="General">
                  <c:v>2.10628985851096</c:v>
                </c:pt>
                <c:pt idx="6883" formatCode="General">
                  <c:v>2.1062816993077802</c:v>
                </c:pt>
                <c:pt idx="6884" formatCode="General">
                  <c:v>2.1062735409014999</c:v>
                </c:pt>
                <c:pt idx="6885" formatCode="General">
                  <c:v>2.1062653831838101</c:v>
                </c:pt>
                <c:pt idx="6886" formatCode="General">
                  <c:v>2.1062572260469699</c:v>
                </c:pt>
                <c:pt idx="6887" formatCode="General">
                  <c:v>2.1062490693838298</c:v>
                </c:pt>
                <c:pt idx="6888" formatCode="General">
                  <c:v>2.1062409130878699</c:v>
                </c:pt>
                <c:pt idx="6889" formatCode="General">
                  <c:v>2.1062327570532702</c:v>
                </c:pt>
                <c:pt idx="6890" formatCode="General">
                  <c:v>2.1062246011748802</c:v>
                </c:pt>
                <c:pt idx="6891" formatCode="General">
                  <c:v>2.1062164453483101</c:v>
                </c:pt>
                <c:pt idx="6892" formatCode="General">
                  <c:v>2.1062082894698899</c:v>
                </c:pt>
                <c:pt idx="6893" formatCode="General">
                  <c:v>2.10620013343673</c:v>
                </c:pt>
                <c:pt idx="6894" formatCode="General">
                  <c:v>2.1061919771467301</c:v>
                </c:pt>
                <c:pt idx="6895" formatCode="General">
                  <c:v>2.1061838204985999</c:v>
                </c:pt>
                <c:pt idx="6896" formatCode="General">
                  <c:v>2.1061756633918498</c:v>
                </c:pt>
                <c:pt idx="6897" formatCode="General">
                  <c:v>2.1061675057268001</c:v>
                </c:pt>
                <c:pt idx="6898" formatCode="General">
                  <c:v>2.1061593474046099</c:v>
                </c:pt>
                <c:pt idx="6899" formatCode="General">
                  <c:v>2.1061511883272299</c:v>
                </c:pt>
                <c:pt idx="6900" formatCode="General">
                  <c:v>2.1061430283974398</c:v>
                </c:pt>
                <c:pt idx="6901" formatCode="General">
                  <c:v>2.1061348675188398</c:v>
                </c:pt>
                <c:pt idx="6902" formatCode="General">
                  <c:v>2.1061267055958002</c:v>
                </c:pt>
                <c:pt idx="6903" formatCode="General">
                  <c:v>2.1061185425334901</c:v>
                </c:pt>
                <c:pt idx="6904" formatCode="General">
                  <c:v>2.1061103782378399</c:v>
                </c:pt>
                <c:pt idx="6905" formatCode="General">
                  <c:v>2.10610221261551</c:v>
                </c:pt>
                <c:pt idx="6906" formatCode="General">
                  <c:v>2.1060940455739101</c:v>
                </c:pt>
                <c:pt idx="6907" formatCode="General">
                  <c:v>2.1060858770211301</c:v>
                </c:pt>
                <c:pt idx="6908" formatCode="General">
                  <c:v>2.10607770686594</c:v>
                </c:pt>
                <c:pt idx="6909" formatCode="General">
                  <c:v>2.1060695350177201</c:v>
                </c:pt>
                <c:pt idx="6910" formatCode="General">
                  <c:v>2.1060613613865198</c:v>
                </c:pt>
                <c:pt idx="6911" formatCode="General">
                  <c:v>2.1060531858829101</c:v>
                </c:pt>
                <c:pt idx="6912" formatCode="General">
                  <c:v>2.10604500841804</c:v>
                </c:pt>
                <c:pt idx="6913" formatCode="General">
                  <c:v>2.1060368289035498</c:v>
                </c:pt>
                <c:pt idx="6914" formatCode="General">
                  <c:v>2.1060286472515699</c:v>
                </c:pt>
                <c:pt idx="6915" formatCode="General">
                  <c:v>2.1060204633746702</c:v>
                </c:pt>
                <c:pt idx="6916" formatCode="General">
                  <c:v>2.1060122771858101</c:v>
                </c:pt>
                <c:pt idx="6917" formatCode="General">
                  <c:v>2.1060040885983198</c:v>
                </c:pt>
                <c:pt idx="6918" formatCode="General">
                  <c:v>2.1059958975258799</c:v>
                </c:pt>
                <c:pt idx="6919" formatCode="General">
                  <c:v>2.1059877038824499</c:v>
                </c:pt>
                <c:pt idx="6920" formatCode="General">
                  <c:v>2.1059795075822598</c:v>
                </c:pt>
                <c:pt idx="6921" formatCode="General">
                  <c:v>2.1059713085398002</c:v>
                </c:pt>
                <c:pt idx="6922" formatCode="General">
                  <c:v>2.1059631066697202</c:v>
                </c:pt>
                <c:pt idx="6923" formatCode="General">
                  <c:v>2.1059549018868702</c:v>
                </c:pt>
                <c:pt idx="6924" formatCode="General">
                  <c:v>2.1059466941062399</c:v>
                </c:pt>
                <c:pt idx="6925" formatCode="General">
                  <c:v>2.1059384832429502</c:v>
                </c:pt>
                <c:pt idx="6926" formatCode="General">
                  <c:v>2.1059302692122102</c:v>
                </c:pt>
                <c:pt idx="6927" formatCode="General">
                  <c:v>2.1059220519293298</c:v>
                </c:pt>
                <c:pt idx="6928" formatCode="General">
                  <c:v>2.1059138313096502</c:v>
                </c:pt>
                <c:pt idx="6929" formatCode="General">
                  <c:v>2.1059056072685798</c:v>
                </c:pt>
                <c:pt idx="6930" formatCode="General">
                  <c:v>2.1058973797215601</c:v>
                </c:pt>
                <c:pt idx="6931" formatCode="General">
                  <c:v>2.1058891485840801</c:v>
                </c:pt>
                <c:pt idx="6932" formatCode="General">
                  <c:v>2.1058809137716099</c:v>
                </c:pt>
                <c:pt idx="6933" formatCode="General">
                  <c:v>2.1058726751996799</c:v>
                </c:pt>
                <c:pt idx="6934" formatCode="General">
                  <c:v>2.1058644327838199</c:v>
                </c:pt>
                <c:pt idx="6935" formatCode="General">
                  <c:v>2.1058561864395799</c:v>
                </c:pt>
                <c:pt idx="6936" formatCode="General">
                  <c:v>2.1058479360825499</c:v>
                </c:pt>
                <c:pt idx="6937" formatCode="General">
                  <c:v>2.10583968162838</c:v>
                </c:pt>
                <c:pt idx="6938" formatCode="General">
                  <c:v>2.1058314229927402</c:v>
                </c:pt>
                <c:pt idx="6939" formatCode="General">
                  <c:v>2.1058231600913699</c:v>
                </c:pt>
                <c:pt idx="6940" formatCode="General">
                  <c:v>2.1058148928401299</c:v>
                </c:pt>
                <c:pt idx="6941" formatCode="General">
                  <c:v>2.10580662115495</c:v>
                </c:pt>
                <c:pt idx="6942" formatCode="General">
                  <c:v>2.1057983449519302</c:v>
                </c:pt>
                <c:pt idx="6943" formatCode="General">
                  <c:v>2.1057900641473002</c:v>
                </c:pt>
                <c:pt idx="6944" formatCode="General">
                  <c:v>2.1057817786574899</c:v>
                </c:pt>
                <c:pt idx="6945" formatCode="General">
                  <c:v>2.1057734883991301</c:v>
                </c:pt>
                <c:pt idx="6946" formatCode="General">
                  <c:v>2.1057651932891099</c:v>
                </c:pt>
                <c:pt idx="6947" formatCode="General">
                  <c:v>2.1057568932446098</c:v>
                </c:pt>
                <c:pt idx="6948" formatCode="General">
                  <c:v>2.1057485881831099</c:v>
                </c:pt>
                <c:pt idx="6949" formatCode="General">
                  <c:v>2.1057402780224299</c:v>
                </c:pt>
                <c:pt idx="6950" formatCode="General">
                  <c:v>2.1057319626808102</c:v>
                </c:pt>
                <c:pt idx="6951" formatCode="General">
                  <c:v>2.1057236420768799</c:v>
                </c:pt>
                <c:pt idx="6952" formatCode="General">
                  <c:v>2.1057153161297699</c:v>
                </c:pt>
                <c:pt idx="6953" formatCode="General">
                  <c:v>2.1057069847590602</c:v>
                </c:pt>
                <c:pt idx="6954" formatCode="General">
                  <c:v>2.1056986478848998</c:v>
                </c:pt>
                <c:pt idx="6955" formatCode="General">
                  <c:v>2.1056903054280198</c:v>
                </c:pt>
                <c:pt idx="6956" formatCode="General">
                  <c:v>2.1056819573097201</c:v>
                </c:pt>
                <c:pt idx="6957" formatCode="General">
                  <c:v>2.1056738723491599</c:v>
                </c:pt>
                <c:pt idx="6958" formatCode="General">
                  <c:v>2.10566551607053</c:v>
                </c:pt>
                <c:pt idx="6959" formatCode="General">
                  <c:v>2.1056571539387199</c:v>
                </c:pt>
                <c:pt idx="6960" formatCode="General">
                  <c:v>2.1056487858783801</c:v>
                </c:pt>
                <c:pt idx="6961" formatCode="General">
                  <c:v>2.1056404118149499</c:v>
                </c:pt>
                <c:pt idx="6962" formatCode="General">
                  <c:v>2.1056320316746699</c:v>
                </c:pt>
                <c:pt idx="6963" formatCode="General">
                  <c:v>2.10562364538462</c:v>
                </c:pt>
                <c:pt idx="6964" formatCode="General">
                  <c:v>2.1056152528727301</c:v>
                </c:pt>
                <c:pt idx="6965" formatCode="General">
                  <c:v>2.1056068540677999</c:v>
                </c:pt>
                <c:pt idx="6966" formatCode="General">
                  <c:v>2.1055984488995398</c:v>
                </c:pt>
                <c:pt idx="6967" formatCode="General">
                  <c:v>2.1055900372985499</c:v>
                </c:pt>
                <c:pt idx="6968" formatCode="General">
                  <c:v>2.1055816191963599</c:v>
                </c:pt>
                <c:pt idx="6969" formatCode="General">
                  <c:v>2.1055731945254399</c:v>
                </c:pt>
                <c:pt idx="6970" formatCode="General">
                  <c:v>2.1055647632191898</c:v>
                </c:pt>
                <c:pt idx="6971" formatCode="General">
                  <c:v>2.10555632521194</c:v>
                </c:pt>
                <c:pt idx="6972" formatCode="General">
                  <c:v>2.105547880439</c:v>
                </c:pt>
                <c:pt idx="6973" formatCode="General">
                  <c:v>2.1055394288365701</c:v>
                </c:pt>
                <c:pt idx="6974" formatCode="General">
                  <c:v>2.1055309703418401</c:v>
                </c:pt>
                <c:pt idx="6975" formatCode="General">
                  <c:v>2.1055225048929</c:v>
                </c:pt>
                <c:pt idx="6976" formatCode="General">
                  <c:v>2.10551403242878</c:v>
                </c:pt>
                <c:pt idx="6977" formatCode="General">
                  <c:v>2.1055055528894</c:v>
                </c:pt>
                <c:pt idx="6978" formatCode="General">
                  <c:v>2.1054970662155998</c:v>
                </c:pt>
                <c:pt idx="6979" formatCode="General">
                  <c:v>2.10548857234906</c:v>
                </c:pt>
                <c:pt idx="6980" formatCode="General">
                  <c:v>2.10548007123236</c:v>
                </c:pt>
                <c:pt idx="6981" formatCode="General">
                  <c:v>2.1054715628088898</c:v>
                </c:pt>
                <c:pt idx="6982" formatCode="General">
                  <c:v>2.1054630470228801</c:v>
                </c:pt>
                <c:pt idx="6983" formatCode="General">
                  <c:v>2.1054545238193301</c:v>
                </c:pt>
                <c:pt idx="6984" formatCode="General">
                  <c:v>2.1054459931440102</c:v>
                </c:pt>
                <c:pt idx="6985" formatCode="General">
                  <c:v>2.1054374549434298</c:v>
                </c:pt>
                <c:pt idx="6986" formatCode="General">
                  <c:v>2.1054289091648002</c:v>
                </c:pt>
                <c:pt idx="6987" formatCode="General">
                  <c:v>2.10542035575605</c:v>
                </c:pt>
                <c:pt idx="6988" formatCode="General">
                  <c:v>2.1054117946656898</c:v>
                </c:pt>
                <c:pt idx="6989" formatCode="General">
                  <c:v>2.10540322584293</c:v>
                </c:pt>
                <c:pt idx="6990" formatCode="General">
                  <c:v>2.1053946492375002</c:v>
                </c:pt>
                <c:pt idx="6991" formatCode="General">
                  <c:v>2.1053860647997502</c:v>
                </c:pt>
                <c:pt idx="6992" formatCode="General">
                  <c:v>2.1053774724805301</c:v>
                </c:pt>
                <c:pt idx="6993" formatCode="General">
                  <c:v>2.1053688722311898</c:v>
                </c:pt>
                <c:pt idx="6994" formatCode="General">
                  <c:v>2.1053602640035698</c:v>
                </c:pt>
                <c:pt idx="6995" formatCode="General">
                  <c:v>2.1053516477499601</c:v>
                </c:pt>
                <c:pt idx="6996" formatCode="General">
                  <c:v>2.1053430234230501</c:v>
                </c:pt>
                <c:pt idx="6997" formatCode="General">
                  <c:v>2.1053343909759401</c:v>
                </c:pt>
                <c:pt idx="6998" formatCode="General">
                  <c:v>2.1053257503621001</c:v>
                </c:pt>
                <c:pt idx="6999" formatCode="General">
                  <c:v>2.1053171015353498</c:v>
                </c:pt>
                <c:pt idx="7000" formatCode="General">
                  <c:v>2.10530844444986</c:v>
                </c:pt>
                <c:pt idx="7001" formatCode="General">
                  <c:v>2.1052997790600698</c:v>
                </c:pt>
                <c:pt idx="7002" formatCode="General">
                  <c:v>2.1052911053207599</c:v>
                </c:pt>
                <c:pt idx="7003" formatCode="General">
                  <c:v>2.10528242318698</c:v>
                </c:pt>
                <c:pt idx="7004" formatCode="General">
                  <c:v>2.1052737326140498</c:v>
                </c:pt>
                <c:pt idx="7005" formatCode="General">
                  <c:v>2.1052650335575498</c:v>
                </c:pt>
                <c:pt idx="7006" formatCode="General">
                  <c:v>2.1052563259733299</c:v>
                </c:pt>
                <c:pt idx="7007" formatCode="General">
                  <c:v>2.1052476098174799</c:v>
                </c:pt>
                <c:pt idx="7008" formatCode="General">
                  <c:v>2.1052388850463601</c:v>
                </c:pt>
                <c:pt idx="7009" formatCode="General">
                  <c:v>2.1052301516165799</c:v>
                </c:pt>
                <c:pt idx="7010" formatCode="General">
                  <c:v>2.1052214094849901</c:v>
                </c:pt>
                <c:pt idx="7011" formatCode="General">
                  <c:v>2.1052126586087101</c:v>
                </c:pt>
                <c:pt idx="7012" formatCode="General">
                  <c:v>2.10520389894516</c:v>
                </c:pt>
                <c:pt idx="7013" formatCode="General">
                  <c:v>2.1051951304519898</c:v>
                </c:pt>
                <c:pt idx="7014" formatCode="General">
                  <c:v>2.1051863530871899</c:v>
                </c:pt>
                <c:pt idx="7015" formatCode="General">
                  <c:v>2.10517756680904</c:v>
                </c:pt>
                <c:pt idx="7016" formatCode="General">
                  <c:v>2.1051687715761398</c:v>
                </c:pt>
                <c:pt idx="7017" formatCode="General">
                  <c:v>2.1051599673474599</c:v>
                </c:pt>
                <c:pt idx="7018" formatCode="General">
                  <c:v>2.1051511540823</c:v>
                </c:pt>
                <c:pt idx="7019" formatCode="General">
                  <c:v>2.1051423317403901</c:v>
                </c:pt>
                <c:pt idx="7020" formatCode="General">
                  <c:v>2.1051335002818501</c:v>
                </c:pt>
                <c:pt idx="7021" formatCode="General">
                  <c:v>2.10512465966722</c:v>
                </c:pt>
                <c:pt idx="7022" formatCode="General">
                  <c:v>2.10511580985753</c:v>
                </c:pt>
                <c:pt idx="7023" formatCode="General">
                  <c:v>2.1051069508142999</c:v>
                </c:pt>
                <c:pt idx="7024" formatCode="General">
                  <c:v>2.10509808249954</c:v>
                </c:pt>
                <c:pt idx="7025" formatCode="General">
                  <c:v>2.1050892048758199</c:v>
                </c:pt>
                <c:pt idx="7026" formatCode="General">
                  <c:v>2.1050803179063</c:v>
                </c:pt>
                <c:pt idx="7027" formatCode="General">
                  <c:v>2.1050714215547099</c:v>
                </c:pt>
                <c:pt idx="7028" formatCode="General">
                  <c:v>2.1050625157854199</c:v>
                </c:pt>
                <c:pt idx="7029" formatCode="General">
                  <c:v>2.1050536005634601</c:v>
                </c:pt>
                <c:pt idx="7030" formatCode="General">
                  <c:v>2.1050446758545398</c:v>
                </c:pt>
                <c:pt idx="7031" formatCode="General">
                  <c:v>2.1050357416250902</c:v>
                </c:pt>
                <c:pt idx="7032" formatCode="General">
                  <c:v>2.1050267978422599</c:v>
                </c:pt>
                <c:pt idx="7033" formatCode="General">
                  <c:v>2.1050178444739598</c:v>
                </c:pt>
                <c:pt idx="7034" formatCode="General">
                  <c:v>2.1050088814888999</c:v>
                </c:pt>
                <c:pt idx="7035" formatCode="General">
                  <c:v>2.1049999088565698</c:v>
                </c:pt>
                <c:pt idx="7036" formatCode="General">
                  <c:v>2.1049909265473099</c:v>
                </c:pt>
                <c:pt idx="7037" formatCode="General">
                  <c:v>2.1049819345322902</c:v>
                </c:pt>
                <c:pt idx="7038" formatCode="General">
                  <c:v>2.1049729327835398</c:v>
                </c:pt>
                <c:pt idx="7039" formatCode="General">
                  <c:v>2.1049639212739502</c:v>
                </c:pt>
                <c:pt idx="7040" formatCode="General">
                  <c:v>2.10495489997734</c:v>
                </c:pt>
                <c:pt idx="7041" formatCode="General">
                  <c:v>2.1049461325172398</c:v>
                </c:pt>
                <c:pt idx="7042" formatCode="General">
                  <c:v>2.1049370948972199</c:v>
                </c:pt>
                <c:pt idx="7043" formatCode="General">
                  <c:v>2.1049280474579102</c:v>
                </c:pt>
                <c:pt idx="7044" formatCode="General">
                  <c:v>2.10491899017735</c:v>
                </c:pt>
                <c:pt idx="7045" formatCode="General">
                  <c:v>2.1049099230344699</c:v>
                </c:pt>
                <c:pt idx="7046" formatCode="General">
                  <c:v>2.1049008460091501</c:v>
                </c:pt>
                <c:pt idx="7047" formatCode="General">
                  <c:v>2.1048917590821801</c:v>
                </c:pt>
                <c:pt idx="7048" formatCode="General">
                  <c:v>2.1048826622352799</c:v>
                </c:pt>
                <c:pt idx="7049" formatCode="General">
                  <c:v>2.1048735554510798</c:v>
                </c:pt>
                <c:pt idx="7050" formatCode="General">
                  <c:v>2.1048644387131099</c:v>
                </c:pt>
                <c:pt idx="7051" formatCode="General">
                  <c:v>2.1048553120057898</c:v>
                </c:pt>
                <c:pt idx="7052" formatCode="General">
                  <c:v>2.1048461753144099</c:v>
                </c:pt>
                <c:pt idx="7053" formatCode="General">
                  <c:v>2.1048370286251301</c:v>
                </c:pt>
                <c:pt idx="7054" formatCode="General">
                  <c:v>2.1048278719249498</c:v>
                </c:pt>
                <c:pt idx="7055" formatCode="General">
                  <c:v>2.1048187052017102</c:v>
                </c:pt>
                <c:pt idx="7056" formatCode="General">
                  <c:v>2.10480952844404</c:v>
                </c:pt>
                <c:pt idx="7057" formatCode="General">
                  <c:v>2.1048003416413499</c:v>
                </c:pt>
                <c:pt idx="7058" formatCode="General">
                  <c:v>2.1047911447838299</c:v>
                </c:pt>
                <c:pt idx="7059" formatCode="General">
                  <c:v>2.1047819378624002</c:v>
                </c:pt>
                <c:pt idx="7060" formatCode="General">
                  <c:v>2.1047727208686799</c:v>
                </c:pt>
                <c:pt idx="7061" formatCode="General">
                  <c:v>2.1047634937950002</c:v>
                </c:pt>
                <c:pt idx="7062" formatCode="General">
                  <c:v>2.1047542566343398</c:v>
                </c:pt>
                <c:pt idx="7063" formatCode="General">
                  <c:v>2.1047450093803199</c:v>
                </c:pt>
                <c:pt idx="7064" formatCode="General">
                  <c:v>2.1047357520271701</c:v>
                </c:pt>
                <c:pt idx="7065" formatCode="General">
                  <c:v>2.10472648456971</c:v>
                </c:pt>
                <c:pt idx="7066" formatCode="General">
                  <c:v>2.1047172070032998</c:v>
                </c:pt>
                <c:pt idx="7067" formatCode="General">
                  <c:v>2.1047079193238698</c:v>
                </c:pt>
                <c:pt idx="7068" formatCode="General">
                  <c:v>2.1046986215278198</c:v>
                </c:pt>
                <c:pt idx="7069" formatCode="General">
                  <c:v>2.1046893136120599</c:v>
                </c:pt>
                <c:pt idx="7070" formatCode="General">
                  <c:v>2.1046799955739499</c:v>
                </c:pt>
                <c:pt idx="7071" formatCode="General">
                  <c:v>2.1046706674113</c:v>
                </c:pt>
                <c:pt idx="7072" formatCode="General">
                  <c:v>2.1046613291223202</c:v>
                </c:pt>
                <c:pt idx="7073" formatCode="General">
                  <c:v>2.1046519807056598</c:v>
                </c:pt>
                <c:pt idx="7074" formatCode="General">
                  <c:v>2.1046426221602998</c:v>
                </c:pt>
                <c:pt idx="7075" formatCode="General">
                  <c:v>2.10463325348563</c:v>
                </c:pt>
                <c:pt idx="7076" formatCode="General">
                  <c:v>2.1046238746813599</c:v>
                </c:pt>
                <c:pt idx="7077" formatCode="General">
                  <c:v>2.1046144857475602</c:v>
                </c:pt>
                <c:pt idx="7078" formatCode="General">
                  <c:v>2.1046050866846202</c:v>
                </c:pt>
                <c:pt idx="7079" formatCode="General">
                  <c:v>2.1045956774932302</c:v>
                </c:pt>
                <c:pt idx="7080" formatCode="General">
                  <c:v>2.1045862581744301</c:v>
                </c:pt>
                <c:pt idx="7081" formatCode="General">
                  <c:v>2.1045768287295301</c:v>
                </c:pt>
                <c:pt idx="7082" formatCode="General">
                  <c:v>2.1045673891601702</c:v>
                </c:pt>
                <c:pt idx="7083" formatCode="General">
                  <c:v>2.1045579394682599</c:v>
                </c:pt>
                <c:pt idx="7084" formatCode="General">
                  <c:v>2.1045484796560499</c:v>
                </c:pt>
                <c:pt idx="7085" formatCode="General">
                  <c:v>2.1045390097260599</c:v>
                </c:pt>
                <c:pt idx="7086" formatCode="General">
                  <c:v>2.1045295296811402</c:v>
                </c:pt>
                <c:pt idx="7087" formatCode="General">
                  <c:v>2.1045200395244401</c:v>
                </c:pt>
                <c:pt idx="7088" formatCode="General">
                  <c:v>2.1045105392594698</c:v>
                </c:pt>
                <c:pt idx="7089" formatCode="General">
                  <c:v>2.1045010288900401</c:v>
                </c:pt>
                <c:pt idx="7090" formatCode="General">
                  <c:v>2.10449150842032</c:v>
                </c:pt>
                <c:pt idx="7091" formatCode="General">
                  <c:v>2.1044819778548298</c:v>
                </c:pt>
                <c:pt idx="7092" formatCode="General">
                  <c:v>2.1044724371984702</c:v>
                </c:pt>
                <c:pt idx="7093" formatCode="General">
                  <c:v>2.10446288645654</c:v>
                </c:pt>
                <c:pt idx="7094" formatCode="General">
                  <c:v>2.10445332563474</c:v>
                </c:pt>
                <c:pt idx="7095" formatCode="General">
                  <c:v>2.1044437547391901</c:v>
                </c:pt>
                <c:pt idx="7096" formatCode="General">
                  <c:v>2.10443417377645</c:v>
                </c:pt>
                <c:pt idx="7097" formatCode="General">
                  <c:v>2.1044245827535502</c:v>
                </c:pt>
                <c:pt idx="7098" formatCode="General">
                  <c:v>2.10441498167802</c:v>
                </c:pt>
                <c:pt idx="7099" formatCode="General">
                  <c:v>2.1044053705578598</c:v>
                </c:pt>
                <c:pt idx="7100" formatCode="General">
                  <c:v>2.1043957494016201</c:v>
                </c:pt>
                <c:pt idx="7101" formatCode="General">
                  <c:v>2.1043861182183998</c:v>
                </c:pt>
                <c:pt idx="7102" formatCode="General">
                  <c:v>2.1043764770178299</c:v>
                </c:pt>
                <c:pt idx="7103" formatCode="General">
                  <c:v>2.10436682581016</c:v>
                </c:pt>
                <c:pt idx="7104" formatCode="General">
                  <c:v>2.1043571646062502</c:v>
                </c:pt>
                <c:pt idx="7105" formatCode="General">
                  <c:v>2.1043474934175501</c:v>
                </c:pt>
                <c:pt idx="7106" formatCode="General">
                  <c:v>2.10433781225619</c:v>
                </c:pt>
                <c:pt idx="7107" formatCode="General">
                  <c:v>2.1043281211349401</c:v>
                </c:pt>
                <c:pt idx="7108" formatCode="General">
                  <c:v>2.1043184200672602</c:v>
                </c:pt>
                <c:pt idx="7109" formatCode="General">
                  <c:v>2.1043087090672898</c:v>
                </c:pt>
                <c:pt idx="7110" formatCode="General">
                  <c:v>2.1042989881499001</c:v>
                </c:pt>
                <c:pt idx="7111" formatCode="General">
                  <c:v>2.1042892573306702</c:v>
                </c:pt>
                <c:pt idx="7112" formatCode="General">
                  <c:v>2.1042795166258998</c:v>
                </c:pt>
                <c:pt idx="7113" formatCode="General">
                  <c:v>2.1042697660526599</c:v>
                </c:pt>
                <c:pt idx="7114" formatCode="General">
                  <c:v>2.1042600056287499</c:v>
                </c:pt>
                <c:pt idx="7115" formatCode="General">
                  <c:v>2.1042502353727199</c:v>
                </c:pt>
                <c:pt idx="7116" formatCode="General">
                  <c:v>2.10424045530391</c:v>
                </c:pt>
                <c:pt idx="7117" formatCode="General">
                  <c:v>2.1042306654424001</c:v>
                </c:pt>
                <c:pt idx="7118" formatCode="General">
                  <c:v>2.10422086580905</c:v>
                </c:pt>
                <c:pt idx="7119" formatCode="General">
                  <c:v>2.1042110564254801</c:v>
                </c:pt>
                <c:pt idx="7120" formatCode="General">
                  <c:v>2.1042012373140699</c:v>
                </c:pt>
                <c:pt idx="7121" formatCode="General">
                  <c:v>2.10419140849796</c:v>
                </c:pt>
                <c:pt idx="7122" formatCode="General">
                  <c:v>2.10418157000105</c:v>
                </c:pt>
                <c:pt idx="7123" formatCode="General">
                  <c:v>2.1041717218479699</c:v>
                </c:pt>
                <c:pt idx="7124" formatCode="General">
                  <c:v>2.10416211968358</c:v>
                </c:pt>
                <c:pt idx="7125" formatCode="General">
                  <c:v>2.10415225553457</c:v>
                </c:pt>
                <c:pt idx="7126" formatCode="General">
                  <c:v>2.10414238184896</c:v>
                </c:pt>
                <c:pt idx="7127" formatCode="General">
                  <c:v>2.1041324986548799</c:v>
                </c:pt>
                <c:pt idx="7128" formatCode="General">
                  <c:v>2.1041226059811202</c:v>
                </c:pt>
                <c:pt idx="7129" formatCode="General">
                  <c:v>2.1041127038571901</c:v>
                </c:pt>
                <c:pt idx="7130" formatCode="General">
                  <c:v>2.1041027923132001</c:v>
                </c:pt>
                <c:pt idx="7131" formatCode="General">
                  <c:v>2.1040928713799198</c:v>
                </c:pt>
                <c:pt idx="7132" formatCode="General">
                  <c:v>2.10408294108875</c:v>
                </c:pt>
                <c:pt idx="7133" formatCode="General">
                  <c:v>2.10407300147165</c:v>
                </c:pt>
                <c:pt idx="7134" formatCode="General">
                  <c:v>2.1040630525611901</c:v>
                </c:pt>
                <c:pt idx="7135" formatCode="General">
                  <c:v>2.1040530943904598</c:v>
                </c:pt>
                <c:pt idx="7136" formatCode="General">
                  <c:v>2.1040431269930902</c:v>
                </c:pt>
                <c:pt idx="7137" formatCode="General">
                  <c:v>2.1040331504032199</c:v>
                </c:pt>
                <c:pt idx="7138" formatCode="General">
                  <c:v>2.1040231646554601</c:v>
                </c:pt>
                <c:pt idx="7139" formatCode="General">
                  <c:v>2.1040131697848898</c:v>
                </c:pt>
                <c:pt idx="7140" formatCode="General">
                  <c:v>2.1040031658270202</c:v>
                </c:pt>
                <c:pt idx="7141" formatCode="General">
                  <c:v>2.1039931528177802</c:v>
                </c:pt>
                <c:pt idx="7142" formatCode="General">
                  <c:v>2.10398313079348</c:v>
                </c:pt>
                <c:pt idx="7143" formatCode="General">
                  <c:v>2.1039730997908102</c:v>
                </c:pt>
                <c:pt idx="7144" formatCode="General">
                  <c:v>2.1039630598468202</c:v>
                </c:pt>
                <c:pt idx="7145" formatCode="General">
                  <c:v>2.10395301099887</c:v>
                </c:pt>
                <c:pt idx="7146" formatCode="General">
                  <c:v>2.1039429532846499</c:v>
                </c:pt>
                <c:pt idx="7147" formatCode="General">
                  <c:v>2.1039328867421401</c:v>
                </c:pt>
                <c:pt idx="7148" formatCode="General">
                  <c:v>2.1039228114095998</c:v>
                </c:pt>
                <c:pt idx="7149" formatCode="General">
                  <c:v>2.10391272732554</c:v>
                </c:pt>
                <c:pt idx="7150" formatCode="General">
                  <c:v>2.1039026345287501</c:v>
                </c:pt>
                <c:pt idx="7151" formatCode="General">
                  <c:v>2.1038925330582301</c:v>
                </c:pt>
                <c:pt idx="7152" formatCode="General">
                  <c:v>2.10388242295322</c:v>
                </c:pt>
                <c:pt idx="7153" formatCode="General">
                  <c:v>2.1038723042531902</c:v>
                </c:pt>
                <c:pt idx="7154" formatCode="General">
                  <c:v>2.1038621769977901</c:v>
                </c:pt>
                <c:pt idx="7155" formatCode="General">
                  <c:v>2.1038520412268999</c:v>
                </c:pt>
                <c:pt idx="7156" formatCode="General">
                  <c:v>2.1038418969806099</c:v>
                </c:pt>
                <c:pt idx="7157" formatCode="General">
                  <c:v>2.1038317442991801</c:v>
                </c:pt>
                <c:pt idx="7158" formatCode="General">
                  <c:v>2.10382158322308</c:v>
                </c:pt>
                <c:pt idx="7159" formatCode="General">
                  <c:v>2.1038114137929802</c:v>
                </c:pt>
                <c:pt idx="7160" formatCode="General">
                  <c:v>2.10380123604976</c:v>
                </c:pt>
                <c:pt idx="7161" formatCode="General">
                  <c:v>2.1037910500344901</c:v>
                </c:pt>
                <c:pt idx="7162" formatCode="General">
                  <c:v>2.1037808557884401</c:v>
                </c:pt>
                <c:pt idx="7163" formatCode="General">
                  <c:v>2.10377065335312</c:v>
                </c:pt>
                <c:pt idx="7164" formatCode="General">
                  <c:v>2.1037604427702501</c:v>
                </c:pt>
                <c:pt idx="7165" formatCode="General">
                  <c:v>2.1037502240817898</c:v>
                </c:pt>
                <c:pt idx="7166" formatCode="General">
                  <c:v>2.10373999732992</c:v>
                </c:pt>
                <c:pt idx="7167" formatCode="General">
                  <c:v>2.1037297625571099</c:v>
                </c:pt>
                <c:pt idx="7168" formatCode="General">
                  <c:v>2.1037195198060599</c:v>
                </c:pt>
                <c:pt idx="7169" formatCode="General">
                  <c:v>2.1037092691197699</c:v>
                </c:pt>
                <c:pt idx="7170" formatCode="General">
                  <c:v>2.1036990105415301</c:v>
                </c:pt>
                <c:pt idx="7171" formatCode="General">
                  <c:v>2.1036887441149399</c:v>
                </c:pt>
                <c:pt idx="7172" formatCode="General">
                  <c:v>2.1036784698839002</c:v>
                </c:pt>
                <c:pt idx="7173" formatCode="General">
                  <c:v>2.10366818789268</c:v>
                </c:pt>
                <c:pt idx="7174" formatCode="General">
                  <c:v>2.10365789818588</c:v>
                </c:pt>
                <c:pt idx="7175" formatCode="General">
                  <c:v>2.1036476008084701</c:v>
                </c:pt>
                <c:pt idx="7176" formatCode="General">
                  <c:v>2.1036372958057901</c:v>
                </c:pt>
                <c:pt idx="7177" formatCode="General">
                  <c:v>2.1036269832236099</c:v>
                </c:pt>
                <c:pt idx="7178" formatCode="General">
                  <c:v>2.1036166631080699</c:v>
                </c:pt>
                <c:pt idx="7179" formatCode="General">
                  <c:v>2.1036063355057699</c:v>
                </c:pt>
                <c:pt idx="7180" formatCode="General">
                  <c:v>2.10359600046373</c:v>
                </c:pt>
                <c:pt idx="7181" formatCode="General">
                  <c:v>2.1035856580294299</c:v>
                </c:pt>
                <c:pt idx="7182" formatCode="General">
                  <c:v>2.1035753082508002</c:v>
                </c:pt>
                <c:pt idx="7183" formatCode="General">
                  <c:v>2.10356495117626</c:v>
                </c:pt>
                <c:pt idx="7184" formatCode="General">
                  <c:v>2.1035545868546901</c:v>
                </c:pt>
                <c:pt idx="7185" formatCode="General">
                  <c:v>2.1035442153355102</c:v>
                </c:pt>
                <c:pt idx="7186" formatCode="General">
                  <c:v>2.1035338366685798</c:v>
                </c:pt>
                <c:pt idx="7187" formatCode="General">
                  <c:v>2.1035234509043099</c:v>
                </c:pt>
                <c:pt idx="7188" formatCode="General">
                  <c:v>2.1035130580936099</c:v>
                </c:pt>
                <c:pt idx="7189" formatCode="General">
                  <c:v>2.1035026582879</c:v>
                </c:pt>
                <c:pt idx="7190" formatCode="General">
                  <c:v>2.1034922515391199</c:v>
                </c:pt>
                <c:pt idx="7191" formatCode="General">
                  <c:v>2.10348183789973</c:v>
                </c:pt>
                <c:pt idx="7192" formatCode="General">
                  <c:v>2.10347141742271</c:v>
                </c:pt>
                <c:pt idx="7193" formatCode="General">
                  <c:v>2.10346099016156</c:v>
                </c:pt>
                <c:pt idx="7194" formatCode="General">
                  <c:v>2.1034505561702601</c:v>
                </c:pt>
                <c:pt idx="7195" formatCode="General">
                  <c:v>2.1034401155033402</c:v>
                </c:pt>
                <c:pt idx="7196" formatCode="General">
                  <c:v>2.1034296682157998</c:v>
                </c:pt>
                <c:pt idx="7197" formatCode="General">
                  <c:v>2.1034192143631398</c:v>
                </c:pt>
                <c:pt idx="7198" formatCode="General">
                  <c:v>2.1034087540013502</c:v>
                </c:pt>
                <c:pt idx="7199" formatCode="General">
                  <c:v>2.1033982871868702</c:v>
                </c:pt>
                <c:pt idx="7200" formatCode="General">
                  <c:v>2.1033878139766098</c:v>
                </c:pt>
                <c:pt idx="7201" formatCode="General">
                  <c:v>2.1033773344279401</c:v>
                </c:pt>
                <c:pt idx="7202" formatCode="General">
                  <c:v>2.1033668485986401</c:v>
                </c:pt>
                <c:pt idx="7203" formatCode="General">
                  <c:v>2.1033563565468998</c:v>
                </c:pt>
                <c:pt idx="7204" formatCode="General">
                  <c:v>2.10334585833135</c:v>
                </c:pt>
                <c:pt idx="7205" formatCode="General">
                  <c:v>2.1033353540109401</c:v>
                </c:pt>
                <c:pt idx="7206" formatCode="General">
                  <c:v>2.1033248436450398</c:v>
                </c:pt>
                <c:pt idx="7207" formatCode="General">
                  <c:v>2.1033145756345002</c:v>
                </c:pt>
                <c:pt idx="7208" formatCode="General">
                  <c:v>2.1033040565321199</c:v>
                </c:pt>
                <c:pt idx="7209" formatCode="General">
                  <c:v>2.1032935316060701</c:v>
                </c:pt>
                <c:pt idx="7210" formatCode="General">
                  <c:v>2.1032830009176</c:v>
                </c:pt>
                <c:pt idx="7211" formatCode="General">
                  <c:v>2.1032724645282199</c:v>
                </c:pt>
                <c:pt idx="7212" formatCode="General">
                  <c:v>2.10326192249972</c:v>
                </c:pt>
                <c:pt idx="7213" formatCode="General">
                  <c:v>2.1032513748941102</c:v>
                </c:pt>
                <c:pt idx="7214" formatCode="General">
                  <c:v>2.1032408217735998</c:v>
                </c:pt>
                <c:pt idx="7215" formatCode="General">
                  <c:v>2.1032302632006199</c:v>
                </c:pt>
                <c:pt idx="7216" formatCode="General">
                  <c:v>2.1032196992377798</c:v>
                </c:pt>
                <c:pt idx="7217" formatCode="General">
                  <c:v>2.1032091299478402</c:v>
                </c:pt>
                <c:pt idx="7218" formatCode="General">
                  <c:v>2.1031985553936998</c:v>
                </c:pt>
                <c:pt idx="7219" formatCode="General">
                  <c:v>2.10318797563838</c:v>
                </c:pt>
                <c:pt idx="7220" formatCode="General">
                  <c:v>2.10317739074502</c:v>
                </c:pt>
                <c:pt idx="7221" formatCode="General">
                  <c:v>2.1031668007768398</c:v>
                </c:pt>
                <c:pt idx="7222" formatCode="General">
                  <c:v>2.1031562057971498</c:v>
                </c:pt>
                <c:pt idx="7223" formatCode="General">
                  <c:v>2.1031456058693099</c:v>
                </c:pt>
                <c:pt idx="7224" formatCode="General">
                  <c:v>2.10313500105676</c:v>
                </c:pt>
                <c:pt idx="7225" formatCode="General">
                  <c:v>2.1031243914229498</c:v>
                </c:pt>
                <c:pt idx="7226" formatCode="General">
                  <c:v>2.1031137770313699</c:v>
                </c:pt>
                <c:pt idx="7227" formatCode="General">
                  <c:v>2.1031031579455499</c:v>
                </c:pt>
                <c:pt idx="7228" formatCode="General">
                  <c:v>2.1030925342290199</c:v>
                </c:pt>
                <c:pt idx="7229" formatCode="General">
                  <c:v>2.1030819059453298</c:v>
                </c:pt>
                <c:pt idx="7230" formatCode="General">
                  <c:v>2.1030712731580201</c:v>
                </c:pt>
                <c:pt idx="7231" formatCode="General">
                  <c:v>2.1030606359306501</c:v>
                </c:pt>
                <c:pt idx="7232" formatCode="General">
                  <c:v>2.10304999432678</c:v>
                </c:pt>
                <c:pt idx="7233" formatCode="General">
                  <c:v>2.1030393484099599</c:v>
                </c:pt>
                <c:pt idx="7234" formatCode="General">
                  <c:v>2.10302869824375</c:v>
                </c:pt>
                <c:pt idx="7235" formatCode="General">
                  <c:v>2.1030180438917201</c:v>
                </c:pt>
                <c:pt idx="7236" formatCode="General">
                  <c:v>2.10300738541742</c:v>
                </c:pt>
                <c:pt idx="7237" formatCode="General">
                  <c:v>2.10299672288444</c:v>
                </c:pt>
                <c:pt idx="7238" formatCode="General">
                  <c:v>2.10298605635636</c:v>
                </c:pt>
                <c:pt idx="7239" formatCode="General">
                  <c:v>2.1029753858968299</c:v>
                </c:pt>
                <c:pt idx="7240" formatCode="General">
                  <c:v>2.1029647115694701</c:v>
                </c:pt>
                <c:pt idx="7241" formatCode="General">
                  <c:v>2.1029540334379799</c:v>
                </c:pt>
                <c:pt idx="7242" formatCode="General">
                  <c:v>2.1029433515661</c:v>
                </c:pt>
                <c:pt idx="7243" formatCode="General">
                  <c:v>2.10293266601761</c:v>
                </c:pt>
                <c:pt idx="7244" formatCode="General">
                  <c:v>2.10292197685638</c:v>
                </c:pt>
                <c:pt idx="7245" formatCode="General">
                  <c:v>2.1029112841463502</c:v>
                </c:pt>
                <c:pt idx="7246" formatCode="General">
                  <c:v>2.1029005879515501</c:v>
                </c:pt>
                <c:pt idx="7247" formatCode="General">
                  <c:v>2.1028898883361</c:v>
                </c:pt>
                <c:pt idx="7248" formatCode="General">
                  <c:v>2.1028791853642601</c:v>
                </c:pt>
                <c:pt idx="7249" formatCode="General">
                  <c:v>2.10286847910037</c:v>
                </c:pt>
                <c:pt idx="7250" formatCode="General">
                  <c:v>2.1028577696089501</c:v>
                </c:pt>
                <c:pt idx="7251" formatCode="General">
                  <c:v>2.1028470569546398</c:v>
                </c:pt>
                <c:pt idx="7252" formatCode="General">
                  <c:v>2.1028363412022499</c:v>
                </c:pt>
                <c:pt idx="7253" formatCode="General">
                  <c:v>2.1028256224167401</c:v>
                </c:pt>
                <c:pt idx="7254" formatCode="General">
                  <c:v>2.1028149006632701</c:v>
                </c:pt>
                <c:pt idx="7255" formatCode="General">
                  <c:v>2.1028041760071599</c:v>
                </c:pt>
                <c:pt idx="7256" formatCode="General">
                  <c:v>2.1027934485139701</c:v>
                </c:pt>
                <c:pt idx="7257" formatCode="General">
                  <c:v>2.1027827182494101</c:v>
                </c:pt>
                <c:pt idx="7258" formatCode="General">
                  <c:v>2.1027719852794502</c:v>
                </c:pt>
                <c:pt idx="7259" formatCode="General">
                  <c:v>2.1027612496702401</c:v>
                </c:pt>
                <c:pt idx="7260" formatCode="General">
                  <c:v>2.1027505114881699</c:v>
                </c:pt>
                <c:pt idx="7261" formatCode="General">
                  <c:v>2.1027397707998499</c:v>
                </c:pt>
                <c:pt idx="7262" formatCode="General">
                  <c:v>2.10272902767213</c:v>
                </c:pt>
                <c:pt idx="7263" formatCode="General">
                  <c:v>2.1027182821720798</c:v>
                </c:pt>
                <c:pt idx="7264" formatCode="General">
                  <c:v>2.1027075343670201</c:v>
                </c:pt>
                <c:pt idx="7265" formatCode="General">
                  <c:v>2.1026967843244702</c:v>
                </c:pt>
                <c:pt idx="7266" formatCode="General">
                  <c:v>2.1026860321122198</c:v>
                </c:pt>
                <c:pt idx="7267" formatCode="General">
                  <c:v>2.1026752777982498</c:v>
                </c:pt>
                <c:pt idx="7268" formatCode="General">
                  <c:v>2.1026645214508002</c:v>
                </c:pt>
                <c:pt idx="7269" formatCode="General">
                  <c:v>2.10265376313829</c:v>
                </c:pt>
                <c:pt idx="7270" formatCode="General">
                  <c:v>2.1026430029293901</c:v>
                </c:pt>
                <c:pt idx="7271" formatCode="General">
                  <c:v>2.1026322408929401</c:v>
                </c:pt>
                <c:pt idx="7272" formatCode="General">
                  <c:v>2.1026214770979998</c:v>
                </c:pt>
                <c:pt idx="7273" formatCode="General">
                  <c:v>2.10261071161381</c:v>
                </c:pt>
                <c:pt idx="7274" formatCode="General">
                  <c:v>2.1025999445097701</c:v>
                </c:pt>
                <c:pt idx="7275" formatCode="General">
                  <c:v>2.10258917585546</c:v>
                </c:pt>
                <c:pt idx="7276" formatCode="General">
                  <c:v>2.1025784057206001</c:v>
                </c:pt>
                <c:pt idx="7277" formatCode="General">
                  <c:v>2.1025676341750601</c:v>
                </c:pt>
                <c:pt idx="7278" formatCode="General">
                  <c:v>2.1025568612888099</c:v>
                </c:pt>
                <c:pt idx="7279" formatCode="General">
                  <c:v>2.1025460871319499</c:v>
                </c:pt>
                <c:pt idx="7280" formatCode="General">
                  <c:v>2.1025353117746501</c:v>
                </c:pt>
                <c:pt idx="7281" formatCode="General">
                  <c:v>2.10252453528717</c:v>
                </c:pt>
                <c:pt idx="7282" formatCode="General">
                  <c:v>2.1025137577398199</c:v>
                </c:pt>
                <c:pt idx="7283" formatCode="General">
                  <c:v>2.1025029792029701</c:v>
                </c:pt>
                <c:pt idx="7284" formatCode="General">
                  <c:v>2.1024921997469801</c:v>
                </c:pt>
                <c:pt idx="7285" formatCode="General">
                  <c:v>2.1024814194422499</c:v>
                </c:pt>
                <c:pt idx="7286" formatCode="General">
                  <c:v>2.1024706383591401</c:v>
                </c:pt>
                <c:pt idx="7287" formatCode="General">
                  <c:v>2.1024598565680299</c:v>
                </c:pt>
                <c:pt idx="7288" formatCode="General">
                  <c:v>2.1024490741392001</c:v>
                </c:pt>
                <c:pt idx="7289" formatCode="General">
                  <c:v>2.1024382911428998</c:v>
                </c:pt>
                <c:pt idx="7290" formatCode="General">
                  <c:v>2.1024277495442001</c:v>
                </c:pt>
                <c:pt idx="7291" formatCode="General">
                  <c:v>2.1024169687531402</c:v>
                </c:pt>
                <c:pt idx="7292" formatCode="General">
                  <c:v>2.10240618764725</c:v>
                </c:pt>
                <c:pt idx="7293" formatCode="General">
                  <c:v>2.1023954062970298</c:v>
                </c:pt>
                <c:pt idx="7294" formatCode="General">
                  <c:v>2.1023846247728502</c:v>
                </c:pt>
                <c:pt idx="7295" formatCode="General">
                  <c:v>2.1023738431449499</c:v>
                </c:pt>
                <c:pt idx="7296" formatCode="General">
                  <c:v>2.1023630614834001</c:v>
                </c:pt>
                <c:pt idx="7297" formatCode="General">
                  <c:v>2.1023522798581298</c:v>
                </c:pt>
                <c:pt idx="7298" formatCode="General">
                  <c:v>2.10234149833888</c:v>
                </c:pt>
                <c:pt idx="7299" formatCode="General">
                  <c:v>2.1023307169952101</c:v>
                </c:pt>
                <c:pt idx="7300" formatCode="General">
                  <c:v>2.1023199358964901</c:v>
                </c:pt>
                <c:pt idx="7301" formatCode="General">
                  <c:v>2.1023091551119002</c:v>
                </c:pt>
                <c:pt idx="7302" formatCode="General">
                  <c:v>2.10229837471041</c:v>
                </c:pt>
                <c:pt idx="7303" formatCode="General">
                  <c:v>2.1022875947607802</c:v>
                </c:pt>
                <c:pt idx="7304" formatCode="General">
                  <c:v>2.1022768153315501</c:v>
                </c:pt>
                <c:pt idx="7305" formatCode="General">
                  <c:v>2.1022660364910601</c:v>
                </c:pt>
                <c:pt idx="7306" formatCode="General">
                  <c:v>2.1022552583074301</c:v>
                </c:pt>
                <c:pt idx="7307" formatCode="General">
                  <c:v>2.1022444808485501</c:v>
                </c:pt>
                <c:pt idx="7308" formatCode="General">
                  <c:v>2.1022337041821002</c:v>
                </c:pt>
                <c:pt idx="7309" formatCode="General">
                  <c:v>2.1022229283755398</c:v>
                </c:pt>
                <c:pt idx="7310" formatCode="General">
                  <c:v>2.1022121534961302</c:v>
                </c:pt>
                <c:pt idx="7311" formatCode="General">
                  <c:v>2.10220137961092</c:v>
                </c:pt>
                <c:pt idx="7312" formatCode="General">
                  <c:v>2.10219060678673</c:v>
                </c:pt>
                <c:pt idx="7313" formatCode="General">
                  <c:v>2.1021798350902099</c:v>
                </c:pt>
                <c:pt idx="7314" formatCode="General">
                  <c:v>2.1021690645877902</c:v>
                </c:pt>
                <c:pt idx="7315" formatCode="General">
                  <c:v>2.1021582953457498</c:v>
                </c:pt>
                <c:pt idx="7316" formatCode="General">
                  <c:v>2.10214752743014</c:v>
                </c:pt>
                <c:pt idx="7317" formatCode="General">
                  <c:v>2.1021367609068902</c:v>
                </c:pt>
                <c:pt idx="7318" formatCode="General">
                  <c:v>2.1021259958417202</c:v>
                </c:pt>
                <c:pt idx="7319" formatCode="General">
                  <c:v>2.1021152323002399</c:v>
                </c:pt>
                <c:pt idx="7320" formatCode="General">
                  <c:v>2.1021044703478799</c:v>
                </c:pt>
                <c:pt idx="7321" formatCode="General">
                  <c:v>2.1020937100499402</c:v>
                </c:pt>
                <c:pt idx="7322" formatCode="General">
                  <c:v>2.1020829514716102</c:v>
                </c:pt>
                <c:pt idx="7323" formatCode="General">
                  <c:v>2.1020721946779601</c:v>
                </c:pt>
                <c:pt idx="7324" formatCode="General">
                  <c:v>2.1020614397339301</c:v>
                </c:pt>
                <c:pt idx="7325" formatCode="General">
                  <c:v>2.10205068670437</c:v>
                </c:pt>
                <c:pt idx="7326" formatCode="General">
                  <c:v>2.10203993565406</c:v>
                </c:pt>
                <c:pt idx="7327" formatCode="General">
                  <c:v>2.1020291866476701</c:v>
                </c:pt>
                <c:pt idx="7328" formatCode="General">
                  <c:v>2.1020184397498198</c:v>
                </c:pt>
                <c:pt idx="7329" formatCode="General">
                  <c:v>2.1020076950250601</c:v>
                </c:pt>
                <c:pt idx="7330" formatCode="General">
                  <c:v>2.1019969525378599</c:v>
                </c:pt>
                <c:pt idx="7331" formatCode="General">
                  <c:v>2.1019862123526698</c:v>
                </c:pt>
                <c:pt idx="7332" formatCode="General">
                  <c:v>2.1019754745338699</c:v>
                </c:pt>
                <c:pt idx="7333" formatCode="General">
                  <c:v>2.1019647391458101</c:v>
                </c:pt>
                <c:pt idx="7334" formatCode="General">
                  <c:v>2.1019540062528002</c:v>
                </c:pt>
                <c:pt idx="7335" formatCode="General">
                  <c:v>2.1019432759191101</c:v>
                </c:pt>
                <c:pt idx="7336" formatCode="General">
                  <c:v>2.1019325482090001</c:v>
                </c:pt>
                <c:pt idx="7337" formatCode="General">
                  <c:v>2.1019218231866801</c:v>
                </c:pt>
                <c:pt idx="7338" formatCode="General">
                  <c:v>2.1019111009163298</c:v>
                </c:pt>
                <c:pt idx="7339" formatCode="General">
                  <c:v>2.10190038146211</c:v>
                </c:pt>
                <c:pt idx="7340" formatCode="General">
                  <c:v>2.10188966488816</c:v>
                </c:pt>
                <c:pt idx="7341" formatCode="General">
                  <c:v>2.1018789512585498</c:v>
                </c:pt>
                <c:pt idx="7342" formatCode="General">
                  <c:v>2.1018682406373399</c:v>
                </c:pt>
                <c:pt idx="7343" formatCode="General">
                  <c:v>2.1018575330885598</c:v>
                </c:pt>
                <c:pt idx="7344" formatCode="General">
                  <c:v>2.1018468286761598</c:v>
                </c:pt>
                <c:pt idx="7345" formatCode="General">
                  <c:v>2.1018361274640598</c:v>
                </c:pt>
                <c:pt idx="7346" formatCode="General">
                  <c:v>2.1018254295161101</c:v>
                </c:pt>
                <c:pt idx="7347" formatCode="General">
                  <c:v>2.1018147348960898</c:v>
                </c:pt>
                <c:pt idx="7348" formatCode="General">
                  <c:v>2.1018040436677001</c:v>
                </c:pt>
                <c:pt idx="7349" formatCode="General">
                  <c:v>2.1017933558945701</c:v>
                </c:pt>
                <c:pt idx="7350" formatCode="General">
                  <c:v>2.1017826716402102</c:v>
                </c:pt>
                <c:pt idx="7351" formatCode="General">
                  <c:v>2.1017719909680199</c:v>
                </c:pt>
                <c:pt idx="7352" formatCode="General">
                  <c:v>2.1017613139412998</c:v>
                </c:pt>
                <c:pt idx="7353" formatCode="General">
                  <c:v>2.1017506406231798</c:v>
                </c:pt>
                <c:pt idx="7354" formatCode="General">
                  <c:v>2.1017399710766802</c:v>
                </c:pt>
                <c:pt idx="7355" formatCode="General">
                  <c:v>2.1017293053646302</c:v>
                </c:pt>
                <c:pt idx="7356" formatCode="General">
                  <c:v>2.1017186435497099</c:v>
                </c:pt>
                <c:pt idx="7357" formatCode="General">
                  <c:v>2.1017079856943899</c:v>
                </c:pt>
                <c:pt idx="7358" formatCode="General">
                  <c:v>2.1016973318609402</c:v>
                </c:pt>
                <c:pt idx="7359" formatCode="General">
                  <c:v>2.1016866821114299</c:v>
                </c:pt>
                <c:pt idx="7360" formatCode="General">
                  <c:v>2.1016760365076799</c:v>
                </c:pt>
                <c:pt idx="7361" formatCode="General">
                  <c:v>2.1016653951112798</c:v>
                </c:pt>
                <c:pt idx="7362" formatCode="General">
                  <c:v>2.1016547579835398</c:v>
                </c:pt>
                <c:pt idx="7363" formatCode="General">
                  <c:v>2.10164412518552</c:v>
                </c:pt>
                <c:pt idx="7364" formatCode="General">
                  <c:v>2.1016334967779802</c:v>
                </c:pt>
                <c:pt idx="7365" formatCode="General">
                  <c:v>2.1016228728213999</c:v>
                </c:pt>
                <c:pt idx="7366" formatCode="General">
                  <c:v>2.1016122533759298</c:v>
                </c:pt>
                <c:pt idx="7367" formatCode="General">
                  <c:v>2.1016016385013798</c:v>
                </c:pt>
                <c:pt idx="7368" formatCode="General">
                  <c:v>2.1015910282572801</c:v>
                </c:pt>
                <c:pt idx="7369" formatCode="General">
                  <c:v>2.1015804227027499</c:v>
                </c:pt>
                <c:pt idx="7370" formatCode="General">
                  <c:v>2.1015698218966099</c:v>
                </c:pt>
                <c:pt idx="7371" formatCode="General">
                  <c:v>2.1015592258972799</c:v>
                </c:pt>
                <c:pt idx="7372" formatCode="General">
                  <c:v>2.1015488680230101</c:v>
                </c:pt>
                <c:pt idx="7373" formatCode="General">
                  <c:v>2.10153828486964</c:v>
                </c:pt>
                <c:pt idx="7374" formatCode="General">
                  <c:v>2.1015277067386098</c:v>
                </c:pt>
                <c:pt idx="7375" formatCode="General">
                  <c:v>2.1015171336874801</c:v>
                </c:pt>
                <c:pt idx="7376" formatCode="General">
                  <c:v>2.1015065657734202</c:v>
                </c:pt>
                <c:pt idx="7377" formatCode="General">
                  <c:v>2.1014960030532199</c:v>
                </c:pt>
                <c:pt idx="7378" formatCode="General">
                  <c:v>2.1014854455832799</c:v>
                </c:pt>
                <c:pt idx="7379" formatCode="General">
                  <c:v>2.1014748934196099</c:v>
                </c:pt>
                <c:pt idx="7380" formatCode="General">
                  <c:v>2.10146434661781</c:v>
                </c:pt>
                <c:pt idx="7381" formatCode="General">
                  <c:v>2.1014538052331102</c:v>
                </c:pt>
                <c:pt idx="7382" formatCode="General">
                  <c:v>2.10144326932032</c:v>
                </c:pt>
                <c:pt idx="7383" formatCode="General">
                  <c:v>2.1014327389338798</c:v>
                </c:pt>
                <c:pt idx="7384" formatCode="General">
                  <c:v>2.1014222141278198</c:v>
                </c:pt>
                <c:pt idx="7385" formatCode="General">
                  <c:v>2.1014116949558099</c:v>
                </c:pt>
                <c:pt idx="7386" formatCode="General">
                  <c:v>2.10140118147112</c:v>
                </c:pt>
                <c:pt idx="7387" formatCode="General">
                  <c:v>2.1013906737266699</c:v>
                </c:pt>
                <c:pt idx="7388" formatCode="General">
                  <c:v>2.1013801717749701</c:v>
                </c:pt>
                <c:pt idx="7389" formatCode="General">
                  <c:v>2.1013696756682201</c:v>
                </c:pt>
                <c:pt idx="7390" formatCode="General">
                  <c:v>2.1013591854581999</c:v>
                </c:pt>
                <c:pt idx="7391" formatCode="General">
                  <c:v>2.10134870119641</c:v>
                </c:pt>
                <c:pt idx="7392" formatCode="General">
                  <c:v>2.1013382229339501</c:v>
                </c:pt>
                <c:pt idx="7393" formatCode="General">
                  <c:v>2.1013277507216199</c:v>
                </c:pt>
                <c:pt idx="7394" formatCode="General">
                  <c:v>2.1013172846098902</c:v>
                </c:pt>
                <c:pt idx="7395" formatCode="General">
                  <c:v>2.1013068246489</c:v>
                </c:pt>
                <c:pt idx="7396" formatCode="General">
                  <c:v>2.1012963708885</c:v>
                </c:pt>
                <c:pt idx="7397" formatCode="General">
                  <c:v>2.10128592337822</c:v>
                </c:pt>
                <c:pt idx="7398" formatCode="General">
                  <c:v>2.1012754821673401</c:v>
                </c:pt>
                <c:pt idx="7399" formatCode="General">
                  <c:v>2.1012650473047998</c:v>
                </c:pt>
                <c:pt idx="7400" formatCode="General">
                  <c:v>2.1012546188393002</c:v>
                </c:pt>
                <c:pt idx="7401" formatCode="General">
                  <c:v>2.1012441968192799</c:v>
                </c:pt>
                <c:pt idx="7402" formatCode="General">
                  <c:v>2.1012337812928998</c:v>
                </c:pt>
                <c:pt idx="7403" formatCode="General">
                  <c:v>2.1012233723080702</c:v>
                </c:pt>
                <c:pt idx="7404" formatCode="General">
                  <c:v>2.1012129699124702</c:v>
                </c:pt>
                <c:pt idx="7405" formatCode="General">
                  <c:v>2.1012025741535401</c:v>
                </c:pt>
                <c:pt idx="7406" formatCode="General">
                  <c:v>2.1011921850784598</c:v>
                </c:pt>
                <c:pt idx="7407" formatCode="General">
                  <c:v>2.1011818027342102</c:v>
                </c:pt>
                <c:pt idx="7408" formatCode="General">
                  <c:v>2.1011714271675301</c:v>
                </c:pt>
                <c:pt idx="7409" formatCode="General">
                  <c:v>2.10116105842495</c:v>
                </c:pt>
                <c:pt idx="7410" formatCode="General">
                  <c:v>2.10115069655276</c:v>
                </c:pt>
                <c:pt idx="7411" formatCode="General">
                  <c:v>2.1011403415970702</c:v>
                </c:pt>
                <c:pt idx="7412" formatCode="General">
                  <c:v>2.10112999360372</c:v>
                </c:pt>
                <c:pt idx="7413" formatCode="General">
                  <c:v>2.10111965261838</c:v>
                </c:pt>
                <c:pt idx="7414" formatCode="General">
                  <c:v>2.1011093186865</c:v>
                </c:pt>
                <c:pt idx="7415" formatCode="General">
                  <c:v>2.1010989918532901</c:v>
                </c:pt>
                <c:pt idx="7416" formatCode="General">
                  <c:v>2.1010886721637401</c:v>
                </c:pt>
                <c:pt idx="7417" formatCode="General">
                  <c:v>2.1010783596626501</c:v>
                </c:pt>
                <c:pt idx="7418" formatCode="General">
                  <c:v>2.1010680543945601</c:v>
                </c:pt>
                <c:pt idx="7419" formatCode="General">
                  <c:v>2.1010577564037902</c:v>
                </c:pt>
                <c:pt idx="7420" formatCode="General">
                  <c:v>2.1010474657344198</c:v>
                </c:pt>
                <c:pt idx="7421" formatCode="General">
                  <c:v>2.1010371824302898</c:v>
                </c:pt>
                <c:pt idx="7422" formatCode="General">
                  <c:v>2.10102690653498</c:v>
                </c:pt>
                <c:pt idx="7423" formatCode="General">
                  <c:v>2.1010166380918198</c:v>
                </c:pt>
                <c:pt idx="7424" formatCode="General">
                  <c:v>2.1010063771438801</c:v>
                </c:pt>
                <c:pt idx="7425" formatCode="General">
                  <c:v>2.1009961237339301</c:v>
                </c:pt>
                <c:pt idx="7426" formatCode="General">
                  <c:v>2.1009858779044999</c:v>
                </c:pt>
                <c:pt idx="7427" formatCode="General">
                  <c:v>2.1009756396977601</c:v>
                </c:pt>
                <c:pt idx="7428" formatCode="General">
                  <c:v>2.10096540915564</c:v>
                </c:pt>
                <c:pt idx="7429" formatCode="General">
                  <c:v>2.10095518631972</c:v>
                </c:pt>
                <c:pt idx="7430" formatCode="General">
                  <c:v>2.1009449712312498</c:v>
                </c:pt>
                <c:pt idx="7431" formatCode="General">
                  <c:v>2.1009347639311602</c:v>
                </c:pt>
                <c:pt idx="7432" formatCode="General">
                  <c:v>2.1009245644600298</c:v>
                </c:pt>
                <c:pt idx="7433" formatCode="General">
                  <c:v>2.1009143728580701</c:v>
                </c:pt>
                <c:pt idx="7434" formatCode="General">
                  <c:v>2.1009041891651301</c:v>
                </c:pt>
                <c:pt idx="7435" formatCode="General">
                  <c:v>2.1008940134206799</c:v>
                </c:pt>
                <c:pt idx="7436" formatCode="General">
                  <c:v>2.1008838456637702</c:v>
                </c:pt>
                <c:pt idx="7437" formatCode="General">
                  <c:v>2.1008736859331001</c:v>
                </c:pt>
                <c:pt idx="7438" formatCode="General">
                  <c:v>2.1008635342669102</c:v>
                </c:pt>
                <c:pt idx="7439" formatCode="General">
                  <c:v>2.1008533907030298</c:v>
                </c:pt>
                <c:pt idx="7440" formatCode="General">
                  <c:v>2.1008432552788801</c:v>
                </c:pt>
                <c:pt idx="7441" formatCode="General">
                  <c:v>2.1008331280313999</c:v>
                </c:pt>
                <c:pt idx="7442" formatCode="General">
                  <c:v>2.1008230089971098</c:v>
                </c:pt>
                <c:pt idx="7443" formatCode="General">
                  <c:v>2.1008128982120602</c:v>
                </c:pt>
                <c:pt idx="7444" formatCode="General">
                  <c:v>2.1008027957118398</c:v>
                </c:pt>
                <c:pt idx="7445" formatCode="General">
                  <c:v>2.10079270153155</c:v>
                </c:pt>
                <c:pt idx="7446" formatCode="General">
                  <c:v>2.10078261570585</c:v>
                </c:pt>
                <c:pt idx="7447" formatCode="General">
                  <c:v>2.10077253826887</c:v>
                </c:pt>
                <c:pt idx="7448" formatCode="General">
                  <c:v>2.1007624692542901</c:v>
                </c:pt>
                <c:pt idx="7449" formatCode="General">
                  <c:v>2.1007524086952798</c:v>
                </c:pt>
                <c:pt idx="7450" formatCode="General">
                  <c:v>2.10074235662452</c:v>
                </c:pt>
                <c:pt idx="7451" formatCode="General">
                  <c:v>2.1007323130742002</c:v>
                </c:pt>
                <c:pt idx="7452" formatCode="General">
                  <c:v>2.10072227807599</c:v>
                </c:pt>
                <c:pt idx="7453" formatCode="General">
                  <c:v>2.1007122516611001</c:v>
                </c:pt>
                <c:pt idx="7454" formatCode="General">
                  <c:v>2.1007024594343302</c:v>
                </c:pt>
                <c:pt idx="7455" formatCode="General">
                  <c:v>2.1006924532784801</c:v>
                </c:pt>
                <c:pt idx="7456" formatCode="General">
                  <c:v>2.10068245583909</c:v>
                </c:pt>
                <c:pt idx="7457" formatCode="General">
                  <c:v>2.1006724671460399</c:v>
                </c:pt>
                <c:pt idx="7458" formatCode="General">
                  <c:v>2.10066248722875</c:v>
                </c:pt>
                <c:pt idx="7459" formatCode="General">
                  <c:v>2.1006525161161198</c:v>
                </c:pt>
                <c:pt idx="7460" formatCode="General">
                  <c:v>2.10064255383663</c:v>
                </c:pt>
                <c:pt idx="7461" formatCode="General">
                  <c:v>2.1006326004182601</c:v>
                </c:pt>
                <c:pt idx="7462" formatCode="General">
                  <c:v>2.1006226558885501</c:v>
                </c:pt>
                <c:pt idx="7463" formatCode="General">
                  <c:v>2.1006127202745999</c:v>
                </c:pt>
                <c:pt idx="7464" formatCode="General">
                  <c:v>2.10060279360304</c:v>
                </c:pt>
                <c:pt idx="7465" formatCode="General">
                  <c:v>2.10059287590009</c:v>
                </c:pt>
                <c:pt idx="7466" formatCode="General">
                  <c:v>2.1005829671915199</c:v>
                </c:pt>
                <c:pt idx="7467" formatCode="General">
                  <c:v>2.1005730675026899</c:v>
                </c:pt>
                <c:pt idx="7468" formatCode="General">
                  <c:v>2.10056317685856</c:v>
                </c:pt>
                <c:pt idx="7469" formatCode="General">
                  <c:v>2.1005532952836701</c:v>
                </c:pt>
                <c:pt idx="7470" formatCode="General">
                  <c:v>2.10054342280216</c:v>
                </c:pt>
                <c:pt idx="7471" formatCode="General">
                  <c:v>2.1005335594378001</c:v>
                </c:pt>
                <c:pt idx="7472" formatCode="General">
                  <c:v>2.10052370521398</c:v>
                </c:pt>
                <c:pt idx="7473" formatCode="General">
                  <c:v>2.1005138601536899</c:v>
                </c:pt>
                <c:pt idx="7474" formatCode="General">
                  <c:v>2.1005040242796098</c:v>
                </c:pt>
                <c:pt idx="7475" formatCode="General">
                  <c:v>2.1004941976140201</c:v>
                </c:pt>
                <c:pt idx="7476" formatCode="General">
                  <c:v>2.10048438017887</c:v>
                </c:pt>
                <c:pt idx="7477" formatCode="General">
                  <c:v>2.10047457199577</c:v>
                </c:pt>
                <c:pt idx="7478" formatCode="General">
                  <c:v>2.1004647730860002</c:v>
                </c:pt>
                <c:pt idx="7479" formatCode="General">
                  <c:v>2.10045498347051</c:v>
                </c:pt>
                <c:pt idx="7480" formatCode="General">
                  <c:v>2.1004452031699201</c:v>
                </c:pt>
                <c:pt idx="7481" formatCode="General">
                  <c:v>2.1004354322045602</c:v>
                </c:pt>
                <c:pt idx="7482" formatCode="General">
                  <c:v>2.10042567059442</c:v>
                </c:pt>
                <c:pt idx="7483" formatCode="General">
                  <c:v>2.1004159183592002</c:v>
                </c:pt>
                <c:pt idx="7484" formatCode="General">
                  <c:v>2.1004061755182901</c:v>
                </c:pt>
                <c:pt idx="7485" formatCode="General">
                  <c:v>2.1003964420907701</c:v>
                </c:pt>
                <c:pt idx="7486" formatCode="General">
                  <c:v>2.1003867180954501</c:v>
                </c:pt>
                <c:pt idx="7487" formatCode="General">
                  <c:v>2.10037700355082</c:v>
                </c:pt>
                <c:pt idx="7488" formatCode="General">
                  <c:v>2.1003672984750699</c:v>
                </c:pt>
                <c:pt idx="7489" formatCode="General">
                  <c:v>2.1003576028860902</c:v>
                </c:pt>
                <c:pt idx="7490" formatCode="General">
                  <c:v>2.1003479168014998</c:v>
                </c:pt>
                <c:pt idx="7491" formatCode="General">
                  <c:v>2.1003382402385902</c:v>
                </c:pt>
                <c:pt idx="7492" formatCode="General">
                  <c:v>2.1003285732143699</c:v>
                </c:pt>
                <c:pt idx="7493" formatCode="General">
                  <c:v>2.10031891574552</c:v>
                </c:pt>
                <c:pt idx="7494" formatCode="General">
                  <c:v>2.1003092678484299</c:v>
                </c:pt>
                <c:pt idx="7495" formatCode="General">
                  <c:v>2.1002996295391898</c:v>
                </c:pt>
                <c:pt idx="7496" formatCode="General">
                  <c:v>2.1002900008335299</c:v>
                </c:pt>
                <c:pt idx="7497" formatCode="General">
                  <c:v>2.1002803817469</c:v>
                </c:pt>
                <c:pt idx="7498" formatCode="General">
                  <c:v>2.1002707722943899</c:v>
                </c:pt>
                <c:pt idx="7499" formatCode="General">
                  <c:v>2.1002611724907898</c:v>
                </c:pt>
                <c:pt idx="7500" formatCode="General">
                  <c:v>2.1002515823504999</c:v>
                </c:pt>
                <c:pt idx="7501" formatCode="General">
                  <c:v>2.10024200188762</c:v>
                </c:pt>
                <c:pt idx="7502" formatCode="General">
                  <c:v>2.1002324311158498</c:v>
                </c:pt>
                <c:pt idx="7503" formatCode="General">
                  <c:v>2.1002228700485599</c:v>
                </c:pt>
                <c:pt idx="7504" formatCode="General">
                  <c:v>2.1002133186987302</c:v>
                </c:pt>
                <c:pt idx="7505" formatCode="General">
                  <c:v>2.1002037770789599</c:v>
                </c:pt>
                <c:pt idx="7506" formatCode="General">
                  <c:v>2.1001942452014499</c:v>
                </c:pt>
                <c:pt idx="7507" formatCode="General">
                  <c:v>2.1001847230780402</c:v>
                </c:pt>
                <c:pt idx="7508" formatCode="General">
                  <c:v>2.1001752107201099</c:v>
                </c:pt>
                <c:pt idx="7509" formatCode="General">
                  <c:v>2.10016570813869</c:v>
                </c:pt>
                <c:pt idx="7510" formatCode="General">
                  <c:v>2.1001562153443301</c:v>
                </c:pt>
                <c:pt idx="7511" formatCode="General">
                  <c:v>2.1001467323471701</c:v>
                </c:pt>
                <c:pt idx="7512" formatCode="General">
                  <c:v>2.1001372591569298</c:v>
                </c:pt>
                <c:pt idx="7513" formatCode="General">
                  <c:v>2.1001277957828699</c:v>
                </c:pt>
                <c:pt idx="7514" formatCode="General">
                  <c:v>2.1001183422338001</c:v>
                </c:pt>
                <c:pt idx="7515" formatCode="General">
                  <c:v>2.10010889851806</c:v>
                </c:pt>
                <c:pt idx="7516" formatCode="General">
                  <c:v>2.10009946464355</c:v>
                </c:pt>
                <c:pt idx="7517" formatCode="General">
                  <c:v>2.1000900406176801</c:v>
                </c:pt>
                <c:pt idx="7518" formatCode="General">
                  <c:v>2.1000806264473999</c:v>
                </c:pt>
                <c:pt idx="7519" formatCode="General">
                  <c:v>2.1000712221391802</c:v>
                </c:pt>
                <c:pt idx="7520" formatCode="General">
                  <c:v>2.1000618276989802</c:v>
                </c:pt>
                <c:pt idx="7521" formatCode="General">
                  <c:v>2.10005244313232</c:v>
                </c:pt>
                <c:pt idx="7522" formatCode="General">
                  <c:v>2.10004306844418</c:v>
                </c:pt>
                <c:pt idx="7523" formatCode="General">
                  <c:v>2.1000337036391001</c:v>
                </c:pt>
                <c:pt idx="7524" formatCode="General">
                  <c:v>2.1000243487210999</c:v>
                </c:pt>
                <c:pt idx="7525" formatCode="General">
                  <c:v>2.1000150036937</c:v>
                </c:pt>
                <c:pt idx="7526" formatCode="General">
                  <c:v>2.10000566855995</c:v>
                </c:pt>
                <c:pt idx="7527" formatCode="General">
                  <c:v>2.09999634332239</c:v>
                </c:pt>
                <c:pt idx="7528" formatCode="General">
                  <c:v>2.0999870279830999</c:v>
                </c:pt>
                <c:pt idx="7529" formatCode="General">
                  <c:v>2.09997772254364</c:v>
                </c:pt>
                <c:pt idx="7530" formatCode="General">
                  <c:v>2.09996842700509</c:v>
                </c:pt>
                <c:pt idx="7531" formatCode="General">
                  <c:v>2.09995914136808</c:v>
                </c:pt>
                <c:pt idx="7532" formatCode="General">
                  <c:v>2.0999498656327402</c:v>
                </c:pt>
                <c:pt idx="7533" formatCode="General">
                  <c:v>2.0999405997987202</c:v>
                </c:pt>
                <c:pt idx="7534" formatCode="General">
                  <c:v>2.0999313438652201</c:v>
                </c:pt>
                <c:pt idx="7535" formatCode="General">
                  <c:v>2.0999220978309801</c:v>
                </c:pt>
                <c:pt idx="7536" formatCode="General">
                  <c:v>2.0999130804778399</c:v>
                </c:pt>
                <c:pt idx="7537" formatCode="General">
                  <c:v>2.0999038571910398</c:v>
                </c:pt>
                <c:pt idx="7538" formatCode="General">
                  <c:v>2.0998946438397001</c:v>
                </c:pt>
                <c:pt idx="7539" formatCode="General">
                  <c:v>2.09988544042147</c:v>
                </c:pt>
                <c:pt idx="7540" formatCode="General">
                  <c:v>2.0998762469335599</c:v>
                </c:pt>
                <c:pt idx="7541" formatCode="General">
                  <c:v>2.0998670633727801</c:v>
                </c:pt>
                <c:pt idx="7542" formatCode="General">
                  <c:v>2.0998578897355702</c:v>
                </c:pt>
                <c:pt idx="7543" formatCode="General">
                  <c:v>2.0998487260179499</c:v>
                </c:pt>
                <c:pt idx="7544" formatCode="General">
                  <c:v>2.0998395722155601</c:v>
                </c:pt>
                <c:pt idx="7545" formatCode="General">
                  <c:v>2.0998304283236999</c:v>
                </c:pt>
                <c:pt idx="7546" formatCode="General">
                  <c:v>2.0998212943372701</c:v>
                </c:pt>
                <c:pt idx="7547" formatCode="General">
                  <c:v>2.0998121702508299</c:v>
                </c:pt>
                <c:pt idx="7548" formatCode="General">
                  <c:v>2.0998030560586098</c:v>
                </c:pt>
                <c:pt idx="7549" formatCode="General">
                  <c:v>2.0997939517544602</c:v>
                </c:pt>
                <c:pt idx="7550" formatCode="General">
                  <c:v>2.09978485733195</c:v>
                </c:pt>
                <c:pt idx="7551" formatCode="General">
                  <c:v>2.0997757727842901</c:v>
                </c:pt>
                <c:pt idx="7552" formatCode="General">
                  <c:v>2.0997666981043799</c:v>
                </c:pt>
                <c:pt idx="7553" formatCode="General">
                  <c:v>2.0997576332848298</c:v>
                </c:pt>
                <c:pt idx="7554" formatCode="General">
                  <c:v>2.0997485783179202</c:v>
                </c:pt>
                <c:pt idx="7555" formatCode="General">
                  <c:v>2.0997395331956401</c:v>
                </c:pt>
                <c:pt idx="7556" formatCode="General">
                  <c:v>2.0997304979096998</c:v>
                </c:pt>
                <c:pt idx="7557" formatCode="General">
                  <c:v>2.0997214724515199</c:v>
                </c:pt>
                <c:pt idx="7558" formatCode="General">
                  <c:v>2.0997124568122101</c:v>
                </c:pt>
                <c:pt idx="7559" formatCode="General">
                  <c:v>2.09970345098264</c:v>
                </c:pt>
                <c:pt idx="7560" formatCode="General">
                  <c:v>2.0996944549533798</c:v>
                </c:pt>
                <c:pt idx="7561" formatCode="General">
                  <c:v>2.0996854687147199</c:v>
                </c:pt>
                <c:pt idx="7562" formatCode="General">
                  <c:v>2.0996764922566999</c:v>
                </c:pt>
                <c:pt idx="7563" formatCode="General">
                  <c:v>2.0996675255690498</c:v>
                </c:pt>
                <c:pt idx="7564" formatCode="General">
                  <c:v>2.0996585686412801</c:v>
                </c:pt>
                <c:pt idx="7565" formatCode="General">
                  <c:v>2.0996496214625799</c:v>
                </c:pt>
                <c:pt idx="7566" formatCode="General">
                  <c:v>2.0996406840219</c:v>
                </c:pt>
                <c:pt idx="7567" formatCode="General">
                  <c:v>2.0996317563078999</c:v>
                </c:pt>
                <c:pt idx="7568" formatCode="General">
                  <c:v>2.0996228383089801</c:v>
                </c:pt>
                <c:pt idx="7569" formatCode="General">
                  <c:v>2.0996139300132302</c:v>
                </c:pt>
                <c:pt idx="7570" formatCode="General">
                  <c:v>2.0996050314085002</c:v>
                </c:pt>
                <c:pt idx="7571" formatCode="General">
                  <c:v>2.09959614248233</c:v>
                </c:pt>
                <c:pt idx="7572" formatCode="General">
                  <c:v>2.0995872632219701</c:v>
                </c:pt>
                <c:pt idx="7573" formatCode="General">
                  <c:v>2.0995783936143999</c:v>
                </c:pt>
                <c:pt idx="7574" formatCode="General">
                  <c:v>2.0995695336462901</c:v>
                </c:pt>
                <c:pt idx="7575" formatCode="General">
                  <c:v>2.0995606833039799</c:v>
                </c:pt>
                <c:pt idx="7576" formatCode="General">
                  <c:v>2.09955184257355</c:v>
                </c:pt>
                <c:pt idx="7577" formatCode="General">
                  <c:v>2.0995430114407401</c:v>
                </c:pt>
                <c:pt idx="7578" formatCode="General">
                  <c:v>2.0995341898909801</c:v>
                </c:pt>
                <c:pt idx="7579" formatCode="General">
                  <c:v>2.0995253779093601</c:v>
                </c:pt>
                <c:pt idx="7580" formatCode="General">
                  <c:v>2.09951657548066</c:v>
                </c:pt>
                <c:pt idx="7581" formatCode="General">
                  <c:v>2.09950778258932</c:v>
                </c:pt>
                <c:pt idx="7582" formatCode="General">
                  <c:v>2.0994989992194002</c:v>
                </c:pt>
                <c:pt idx="7583" formatCode="General">
                  <c:v>2.0994902253546699</c:v>
                </c:pt>
                <c:pt idx="7584" formatCode="General">
                  <c:v>2.09948146097851</c:v>
                </c:pt>
                <c:pt idx="7585" formatCode="General">
                  <c:v>2.09947270607395</c:v>
                </c:pt>
                <c:pt idx="7586" formatCode="General">
                  <c:v>2.0994639606236398</c:v>
                </c:pt>
                <c:pt idx="7587" formatCode="General">
                  <c:v>2.0994552246098701</c:v>
                </c:pt>
                <c:pt idx="7588" formatCode="General">
                  <c:v>2.09944649801457</c:v>
                </c:pt>
                <c:pt idx="7589" formatCode="General">
                  <c:v>2.0994377808192701</c:v>
                </c:pt>
                <c:pt idx="7590" formatCode="General">
                  <c:v>2.0994290730051199</c:v>
                </c:pt>
                <c:pt idx="7591" formatCode="General">
                  <c:v>2.0994203745528699</c:v>
                </c:pt>
                <c:pt idx="7592" formatCode="General">
                  <c:v>2.0994116854429099</c:v>
                </c:pt>
                <c:pt idx="7593" formatCode="General">
                  <c:v>2.0994030056552102</c:v>
                </c:pt>
                <c:pt idx="7594" formatCode="General">
                  <c:v>2.0993943351693498</c:v>
                </c:pt>
                <c:pt idx="7595" formatCode="General">
                  <c:v>2.09938567396452</c:v>
                </c:pt>
                <c:pt idx="7596" formatCode="General">
                  <c:v>2.0993770220195098</c:v>
                </c:pt>
                <c:pt idx="7597" formatCode="General">
                  <c:v>2.0993683793127</c:v>
                </c:pt>
                <c:pt idx="7598" formatCode="General">
                  <c:v>2.0993597458220798</c:v>
                </c:pt>
                <c:pt idx="7599" formatCode="General">
                  <c:v>2.0993511215252498</c:v>
                </c:pt>
                <c:pt idx="7600" formatCode="General">
                  <c:v>2.0993425063993998</c:v>
                </c:pt>
                <c:pt idx="7601" formatCode="General">
                  <c:v>2.0993339004213198</c:v>
                </c:pt>
                <c:pt idx="7602" formatCode="General">
                  <c:v>2.0993253035674302</c:v>
                </c:pt>
                <c:pt idx="7603" formatCode="General">
                  <c:v>2.09931671581375</c:v>
                </c:pt>
                <c:pt idx="7604" formatCode="General">
                  <c:v>2.0993081371359001</c:v>
                </c:pt>
                <c:pt idx="7605" formatCode="General">
                  <c:v>2.0992995675091399</c:v>
                </c:pt>
                <c:pt idx="7606" formatCode="General">
                  <c:v>2.0992910069083499</c:v>
                </c:pt>
                <c:pt idx="7607" formatCode="General">
                  <c:v>2.09928245530803</c:v>
                </c:pt>
                <c:pt idx="7608" formatCode="General">
                  <c:v>2.0992739126823201</c:v>
                </c:pt>
                <c:pt idx="7609" formatCode="General">
                  <c:v>2.0992653790050002</c:v>
                </c:pt>
                <c:pt idx="7610" formatCode="General">
                  <c:v>2.0992568542495</c:v>
                </c:pt>
                <c:pt idx="7611" formatCode="General">
                  <c:v>2.09924833838889</c:v>
                </c:pt>
                <c:pt idx="7612" formatCode="General">
                  <c:v>2.0992398313959399</c:v>
                </c:pt>
                <c:pt idx="7613" formatCode="General">
                  <c:v>2.0992313332430399</c:v>
                </c:pt>
                <c:pt idx="7614" formatCode="General">
                  <c:v>2.0992228439023002</c:v>
                </c:pt>
                <c:pt idx="7615" formatCode="General">
                  <c:v>2.0992143633454798</c:v>
                </c:pt>
                <c:pt idx="7616" formatCode="General">
                  <c:v>2.0992058915440599</c:v>
                </c:pt>
                <c:pt idx="7617" formatCode="General">
                  <c:v>2.0991974284692101</c:v>
                </c:pt>
                <c:pt idx="7618" formatCode="General">
                  <c:v>2.0991889740918102</c:v>
                </c:pt>
                <c:pt idx="7619" formatCode="General">
                  <c:v>2.0991807441255799</c:v>
                </c:pt>
                <c:pt idx="7620" formatCode="General">
                  <c:v>2.09917231001514</c:v>
                </c:pt>
                <c:pt idx="7621" formatCode="General">
                  <c:v>2.09916388455665</c:v>
                </c:pt>
                <c:pt idx="7622" formatCode="General">
                  <c:v>2.0991554677205899</c:v>
                </c:pt>
                <c:pt idx="7623" formatCode="General">
                  <c:v>2.0991470594772399</c:v>
                </c:pt>
                <c:pt idx="7624" formatCode="General">
                  <c:v>2.0991386597966</c:v>
                </c:pt>
                <c:pt idx="7625" formatCode="General">
                  <c:v>2.0991302686484898</c:v>
                </c:pt>
                <c:pt idx="7626" formatCode="General">
                  <c:v>2.0991218860024898</c:v>
                </c:pt>
                <c:pt idx="7627" formatCode="General">
                  <c:v>2.09911351182798</c:v>
                </c:pt>
                <c:pt idx="7628" formatCode="General">
                  <c:v>2.0991051460941299</c:v>
                </c:pt>
                <c:pt idx="7629" formatCode="General">
                  <c:v>2.0990967887699301</c:v>
                </c:pt>
                <c:pt idx="7630" formatCode="General">
                  <c:v>2.0990884398241598</c:v>
                </c:pt>
                <c:pt idx="7631" formatCode="General">
                  <c:v>2.0990800992254299</c:v>
                </c:pt>
                <c:pt idx="7632" formatCode="General">
                  <c:v>2.0990717669421701</c:v>
                </c:pt>
                <c:pt idx="7633" formatCode="General">
                  <c:v>2.09906344294262</c:v>
                </c:pt>
                <c:pt idx="7634" formatCode="General">
                  <c:v>2.0990551271948599</c:v>
                </c:pt>
                <c:pt idx="7635" formatCode="General">
                  <c:v>2.09904681966679</c:v>
                </c:pt>
                <c:pt idx="7636" formatCode="General">
                  <c:v>2.0990385203261601</c:v>
                </c:pt>
                <c:pt idx="7637" formatCode="General">
                  <c:v>2.0990302291405198</c:v>
                </c:pt>
                <c:pt idx="7638" formatCode="General">
                  <c:v>2.0990219460773099</c:v>
                </c:pt>
                <c:pt idx="7639" formatCode="General">
                  <c:v>2.0990136711037501</c:v>
                </c:pt>
                <c:pt idx="7640" formatCode="General">
                  <c:v>2.0990054041869399</c:v>
                </c:pt>
                <c:pt idx="7641" formatCode="General">
                  <c:v>2.0989971452937999</c:v>
                </c:pt>
                <c:pt idx="7642" formatCode="General">
                  <c:v>2.0989888943910802</c:v>
                </c:pt>
                <c:pt idx="7643" formatCode="General">
                  <c:v>2.0989806514453799</c:v>
                </c:pt>
                <c:pt idx="7644" formatCode="General">
                  <c:v>2.09897241642313</c:v>
                </c:pt>
                <c:pt idx="7645" formatCode="General">
                  <c:v>2.0989641892905802</c:v>
                </c:pt>
                <c:pt idx="7646" formatCode="General">
                  <c:v>2.0989559700138201</c:v>
                </c:pt>
                <c:pt idx="7647" formatCode="General">
                  <c:v>2.0989477585587801</c:v>
                </c:pt>
                <c:pt idx="7648" formatCode="General">
                  <c:v>2.09893955489117</c:v>
                </c:pt>
                <c:pt idx="7649" formatCode="General">
                  <c:v>2.0989313589765799</c:v>
                </c:pt>
                <c:pt idx="7650" formatCode="General">
                  <c:v>2.0989231707803602</c:v>
                </c:pt>
                <c:pt idx="7651" formatCode="General">
                  <c:v>2.0989149902677</c:v>
                </c:pt>
                <c:pt idx="7652" formatCode="General">
                  <c:v>2.0989068174036101</c:v>
                </c:pt>
                <c:pt idx="7653" formatCode="General">
                  <c:v>2.0988986521528701</c:v>
                </c:pt>
                <c:pt idx="7654" formatCode="General">
                  <c:v>2.0988904944800901</c:v>
                </c:pt>
                <c:pt idx="7655" formatCode="General">
                  <c:v>2.0988823443496498</c:v>
                </c:pt>
                <c:pt idx="7656" formatCode="General">
                  <c:v>2.0988742017257498</c:v>
                </c:pt>
                <c:pt idx="7657" formatCode="General">
                  <c:v>2.0988660665723402</c:v>
                </c:pt>
                <c:pt idx="7658" formatCode="General">
                  <c:v>2.0988579388531798</c:v>
                </c:pt>
                <c:pt idx="7659" formatCode="General">
                  <c:v>2.0988498185318099</c:v>
                </c:pt>
                <c:pt idx="7660" formatCode="General">
                  <c:v>2.0988417055715098</c:v>
                </c:pt>
                <c:pt idx="7661" formatCode="General">
                  <c:v>2.09883359993538</c:v>
                </c:pt>
                <c:pt idx="7662" formatCode="General">
                  <c:v>2.09882550158623</c:v>
                </c:pt>
                <c:pt idx="7663" formatCode="General">
                  <c:v>2.0988174104867001</c:v>
                </c:pt>
                <c:pt idx="7664" formatCode="General">
                  <c:v>2.0988093265991301</c:v>
                </c:pt>
                <c:pt idx="7665" formatCode="General">
                  <c:v>2.0988012498856401</c:v>
                </c:pt>
                <c:pt idx="7666" formatCode="General">
                  <c:v>2.0987931803081299</c:v>
                </c:pt>
                <c:pt idx="7667" formatCode="General">
                  <c:v>2.09878511782822</c:v>
                </c:pt>
                <c:pt idx="7668" formatCode="General">
                  <c:v>2.0987770624073101</c:v>
                </c:pt>
                <c:pt idx="7669" formatCode="General">
                  <c:v>2.09876901400653</c:v>
                </c:pt>
                <c:pt idx="7670" formatCode="General">
                  <c:v>2.09876097258678</c:v>
                </c:pt>
                <c:pt idx="7671" formatCode="General">
                  <c:v>2.0987529381086998</c:v>
                </c:pt>
                <c:pt idx="7672" formatCode="General">
                  <c:v>2.0987449105326998</c:v>
                </c:pt>
                <c:pt idx="7673" formatCode="General">
                  <c:v>2.09873688981894</c:v>
                </c:pt>
                <c:pt idx="7674" formatCode="General">
                  <c:v>2.0987288759273199</c:v>
                </c:pt>
                <c:pt idx="7675" formatCode="General">
                  <c:v>2.0987208688175198</c:v>
                </c:pt>
                <c:pt idx="7676" formatCode="General">
                  <c:v>2.0987128684489802</c:v>
                </c:pt>
                <c:pt idx="7677" formatCode="General">
                  <c:v>2.0987048747808901</c:v>
                </c:pt>
                <c:pt idx="7678" formatCode="General">
                  <c:v>2.0986968877722298</c:v>
                </c:pt>
                <c:pt idx="7679" formatCode="General">
                  <c:v>2.0986889073817498</c:v>
                </c:pt>
                <c:pt idx="7680" formatCode="General">
                  <c:v>2.0986809335679499</c:v>
                </c:pt>
                <c:pt idx="7681" formatCode="General">
                  <c:v>2.0986729662891599</c:v>
                </c:pt>
                <c:pt idx="7682" formatCode="General">
                  <c:v>2.0986650055034701</c:v>
                </c:pt>
                <c:pt idx="7683" formatCode="General">
                  <c:v>2.0986570511687801</c:v>
                </c:pt>
                <c:pt idx="7684" formatCode="General">
                  <c:v>2.0986491032427699</c:v>
                </c:pt>
                <c:pt idx="7685" formatCode="General">
                  <c:v>2.0986411616829601</c:v>
                </c:pt>
                <c:pt idx="7686" formatCode="General">
                  <c:v>2.0986332264466601</c:v>
                </c:pt>
                <c:pt idx="7687" formatCode="General">
                  <c:v>2.0986252974910302</c:v>
                </c:pt>
                <c:pt idx="7688" formatCode="General">
                  <c:v>2.0986173747730401</c:v>
                </c:pt>
                <c:pt idx="7689" formatCode="General">
                  <c:v>2.0986094582494901</c:v>
                </c:pt>
                <c:pt idx="7690" formatCode="General">
                  <c:v>2.0986015478770601</c:v>
                </c:pt>
                <c:pt idx="7691" formatCode="General">
                  <c:v>2.0985936436122601</c:v>
                </c:pt>
                <c:pt idx="7692" formatCode="General">
                  <c:v>2.0985857454114698</c:v>
                </c:pt>
                <c:pt idx="7693" formatCode="General">
                  <c:v>2.09857785323093</c:v>
                </c:pt>
                <c:pt idx="7694" formatCode="General">
                  <c:v>2.0985699670267799</c:v>
                </c:pt>
                <c:pt idx="7695" formatCode="General">
                  <c:v>2.0985620867550199</c:v>
                </c:pt>
                <c:pt idx="7696" formatCode="General">
                  <c:v>2.0985542123715701</c:v>
                </c:pt>
                <c:pt idx="7697" formatCode="General">
                  <c:v>2.09854634383223</c:v>
                </c:pt>
                <c:pt idx="7698" formatCode="General">
                  <c:v>2.0985384810927199</c:v>
                </c:pt>
                <c:pt idx="7699" formatCode="General">
                  <c:v>2.0985306241086699</c:v>
                </c:pt>
                <c:pt idx="7700" formatCode="General">
                  <c:v>2.0985227728356501</c:v>
                </c:pt>
                <c:pt idx="7701" formatCode="General">
                  <c:v>2.09851513774827</c:v>
                </c:pt>
                <c:pt idx="7702" formatCode="General">
                  <c:v>2.0985073006952399</c:v>
                </c:pt>
                <c:pt idx="7703" formatCode="General">
                  <c:v>2.09849946926313</c:v>
                </c:pt>
                <c:pt idx="7704" formatCode="General">
                  <c:v>2.0984916434079399</c:v>
                </c:pt>
                <c:pt idx="7705" formatCode="General">
                  <c:v>2.09848382308562</c:v>
                </c:pt>
                <c:pt idx="7706" formatCode="General">
                  <c:v>2.0984760082521001</c:v>
                </c:pt>
                <c:pt idx="7707" formatCode="General">
                  <c:v>2.0984681988632801</c:v>
                </c:pt>
                <c:pt idx="7708" formatCode="General">
                  <c:v>2.09846039487504</c:v>
                </c:pt>
                <c:pt idx="7709" formatCode="General">
                  <c:v>2.0984525962432299</c:v>
                </c:pt>
                <c:pt idx="7710" formatCode="General">
                  <c:v>2.0984448029236802</c:v>
                </c:pt>
                <c:pt idx="7711" formatCode="General">
                  <c:v>2.0984370148722098</c:v>
                </c:pt>
                <c:pt idx="7712" formatCode="General">
                  <c:v>2.0984292320446101</c:v>
                </c:pt>
                <c:pt idx="7713" formatCode="General">
                  <c:v>2.0984214543966999</c:v>
                </c:pt>
                <c:pt idx="7714" formatCode="General">
                  <c:v>2.0984136818842298</c:v>
                </c:pt>
                <c:pt idx="7715" formatCode="General">
                  <c:v>2.0984059144629801</c:v>
                </c:pt>
                <c:pt idx="7716" formatCode="General">
                  <c:v>2.0983981520886998</c:v>
                </c:pt>
                <c:pt idx="7717" formatCode="General">
                  <c:v>2.0983903947171401</c:v>
                </c:pt>
                <c:pt idx="7718" formatCode="General">
                  <c:v>2.0983826423040202</c:v>
                </c:pt>
                <c:pt idx="7719" formatCode="General">
                  <c:v>2.09837489480506</c:v>
                </c:pt>
                <c:pt idx="7720" formatCode="General">
                  <c:v>2.0983671521759502</c:v>
                </c:pt>
                <c:pt idx="7721" formatCode="General">
                  <c:v>2.0983594143723798</c:v>
                </c:pt>
                <c:pt idx="7722" formatCode="General">
                  <c:v>2.0983516813500001</c:v>
                </c:pt>
                <c:pt idx="7723" formatCode="General">
                  <c:v>2.0983439530644601</c:v>
                </c:pt>
                <c:pt idx="7724" formatCode="General">
                  <c:v>2.0983362294713599</c:v>
                </c:pt>
                <c:pt idx="7725" formatCode="General">
                  <c:v>2.0983285105262799</c:v>
                </c:pt>
                <c:pt idx="7726" formatCode="General">
                  <c:v>2.0983207961847801</c:v>
                </c:pt>
                <c:pt idx="7727" formatCode="General">
                  <c:v>2.09831308640236</c:v>
                </c:pt>
                <c:pt idx="7728" formatCode="General">
                  <c:v>2.0983053811344998</c:v>
                </c:pt>
                <c:pt idx="7729" formatCode="General">
                  <c:v>2.09829768033664</c:v>
                </c:pt>
                <c:pt idx="7730" formatCode="General">
                  <c:v>2.0982899839641602</c:v>
                </c:pt>
                <c:pt idx="7731" formatCode="General">
                  <c:v>2.09828229197239</c:v>
                </c:pt>
                <c:pt idx="7732" formatCode="General">
                  <c:v>2.09827460431663</c:v>
                </c:pt>
                <c:pt idx="7733" formatCode="General">
                  <c:v>2.0982669209520899</c:v>
                </c:pt>
                <c:pt idx="7734" formatCode="General">
                  <c:v>2.0982592418339499</c:v>
                </c:pt>
                <c:pt idx="7735" formatCode="General">
                  <c:v>2.0982515669173201</c:v>
                </c:pt>
                <c:pt idx="7736" formatCode="General">
                  <c:v>2.0982438961572201</c:v>
                </c:pt>
                <c:pt idx="7737" formatCode="General">
                  <c:v>2.0982362295086401</c:v>
                </c:pt>
                <c:pt idx="7738" formatCode="General">
                  <c:v>2.0982285669264802</c:v>
                </c:pt>
                <c:pt idx="7739" formatCode="General">
                  <c:v>2.0982209083655601</c:v>
                </c:pt>
                <c:pt idx="7740" formatCode="General">
                  <c:v>2.0982132537806502</c:v>
                </c:pt>
                <c:pt idx="7741" formatCode="General">
                  <c:v>2.0982056031264298</c:v>
                </c:pt>
                <c:pt idx="7742" formatCode="General">
                  <c:v>2.0981979563575099</c:v>
                </c:pt>
                <c:pt idx="7743" formatCode="General">
                  <c:v>2.0981903134284101</c:v>
                </c:pt>
                <c:pt idx="7744" formatCode="General">
                  <c:v>2.0981826742936001</c:v>
                </c:pt>
                <c:pt idx="7745" formatCode="General">
                  <c:v>2.0981750389074398</c:v>
                </c:pt>
                <c:pt idx="7746" formatCode="General">
                  <c:v>2.09816740722425</c:v>
                </c:pt>
                <c:pt idx="7747" formatCode="General">
                  <c:v>2.09815977919826</c:v>
                </c:pt>
                <c:pt idx="7748" formatCode="General">
                  <c:v>2.0981521547836199</c:v>
                </c:pt>
                <c:pt idx="7749" formatCode="General">
                  <c:v>2.0981445339344198</c:v>
                </c:pt>
                <c:pt idx="7750" formatCode="General">
                  <c:v>2.0981369166046901</c:v>
                </c:pt>
                <c:pt idx="7751" formatCode="General">
                  <c:v>2.09812930274839</c:v>
                </c:pt>
                <c:pt idx="7752" formatCode="General">
                  <c:v>2.0981216923194101</c:v>
                </c:pt>
                <c:pt idx="7753" formatCode="General">
                  <c:v>2.09811408527159</c:v>
                </c:pt>
                <c:pt idx="7754" formatCode="General">
                  <c:v>2.0981064815587298</c:v>
                </c:pt>
                <c:pt idx="7755" formatCode="General">
                  <c:v>2.09809888113457</c:v>
                </c:pt>
                <c:pt idx="7756" formatCode="General">
                  <c:v>2.0980912839528001</c:v>
                </c:pt>
                <c:pt idx="7757" formatCode="General">
                  <c:v>2.09808368996709</c:v>
                </c:pt>
                <c:pt idx="7758" formatCode="General">
                  <c:v>2.0980760991310801</c:v>
                </c:pt>
                <c:pt idx="7759" formatCode="General">
                  <c:v>2.0980685113983601</c:v>
                </c:pt>
                <c:pt idx="7760" formatCode="General">
                  <c:v>2.0980609267225301</c:v>
                </c:pt>
                <c:pt idx="7761" formatCode="General">
                  <c:v>2.0980533450571701</c:v>
                </c:pt>
                <c:pt idx="7762" formatCode="General">
                  <c:v>2.0980457663558401</c:v>
                </c:pt>
                <c:pt idx="7763" formatCode="General">
                  <c:v>2.0980381905721202</c:v>
                </c:pt>
                <c:pt idx="7764" formatCode="General">
                  <c:v>2.0980306176595902</c:v>
                </c:pt>
                <c:pt idx="7765" formatCode="General">
                  <c:v>2.0980230475718402</c:v>
                </c:pt>
                <c:pt idx="7766" formatCode="General">
                  <c:v>2.0980154802625002</c:v>
                </c:pt>
                <c:pt idx="7767" formatCode="General">
                  <c:v>2.0980079156852098</c:v>
                </c:pt>
                <c:pt idx="7768" formatCode="General">
                  <c:v>2.0980003537936498</c:v>
                </c:pt>
                <c:pt idx="7769" formatCode="General">
                  <c:v>2.09799279454155</c:v>
                </c:pt>
                <c:pt idx="7770" formatCode="General">
                  <c:v>2.09798523788271</c:v>
                </c:pt>
                <c:pt idx="7771" formatCode="General">
                  <c:v>2.0979776837709401</c:v>
                </c:pt>
                <c:pt idx="7772" formatCode="General">
                  <c:v>2.0979701321601598</c:v>
                </c:pt>
                <c:pt idx="7773" formatCode="General">
                  <c:v>2.09796258300433</c:v>
                </c:pt>
                <c:pt idx="7774" formatCode="General">
                  <c:v>2.0979550362574999</c:v>
                </c:pt>
                <c:pt idx="7775" formatCode="General">
                  <c:v>2.0979474918738101</c:v>
                </c:pt>
                <c:pt idx="7776" formatCode="General">
                  <c:v>2.0979399498074698</c:v>
                </c:pt>
                <c:pt idx="7777" formatCode="General">
                  <c:v>2.0979324100127901</c:v>
                </c:pt>
                <c:pt idx="7778" formatCode="General">
                  <c:v>2.0979248724441901</c:v>
                </c:pt>
                <c:pt idx="7779" formatCode="General">
                  <c:v>2.0979173370561801</c:v>
                </c:pt>
                <c:pt idx="7780" formatCode="General">
                  <c:v>2.0979098038033799</c:v>
                </c:pt>
                <c:pt idx="7781" formatCode="General">
                  <c:v>2.0979022726405199</c:v>
                </c:pt>
                <c:pt idx="7782" formatCode="General">
                  <c:v>2.0978947435224402</c:v>
                </c:pt>
                <c:pt idx="7783" formatCode="General">
                  <c:v>2.0978874223960799</c:v>
                </c:pt>
                <c:pt idx="7784" formatCode="General">
                  <c:v>2.09787990014134</c:v>
                </c:pt>
                <c:pt idx="7785" formatCode="General">
                  <c:v>2.09787237984035</c:v>
                </c:pt>
                <c:pt idx="7786" formatCode="General">
                  <c:v>2.09786486144914</c:v>
                </c:pt>
                <c:pt idx="7787" formatCode="General">
                  <c:v>2.09785734492384</c:v>
                </c:pt>
                <c:pt idx="7788" formatCode="General">
                  <c:v>2.09784983022075</c:v>
                </c:pt>
                <c:pt idx="7789" formatCode="General">
                  <c:v>2.0978423172962799</c:v>
                </c:pt>
                <c:pt idx="7790" formatCode="General">
                  <c:v>2.097834806107</c:v>
                </c:pt>
                <c:pt idx="7791" formatCode="General">
                  <c:v>2.0978272966095801</c:v>
                </c:pt>
                <c:pt idx="7792" formatCode="General">
                  <c:v>2.0978197887608601</c:v>
                </c:pt>
                <c:pt idx="7793" formatCode="General">
                  <c:v>2.0978122825177898</c:v>
                </c:pt>
                <c:pt idx="7794" formatCode="General">
                  <c:v>2.09780477783747</c:v>
                </c:pt>
                <c:pt idx="7795" formatCode="General">
                  <c:v>2.0977972746771099</c:v>
                </c:pt>
                <c:pt idx="7796" formatCode="General">
                  <c:v>2.09778977299408</c:v>
                </c:pt>
                <c:pt idx="7797" formatCode="General">
                  <c:v>2.09778227274583</c:v>
                </c:pt>
                <c:pt idx="7798" formatCode="General">
                  <c:v>2.0977747738899901</c:v>
                </c:pt>
                <c:pt idx="7799" formatCode="General">
                  <c:v>2.0977672763842601</c:v>
                </c:pt>
                <c:pt idx="7800" formatCode="General">
                  <c:v>2.0977597801864798</c:v>
                </c:pt>
                <c:pt idx="7801" formatCode="General">
                  <c:v>2.09775228525461</c:v>
                </c:pt>
                <c:pt idx="7802" formatCode="General">
                  <c:v>2.09774479154671</c:v>
                </c:pt>
                <c:pt idx="7803" formatCode="General">
                  <c:v>2.0977372990209502</c:v>
                </c:pt>
                <c:pt idx="7804" formatCode="General">
                  <c:v>2.0977298076356101</c:v>
                </c:pt>
                <c:pt idx="7805" formatCode="General">
                  <c:v>2.09772231734908</c:v>
                </c:pt>
                <c:pt idx="7806" formatCode="General">
                  <c:v>2.0977148281198201</c:v>
                </c:pt>
                <c:pt idx="7807" formatCode="General">
                  <c:v>2.0977073399064099</c:v>
                </c:pt>
                <c:pt idx="7808" formatCode="General">
                  <c:v>2.0976998526675201</c:v>
                </c:pt>
                <c:pt idx="7809" formatCode="General">
                  <c:v>2.0976923663618998</c:v>
                </c:pt>
                <c:pt idx="7810" formatCode="General">
                  <c:v>2.0976848809483899</c:v>
                </c:pt>
                <c:pt idx="7811" formatCode="General">
                  <c:v>2.0976773963859201</c:v>
                </c:pt>
                <c:pt idx="7812" formatCode="General">
                  <c:v>2.0976699126335001</c:v>
                </c:pt>
                <c:pt idx="7813" formatCode="General">
                  <c:v>2.0976624296502102</c:v>
                </c:pt>
                <c:pt idx="7814" formatCode="General">
                  <c:v>2.09765494739522</c:v>
                </c:pt>
                <c:pt idx="7815" formatCode="General">
                  <c:v>2.09764746582777</c:v>
                </c:pt>
                <c:pt idx="7816" formatCode="General">
                  <c:v>2.0976399849071798</c:v>
                </c:pt>
                <c:pt idx="7817" formatCode="General">
                  <c:v>2.0976325045928399</c:v>
                </c:pt>
                <c:pt idx="7818" formatCode="General">
                  <c:v>2.0976250248442199</c:v>
                </c:pt>
                <c:pt idx="7819" formatCode="General">
                  <c:v>2.0976175456208499</c:v>
                </c:pt>
                <c:pt idx="7820" formatCode="General">
                  <c:v>2.0976100668823601</c:v>
                </c:pt>
                <c:pt idx="7821" formatCode="General">
                  <c:v>2.09760258858842</c:v>
                </c:pt>
                <c:pt idx="7822" formatCode="General">
                  <c:v>2.09759511069882</c:v>
                </c:pt>
                <c:pt idx="7823" formatCode="General">
                  <c:v>2.09758763317339</c:v>
                </c:pt>
                <c:pt idx="7824" formatCode="General">
                  <c:v>2.0975801559720599</c:v>
                </c:pt>
                <c:pt idx="7825" formatCode="General">
                  <c:v>2.0975726790548301</c:v>
                </c:pt>
                <c:pt idx="7826" formatCode="General">
                  <c:v>2.0975652023817899</c:v>
                </c:pt>
                <c:pt idx="7827" formatCode="General">
                  <c:v>2.0975577259131302</c:v>
                </c:pt>
                <c:pt idx="7828" formatCode="General">
                  <c:v>2.0975502496091099</c:v>
                </c:pt>
                <c:pt idx="7829" formatCode="General">
                  <c:v>2.09754277343011</c:v>
                </c:pt>
                <c:pt idx="7830" formatCode="General">
                  <c:v>2.0975352973365702</c:v>
                </c:pt>
                <c:pt idx="7831" formatCode="General">
                  <c:v>2.09752782128907</c:v>
                </c:pt>
                <c:pt idx="7832" formatCode="General">
                  <c:v>2.09752034524828</c:v>
                </c:pt>
                <c:pt idx="7833" formatCode="General">
                  <c:v>2.0975128691749898</c:v>
                </c:pt>
                <c:pt idx="7834" formatCode="General">
                  <c:v>2.0975053930301102</c:v>
                </c:pt>
                <c:pt idx="7835" formatCode="General">
                  <c:v>2.0974979167746599</c:v>
                </c:pt>
                <c:pt idx="7836" formatCode="General">
                  <c:v>2.0974904403697998</c:v>
                </c:pt>
                <c:pt idx="7837" formatCode="General">
                  <c:v>2.0974829637768302</c:v>
                </c:pt>
                <c:pt idx="7838" formatCode="General">
                  <c:v>2.0974754869571699</c:v>
                </c:pt>
                <c:pt idx="7839" formatCode="General">
                  <c:v>2.0974680098724101</c:v>
                </c:pt>
                <c:pt idx="7840" formatCode="General">
                  <c:v>2.0974605324842601</c:v>
                </c:pt>
                <c:pt idx="7841" formatCode="General">
                  <c:v>2.09745305475463</c:v>
                </c:pt>
                <c:pt idx="7842" formatCode="General">
                  <c:v>2.0974455766455602</c:v>
                </c:pt>
                <c:pt idx="7843" formatCode="General">
                  <c:v>2.09743809811927</c:v>
                </c:pt>
                <c:pt idx="7844" formatCode="General">
                  <c:v>2.09743061913816</c:v>
                </c:pt>
                <c:pt idx="7845" formatCode="General">
                  <c:v>2.0974231396648002</c:v>
                </c:pt>
                <c:pt idx="7846" formatCode="General">
                  <c:v>2.09741565966196</c:v>
                </c:pt>
                <c:pt idx="7847" formatCode="General">
                  <c:v>2.0974081790926</c:v>
                </c:pt>
                <c:pt idx="7848" formatCode="General">
                  <c:v>2.0974006979198601</c:v>
                </c:pt>
                <c:pt idx="7849" formatCode="General">
                  <c:v>2.0973932161070898</c:v>
                </c:pt>
                <c:pt idx="7850" formatCode="General">
                  <c:v>2.0973857336178701</c:v>
                </c:pt>
                <c:pt idx="7851" formatCode="General">
                  <c:v>2.0973782504159502</c:v>
                </c:pt>
                <c:pt idx="7852" formatCode="General">
                  <c:v>2.0973707664653198</c:v>
                </c:pt>
                <c:pt idx="7853" formatCode="General">
                  <c:v>2.0973632817301802</c:v>
                </c:pt>
                <c:pt idx="7854" formatCode="General">
                  <c:v>2.0973557961749698</c:v>
                </c:pt>
                <c:pt idx="7855" formatCode="General">
                  <c:v>2.0973483097643202</c:v>
                </c:pt>
                <c:pt idx="7856" formatCode="General">
                  <c:v>2.0973408224631198</c:v>
                </c:pt>
                <c:pt idx="7857" formatCode="General">
                  <c:v>2.0973333342364699</c:v>
                </c:pt>
                <c:pt idx="7858" formatCode="General">
                  <c:v>2.0973258450497001</c:v>
                </c:pt>
                <c:pt idx="7859" formatCode="General">
                  <c:v>2.0973183548683898</c:v>
                </c:pt>
                <c:pt idx="7860" formatCode="General">
                  <c:v>2.0973108636583402</c:v>
                </c:pt>
                <c:pt idx="7861" formatCode="General">
                  <c:v>2.09730337138559</c:v>
                </c:pt>
                <c:pt idx="7862" formatCode="General">
                  <c:v>2.0972958780164102</c:v>
                </c:pt>
                <c:pt idx="7863" formatCode="General">
                  <c:v>2.0972883835173102</c:v>
                </c:pt>
                <c:pt idx="7864" formatCode="General">
                  <c:v>2.0972810870931098</c:v>
                </c:pt>
                <c:pt idx="7865" formatCode="General">
                  <c:v>2.09727359308209</c:v>
                </c:pt>
                <c:pt idx="7866" formatCode="General">
                  <c:v>2.0972660978851798</c:v>
                </c:pt>
                <c:pt idx="7867" formatCode="General">
                  <c:v>2.0972586014704899</c:v>
                </c:pt>
                <c:pt idx="7868" formatCode="General">
                  <c:v>2.0972511038063701</c:v>
                </c:pt>
                <c:pt idx="7869" formatCode="General">
                  <c:v>2.09724360486143</c:v>
                </c:pt>
                <c:pt idx="7870" formatCode="General">
                  <c:v>2.0972361046044701</c:v>
                </c:pt>
                <c:pt idx="7871" formatCode="General">
                  <c:v>2.0972286030045502</c:v>
                </c:pt>
                <c:pt idx="7872" formatCode="General">
                  <c:v>2.0972211000309602</c:v>
                </c:pt>
                <c:pt idx="7873" formatCode="General">
                  <c:v>2.0972135956532099</c:v>
                </c:pt>
                <c:pt idx="7874" formatCode="General">
                  <c:v>2.0972060898410398</c:v>
                </c:pt>
                <c:pt idx="7875" formatCode="General">
                  <c:v>2.0971985825643999</c:v>
                </c:pt>
                <c:pt idx="7876" formatCode="General">
                  <c:v>2.09719107379345</c:v>
                </c:pt>
                <c:pt idx="7877" formatCode="General">
                  <c:v>2.0971835634986</c:v>
                </c:pt>
                <c:pt idx="7878" formatCode="General">
                  <c:v>2.0971760516504401</c:v>
                </c:pt>
                <c:pt idx="7879" formatCode="General">
                  <c:v>2.0971685382197598</c:v>
                </c:pt>
                <c:pt idx="7880" formatCode="General">
                  <c:v>2.0971610231775699</c:v>
                </c:pt>
                <c:pt idx="7881" formatCode="General">
                  <c:v>2.0971535064950801</c:v>
                </c:pt>
                <c:pt idx="7882" formatCode="General">
                  <c:v>2.0971459881436898</c:v>
                </c:pt>
                <c:pt idx="7883" formatCode="General">
                  <c:v>2.09713846809501</c:v>
                </c:pt>
                <c:pt idx="7884" formatCode="General">
                  <c:v>2.0971309463207901</c:v>
                </c:pt>
                <c:pt idx="7885" formatCode="General">
                  <c:v>2.0971234227930302</c:v>
                </c:pt>
                <c:pt idx="7886" formatCode="General">
                  <c:v>2.0971158974838802</c:v>
                </c:pt>
                <c:pt idx="7887" formatCode="General">
                  <c:v>2.0971083703656701</c:v>
                </c:pt>
                <c:pt idx="7888" formatCode="General">
                  <c:v>2.09710084141093</c:v>
                </c:pt>
                <c:pt idx="7889" formatCode="General">
                  <c:v>2.0970933105923399</c:v>
                </c:pt>
                <c:pt idx="7890" formatCode="General">
                  <c:v>2.09708577788279</c:v>
                </c:pt>
                <c:pt idx="7891" formatCode="General">
                  <c:v>2.0970782432553099</c:v>
                </c:pt>
                <c:pt idx="7892" formatCode="General">
                  <c:v>2.0970707066831298</c:v>
                </c:pt>
                <c:pt idx="7893" formatCode="General">
                  <c:v>2.0970631681396301</c:v>
                </c:pt>
                <c:pt idx="7894" formatCode="General">
                  <c:v>2.09705562759838</c:v>
                </c:pt>
                <c:pt idx="7895" formatCode="General">
                  <c:v>2.0970480850331099</c:v>
                </c:pt>
                <c:pt idx="7896" formatCode="General">
                  <c:v>2.0970405404177201</c:v>
                </c:pt>
                <c:pt idx="7897" formatCode="General">
                  <c:v>2.0970329937262999</c:v>
                </c:pt>
                <c:pt idx="7898" formatCode="General">
                  <c:v>2.0970254449330898</c:v>
                </c:pt>
                <c:pt idx="7899" formatCode="General">
                  <c:v>2.0970178940125201</c:v>
                </c:pt>
                <c:pt idx="7900" formatCode="General">
                  <c:v>2.0970103409392</c:v>
                </c:pt>
                <c:pt idx="7901" formatCode="General">
                  <c:v>2.0970027856878901</c:v>
                </c:pt>
                <c:pt idx="7902" formatCode="General">
                  <c:v>2.0969952282335602</c:v>
                </c:pt>
                <c:pt idx="7903" formatCode="General">
                  <c:v>2.09698766855136</c:v>
                </c:pt>
                <c:pt idx="7904" formatCode="General">
                  <c:v>2.0969801066165901</c:v>
                </c:pt>
                <c:pt idx="7905" formatCode="General">
                  <c:v>2.0969725424047798</c:v>
                </c:pt>
                <c:pt idx="7906" formatCode="General">
                  <c:v>2.0969649758916402</c:v>
                </c:pt>
                <c:pt idx="7907" formatCode="General">
                  <c:v>2.0969574070530501</c:v>
                </c:pt>
                <c:pt idx="7908" formatCode="General">
                  <c:v>2.0969498358651402</c:v>
                </c:pt>
                <c:pt idx="7909" formatCode="General">
                  <c:v>2.09694226230418</c:v>
                </c:pt>
                <c:pt idx="7910" formatCode="General">
                  <c:v>2.0969346863466898</c:v>
                </c:pt>
                <c:pt idx="7911" formatCode="General">
                  <c:v>2.0969271079693899</c:v>
                </c:pt>
                <c:pt idx="7912" formatCode="General">
                  <c:v>2.0969195271492098</c:v>
                </c:pt>
                <c:pt idx="7913" formatCode="General">
                  <c:v>2.0969119438633101</c:v>
                </c:pt>
                <c:pt idx="7914" formatCode="General">
                  <c:v>2.0969043580890601</c:v>
                </c:pt>
                <c:pt idx="7915" formatCode="General">
                  <c:v>2.0968967698040801</c:v>
                </c:pt>
                <c:pt idx="7916" formatCode="General">
                  <c:v>2.0968891789861899</c:v>
                </c:pt>
                <c:pt idx="7917" formatCode="General">
                  <c:v>2.0968815856134699</c:v>
                </c:pt>
                <c:pt idx="7918" formatCode="General">
                  <c:v>2.0968739896642501</c:v>
                </c:pt>
                <c:pt idx="7919" formatCode="General">
                  <c:v>2.0968663911170902</c:v>
                </c:pt>
                <c:pt idx="7920" formatCode="General">
                  <c:v>2.0968587899508</c:v>
                </c:pt>
                <c:pt idx="7921" formatCode="General">
                  <c:v>2.0968511861444599</c:v>
                </c:pt>
                <c:pt idx="7922" formatCode="General">
                  <c:v>2.0968435796773899</c:v>
                </c:pt>
                <c:pt idx="7923" formatCode="General">
                  <c:v>2.0968359705291801</c:v>
                </c:pt>
                <c:pt idx="7924" formatCode="General">
                  <c:v>2.0968283586796899</c:v>
                </c:pt>
                <c:pt idx="7925" formatCode="General">
                  <c:v>2.0968207441090501</c:v>
                </c:pt>
                <c:pt idx="7926" formatCode="General">
                  <c:v>2.09681312679764</c:v>
                </c:pt>
                <c:pt idx="7927" formatCode="General">
                  <c:v>2.09680550672614</c:v>
                </c:pt>
                <c:pt idx="7928" formatCode="General">
                  <c:v>2.0967978838754902</c:v>
                </c:pt>
                <c:pt idx="7929" formatCode="General">
                  <c:v>2.0967902582269198</c:v>
                </c:pt>
                <c:pt idx="7930" formatCode="General">
                  <c:v>2.0967826297619401</c:v>
                </c:pt>
                <c:pt idx="7931" formatCode="General">
                  <c:v>2.0967749984623301</c:v>
                </c:pt>
                <c:pt idx="7932" formatCode="General">
                  <c:v>2.0967673643101699</c:v>
                </c:pt>
                <c:pt idx="7933" formatCode="General">
                  <c:v>2.0967597272877998</c:v>
                </c:pt>
                <c:pt idx="7934" formatCode="General">
                  <c:v>2.0967520873778702</c:v>
                </c:pt>
                <c:pt idx="7935" formatCode="General">
                  <c:v>2.0967444445633001</c:v>
                </c:pt>
                <c:pt idx="7936" formatCode="General">
                  <c:v>2.09673679882729</c:v>
                </c:pt>
                <c:pt idx="7937" formatCode="General">
                  <c:v>2.0967291501533398</c:v>
                </c:pt>
                <c:pt idx="7938" formatCode="General">
                  <c:v>2.0967214985251998</c:v>
                </c:pt>
                <c:pt idx="7939" formatCode="General">
                  <c:v>2.0967138439269499</c:v>
                </c:pt>
                <c:pt idx="7940" formatCode="General">
                  <c:v>2.0967061863428902</c:v>
                </c:pt>
                <c:pt idx="7941" formatCode="General">
                  <c:v>2.0966985257576498</c:v>
                </c:pt>
                <c:pt idx="7942" formatCode="General">
                  <c:v>2.0966908621561</c:v>
                </c:pt>
                <c:pt idx="7943" formatCode="General">
                  <c:v>2.09668319552339</c:v>
                </c:pt>
                <c:pt idx="7944" formatCode="General">
                  <c:v>2.0966755258449599</c:v>
                </c:pt>
                <c:pt idx="7945" formatCode="General">
                  <c:v>2.0966678531064802</c:v>
                </c:pt>
                <c:pt idx="7946" formatCode="General">
                  <c:v>2.09666017729392</c:v>
                </c:pt>
                <c:pt idx="7947" formatCode="General">
                  <c:v>2.0966526971164798</c:v>
                </c:pt>
                <c:pt idx="7948" formatCode="General">
                  <c:v>2.0966450179902099</c:v>
                </c:pt>
                <c:pt idx="7949" formatCode="General">
                  <c:v>2.0966373357930301</c:v>
                </c:pt>
                <c:pt idx="7950" formatCode="General">
                  <c:v>2.0966296505125999</c:v>
                </c:pt>
                <c:pt idx="7951" formatCode="General">
                  <c:v>2.0966219621367999</c:v>
                </c:pt>
                <c:pt idx="7952" formatCode="General">
                  <c:v>2.0966142706538</c:v>
                </c:pt>
                <c:pt idx="7953" formatCode="General">
                  <c:v>2.0966065760519901</c:v>
                </c:pt>
                <c:pt idx="7954" formatCode="General">
                  <c:v>2.0965988783200298</c:v>
                </c:pt>
                <c:pt idx="7955" formatCode="General">
                  <c:v>2.0965911774468098</c:v>
                </c:pt>
                <c:pt idx="7956" formatCode="General">
                  <c:v>2.0965834734214299</c:v>
                </c:pt>
                <c:pt idx="7957" formatCode="General">
                  <c:v>2.0965757662332498</c:v>
                </c:pt>
                <c:pt idx="7958" formatCode="General">
                  <c:v>2.0965680558718498</c:v>
                </c:pt>
                <c:pt idx="7959" formatCode="General">
                  <c:v>2.0965603423270398</c:v>
                </c:pt>
                <c:pt idx="7960" formatCode="General">
                  <c:v>2.0965526255888398</c:v>
                </c:pt>
                <c:pt idx="7961" formatCode="General">
                  <c:v>2.0965449056474998</c:v>
                </c:pt>
                <c:pt idx="7962" formatCode="General">
                  <c:v>2.09653718249348</c:v>
                </c:pt>
                <c:pt idx="7963" formatCode="General">
                  <c:v>2.0965294561174499</c:v>
                </c:pt>
                <c:pt idx="7964" formatCode="General">
                  <c:v>2.0965217265103</c:v>
                </c:pt>
                <c:pt idx="7965" formatCode="General">
                  <c:v>2.0965139936631099</c:v>
                </c:pt>
                <c:pt idx="7966" formatCode="General">
                  <c:v>2.0965062575671798</c:v>
                </c:pt>
                <c:pt idx="7967" formatCode="General">
                  <c:v>2.0964985182140099</c:v>
                </c:pt>
                <c:pt idx="7968" formatCode="General">
                  <c:v>2.0964907755953099</c:v>
                </c:pt>
                <c:pt idx="7969" formatCode="General">
                  <c:v>2.0964830297029802</c:v>
                </c:pt>
                <c:pt idx="7970" formatCode="General">
                  <c:v>2.09647528052913</c:v>
                </c:pt>
                <c:pt idx="7971" formatCode="General">
                  <c:v>2.0964675280660598</c:v>
                </c:pt>
                <c:pt idx="7972" formatCode="General">
                  <c:v>2.0964597723062699</c:v>
                </c:pt>
                <c:pt idx="7973" formatCode="General">
                  <c:v>2.0964520132424802</c:v>
                </c:pt>
                <c:pt idx="7974" formatCode="General">
                  <c:v>2.0964442508676</c:v>
                </c:pt>
                <c:pt idx="7975" formatCode="General">
                  <c:v>2.0964364851747099</c:v>
                </c:pt>
                <c:pt idx="7976" formatCode="General">
                  <c:v>2.0964287161571402</c:v>
                </c:pt>
                <c:pt idx="7977" formatCode="General">
                  <c:v>2.0964209438084001</c:v>
                </c:pt>
                <c:pt idx="7978" formatCode="General">
                  <c:v>2.09641316812219</c:v>
                </c:pt>
                <c:pt idx="7979" formatCode="General">
                  <c:v>2.0964053890924501</c:v>
                </c:pt>
                <c:pt idx="7980" formatCode="General">
                  <c:v>2.0963976067133099</c:v>
                </c:pt>
                <c:pt idx="7981" formatCode="General">
                  <c:v>2.0963898209791001</c:v>
                </c:pt>
                <c:pt idx="7982" formatCode="General">
                  <c:v>2.0963820318843802</c:v>
                </c:pt>
                <c:pt idx="7983" formatCode="General">
                  <c:v>2.09637423942391</c:v>
                </c:pt>
                <c:pt idx="7984" formatCode="General">
                  <c:v>2.0963664435926899</c:v>
                </c:pt>
                <c:pt idx="7985" formatCode="General">
                  <c:v>2.0963586443859201</c:v>
                </c:pt>
                <c:pt idx="7986" formatCode="General">
                  <c:v>2.09635084179904</c:v>
                </c:pt>
                <c:pt idx="7987" formatCode="General">
                  <c:v>2.0963430358276902</c:v>
                </c:pt>
                <c:pt idx="7988" formatCode="General">
                  <c:v>2.0963352264677702</c:v>
                </c:pt>
                <c:pt idx="7989" formatCode="General">
                  <c:v>2.09632741371539</c:v>
                </c:pt>
                <c:pt idx="7990" formatCode="General">
                  <c:v>2.0963195975669202</c:v>
                </c:pt>
                <c:pt idx="7991" formatCode="General">
                  <c:v>2.09631177801896</c:v>
                </c:pt>
                <c:pt idx="7992" formatCode="General">
                  <c:v>2.09630395506833</c:v>
                </c:pt>
                <c:pt idx="7993" formatCode="General">
                  <c:v>2.09629612871211</c:v>
                </c:pt>
                <c:pt idx="7994" formatCode="General">
                  <c:v>2.0962882989476599</c:v>
                </c:pt>
                <c:pt idx="7995" formatCode="General">
                  <c:v>2.0962804657725398</c:v>
                </c:pt>
                <c:pt idx="7996" formatCode="General">
                  <c:v>2.0962726291845901</c:v>
                </c:pt>
                <c:pt idx="7997" formatCode="General">
                  <c:v>2.0962647891819102</c:v>
                </c:pt>
                <c:pt idx="7998" formatCode="General">
                  <c:v>2.0962569457628399</c:v>
                </c:pt>
                <c:pt idx="7999" formatCode="General">
                  <c:v>2.0962490989260099</c:v>
                </c:pt>
                <c:pt idx="8000" formatCode="General">
                  <c:v>2.0962412486702799</c:v>
                </c:pt>
                <c:pt idx="8001" formatCode="General">
                  <c:v>2.0962333912487701</c:v>
                </c:pt>
                <c:pt idx="8002" formatCode="General">
                  <c:v>2.0962255304036601</c:v>
                </c:pt>
                <c:pt idx="8003" formatCode="General">
                  <c:v>2.0962176661346001</c:v>
                </c:pt>
                <c:pt idx="8004" formatCode="General">
                  <c:v>2.0962097984415302</c:v>
                </c:pt>
                <c:pt idx="8005" formatCode="General">
                  <c:v>2.0962019273246701</c:v>
                </c:pt>
                <c:pt idx="8006" formatCode="General">
                  <c:v>2.0961940527845</c:v>
                </c:pt>
                <c:pt idx="8007" formatCode="General">
                  <c:v>2.0961861748217498</c:v>
                </c:pt>
                <c:pt idx="8008" formatCode="General">
                  <c:v>2.0961782934374602</c:v>
                </c:pt>
                <c:pt idx="8009" formatCode="General">
                  <c:v>2.0961704086328901</c:v>
                </c:pt>
                <c:pt idx="8010" formatCode="General">
                  <c:v>2.0961625204095999</c:v>
                </c:pt>
                <c:pt idx="8011" formatCode="General">
                  <c:v>2.0961546287694199</c:v>
                </c:pt>
                <c:pt idx="8012" formatCode="General">
                  <c:v>2.09614673371442</c:v>
                </c:pt>
                <c:pt idx="8013" formatCode="General">
                  <c:v>2.0961388352469501</c:v>
                </c:pt>
                <c:pt idx="8014" formatCode="General">
                  <c:v>2.0961309333696101</c:v>
                </c:pt>
                <c:pt idx="8015" formatCode="General">
                  <c:v>2.0961230280852701</c:v>
                </c:pt>
                <c:pt idx="8016" formatCode="General">
                  <c:v>2.09611511939706</c:v>
                </c:pt>
                <c:pt idx="8017" formatCode="General">
                  <c:v>2.09610720730833</c:v>
                </c:pt>
                <c:pt idx="8018" formatCode="General">
                  <c:v>2.0960992918227301</c:v>
                </c:pt>
                <c:pt idx="8019" formatCode="General">
                  <c:v>2.0960913729441</c:v>
                </c:pt>
                <c:pt idx="8020" formatCode="General">
                  <c:v>2.0960834506765802</c:v>
                </c:pt>
                <c:pt idx="8021" formatCode="General">
                  <c:v>2.0960755250244998</c:v>
                </c:pt>
                <c:pt idx="8022" formatCode="General">
                  <c:v>2.0960675959924502</c:v>
                </c:pt>
                <c:pt idx="8023" formatCode="General">
                  <c:v>2.09605966358526</c:v>
                </c:pt>
                <c:pt idx="8024" formatCode="General">
                  <c:v>2.09605172780797</c:v>
                </c:pt>
                <c:pt idx="8025" formatCode="General">
                  <c:v>2.0960437886658299</c:v>
                </c:pt>
                <c:pt idx="8026" formatCode="General">
                  <c:v>2.09603584616434</c:v>
                </c:pt>
                <c:pt idx="8027" formatCode="General">
                  <c:v>2.0960279003092102</c:v>
                </c:pt>
                <c:pt idx="8028" formatCode="General">
                  <c:v>2.0960199511063302</c:v>
                </c:pt>
                <c:pt idx="8029" formatCode="General">
                  <c:v>2.0960121944282601</c:v>
                </c:pt>
                <c:pt idx="8030" formatCode="General">
                  <c:v>2.09600424141279</c:v>
                </c:pt>
                <c:pt idx="8031" formatCode="General">
                  <c:v>2.0959962851122498</c:v>
                </c:pt>
                <c:pt idx="8032" formatCode="General">
                  <c:v>2.0959883255340301</c:v>
                </c:pt>
                <c:pt idx="8033" formatCode="General">
                  <c:v>2.0959803626857001</c:v>
                </c:pt>
                <c:pt idx="8034" formatCode="General">
                  <c:v>2.0959723965750299</c:v>
                </c:pt>
                <c:pt idx="8035" formatCode="General">
                  <c:v>2.0959644272099802</c:v>
                </c:pt>
                <c:pt idx="8036" formatCode="General">
                  <c:v>2.0959564545987099</c:v>
                </c:pt>
                <c:pt idx="8037" formatCode="General">
                  <c:v>2.0959484787495599</c:v>
                </c:pt>
                <c:pt idx="8038" formatCode="General">
                  <c:v>2.09594049967103</c:v>
                </c:pt>
                <c:pt idx="8039" formatCode="General">
                  <c:v>2.09593251737182</c:v>
                </c:pt>
                <c:pt idx="8040" formatCode="General">
                  <c:v>2.0959245318608102</c:v>
                </c:pt>
                <c:pt idx="8041" formatCode="General">
                  <c:v>2.0959165431470299</c:v>
                </c:pt>
                <c:pt idx="8042" formatCode="General">
                  <c:v>2.0959085512397002</c:v>
                </c:pt>
                <c:pt idx="8043" formatCode="General">
                  <c:v>2.09590055614821</c:v>
                </c:pt>
                <c:pt idx="8044" formatCode="General">
                  <c:v>2.0958925578820899</c:v>
                </c:pt>
                <c:pt idx="8045" formatCode="General">
                  <c:v>2.09588455645107</c:v>
                </c:pt>
                <c:pt idx="8046" formatCode="General">
                  <c:v>2.09587655186504</c:v>
                </c:pt>
                <c:pt idx="8047" formatCode="General">
                  <c:v>2.0958685441340101</c:v>
                </c:pt>
                <c:pt idx="8048" formatCode="General">
                  <c:v>2.0958605332682199</c:v>
                </c:pt>
                <c:pt idx="8049" formatCode="General">
                  <c:v>2.0958525192780302</c:v>
                </c:pt>
                <c:pt idx="8050" formatCode="General">
                  <c:v>2.09584450217397</c:v>
                </c:pt>
                <c:pt idx="8051" formatCode="General">
                  <c:v>2.0958364819667401</c:v>
                </c:pt>
                <c:pt idx="8052" formatCode="General">
                  <c:v>2.09582845866719</c:v>
                </c:pt>
                <c:pt idx="8053" formatCode="General">
                  <c:v>2.0958204322863501</c:v>
                </c:pt>
                <c:pt idx="8054" formatCode="General">
                  <c:v>2.0958124028354002</c:v>
                </c:pt>
                <c:pt idx="8055" formatCode="General">
                  <c:v>2.0958043703256899</c:v>
                </c:pt>
                <c:pt idx="8056" formatCode="General">
                  <c:v>2.09579633476875</c:v>
                </c:pt>
                <c:pt idx="8057" formatCode="General">
                  <c:v>2.0957882961762602</c:v>
                </c:pt>
                <c:pt idx="8058" formatCode="General">
                  <c:v>2.0957802545600801</c:v>
                </c:pt>
                <c:pt idx="8059" formatCode="General">
                  <c:v>2.0957722099322398</c:v>
                </c:pt>
                <c:pt idx="8060" formatCode="General">
                  <c:v>2.0957641623049401</c:v>
                </c:pt>
                <c:pt idx="8061" formatCode="General">
                  <c:v>2.0957561116905499</c:v>
                </c:pt>
                <c:pt idx="8062" formatCode="General">
                  <c:v>2.0957480581016301</c:v>
                </c:pt>
                <c:pt idx="8063" formatCode="General">
                  <c:v>2.0957400015509098</c:v>
                </c:pt>
                <c:pt idx="8064" formatCode="General">
                  <c:v>2.0957319420513101</c:v>
                </c:pt>
                <c:pt idx="8065" formatCode="General">
                  <c:v>2.0957238796159201</c:v>
                </c:pt>
                <c:pt idx="8066" formatCode="General">
                  <c:v>2.0957158142580399</c:v>
                </c:pt>
                <c:pt idx="8067" formatCode="General">
                  <c:v>2.0957077459911102</c:v>
                </c:pt>
                <c:pt idx="8068" formatCode="General">
                  <c:v>2.0956996748288002</c:v>
                </c:pt>
                <c:pt idx="8069" formatCode="General">
                  <c:v>2.09569160078498</c:v>
                </c:pt>
                <c:pt idx="8070" formatCode="General">
                  <c:v>2.0956835238736602</c:v>
                </c:pt>
                <c:pt idx="8071" formatCode="General">
                  <c:v>2.0956754441091001</c:v>
                </c:pt>
                <c:pt idx="8072" formatCode="General">
                  <c:v>2.0956673615057202</c:v>
                </c:pt>
                <c:pt idx="8073" formatCode="General">
                  <c:v>2.0956592760781598</c:v>
                </c:pt>
                <c:pt idx="8074" formatCode="General">
                  <c:v>2.0956511878412298</c:v>
                </c:pt>
                <c:pt idx="8075" formatCode="General">
                  <c:v>2.0956430968099702</c:v>
                </c:pt>
                <c:pt idx="8076" formatCode="General">
                  <c:v>2.09563500299959</c:v>
                </c:pt>
                <c:pt idx="8077" formatCode="General">
                  <c:v>2.0956269064255402</c:v>
                </c:pt>
                <c:pt idx="8078" formatCode="General">
                  <c:v>2.0956188071034298</c:v>
                </c:pt>
                <c:pt idx="8079" formatCode="General">
                  <c:v>2.09561070504909</c:v>
                </c:pt>
                <c:pt idx="8080" formatCode="General">
                  <c:v>2.0956026002785402</c:v>
                </c:pt>
                <c:pt idx="8081" formatCode="General">
                  <c:v>2.0955944928080199</c:v>
                </c:pt>
                <c:pt idx="8082" formatCode="General">
                  <c:v>2.09558638265394</c:v>
                </c:pt>
                <c:pt idx="8083" formatCode="General">
                  <c:v>2.0955782698329402</c:v>
                </c:pt>
                <c:pt idx="8084" formatCode="General">
                  <c:v>2.0955701543618299</c:v>
                </c:pt>
                <c:pt idx="8085" formatCode="General">
                  <c:v>2.0955620362576299</c:v>
                </c:pt>
                <c:pt idx="8086" formatCode="General">
                  <c:v>2.0955539155375398</c:v>
                </c:pt>
                <c:pt idx="8087" formatCode="General">
                  <c:v>2.09554579221897</c:v>
                </c:pt>
                <c:pt idx="8088" formatCode="General">
                  <c:v>2.0955376663194998</c:v>
                </c:pt>
                <c:pt idx="8089" formatCode="General">
                  <c:v>2.0955295378569101</c:v>
                </c:pt>
                <c:pt idx="8090" formatCode="General">
                  <c:v>2.0955214068491599</c:v>
                </c:pt>
                <c:pt idx="8091" formatCode="General">
                  <c:v>2.09551327331438</c:v>
                </c:pt>
                <c:pt idx="8092" formatCode="General">
                  <c:v>2.0955051372708899</c:v>
                </c:pt>
                <c:pt idx="8093" formatCode="General">
                  <c:v>2.0954969987371799</c:v>
                </c:pt>
                <c:pt idx="8094" formatCode="General">
                  <c:v>2.09548885773191</c:v>
                </c:pt>
                <c:pt idx="8095" formatCode="General">
                  <c:v>2.0954807142738998</c:v>
                </c:pt>
                <c:pt idx="8096" formatCode="General">
                  <c:v>2.09547256838214</c:v>
                </c:pt>
                <c:pt idx="8097" formatCode="General">
                  <c:v>2.0954644200757802</c:v>
                </c:pt>
                <c:pt idx="8098" formatCode="General">
                  <c:v>2.0954562693741199</c:v>
                </c:pt>
                <c:pt idx="8099" formatCode="General">
                  <c:v>2.0954481162966001</c:v>
                </c:pt>
                <c:pt idx="8100" formatCode="General">
                  <c:v>2.0954399608628398</c:v>
                </c:pt>
                <c:pt idx="8101" formatCode="General">
                  <c:v>2.0954318030925498</c:v>
                </c:pt>
                <c:pt idx="8102" formatCode="General">
                  <c:v>2.0954236430056099</c:v>
                </c:pt>
                <c:pt idx="8103" formatCode="General">
                  <c:v>2.09541548062204</c:v>
                </c:pt>
                <c:pt idx="8104" formatCode="General">
                  <c:v>2.0954073159619599</c:v>
                </c:pt>
                <c:pt idx="8105" formatCode="General">
                  <c:v>2.0953991490456301</c:v>
                </c:pt>
                <c:pt idx="8106" formatCode="General">
                  <c:v>2.0953909798934398</c:v>
                </c:pt>
                <c:pt idx="8107" formatCode="General">
                  <c:v>2.0953828085258701</c:v>
                </c:pt>
                <c:pt idx="8108" formatCode="General">
                  <c:v>2.0953746349635298</c:v>
                </c:pt>
                <c:pt idx="8109" formatCode="General">
                  <c:v>2.0953664592271202</c:v>
                </c:pt>
                <c:pt idx="8110" formatCode="General">
                  <c:v>2.0953582813374698</c:v>
                </c:pt>
                <c:pt idx="8111" formatCode="General">
                  <c:v>2.09535029478611</c:v>
                </c:pt>
                <c:pt idx="8112" formatCode="General">
                  <c:v>2.0953421155060199</c:v>
                </c:pt>
                <c:pt idx="8113" formatCode="General">
                  <c:v>2.0953339341792598</c:v>
                </c:pt>
                <c:pt idx="8114" formatCode="General">
                  <c:v>2.0953257508276799</c:v>
                </c:pt>
                <c:pt idx="8115" formatCode="General">
                  <c:v>2.0953175654732199</c:v>
                </c:pt>
                <c:pt idx="8116" formatCode="General">
                  <c:v>2.0953093781379302</c:v>
                </c:pt>
                <c:pt idx="8117" formatCode="General">
                  <c:v>2.0953011888439201</c:v>
                </c:pt>
                <c:pt idx="8118" formatCode="General">
                  <c:v>2.0952929976134298</c:v>
                </c:pt>
                <c:pt idx="8119" formatCode="General">
                  <c:v>2.0952848044687502</c:v>
                </c:pt>
                <c:pt idx="8120" formatCode="General">
                  <c:v>2.0952766094322799</c:v>
                </c:pt>
                <c:pt idx="8121" formatCode="General">
                  <c:v>2.0952684125264902</c:v>
                </c:pt>
                <c:pt idx="8122" formatCode="General">
                  <c:v>2.0952602137739298</c:v>
                </c:pt>
                <c:pt idx="8123" formatCode="General">
                  <c:v>2.0952520131972401</c:v>
                </c:pt>
                <c:pt idx="8124" formatCode="General">
                  <c:v>2.09524381081913</c:v>
                </c:pt>
                <c:pt idx="8125" formatCode="General">
                  <c:v>2.0952356066623898</c:v>
                </c:pt>
                <c:pt idx="8126" formatCode="General">
                  <c:v>2.0952274007499101</c:v>
                </c:pt>
                <c:pt idx="8127" formatCode="General">
                  <c:v>2.0952191931046502</c:v>
                </c:pt>
                <c:pt idx="8128" formatCode="General">
                  <c:v>2.09521098374961</c:v>
                </c:pt>
                <c:pt idx="8129" formatCode="General">
                  <c:v>2.0952027727079301</c:v>
                </c:pt>
                <c:pt idx="8130" formatCode="General">
                  <c:v>2.0951945600027901</c:v>
                </c:pt>
                <c:pt idx="8131" formatCode="General">
                  <c:v>2.0951863456574702</c:v>
                </c:pt>
                <c:pt idx="8132" formatCode="General">
                  <c:v>2.09517812969532</c:v>
                </c:pt>
                <c:pt idx="8133" formatCode="General">
                  <c:v>2.0951699121397702</c:v>
                </c:pt>
                <c:pt idx="8134" formatCode="General">
                  <c:v>2.09516169301435</c:v>
                </c:pt>
                <c:pt idx="8135" formatCode="General">
                  <c:v>2.0951534723426599</c:v>
                </c:pt>
                <c:pt idx="8136" formatCode="General">
                  <c:v>2.0951452501483798</c:v>
                </c:pt>
                <c:pt idx="8137" formatCode="General">
                  <c:v>2.0951370264552902</c:v>
                </c:pt>
                <c:pt idx="8138" formatCode="General">
                  <c:v>2.09512880128726</c:v>
                </c:pt>
                <c:pt idx="8139" formatCode="General">
                  <c:v>2.09512057466823</c:v>
                </c:pt>
                <c:pt idx="8140" formatCode="General">
                  <c:v>2.0951123466222601</c:v>
                </c:pt>
                <c:pt idx="8141" formatCode="General">
                  <c:v>2.0951041171734701</c:v>
                </c:pt>
                <c:pt idx="8142" formatCode="General">
                  <c:v>2.09509588634609</c:v>
                </c:pt>
                <c:pt idx="8143" formatCode="General">
                  <c:v>2.0950876541644501</c:v>
                </c:pt>
                <c:pt idx="8144" formatCode="General">
                  <c:v>2.0950794206529602</c:v>
                </c:pt>
                <c:pt idx="8145" formatCode="General">
                  <c:v>2.0950711858361299</c:v>
                </c:pt>
                <c:pt idx="8146" formatCode="General">
                  <c:v>2.0950629497385802</c:v>
                </c:pt>
                <c:pt idx="8147" formatCode="General">
                  <c:v>2.0950547123850201</c:v>
                </c:pt>
                <c:pt idx="8148" formatCode="General">
                  <c:v>2.0950464738002501</c:v>
                </c:pt>
                <c:pt idx="8149" formatCode="General">
                  <c:v>2.0950382340092002</c:v>
                </c:pt>
                <c:pt idx="8150" formatCode="General">
                  <c:v>2.0950299930368401</c:v>
                </c:pt>
                <c:pt idx="8151" formatCode="General">
                  <c:v>2.0950217509083102</c:v>
                </c:pt>
                <c:pt idx="8152" formatCode="General">
                  <c:v>2.0950135076488001</c:v>
                </c:pt>
                <c:pt idx="8153" formatCode="General">
                  <c:v>2.09500526328361</c:v>
                </c:pt>
                <c:pt idx="8154" formatCode="General">
                  <c:v>2.0949970178381698</c:v>
                </c:pt>
                <c:pt idx="8155" formatCode="General">
                  <c:v>2.09498877133796</c:v>
                </c:pt>
                <c:pt idx="8156" formatCode="General">
                  <c:v>2.0949805238085899</c:v>
                </c:pt>
                <c:pt idx="8157" formatCode="General">
                  <c:v>2.0949722752757598</c:v>
                </c:pt>
                <c:pt idx="8158" formatCode="General">
                  <c:v>2.09496402576525</c:v>
                </c:pt>
                <c:pt idx="8159" formatCode="General">
                  <c:v>2.0949557753029602</c:v>
                </c:pt>
                <c:pt idx="8160" formatCode="General">
                  <c:v>2.09494752391487</c:v>
                </c:pt>
                <c:pt idx="8161" formatCode="General">
                  <c:v>2.0949392716270299</c:v>
                </c:pt>
                <c:pt idx="8162" formatCode="General">
                  <c:v>2.0949310184656</c:v>
                </c:pt>
                <c:pt idx="8163" formatCode="General">
                  <c:v>2.0949227644568298</c:v>
                </c:pt>
                <c:pt idx="8164" formatCode="General">
                  <c:v>2.0949145096270301</c:v>
                </c:pt>
                <c:pt idx="8165" formatCode="General">
                  <c:v>2.0949062540026002</c:v>
                </c:pt>
                <c:pt idx="8166" formatCode="General">
                  <c:v>2.0948979976100199</c:v>
                </c:pt>
                <c:pt idx="8167" formatCode="General">
                  <c:v>2.0948897404758502</c:v>
                </c:pt>
                <c:pt idx="8168" formatCode="General">
                  <c:v>2.0948814826266902</c:v>
                </c:pt>
                <c:pt idx="8169" formatCode="General">
                  <c:v>2.09487322408923</c:v>
                </c:pt>
                <c:pt idx="8170" formatCode="General">
                  <c:v>2.0948649648902302</c:v>
                </c:pt>
                <c:pt idx="8171" formatCode="General">
                  <c:v>2.0948567050564799</c:v>
                </c:pt>
                <c:pt idx="8172" formatCode="General">
                  <c:v>2.0948484446148599</c:v>
                </c:pt>
                <c:pt idx="8173" formatCode="General">
                  <c:v>2.0948401835922601</c:v>
                </c:pt>
                <c:pt idx="8174" formatCode="General">
                  <c:v>2.0948319220156599</c:v>
                </c:pt>
                <c:pt idx="8175" formatCode="General">
                  <c:v>2.0948236599120502</c:v>
                </c:pt>
                <c:pt idx="8176" formatCode="General">
                  <c:v>2.0948153973084702</c:v>
                </c:pt>
                <c:pt idx="8177" formatCode="General">
                  <c:v>2.094807134232</c:v>
                </c:pt>
                <c:pt idx="8178" formatCode="General">
                  <c:v>2.09479887070975</c:v>
                </c:pt>
                <c:pt idx="8179" formatCode="General">
                  <c:v>2.09479060676883</c:v>
                </c:pt>
                <c:pt idx="8180" formatCode="General">
                  <c:v>2.09478234243642</c:v>
                </c:pt>
                <c:pt idx="8181" formatCode="General">
                  <c:v>2.0947740777396699</c:v>
                </c:pt>
                <c:pt idx="8182" formatCode="General">
                  <c:v>2.0947658127057802</c:v>
                </c:pt>
                <c:pt idx="8183" formatCode="General">
                  <c:v>2.0947575473619402</c:v>
                </c:pt>
                <c:pt idx="8184" formatCode="General">
                  <c:v>2.0947492817353499</c:v>
                </c:pt>
                <c:pt idx="8185" formatCode="General">
                  <c:v>2.0947410158532298</c:v>
                </c:pt>
                <c:pt idx="8186" formatCode="General">
                  <c:v>2.0947327497427701</c:v>
                </c:pt>
                <c:pt idx="8187" formatCode="General">
                  <c:v>2.0947244834311798</c:v>
                </c:pt>
                <c:pt idx="8188" formatCode="General">
                  <c:v>2.0947162169456499</c:v>
                </c:pt>
                <c:pt idx="8189" formatCode="General">
                  <c:v>2.0947079503133699</c:v>
                </c:pt>
                <c:pt idx="8190" formatCode="General">
                  <c:v>2.0946996835615099</c:v>
                </c:pt>
                <c:pt idx="8191" formatCode="General">
                  <c:v>2.0946914167172399</c:v>
                </c:pt>
                <c:pt idx="8192" formatCode="General">
                  <c:v>2.0946831498076799</c:v>
                </c:pt>
                <c:pt idx="8193" formatCode="General">
                  <c:v>2.0946750742466098</c:v>
                </c:pt>
                <c:pt idx="8194" formatCode="General">
                  <c:v>2.09466681012904</c:v>
                </c:pt>
                <c:pt idx="8195" formatCode="General">
                  <c:v>2.0946585460707299</c:v>
                </c:pt>
                <c:pt idx="8196" formatCode="General">
                  <c:v>2.09465028209936</c:v>
                </c:pt>
                <c:pt idx="8197" formatCode="General">
                  <c:v>2.09464201824263</c:v>
                </c:pt>
                <c:pt idx="8198" formatCode="General">
                  <c:v>2.0946337545281799</c:v>
                </c:pt>
                <c:pt idx="8199" formatCode="General">
                  <c:v>2.0946254909836401</c:v>
                </c:pt>
                <c:pt idx="8200" formatCode="General">
                  <c:v>2.0946172276366499</c:v>
                </c:pt>
                <c:pt idx="8201" formatCode="General">
                  <c:v>2.0946089645147898</c:v>
                </c:pt>
                <c:pt idx="8202" formatCode="General">
                  <c:v>2.0946007016456401</c:v>
                </c:pt>
                <c:pt idx="8203" formatCode="General">
                  <c:v>2.0945924390567598</c:v>
                </c:pt>
                <c:pt idx="8204" formatCode="General">
                  <c:v>2.0945841767756601</c:v>
                </c:pt>
                <c:pt idx="8205" formatCode="General">
                  <c:v>2.0945759148298801</c:v>
                </c:pt>
                <c:pt idx="8206" formatCode="General">
                  <c:v>2.09456765324689</c:v>
                </c:pt>
                <c:pt idx="8207" formatCode="General">
                  <c:v>2.0945593920541699</c:v>
                </c:pt>
                <c:pt idx="8208" formatCode="General">
                  <c:v>2.0945511312791698</c:v>
                </c:pt>
                <c:pt idx="8209" formatCode="General">
                  <c:v>2.0945428709493301</c:v>
                </c:pt>
                <c:pt idx="8210" formatCode="General">
                  <c:v>2.09453461109206</c:v>
                </c:pt>
                <c:pt idx="8211" formatCode="General">
                  <c:v>2.0945263517347601</c:v>
                </c:pt>
                <c:pt idx="8212" formatCode="General">
                  <c:v>2.0945180929048099</c:v>
                </c:pt>
                <c:pt idx="8213" formatCode="General">
                  <c:v>2.0945098346295699</c:v>
                </c:pt>
                <c:pt idx="8214" formatCode="General">
                  <c:v>2.0945015769364201</c:v>
                </c:pt>
                <c:pt idx="8215" formatCode="General">
                  <c:v>2.0944933198526798</c:v>
                </c:pt>
                <c:pt idx="8216" formatCode="General">
                  <c:v>2.09448506340568</c:v>
                </c:pt>
                <c:pt idx="8217" formatCode="General">
                  <c:v>2.0944768076227298</c:v>
                </c:pt>
                <c:pt idx="8218" formatCode="General">
                  <c:v>2.0944685525311599</c:v>
                </c:pt>
                <c:pt idx="8219" formatCode="General">
                  <c:v>2.0944602981582601</c:v>
                </c:pt>
                <c:pt idx="8220" formatCode="General">
                  <c:v>2.0944520445313102</c:v>
                </c:pt>
                <c:pt idx="8221" formatCode="General">
                  <c:v>2.0944437916775902</c:v>
                </c:pt>
                <c:pt idx="8222" formatCode="General">
                  <c:v>2.0944355396243899</c:v>
                </c:pt>
                <c:pt idx="8223" formatCode="General">
                  <c:v>2.0944272883989599</c:v>
                </c:pt>
                <c:pt idx="8224" formatCode="General">
                  <c:v>2.0944190380285801</c:v>
                </c:pt>
                <c:pt idx="8225" formatCode="General">
                  <c:v>2.0944107885404799</c:v>
                </c:pt>
                <c:pt idx="8226" formatCode="General">
                  <c:v>2.0944025399619202</c:v>
                </c:pt>
                <c:pt idx="8227" formatCode="General">
                  <c:v>2.0943942923201502</c:v>
                </c:pt>
                <c:pt idx="8228" formatCode="General">
                  <c:v>2.0943860456423899</c:v>
                </c:pt>
                <c:pt idx="8229" formatCode="General">
                  <c:v>2.0943777999558701</c:v>
                </c:pt>
                <c:pt idx="8230" formatCode="General">
                  <c:v>2.0943695552878099</c:v>
                </c:pt>
                <c:pt idx="8231" formatCode="General">
                  <c:v>2.0943613116654198</c:v>
                </c:pt>
                <c:pt idx="8232" formatCode="General">
                  <c:v>2.0943530691159</c:v>
                </c:pt>
                <c:pt idx="8233" formatCode="General">
                  <c:v>2.09434482766643</c:v>
                </c:pt>
                <c:pt idx="8234" formatCode="General">
                  <c:v>2.0943365873441899</c:v>
                </c:pt>
                <c:pt idx="8235" formatCode="General">
                  <c:v>2.0943283481763499</c:v>
                </c:pt>
                <c:pt idx="8236" formatCode="General">
                  <c:v>2.0943201101900302</c:v>
                </c:pt>
                <c:pt idx="8237" formatCode="General">
                  <c:v>2.09431187341238</c:v>
                </c:pt>
                <c:pt idx="8238" formatCode="General">
                  <c:v>2.09430363787048</c:v>
                </c:pt>
                <c:pt idx="8239" formatCode="General">
                  <c:v>2.0942954035914401</c:v>
                </c:pt>
                <c:pt idx="8240" formatCode="General">
                  <c:v>2.0942871706022999</c:v>
                </c:pt>
                <c:pt idx="8241" formatCode="General">
                  <c:v>2.09427893893008</c:v>
                </c:pt>
                <c:pt idx="8242" formatCode="General">
                  <c:v>2.09427070860179</c:v>
                </c:pt>
                <c:pt idx="8243" formatCode="General">
                  <c:v>2.0942624796443901</c:v>
                </c:pt>
                <c:pt idx="8244" formatCode="General">
                  <c:v>2.0942542520848</c:v>
                </c:pt>
                <c:pt idx="8245" formatCode="General">
                  <c:v>2.09424602594992</c:v>
                </c:pt>
                <c:pt idx="8246" formatCode="General">
                  <c:v>2.0942378012665799</c:v>
                </c:pt>
                <c:pt idx="8247" formatCode="General">
                  <c:v>2.0942295780615798</c:v>
                </c:pt>
                <c:pt idx="8248" formatCode="General">
                  <c:v>2.0942213563616501</c:v>
                </c:pt>
                <c:pt idx="8249" formatCode="General">
                  <c:v>2.0942131361935101</c:v>
                </c:pt>
                <c:pt idx="8250" formatCode="General">
                  <c:v>2.09420491758376</c:v>
                </c:pt>
                <c:pt idx="8251" formatCode="General">
                  <c:v>2.0941967005589999</c:v>
                </c:pt>
                <c:pt idx="8252" formatCode="General">
                  <c:v>2.0941884851457102</c:v>
                </c:pt>
                <c:pt idx="8253" formatCode="General">
                  <c:v>2.0941802713703601</c:v>
                </c:pt>
                <c:pt idx="8254" formatCode="General">
                  <c:v>2.0941720592593001</c:v>
                </c:pt>
                <c:pt idx="8255" formatCode="General">
                  <c:v>2.0941638488388201</c:v>
                </c:pt>
                <c:pt idx="8256" formatCode="General">
                  <c:v>2.09415564013515</c:v>
                </c:pt>
                <c:pt idx="8257" formatCode="General">
                  <c:v>2.0941474331744101</c:v>
                </c:pt>
                <c:pt idx="8258" formatCode="General">
                  <c:v>2.0941392279826498</c:v>
                </c:pt>
                <c:pt idx="8259" formatCode="General">
                  <c:v>2.09413102458584</c:v>
                </c:pt>
                <c:pt idx="8260" formatCode="General">
                  <c:v>2.0941228230098301</c:v>
                </c:pt>
                <c:pt idx="8261" formatCode="General">
                  <c:v>2.09411462328042</c:v>
                </c:pt>
                <c:pt idx="8262" formatCode="General">
                  <c:v>2.0941064254232602</c:v>
                </c:pt>
                <c:pt idx="8263" formatCode="General">
                  <c:v>2.0940982294639601</c:v>
                </c:pt>
                <c:pt idx="8264" formatCode="General">
                  <c:v>2.0940900354279699</c:v>
                </c:pt>
                <c:pt idx="8265" formatCode="General">
                  <c:v>2.0940818433406698</c:v>
                </c:pt>
                <c:pt idx="8266" formatCode="General">
                  <c:v>2.0940736532273401</c:v>
                </c:pt>
                <c:pt idx="8267" formatCode="General">
                  <c:v>2.0940654651131299</c:v>
                </c:pt>
                <c:pt idx="8268" formatCode="General">
                  <c:v>2.09405727902308</c:v>
                </c:pt>
                <c:pt idx="8269" formatCode="General">
                  <c:v>2.09404909498214</c:v>
                </c:pt>
                <c:pt idx="8270" formatCode="General">
                  <c:v>2.0940409130151298</c:v>
                </c:pt>
                <c:pt idx="8271" formatCode="General">
                  <c:v>2.0940327331467601</c:v>
                </c:pt>
                <c:pt idx="8272" formatCode="General">
                  <c:v>2.0940245554016301</c:v>
                </c:pt>
                <c:pt idx="8273" formatCode="General">
                  <c:v>2.09401637980422</c:v>
                </c:pt>
                <c:pt idx="8274" formatCode="General">
                  <c:v>2.0940082063788799</c:v>
                </c:pt>
                <c:pt idx="8275" formatCode="General">
                  <c:v>2.09400022468808</c:v>
                </c:pt>
                <c:pt idx="8276" formatCode="General">
                  <c:v>2.0939920585065002</c:v>
                </c:pt>
                <c:pt idx="8277" formatCode="General">
                  <c:v>2.09398389461218</c:v>
                </c:pt>
                <c:pt idx="8278" formatCode="General">
                  <c:v>2.0939757330296298</c:v>
                </c:pt>
                <c:pt idx="8279" formatCode="General">
                  <c:v>2.0939675737832601</c:v>
                </c:pt>
                <c:pt idx="8280" formatCode="General">
                  <c:v>2.0939594168973699</c:v>
                </c:pt>
                <c:pt idx="8281" formatCode="General">
                  <c:v>2.09395126239616</c:v>
                </c:pt>
                <c:pt idx="8282" formatCode="General">
                  <c:v>2.0939431103036901</c:v>
                </c:pt>
                <c:pt idx="8283" formatCode="General">
                  <c:v>2.0939349606439501</c:v>
                </c:pt>
                <c:pt idx="8284" formatCode="General">
                  <c:v>2.0939268134407998</c:v>
                </c:pt>
                <c:pt idx="8285" formatCode="General">
                  <c:v>2.0939186687180098</c:v>
                </c:pt>
                <c:pt idx="8286" formatCode="General">
                  <c:v>2.0939105264992302</c:v>
                </c:pt>
                <c:pt idx="8287" formatCode="General">
                  <c:v>2.0939023868080202</c:v>
                </c:pt>
                <c:pt idx="8288" formatCode="General">
                  <c:v>2.0938942496678301</c:v>
                </c:pt>
                <c:pt idx="8289" formatCode="General">
                  <c:v>2.0938861151020101</c:v>
                </c:pt>
                <c:pt idx="8290" formatCode="General">
                  <c:v>2.0938779831338099</c:v>
                </c:pt>
                <c:pt idx="8291" formatCode="General">
                  <c:v>2.09386985378638</c:v>
                </c:pt>
                <c:pt idx="8292" formatCode="General">
                  <c:v>2.09386172708277</c:v>
                </c:pt>
                <c:pt idx="8293" formatCode="General">
                  <c:v>2.0938536030459298</c:v>
                </c:pt>
                <c:pt idx="8294" formatCode="General">
                  <c:v>2.09384548169872</c:v>
                </c:pt>
                <c:pt idx="8295" formatCode="General">
                  <c:v>2.0938373630639</c:v>
                </c:pt>
                <c:pt idx="8296" formatCode="General">
                  <c:v>2.0938292471641402</c:v>
                </c:pt>
                <c:pt idx="8297" formatCode="General">
                  <c:v>2.0938211340220101</c:v>
                </c:pt>
                <c:pt idx="8298" formatCode="General">
                  <c:v>2.0938130236599899</c:v>
                </c:pt>
                <c:pt idx="8299" formatCode="General">
                  <c:v>2.0938049161004599</c:v>
                </c:pt>
                <c:pt idx="8300" formatCode="General">
                  <c:v>2.0937968113657099</c:v>
                </c:pt>
                <c:pt idx="8301" formatCode="General">
                  <c:v>2.0937887094779399</c:v>
                </c:pt>
                <c:pt idx="8302" formatCode="General">
                  <c:v>2.09378061045925</c:v>
                </c:pt>
                <c:pt idx="8303" formatCode="General">
                  <c:v>2.0937725143316701</c:v>
                </c:pt>
                <c:pt idx="8304" formatCode="General">
                  <c:v>2.0937644211171</c:v>
                </c:pt>
                <c:pt idx="8305" formatCode="General">
                  <c:v>2.0937563308373801</c:v>
                </c:pt>
                <c:pt idx="8306" formatCode="General">
                  <c:v>2.0937482435142298</c:v>
                </c:pt>
                <c:pt idx="8307" formatCode="General">
                  <c:v>2.0937401591692901</c:v>
                </c:pt>
                <c:pt idx="8308" formatCode="General">
                  <c:v>2.0937320778241002</c:v>
                </c:pt>
                <c:pt idx="8309" formatCode="General">
                  <c:v>2.09372399950011</c:v>
                </c:pt>
                <c:pt idx="8310" formatCode="General">
                  <c:v>2.0937159242186598</c:v>
                </c:pt>
                <c:pt idx="8311" formatCode="General">
                  <c:v>2.0937078520010002</c:v>
                </c:pt>
                <c:pt idx="8312" formatCode="General">
                  <c:v>2.09369978286828</c:v>
                </c:pt>
                <c:pt idx="8313" formatCode="General">
                  <c:v>2.0936917168415401</c:v>
                </c:pt>
                <c:pt idx="8314" formatCode="General">
                  <c:v>2.0936836539417101</c:v>
                </c:pt>
                <c:pt idx="8315" formatCode="General">
                  <c:v>2.0936755941896301</c:v>
                </c:pt>
                <c:pt idx="8316" formatCode="General">
                  <c:v>2.0936675376060299</c:v>
                </c:pt>
                <c:pt idx="8317" formatCode="General">
                  <c:v>2.0936594842115199</c:v>
                </c:pt>
                <c:pt idx="8318" formatCode="General">
                  <c:v>2.0936514340265999</c:v>
                </c:pt>
                <c:pt idx="8319" formatCode="General">
                  <c:v>2.0936433870716602</c:v>
                </c:pt>
                <c:pt idx="8320" formatCode="General">
                  <c:v>2.0936353433669699</c:v>
                </c:pt>
                <c:pt idx="8321" formatCode="General">
                  <c:v>2.0936273029326702</c:v>
                </c:pt>
                <c:pt idx="8322" formatCode="General">
                  <c:v>2.09361926578879</c:v>
                </c:pt>
                <c:pt idx="8323" formatCode="General">
                  <c:v>2.09361123195524</c:v>
                </c:pt>
                <c:pt idx="8324" formatCode="General">
                  <c:v>2.0936032014517698</c:v>
                </c:pt>
                <c:pt idx="8325" formatCode="General">
                  <c:v>2.0935951742980499</c:v>
                </c:pt>
                <c:pt idx="8326" formatCode="General">
                  <c:v>2.0935871505135601</c:v>
                </c:pt>
                <c:pt idx="8327" formatCode="General">
                  <c:v>2.09357913011769</c:v>
                </c:pt>
                <c:pt idx="8328" formatCode="General">
                  <c:v>2.0935711131296602</c:v>
                </c:pt>
                <c:pt idx="8329" formatCode="General">
                  <c:v>2.0935630995685699</c:v>
                </c:pt>
                <c:pt idx="8330" formatCode="General">
                  <c:v>2.0935550894533601</c:v>
                </c:pt>
                <c:pt idx="8331" formatCode="General">
                  <c:v>2.0935470828028402</c:v>
                </c:pt>
                <c:pt idx="8332" formatCode="General">
                  <c:v>2.0935390796356499</c:v>
                </c:pt>
                <c:pt idx="8333" formatCode="General">
                  <c:v>2.0935310799702802</c:v>
                </c:pt>
                <c:pt idx="8334" formatCode="General">
                  <c:v>2.0935230838250898</c:v>
                </c:pt>
                <c:pt idx="8335" formatCode="General">
                  <c:v>2.0935150912182601</c:v>
                </c:pt>
                <c:pt idx="8336" formatCode="General">
                  <c:v>2.0935071021678202</c:v>
                </c:pt>
                <c:pt idx="8337" formatCode="General">
                  <c:v>2.0934991166916399</c:v>
                </c:pt>
                <c:pt idx="8338" formatCode="General">
                  <c:v>2.0934911348074099</c:v>
                </c:pt>
                <c:pt idx="8339" formatCode="General">
                  <c:v>2.0934831565326899</c:v>
                </c:pt>
                <c:pt idx="8340" formatCode="General">
                  <c:v>2.09347518188485</c:v>
                </c:pt>
                <c:pt idx="8341" formatCode="General">
                  <c:v>2.0934672108811001</c:v>
                </c:pt>
                <c:pt idx="8342" formatCode="General">
                  <c:v>2.09345924353847</c:v>
                </c:pt>
                <c:pt idx="8343" formatCode="General">
                  <c:v>2.0934512798738401</c:v>
                </c:pt>
                <c:pt idx="8344" formatCode="General">
                  <c:v>2.0934433199039102</c:v>
                </c:pt>
                <c:pt idx="8345" formatCode="General">
                  <c:v>2.0934353636451899</c:v>
                </c:pt>
                <c:pt idx="8346" formatCode="General">
                  <c:v>2.09342741111407</c:v>
                </c:pt>
                <c:pt idx="8347" formatCode="General">
                  <c:v>2.0934194623267</c:v>
                </c:pt>
                <c:pt idx="8348" formatCode="General">
                  <c:v>2.0934115172991099</c:v>
                </c:pt>
                <c:pt idx="8349" formatCode="General">
                  <c:v>2.0934035760471299</c:v>
                </c:pt>
                <c:pt idx="8350" formatCode="General">
                  <c:v>2.0933956385864301</c:v>
                </c:pt>
                <c:pt idx="8351" formatCode="General">
                  <c:v>2.0933877049324998</c:v>
                </c:pt>
                <c:pt idx="8352" formatCode="General">
                  <c:v>2.0933797751006602</c:v>
                </c:pt>
                <c:pt idx="8353" formatCode="General">
                  <c:v>2.09337184910606</c:v>
                </c:pt>
                <c:pt idx="8354" formatCode="General">
                  <c:v>2.0933639269636699</c:v>
                </c:pt>
                <c:pt idx="8355" formatCode="General">
                  <c:v>2.0933560086882901</c:v>
                </c:pt>
                <c:pt idx="8356" formatCode="General">
                  <c:v>2.0933480942945701</c:v>
                </c:pt>
                <c:pt idx="8357" formatCode="General">
                  <c:v>2.0933403716471202</c:v>
                </c:pt>
                <c:pt idx="8358" formatCode="General">
                  <c:v>2.0933324678692999</c:v>
                </c:pt>
                <c:pt idx="8359" formatCode="General">
                  <c:v>2.09332456805822</c:v>
                </c:pt>
                <c:pt idx="8360" formatCode="General">
                  <c:v>2.0933166722284202</c:v>
                </c:pt>
                <c:pt idx="8361" formatCode="General">
                  <c:v>2.09330878039433</c:v>
                </c:pt>
                <c:pt idx="8362" formatCode="General">
                  <c:v>2.0933008925701899</c:v>
                </c:pt>
                <c:pt idx="8363" formatCode="General">
                  <c:v>2.0932930087700901</c:v>
                </c:pt>
                <c:pt idx="8364" formatCode="General">
                  <c:v>2.0932851290079699</c:v>
                </c:pt>
                <c:pt idx="8365" formatCode="General">
                  <c:v>2.0932772532976198</c:v>
                </c:pt>
                <c:pt idx="8366" formatCode="General">
                  <c:v>2.0932693816526702</c:v>
                </c:pt>
                <c:pt idx="8367" formatCode="General">
                  <c:v>2.0932615140866</c:v>
                </c:pt>
                <c:pt idx="8368" formatCode="General">
                  <c:v>2.0932536506127599</c:v>
                </c:pt>
                <c:pt idx="8369" formatCode="General">
                  <c:v>2.0932457912443301</c:v>
                </c:pt>
                <c:pt idx="8370" formatCode="General">
                  <c:v>2.09323793599434</c:v>
                </c:pt>
                <c:pt idx="8371" formatCode="General">
                  <c:v>2.0932300848756999</c:v>
                </c:pt>
                <c:pt idx="8372" formatCode="General">
                  <c:v>2.09322223790116</c:v>
                </c:pt>
                <c:pt idx="8373" formatCode="General">
                  <c:v>2.09321439508332</c:v>
                </c:pt>
                <c:pt idx="8374" formatCode="General">
                  <c:v>2.0932065564346498</c:v>
                </c:pt>
                <c:pt idx="8375" formatCode="General">
                  <c:v>2.0931987219674699</c:v>
                </c:pt>
                <c:pt idx="8376" formatCode="General">
                  <c:v>2.0931908916939501</c:v>
                </c:pt>
                <c:pt idx="8377" formatCode="General">
                  <c:v>2.0931830656261501</c:v>
                </c:pt>
                <c:pt idx="8378" formatCode="General">
                  <c:v>2.0931752437759399</c:v>
                </c:pt>
                <c:pt idx="8379" formatCode="General">
                  <c:v>2.0931674261550999</c:v>
                </c:pt>
                <c:pt idx="8380" formatCode="General">
                  <c:v>2.0931596127752399</c:v>
                </c:pt>
                <c:pt idx="8381" formatCode="General">
                  <c:v>2.0931518036478298</c:v>
                </c:pt>
                <c:pt idx="8382" formatCode="General">
                  <c:v>2.0931439987842202</c:v>
                </c:pt>
                <c:pt idx="8383" formatCode="General">
                  <c:v>2.0931361981955798</c:v>
                </c:pt>
                <c:pt idx="8384" formatCode="General">
                  <c:v>2.0931284018929901</c:v>
                </c:pt>
                <c:pt idx="8385" formatCode="General">
                  <c:v>2.0931206098873298</c:v>
                </c:pt>
                <c:pt idx="8386" formatCode="General">
                  <c:v>2.09311282218939</c:v>
                </c:pt>
                <c:pt idx="8387" formatCode="General">
                  <c:v>2.09310503880979</c:v>
                </c:pt>
                <c:pt idx="8388" formatCode="General">
                  <c:v>2.0930972597589999</c:v>
                </c:pt>
                <c:pt idx="8389" formatCode="General">
                  <c:v>2.09308948504736</c:v>
                </c:pt>
                <c:pt idx="8390" formatCode="General">
                  <c:v>2.0930817146850602</c:v>
                </c:pt>
                <c:pt idx="8391" formatCode="General">
                  <c:v>2.0930739486821199</c:v>
                </c:pt>
                <c:pt idx="8392" formatCode="General">
                  <c:v>2.0930661870484402</c:v>
                </c:pt>
                <c:pt idx="8393" formatCode="General">
                  <c:v>2.09305842979375</c:v>
                </c:pt>
                <c:pt idx="8394" formatCode="General">
                  <c:v>2.0930506769276498</c:v>
                </c:pt>
                <c:pt idx="8395" formatCode="General">
                  <c:v>2.0930429284595502</c:v>
                </c:pt>
                <c:pt idx="8396" formatCode="General">
                  <c:v>2.09303518439873</c:v>
                </c:pt>
                <c:pt idx="8397" formatCode="General">
                  <c:v>2.09302744475431</c:v>
                </c:pt>
                <c:pt idx="8398" formatCode="General">
                  <c:v>2.0930197095352301</c:v>
                </c:pt>
                <c:pt idx="8399" formatCode="General">
                  <c:v>2.0930119787503001</c:v>
                </c:pt>
                <c:pt idx="8400" formatCode="General">
                  <c:v>2.0930042524081398</c:v>
                </c:pt>
                <c:pt idx="8401" formatCode="General">
                  <c:v>2.09299653051721</c:v>
                </c:pt>
                <c:pt idx="8402" formatCode="General">
                  <c:v>2.0929888130858201</c:v>
                </c:pt>
                <c:pt idx="8403" formatCode="General">
                  <c:v>2.0929811001220999</c:v>
                </c:pt>
                <c:pt idx="8404" formatCode="General">
                  <c:v>2.0929733916339899</c:v>
                </c:pt>
                <c:pt idx="8405" formatCode="General">
                  <c:v>2.0929656876293001</c:v>
                </c:pt>
                <c:pt idx="8406" formatCode="General">
                  <c:v>2.09295798811561</c:v>
                </c:pt>
                <c:pt idx="8407" formatCode="General">
                  <c:v>2.0929502931003898</c:v>
                </c:pt>
                <c:pt idx="8408" formatCode="General">
                  <c:v>2.0929426025908699</c:v>
                </c:pt>
                <c:pt idx="8409" formatCode="General">
                  <c:v>2.0929349165941402</c:v>
                </c:pt>
                <c:pt idx="8410" formatCode="General">
                  <c:v>2.0929272351171</c:v>
                </c:pt>
                <c:pt idx="8411" formatCode="General">
                  <c:v>2.0929195581664599</c:v>
                </c:pt>
                <c:pt idx="8412" formatCode="General">
                  <c:v>2.0929118857487699</c:v>
                </c:pt>
                <c:pt idx="8413" formatCode="General">
                  <c:v>2.0929042178703599</c:v>
                </c:pt>
                <c:pt idx="8414" formatCode="General">
                  <c:v>2.0928965545374099</c:v>
                </c:pt>
                <c:pt idx="8415" formatCode="General">
                  <c:v>2.0928888957558902</c:v>
                </c:pt>
                <c:pt idx="8416" formatCode="General">
                  <c:v>2.0928812415315998</c:v>
                </c:pt>
                <c:pt idx="8417" formatCode="General">
                  <c:v>2.09287359187014</c:v>
                </c:pt>
                <c:pt idx="8418" formatCode="General">
                  <c:v>2.0928659467769402</c:v>
                </c:pt>
                <c:pt idx="8419" formatCode="General">
                  <c:v>2.0928583062572201</c:v>
                </c:pt>
                <c:pt idx="8420" formatCode="General">
                  <c:v>2.0928506703160301</c:v>
                </c:pt>
                <c:pt idx="8421" formatCode="General">
                  <c:v>2.09284303895822</c:v>
                </c:pt>
                <c:pt idx="8422" formatCode="General">
                  <c:v>2.0928354121884598</c:v>
                </c:pt>
                <c:pt idx="8423" formatCode="General">
                  <c:v>2.09282779001125</c:v>
                </c:pt>
                <c:pt idx="8424" formatCode="General">
                  <c:v>2.0928201724308502</c:v>
                </c:pt>
                <c:pt idx="8425" formatCode="General">
                  <c:v>2.09281255945139</c:v>
                </c:pt>
                <c:pt idx="8426" formatCode="General">
                  <c:v>2.0928049510767801</c:v>
                </c:pt>
                <c:pt idx="8427" formatCode="General">
                  <c:v>2.0927973473107602</c:v>
                </c:pt>
                <c:pt idx="8428" formatCode="General">
                  <c:v>2.09278974815689</c:v>
                </c:pt>
                <c:pt idx="8429" formatCode="General">
                  <c:v>2.09278215361853</c:v>
                </c:pt>
                <c:pt idx="8430" formatCode="General">
                  <c:v>2.0927745636988599</c:v>
                </c:pt>
                <c:pt idx="8431" formatCode="General">
                  <c:v>2.0927669784008902</c:v>
                </c:pt>
                <c:pt idx="8432" formatCode="General">
                  <c:v>2.0927593977274501</c:v>
                </c:pt>
                <c:pt idx="8433" formatCode="General">
                  <c:v>2.09275182168119</c:v>
                </c:pt>
                <c:pt idx="8434" formatCode="General">
                  <c:v>2.0927442502645701</c:v>
                </c:pt>
                <c:pt idx="8435" formatCode="General">
                  <c:v>2.0927366834798899</c:v>
                </c:pt>
                <c:pt idx="8436" formatCode="General">
                  <c:v>2.09272912132927</c:v>
                </c:pt>
                <c:pt idx="8437" formatCode="General">
                  <c:v>2.0927215638146599</c:v>
                </c:pt>
                <c:pt idx="8438" formatCode="General">
                  <c:v>2.0927140109378302</c:v>
                </c:pt>
                <c:pt idx="8439" formatCode="General">
                  <c:v>2.0927064627003902</c:v>
                </c:pt>
                <c:pt idx="8440" formatCode="General">
                  <c:v>2.0926991081403301</c:v>
                </c:pt>
                <c:pt idx="8441" formatCode="General">
                  <c:v>2.0926915720145498</c:v>
                </c:pt>
                <c:pt idx="8442" formatCode="General">
                  <c:v>2.0926840405739702</c:v>
                </c:pt>
                <c:pt idx="8443" formatCode="General">
                  <c:v>2.0926765138201202</c:v>
                </c:pt>
                <c:pt idx="8444" formatCode="General">
                  <c:v>2.0926689917543801</c:v>
                </c:pt>
                <c:pt idx="8445" formatCode="General">
                  <c:v>2.0926614743779499</c:v>
                </c:pt>
                <c:pt idx="8446" formatCode="General">
                  <c:v>2.09265396169189</c:v>
                </c:pt>
                <c:pt idx="8447" formatCode="General">
                  <c:v>2.0926464536971299</c:v>
                </c:pt>
                <c:pt idx="8448" formatCode="General">
                  <c:v>2.0926389503944298</c:v>
                </c:pt>
                <c:pt idx="8449" formatCode="General">
                  <c:v>2.09263145178438</c:v>
                </c:pt>
                <c:pt idx="8450" formatCode="General">
                  <c:v>2.0926239578674699</c:v>
                </c:pt>
                <c:pt idx="8451" formatCode="General">
                  <c:v>2.0926164686440001</c:v>
                </c:pt>
                <c:pt idx="8452" formatCode="General">
                  <c:v>2.0926089841141602</c:v>
                </c:pt>
                <c:pt idx="8453" formatCode="General">
                  <c:v>2.09260150427798</c:v>
                </c:pt>
                <c:pt idx="8454" formatCode="General">
                  <c:v>2.0925940291353302</c:v>
                </c:pt>
                <c:pt idx="8455" formatCode="General">
                  <c:v>2.0925865586859498</c:v>
                </c:pt>
                <c:pt idx="8456" formatCode="General">
                  <c:v>2.0925790929294599</c:v>
                </c:pt>
                <c:pt idx="8457" formatCode="General">
                  <c:v>2.0925716318652898</c:v>
                </c:pt>
                <c:pt idx="8458" formatCode="General">
                  <c:v>2.09256417549277</c:v>
                </c:pt>
                <c:pt idx="8459" formatCode="General">
                  <c:v>2.0925567238110601</c:v>
                </c:pt>
                <c:pt idx="8460" formatCode="General">
                  <c:v>2.0925492768191898</c:v>
                </c:pt>
                <c:pt idx="8461" formatCode="General">
                  <c:v>2.0925418345160498</c:v>
                </c:pt>
                <c:pt idx="8462" formatCode="General">
                  <c:v>2.0925343969003798</c:v>
                </c:pt>
                <c:pt idx="8463" formatCode="General">
                  <c:v>2.0925269639707702</c:v>
                </c:pt>
                <c:pt idx="8464" formatCode="General">
                  <c:v>2.0925195357256898</c:v>
                </c:pt>
                <c:pt idx="8465" formatCode="General">
                  <c:v>2.09251211216344</c:v>
                </c:pt>
                <c:pt idx="8466" formatCode="General">
                  <c:v>2.0925046932821898</c:v>
                </c:pt>
                <c:pt idx="8467" formatCode="General">
                  <c:v>2.0924972790799701</c:v>
                </c:pt>
                <c:pt idx="8468" formatCode="General">
                  <c:v>2.0924898695546501</c:v>
                </c:pt>
                <c:pt idx="8469" formatCode="General">
                  <c:v>2.0924824647039499</c:v>
                </c:pt>
                <c:pt idx="8470" formatCode="General">
                  <c:v>2.0924750645254599</c:v>
                </c:pt>
                <c:pt idx="8471" formatCode="General">
                  <c:v>2.09246766901662</c:v>
                </c:pt>
                <c:pt idx="8472" formatCode="General">
                  <c:v>2.0924602781747002</c:v>
                </c:pt>
                <c:pt idx="8473" formatCode="General">
                  <c:v>2.0924528919968299</c:v>
                </c:pt>
                <c:pt idx="8474" formatCode="General">
                  <c:v>2.0924455104800002</c:v>
                </c:pt>
                <c:pt idx="8475" formatCode="General">
                  <c:v>2.09243813362104</c:v>
                </c:pt>
                <c:pt idx="8476" formatCode="General">
                  <c:v>2.09243076141661</c:v>
                </c:pt>
                <c:pt idx="8477" formatCode="General">
                  <c:v>2.0924233938632399</c:v>
                </c:pt>
                <c:pt idx="8478" formatCode="General">
                  <c:v>2.0924160309572999</c:v>
                </c:pt>
                <c:pt idx="8479" formatCode="General">
                  <c:v>2.09240867269498</c:v>
                </c:pt>
                <c:pt idx="8480" formatCode="General">
                  <c:v>2.0924013190723301</c:v>
                </c:pt>
                <c:pt idx="8481" formatCode="General">
                  <c:v>2.0923939700852601</c:v>
                </c:pt>
                <c:pt idx="8482" formatCode="General">
                  <c:v>2.0923866257294699</c:v>
                </c:pt>
                <c:pt idx="8483" formatCode="General">
                  <c:v>2.0923792860005599</c:v>
                </c:pt>
                <c:pt idx="8484" formatCode="General">
                  <c:v>2.09237195089392</c:v>
                </c:pt>
                <c:pt idx="8485" formatCode="General">
                  <c:v>2.0923646204047999</c:v>
                </c:pt>
                <c:pt idx="8486" formatCode="General">
                  <c:v>2.0923572945283002</c:v>
                </c:pt>
                <c:pt idx="8487" formatCode="General">
                  <c:v>2.0923499732593198</c:v>
                </c:pt>
                <c:pt idx="8488" formatCode="General">
                  <c:v>2.09234265659263</c:v>
                </c:pt>
                <c:pt idx="8489" formatCode="General">
                  <c:v>2.0923353445228301</c:v>
                </c:pt>
                <c:pt idx="8490" formatCode="General">
                  <c:v>2.09232803704435</c:v>
                </c:pt>
                <c:pt idx="8491" formatCode="General">
                  <c:v>2.0923207341514498</c:v>
                </c:pt>
                <c:pt idx="8492" formatCode="General">
                  <c:v>2.09231343583824</c:v>
                </c:pt>
                <c:pt idx="8493" formatCode="General">
                  <c:v>2.0923061420986699</c:v>
                </c:pt>
                <c:pt idx="8494" formatCode="General">
                  <c:v>2.0922988529265099</c:v>
                </c:pt>
                <c:pt idx="8495" formatCode="General">
                  <c:v>2.0922915683153702</c:v>
                </c:pt>
                <c:pt idx="8496" formatCode="General">
                  <c:v>2.09228428825871</c:v>
                </c:pt>
                <c:pt idx="8497" formatCode="General">
                  <c:v>2.0922770127498298</c:v>
                </c:pt>
                <c:pt idx="8498" formatCode="General">
                  <c:v>2.0922697417818399</c:v>
                </c:pt>
                <c:pt idx="8499" formatCode="General">
                  <c:v>2.0922624753477299</c:v>
                </c:pt>
                <c:pt idx="8500" formatCode="General">
                  <c:v>2.0922552134402999</c:v>
                </c:pt>
                <c:pt idx="8501" formatCode="General">
                  <c:v>2.0922479560522098</c:v>
                </c:pt>
                <c:pt idx="8502" formatCode="General">
                  <c:v>2.0922407031759498</c:v>
                </c:pt>
                <c:pt idx="8503" formatCode="General">
                  <c:v>2.0922334548038699</c:v>
                </c:pt>
                <c:pt idx="8504" formatCode="General">
                  <c:v>2.09222621092814</c:v>
                </c:pt>
                <c:pt idx="8505" formatCode="General">
                  <c:v>2.0922189715408099</c:v>
                </c:pt>
                <c:pt idx="8506" formatCode="General">
                  <c:v>2.09221173663376</c:v>
                </c:pt>
                <c:pt idx="8507" formatCode="General">
                  <c:v>2.09220450619872</c:v>
                </c:pt>
                <c:pt idx="8508" formatCode="General">
                  <c:v>2.0921972802272699</c:v>
                </c:pt>
                <c:pt idx="8509" formatCode="General">
                  <c:v>2.0921900587108602</c:v>
                </c:pt>
                <c:pt idx="8510" formatCode="General">
                  <c:v>2.09218284164076</c:v>
                </c:pt>
                <c:pt idx="8511" formatCode="General">
                  <c:v>2.0921756290081501</c:v>
                </c:pt>
                <c:pt idx="8512" formatCode="General">
                  <c:v>2.0921684208040099</c:v>
                </c:pt>
                <c:pt idx="8513" formatCode="General">
                  <c:v>2.0921612170192301</c:v>
                </c:pt>
                <c:pt idx="8514" formatCode="General">
                  <c:v>2.0921540176445399</c:v>
                </c:pt>
                <c:pt idx="8515" formatCode="General">
                  <c:v>2.09214682267053</c:v>
                </c:pt>
                <c:pt idx="8516" formatCode="General">
                  <c:v>2.0921396320876502</c:v>
                </c:pt>
                <c:pt idx="8517" formatCode="General">
                  <c:v>2.0921324458862598</c:v>
                </c:pt>
                <c:pt idx="8518" formatCode="General">
                  <c:v>2.0921252640565302</c:v>
                </c:pt>
                <c:pt idx="8519" formatCode="General">
                  <c:v>2.09211808658854</c:v>
                </c:pt>
                <c:pt idx="8520" formatCode="General">
                  <c:v>2.09211091347224</c:v>
                </c:pt>
                <c:pt idx="8521" formatCode="General">
                  <c:v>2.09210374469744</c:v>
                </c:pt>
                <c:pt idx="8522" formatCode="General">
                  <c:v>2.0920965802538398</c:v>
                </c:pt>
                <c:pt idx="8523" formatCode="General">
                  <c:v>2.0920896103564801</c:v>
                </c:pt>
                <c:pt idx="8524" formatCode="General">
                  <c:v>2.0920824573852301</c:v>
                </c:pt>
                <c:pt idx="8525" formatCode="General">
                  <c:v>2.0920753087551098</c:v>
                </c:pt>
                <c:pt idx="8526" formatCode="General">
                  <c:v>2.0920681644558798</c:v>
                </c:pt>
                <c:pt idx="8527" formatCode="General">
                  <c:v>2.0920610244772102</c:v>
                </c:pt>
                <c:pt idx="8528" formatCode="General">
                  <c:v>2.09205388880864</c:v>
                </c:pt>
                <c:pt idx="8529" formatCode="General">
                  <c:v>2.0920467574395998</c:v>
                </c:pt>
                <c:pt idx="8530" formatCode="General">
                  <c:v>2.0920396303594102</c:v>
                </c:pt>
                <c:pt idx="8531" formatCode="General">
                  <c:v>2.0920325075573198</c:v>
                </c:pt>
                <c:pt idx="8532" formatCode="General">
                  <c:v>2.0920253890224099</c:v>
                </c:pt>
                <c:pt idx="8533" formatCode="General">
                  <c:v>2.0920182747437099</c:v>
                </c:pt>
                <c:pt idx="8534" formatCode="General">
                  <c:v>2.0920111647101098</c:v>
                </c:pt>
                <c:pt idx="8535" formatCode="General">
                  <c:v>2.0920040589103999</c:v>
                </c:pt>
                <c:pt idx="8536" formatCode="General">
                  <c:v>2.0919969573332899</c:v>
                </c:pt>
                <c:pt idx="8537" formatCode="General">
                  <c:v>2.0919898599673501</c:v>
                </c:pt>
                <c:pt idx="8538" formatCode="General">
                  <c:v>2.0919827668010802</c:v>
                </c:pt>
                <c:pt idx="8539" formatCode="General">
                  <c:v>2.09197567782285</c:v>
                </c:pt>
                <c:pt idx="8540" formatCode="General">
                  <c:v>2.0919685930209302</c:v>
                </c:pt>
                <c:pt idx="8541" formatCode="General">
                  <c:v>2.0919615123834898</c:v>
                </c:pt>
                <c:pt idx="8542" formatCode="General">
                  <c:v>2.0919544358986002</c:v>
                </c:pt>
                <c:pt idx="8543" formatCode="General">
                  <c:v>2.0919473635542198</c:v>
                </c:pt>
                <c:pt idx="8544" formatCode="General">
                  <c:v>2.0919402953381998</c:v>
                </c:pt>
                <c:pt idx="8545" formatCode="General">
                  <c:v>2.0919332312383099</c:v>
                </c:pt>
                <c:pt idx="8546" formatCode="General">
                  <c:v>2.0919261712421702</c:v>
                </c:pt>
                <c:pt idx="8547" formatCode="General">
                  <c:v>2.09191911533734</c:v>
                </c:pt>
                <c:pt idx="8548" formatCode="General">
                  <c:v>2.0919120635112498</c:v>
                </c:pt>
                <c:pt idx="8549" formatCode="General">
                  <c:v>2.0919050157512098</c:v>
                </c:pt>
                <c:pt idx="8550" formatCode="General">
                  <c:v>2.0918979720444599</c:v>
                </c:pt>
                <c:pt idx="8551" formatCode="General">
                  <c:v>2.0918909323780999</c:v>
                </c:pt>
                <c:pt idx="8552" formatCode="General">
                  <c:v>2.09188389673914</c:v>
                </c:pt>
                <c:pt idx="8553" formatCode="General">
                  <c:v>2.0918768651144699</c:v>
                </c:pt>
                <c:pt idx="8554" formatCode="General">
                  <c:v>2.0918698374908899</c:v>
                </c:pt>
                <c:pt idx="8555" formatCode="General">
                  <c:v>2.0918628138550601</c:v>
                </c:pt>
                <c:pt idx="8556" formatCode="General">
                  <c:v>2.09185579419356</c:v>
                </c:pt>
                <c:pt idx="8557" formatCode="General">
                  <c:v>2.0918487784928401</c:v>
                </c:pt>
                <c:pt idx="8558" formatCode="General">
                  <c:v>2.0918417667392499</c:v>
                </c:pt>
                <c:pt idx="8559" formatCode="General">
                  <c:v>2.0918347589190298</c:v>
                </c:pt>
                <c:pt idx="8560" formatCode="General">
                  <c:v>2.09182775501831</c:v>
                </c:pt>
                <c:pt idx="8561" formatCode="General">
                  <c:v>2.09182075502311</c:v>
                </c:pt>
                <c:pt idx="8562" formatCode="General">
                  <c:v>2.0918137589193302</c:v>
                </c:pt>
                <c:pt idx="8563" formatCode="General">
                  <c:v>2.09180676669276</c:v>
                </c:pt>
                <c:pt idx="8564" formatCode="General">
                  <c:v>2.0917997783290998</c:v>
                </c:pt>
                <c:pt idx="8565" formatCode="General">
                  <c:v>2.09179279381393</c:v>
                </c:pt>
                <c:pt idx="8566" formatCode="General">
                  <c:v>2.0917858131327001</c:v>
                </c:pt>
                <c:pt idx="8567" formatCode="General">
                  <c:v>2.0917788362707901</c:v>
                </c:pt>
                <c:pt idx="8568" formatCode="General">
                  <c:v>2.0917718632134199</c:v>
                </c:pt>
                <c:pt idx="8569" formatCode="General">
                  <c:v>2.09176489394576</c:v>
                </c:pt>
                <c:pt idx="8570" formatCode="General">
                  <c:v>2.0917579284528398</c:v>
                </c:pt>
                <c:pt idx="8571" formatCode="General">
                  <c:v>2.0917509667195899</c:v>
                </c:pt>
                <c:pt idx="8572" formatCode="General">
                  <c:v>2.0917440087308199</c:v>
                </c:pt>
                <c:pt idx="8573" formatCode="General">
                  <c:v>2.0917370544712601</c:v>
                </c:pt>
                <c:pt idx="8574" formatCode="General">
                  <c:v>2.0917301039255198</c:v>
                </c:pt>
                <c:pt idx="8575" formatCode="General">
                  <c:v>2.0917231570781301</c:v>
                </c:pt>
                <c:pt idx="8576" formatCode="General">
                  <c:v>2.0917162139134802</c:v>
                </c:pt>
                <c:pt idx="8577" formatCode="General">
                  <c:v>2.0917092744159098</c:v>
                </c:pt>
                <c:pt idx="8578" formatCode="General">
                  <c:v>2.0917023385696201</c:v>
                </c:pt>
                <c:pt idx="8579" formatCode="General">
                  <c:v>2.0916954063587401</c:v>
                </c:pt>
                <c:pt idx="8580" formatCode="General">
                  <c:v>2.0916884777672902</c:v>
                </c:pt>
                <c:pt idx="8581" formatCode="General">
                  <c:v>2.0916815527792001</c:v>
                </c:pt>
                <c:pt idx="8582" formatCode="General">
                  <c:v>2.0916746313783201</c:v>
                </c:pt>
                <c:pt idx="8583" formatCode="General">
                  <c:v>2.0916677135483899</c:v>
                </c:pt>
                <c:pt idx="8584" formatCode="General">
                  <c:v>2.09166079927309</c:v>
                </c:pt>
                <c:pt idx="8585" formatCode="General">
                  <c:v>2.0916538885359799</c:v>
                </c:pt>
                <c:pt idx="8586" formatCode="General">
                  <c:v>2.0916469813205598</c:v>
                </c:pt>
                <c:pt idx="8587" formatCode="General">
                  <c:v>2.09164007761024</c:v>
                </c:pt>
                <c:pt idx="8588" formatCode="General">
                  <c:v>2.0916331773883501</c:v>
                </c:pt>
                <c:pt idx="8589" formatCode="General">
                  <c:v>2.0916262806381498</c:v>
                </c:pt>
                <c:pt idx="8590" formatCode="General">
                  <c:v>2.0916193873428002</c:v>
                </c:pt>
                <c:pt idx="8591" formatCode="General">
                  <c:v>2.0916124974854</c:v>
                </c:pt>
                <c:pt idx="8592" formatCode="General">
                  <c:v>2.09160561104899</c:v>
                </c:pt>
                <c:pt idx="8593" formatCode="General">
                  <c:v>2.0915987280164998</c:v>
                </c:pt>
                <c:pt idx="8594" formatCode="General">
                  <c:v>2.09159184837084</c:v>
                </c:pt>
                <c:pt idx="8595" formatCode="General">
                  <c:v>2.0915849720948199</c:v>
                </c:pt>
                <c:pt idx="8596" formatCode="General">
                  <c:v>2.0915780991711799</c:v>
                </c:pt>
                <c:pt idx="8597" formatCode="General">
                  <c:v>2.0915712295826099</c:v>
                </c:pt>
                <c:pt idx="8598" formatCode="General">
                  <c:v>2.0915643633117398</c:v>
                </c:pt>
                <c:pt idx="8599" formatCode="General">
                  <c:v>2.09155750034112</c:v>
                </c:pt>
                <c:pt idx="8600" formatCode="General">
                  <c:v>2.09155064065326</c:v>
                </c:pt>
                <c:pt idx="8601" formatCode="General">
                  <c:v>2.0915437842306002</c:v>
                </c:pt>
                <c:pt idx="8602" formatCode="General">
                  <c:v>2.0915369310555301</c:v>
                </c:pt>
                <c:pt idx="8603" formatCode="General">
                  <c:v>2.0915300811103599</c:v>
                </c:pt>
                <c:pt idx="8604" formatCode="General">
                  <c:v>2.0915232343773802</c:v>
                </c:pt>
                <c:pt idx="8605" formatCode="General">
                  <c:v>2.0915163908388101</c:v>
                </c:pt>
                <c:pt idx="8606" formatCode="General">
                  <c:v>2.09150974180691</c:v>
                </c:pt>
                <c:pt idx="8607" formatCode="General">
                  <c:v>2.0915029074496299</c:v>
                </c:pt>
                <c:pt idx="8608" formatCode="General">
                  <c:v>2.09149607627405</c:v>
                </c:pt>
                <c:pt idx="8609" formatCode="General">
                  <c:v>2.0914892482627199</c:v>
                </c:pt>
                <c:pt idx="8610" formatCode="General">
                  <c:v>2.09148242339811</c:v>
                </c:pt>
                <c:pt idx="8611" formatCode="General">
                  <c:v>2.0914756016626899</c:v>
                </c:pt>
                <c:pt idx="8612" formatCode="General">
                  <c:v>2.0914687830388701</c:v>
                </c:pt>
                <c:pt idx="8613" formatCode="General">
                  <c:v>2.0914619675089998</c:v>
                </c:pt>
                <c:pt idx="8614" formatCode="General">
                  <c:v>2.0914551550553999</c:v>
                </c:pt>
                <c:pt idx="8615" formatCode="General">
                  <c:v>2.0914483456603499</c:v>
                </c:pt>
                <c:pt idx="8616" formatCode="General">
                  <c:v>2.0914415393060799</c:v>
                </c:pt>
                <c:pt idx="8617" formatCode="General">
                  <c:v>2.09143473597479</c:v>
                </c:pt>
                <c:pt idx="8618" formatCode="General">
                  <c:v>2.0914279356486301</c:v>
                </c:pt>
                <c:pt idx="8619" formatCode="General">
                  <c:v>2.0914211383097099</c:v>
                </c:pt>
                <c:pt idx="8620" formatCode="General">
                  <c:v>2.0914143439400901</c:v>
                </c:pt>
                <c:pt idx="8621" formatCode="General">
                  <c:v>2.0914075525217899</c:v>
                </c:pt>
                <c:pt idx="8622" formatCode="General">
                  <c:v>2.0914007640368002</c:v>
                </c:pt>
                <c:pt idx="8623" formatCode="General">
                  <c:v>2.0913939784670501</c:v>
                </c:pt>
                <c:pt idx="8624" formatCode="General">
                  <c:v>2.0913871957944501</c:v>
                </c:pt>
                <c:pt idx="8625" formatCode="General">
                  <c:v>2.0913804160008498</c:v>
                </c:pt>
                <c:pt idx="8626" formatCode="General">
                  <c:v>2.09137363906805</c:v>
                </c:pt>
                <c:pt idx="8627" formatCode="General">
                  <c:v>2.0913668649778301</c:v>
                </c:pt>
                <c:pt idx="8628" formatCode="General">
                  <c:v>2.0913600937119199</c:v>
                </c:pt>
                <c:pt idx="8629" formatCode="General">
                  <c:v>2.0913533252519998</c:v>
                </c:pt>
                <c:pt idx="8630" formatCode="General">
                  <c:v>2.0913465595797098</c:v>
                </c:pt>
                <c:pt idx="8631" formatCode="General">
                  <c:v>2.09133979667665</c:v>
                </c:pt>
                <c:pt idx="8632" formatCode="General">
                  <c:v>2.0913330365243699</c:v>
                </c:pt>
                <c:pt idx="8633" formatCode="General">
                  <c:v>2.0913262791043898</c:v>
                </c:pt>
                <c:pt idx="8634" formatCode="General">
                  <c:v>2.0913195243981799</c:v>
                </c:pt>
                <c:pt idx="8635" formatCode="General">
                  <c:v>2.0913127723871701</c:v>
                </c:pt>
                <c:pt idx="8636" formatCode="General">
                  <c:v>2.09130602305274</c:v>
                </c:pt>
                <c:pt idx="8637" formatCode="General">
                  <c:v>2.0912992763762199</c:v>
                </c:pt>
                <c:pt idx="8638" formatCode="General">
                  <c:v>2.0912925323389402</c:v>
                </c:pt>
                <c:pt idx="8639" formatCode="General">
                  <c:v>2.0912857909221501</c:v>
                </c:pt>
                <c:pt idx="8640" formatCode="General">
                  <c:v>2.0912790521070601</c:v>
                </c:pt>
                <c:pt idx="8641" formatCode="General">
                  <c:v>2.0912723158748499</c:v>
                </c:pt>
                <c:pt idx="8642" formatCode="General">
                  <c:v>2.0912655822066699</c:v>
                </c:pt>
                <c:pt idx="8643" formatCode="General">
                  <c:v>2.0912588510836199</c:v>
                </c:pt>
                <c:pt idx="8644" formatCode="General">
                  <c:v>2.09125212248675</c:v>
                </c:pt>
                <c:pt idx="8645" formatCode="General">
                  <c:v>2.0912453963970901</c:v>
                </c:pt>
                <c:pt idx="8646" formatCode="General">
                  <c:v>2.0912386727956398</c:v>
                </c:pt>
                <c:pt idx="8647" formatCode="General">
                  <c:v>2.0912319516633402</c:v>
                </c:pt>
                <c:pt idx="8648" formatCode="General">
                  <c:v>2.0912252329811101</c:v>
                </c:pt>
                <c:pt idx="8649" formatCode="General">
                  <c:v>2.0912185167298398</c:v>
                </c:pt>
                <c:pt idx="8650" formatCode="General">
                  <c:v>2.0912118028903799</c:v>
                </c:pt>
                <c:pt idx="8651" formatCode="General">
                  <c:v>2.0912050914435598</c:v>
                </c:pt>
                <c:pt idx="8652" formatCode="General">
                  <c:v>2.0911983823701599</c:v>
                </c:pt>
                <c:pt idx="8653" formatCode="General">
                  <c:v>2.0911916756509501</c:v>
                </c:pt>
                <c:pt idx="8654" formatCode="General">
                  <c:v>2.0911849712666699</c:v>
                </c:pt>
                <c:pt idx="8655" formatCode="General">
                  <c:v>2.0911782691980298</c:v>
                </c:pt>
                <c:pt idx="8656" formatCode="General">
                  <c:v>2.09117156942572</c:v>
                </c:pt>
                <c:pt idx="8657" formatCode="General">
                  <c:v>2.0911648719304101</c:v>
                </c:pt>
                <c:pt idx="8658" formatCode="General">
                  <c:v>2.0911581766927401</c:v>
                </c:pt>
                <c:pt idx="8659" formatCode="General">
                  <c:v>2.0911514836933498</c:v>
                </c:pt>
                <c:pt idx="8660" formatCode="General">
                  <c:v>2.09114479291283</c:v>
                </c:pt>
                <c:pt idx="8661" formatCode="General">
                  <c:v>2.0911381043318</c:v>
                </c:pt>
                <c:pt idx="8662" formatCode="General">
                  <c:v>2.09113141793082</c:v>
                </c:pt>
                <c:pt idx="8663" formatCode="General">
                  <c:v>2.0911247336904699</c:v>
                </c:pt>
                <c:pt idx="8664" formatCode="General">
                  <c:v>2.0911180515912999</c:v>
                </c:pt>
                <c:pt idx="8665" formatCode="General">
                  <c:v>2.0911113716138701</c:v>
                </c:pt>
                <c:pt idx="8666" formatCode="General">
                  <c:v>2.0911046937387199</c:v>
                </c:pt>
                <c:pt idx="8667" formatCode="General">
                  <c:v>2.0910980179463898</c:v>
                </c:pt>
                <c:pt idx="8668" formatCode="General">
                  <c:v>2.0910913442173999</c:v>
                </c:pt>
                <c:pt idx="8669" formatCode="General">
                  <c:v>2.0910846725323</c:v>
                </c:pt>
                <c:pt idx="8670" formatCode="General">
                  <c:v>2.0910780028716101</c:v>
                </c:pt>
                <c:pt idx="8671" formatCode="General">
                  <c:v>2.0910713352158599</c:v>
                </c:pt>
                <c:pt idx="8672" formatCode="General">
                  <c:v>2.0910646695455801</c:v>
                </c:pt>
                <c:pt idx="8673" formatCode="General">
                  <c:v>2.0910580058413202</c:v>
                </c:pt>
                <c:pt idx="8674" formatCode="General">
                  <c:v>2.09105134408362</c:v>
                </c:pt>
                <c:pt idx="8675" formatCode="General">
                  <c:v>2.0910446842530201</c:v>
                </c:pt>
                <c:pt idx="8676" formatCode="General">
                  <c:v>2.0910380263300801</c:v>
                </c:pt>
                <c:pt idx="8677" formatCode="General">
                  <c:v>2.09103137029537</c:v>
                </c:pt>
                <c:pt idx="8678" formatCode="General">
                  <c:v>2.0910247161294602</c:v>
                </c:pt>
                <c:pt idx="8679" formatCode="General">
                  <c:v>2.0910180638129501</c:v>
                </c:pt>
                <c:pt idx="8680" formatCode="General">
                  <c:v>2.0910114133264099</c:v>
                </c:pt>
                <c:pt idx="8681" formatCode="General">
                  <c:v>2.0910047646504801</c:v>
                </c:pt>
                <c:pt idx="8682" formatCode="General">
                  <c:v>2.0909981177657602</c:v>
                </c:pt>
                <c:pt idx="8683" formatCode="General">
                  <c:v>2.09099147265291</c:v>
                </c:pt>
                <c:pt idx="8684" formatCode="General">
                  <c:v>2.0909848292925699</c:v>
                </c:pt>
                <c:pt idx="8685" formatCode="General">
                  <c:v>2.0909781876654199</c:v>
                </c:pt>
                <c:pt idx="8686" formatCode="General">
                  <c:v>2.09097154775213</c:v>
                </c:pt>
                <c:pt idx="8687" formatCode="General">
                  <c:v>2.0909649095334202</c:v>
                </c:pt>
                <c:pt idx="8688" formatCode="General">
                  <c:v>2.09095827299</c:v>
                </c:pt>
                <c:pt idx="8689" formatCode="General">
                  <c:v>2.09095183036926</c:v>
                </c:pt>
                <c:pt idx="8690" formatCode="General">
                  <c:v>2.0909451999604101</c:v>
                </c:pt>
                <c:pt idx="8691" formatCode="General">
                  <c:v>2.0909385712092399</c:v>
                </c:pt>
                <c:pt idx="8692" formatCode="General">
                  <c:v>2.0909319440970302</c:v>
                </c:pt>
                <c:pt idx="8693" formatCode="General">
                  <c:v>2.0909253186051102</c:v>
                </c:pt>
                <c:pt idx="8694" formatCode="General">
                  <c:v>2.0909186947148002</c:v>
                </c:pt>
                <c:pt idx="8695" formatCode="General">
                  <c:v>2.0909120724074701</c:v>
                </c:pt>
                <c:pt idx="8696" formatCode="General">
                  <c:v>2.0909054516644798</c:v>
                </c:pt>
                <c:pt idx="8697" formatCode="General">
                  <c:v>2.0908988324672602</c:v>
                </c:pt>
                <c:pt idx="8698" formatCode="General">
                  <c:v>2.0908922147972202</c:v>
                </c:pt>
                <c:pt idx="8699" formatCode="General">
                  <c:v>2.0908855986358299</c:v>
                </c:pt>
                <c:pt idx="8700" formatCode="General">
                  <c:v>2.0908789839645401</c:v>
                </c:pt>
                <c:pt idx="8701" formatCode="General">
                  <c:v>2.0908723707648602</c:v>
                </c:pt>
                <c:pt idx="8702" formatCode="General">
                  <c:v>2.09086575901831</c:v>
                </c:pt>
                <c:pt idx="8703" formatCode="General">
                  <c:v>2.0908591487064401</c:v>
                </c:pt>
                <c:pt idx="8704" formatCode="General">
                  <c:v>2.0908525398108102</c:v>
                </c:pt>
                <c:pt idx="8705" formatCode="General">
                  <c:v>2.0908459323130102</c:v>
                </c:pt>
                <c:pt idx="8706" formatCode="General">
                  <c:v>2.0908393261946498</c:v>
                </c:pt>
                <c:pt idx="8707" formatCode="General">
                  <c:v>2.0908327214373701</c:v>
                </c:pt>
                <c:pt idx="8708" formatCode="General">
                  <c:v>2.09082611802283</c:v>
                </c:pt>
                <c:pt idx="8709" formatCode="General">
                  <c:v>2.0908195159327101</c:v>
                </c:pt>
                <c:pt idx="8710" formatCode="General">
                  <c:v>2.09081291514872</c:v>
                </c:pt>
                <c:pt idx="8711" formatCode="General">
                  <c:v>2.09080631565259</c:v>
                </c:pt>
                <c:pt idx="8712" formatCode="General">
                  <c:v>2.0907997174260702</c:v>
                </c:pt>
                <c:pt idx="8713" formatCode="General">
                  <c:v>2.09079312045094</c:v>
                </c:pt>
                <c:pt idx="8714" formatCode="General">
                  <c:v>2.0907865247089998</c:v>
                </c:pt>
                <c:pt idx="8715" formatCode="General">
                  <c:v>2.09077993018209</c:v>
                </c:pt>
                <c:pt idx="8716" formatCode="General">
                  <c:v>2.0907733368520498</c:v>
                </c:pt>
                <c:pt idx="8717" formatCode="General">
                  <c:v>2.0907667447007698</c:v>
                </c:pt>
                <c:pt idx="8718" formatCode="General">
                  <c:v>2.0907601537101499</c:v>
                </c:pt>
                <c:pt idx="8719" formatCode="General">
                  <c:v>2.0907535638621302</c:v>
                </c:pt>
                <c:pt idx="8720" formatCode="General">
                  <c:v>2.09074697513867</c:v>
                </c:pt>
                <c:pt idx="8721" formatCode="General">
                  <c:v>2.0907403875217501</c:v>
                </c:pt>
                <c:pt idx="8722" formatCode="General">
                  <c:v>2.09073380099341</c:v>
                </c:pt>
                <c:pt idx="8723" formatCode="General">
                  <c:v>2.0907272155356802</c:v>
                </c:pt>
                <c:pt idx="8724" formatCode="General">
                  <c:v>2.0907206311306599</c:v>
                </c:pt>
                <c:pt idx="8725" formatCode="General">
                  <c:v>2.0907140477604602</c:v>
                </c:pt>
                <c:pt idx="8726" formatCode="General">
                  <c:v>2.09070746540722</c:v>
                </c:pt>
                <c:pt idx="8727" formatCode="General">
                  <c:v>2.0907008840531298</c:v>
                </c:pt>
                <c:pt idx="8728" formatCode="General">
                  <c:v>2.0906943036804102</c:v>
                </c:pt>
                <c:pt idx="8729" formatCode="General">
                  <c:v>2.0906877242712998</c:v>
                </c:pt>
                <c:pt idx="8730" formatCode="General">
                  <c:v>2.09068114580811</c:v>
                </c:pt>
                <c:pt idx="8731" formatCode="General">
                  <c:v>2.0906745682731702</c:v>
                </c:pt>
                <c:pt idx="8732" formatCode="General">
                  <c:v>2.0906679916488402</c:v>
                </c:pt>
                <c:pt idx="8733" formatCode="General">
                  <c:v>2.0906614159175398</c:v>
                </c:pt>
                <c:pt idx="8734" formatCode="General">
                  <c:v>2.09065484106174</c:v>
                </c:pt>
                <c:pt idx="8735" formatCode="General">
                  <c:v>2.0906482670639299</c:v>
                </c:pt>
                <c:pt idx="8736" formatCode="General">
                  <c:v>2.0906416939066501</c:v>
                </c:pt>
                <c:pt idx="8737" formatCode="General">
                  <c:v>2.0906351215725101</c:v>
                </c:pt>
                <c:pt idx="8738" formatCode="General">
                  <c:v>2.0906285500441499</c:v>
                </c:pt>
                <c:pt idx="8739" formatCode="General">
                  <c:v>2.09062197930426</c:v>
                </c:pt>
                <c:pt idx="8740" formatCode="General">
                  <c:v>2.0906154093355802</c:v>
                </c:pt>
                <c:pt idx="8741" formatCode="General">
                  <c:v>2.09060884012092</c:v>
                </c:pt>
                <c:pt idx="8742" formatCode="General">
                  <c:v>2.0906022716431099</c:v>
                </c:pt>
                <c:pt idx="8743" formatCode="General">
                  <c:v>2.0905957038850702</c:v>
                </c:pt>
                <c:pt idx="8744" formatCode="General">
                  <c:v>2.0905891368297498</c:v>
                </c:pt>
                <c:pt idx="8745" formatCode="General">
                  <c:v>2.0905825704601799</c:v>
                </c:pt>
                <c:pt idx="8746" formatCode="General">
                  <c:v>2.0905760047594302</c:v>
                </c:pt>
                <c:pt idx="8747" formatCode="General">
                  <c:v>2.0905694397106398</c:v>
                </c:pt>
                <c:pt idx="8748" formatCode="General">
                  <c:v>2.090562875297</c:v>
                </c:pt>
                <c:pt idx="8749" formatCode="General">
                  <c:v>2.09055631150177</c:v>
                </c:pt>
                <c:pt idx="8750" formatCode="General">
                  <c:v>2.09054974830828</c:v>
                </c:pt>
                <c:pt idx="8751" formatCode="General">
                  <c:v>2.0905431856999099</c:v>
                </c:pt>
                <c:pt idx="8752" formatCode="General">
                  <c:v>2.0905366236601099</c:v>
                </c:pt>
                <c:pt idx="8753" formatCode="General">
                  <c:v>2.0905300621723901</c:v>
                </c:pt>
                <c:pt idx="8754" formatCode="General">
                  <c:v>2.09052350122034</c:v>
                </c:pt>
                <c:pt idx="8755" formatCode="General">
                  <c:v>2.0905169407875999</c:v>
                </c:pt>
                <c:pt idx="8756" formatCode="General">
                  <c:v>2.09051038085788</c:v>
                </c:pt>
                <c:pt idx="8757" formatCode="General">
                  <c:v>2.09050382141498</c:v>
                </c:pt>
                <c:pt idx="8758" formatCode="General">
                  <c:v>2.09049726244274</c:v>
                </c:pt>
                <c:pt idx="8759" formatCode="General">
                  <c:v>2.0904907039250702</c:v>
                </c:pt>
                <c:pt idx="8760" formatCode="General">
                  <c:v>2.0904841458459802</c:v>
                </c:pt>
                <c:pt idx="8761" formatCode="General">
                  <c:v>2.0904775881895099</c:v>
                </c:pt>
                <c:pt idx="8762" formatCode="General">
                  <c:v>2.0904710309398</c:v>
                </c:pt>
                <c:pt idx="8763" formatCode="General">
                  <c:v>2.0904644740810499</c:v>
                </c:pt>
                <c:pt idx="8764" formatCode="General">
                  <c:v>2.09045791759752</c:v>
                </c:pt>
                <c:pt idx="8765" formatCode="General">
                  <c:v>2.0904513614735598</c:v>
                </c:pt>
                <c:pt idx="8766" formatCode="General">
                  <c:v>2.0904448056935601</c:v>
                </c:pt>
                <c:pt idx="8767" formatCode="General">
                  <c:v>2.09043825024203</c:v>
                </c:pt>
                <c:pt idx="8768" formatCode="General">
                  <c:v>2.09043169510349</c:v>
                </c:pt>
                <c:pt idx="8769" formatCode="General">
                  <c:v>2.0904251402625702</c:v>
                </c:pt>
                <c:pt idx="8770" formatCode="General">
                  <c:v>2.0904185857039801</c:v>
                </c:pt>
                <c:pt idx="8771" formatCode="General">
                  <c:v>2.0904120314124501</c:v>
                </c:pt>
                <c:pt idx="8772" formatCode="General">
                  <c:v>2.0904056703303602</c:v>
                </c:pt>
                <c:pt idx="8773" formatCode="General">
                  <c:v>2.0903991193554301</c:v>
                </c:pt>
                <c:pt idx="8774" formatCode="General">
                  <c:v>2.0903925686413798</c:v>
                </c:pt>
                <c:pt idx="8775" formatCode="General">
                  <c:v>2.0903860181737199</c:v>
                </c:pt>
                <c:pt idx="8776" formatCode="General">
                  <c:v>2.0903794679380199</c:v>
                </c:pt>
                <c:pt idx="8777" formatCode="General">
                  <c:v>2.09037291791994</c:v>
                </c:pt>
                <c:pt idx="8778" formatCode="General">
                  <c:v>2.0903663681052098</c:v>
                </c:pt>
                <c:pt idx="8779" formatCode="General">
                  <c:v>2.0903598184796399</c:v>
                </c:pt>
                <c:pt idx="8780" formatCode="General">
                  <c:v>2.09035326902909</c:v>
                </c:pt>
                <c:pt idx="8781" formatCode="General">
                  <c:v>2.0903467197394998</c:v>
                </c:pt>
                <c:pt idx="8782" formatCode="General">
                  <c:v>2.0903401705969098</c:v>
                </c:pt>
                <c:pt idx="8783" formatCode="General">
                  <c:v>2.0903336215873898</c:v>
                </c:pt>
                <c:pt idx="8784" formatCode="General">
                  <c:v>2.0903270726971299</c:v>
                </c:pt>
                <c:pt idx="8785" formatCode="General">
                  <c:v>2.0903205239123399</c:v>
                </c:pt>
                <c:pt idx="8786" formatCode="General">
                  <c:v>2.0903139752193498</c:v>
                </c:pt>
                <c:pt idx="8787" formatCode="General">
                  <c:v>2.0903074266045198</c:v>
                </c:pt>
                <c:pt idx="8788" formatCode="General">
                  <c:v>2.09030087805432</c:v>
                </c:pt>
                <c:pt idx="8789" formatCode="General">
                  <c:v>2.0902943295552698</c:v>
                </c:pt>
                <c:pt idx="8790" formatCode="General">
                  <c:v>2.0902877810939802</c:v>
                </c:pt>
                <c:pt idx="8791" formatCode="General">
                  <c:v>2.0902812326571101</c:v>
                </c:pt>
                <c:pt idx="8792" formatCode="General">
                  <c:v>2.0902746842314199</c:v>
                </c:pt>
                <c:pt idx="8793" formatCode="General">
                  <c:v>2.0902681358037101</c:v>
                </c:pt>
                <c:pt idx="8794" formatCode="General">
                  <c:v>2.0902615873608998</c:v>
                </c:pt>
                <c:pt idx="8795" formatCode="General">
                  <c:v>2.0902550388899401</c:v>
                </c:pt>
                <c:pt idx="8796" formatCode="General">
                  <c:v>2.0902484903778702</c:v>
                </c:pt>
                <c:pt idx="8797" formatCode="General">
                  <c:v>2.0902419418118301</c:v>
                </c:pt>
                <c:pt idx="8798" formatCode="General">
                  <c:v>2.0902353931789999</c:v>
                </c:pt>
                <c:pt idx="8799" formatCode="General">
                  <c:v>2.0902288444666501</c:v>
                </c:pt>
                <c:pt idx="8800" formatCode="General">
                  <c:v>2.0902222956621399</c:v>
                </c:pt>
                <c:pt idx="8801" formatCode="General">
                  <c:v>2.0902157467529001</c:v>
                </c:pt>
                <c:pt idx="8802" formatCode="General">
                  <c:v>2.0902091977264101</c:v>
                </c:pt>
                <c:pt idx="8803" formatCode="General">
                  <c:v>2.0902026485702798</c:v>
                </c:pt>
                <c:pt idx="8804" formatCode="General">
                  <c:v>2.09019609927216</c:v>
                </c:pt>
                <c:pt idx="8805" formatCode="General">
                  <c:v>2.0901895498198102</c:v>
                </c:pt>
                <c:pt idx="8806" formatCode="General">
                  <c:v>2.0901830002010402</c:v>
                </c:pt>
                <c:pt idx="8807" formatCode="General">
                  <c:v>2.0901764504037699</c:v>
                </c:pt>
                <c:pt idx="8808" formatCode="General">
                  <c:v>2.0901699004159902</c:v>
                </c:pt>
                <c:pt idx="8809" formatCode="General">
                  <c:v>2.0901633502257799</c:v>
                </c:pt>
                <c:pt idx="8810" formatCode="General">
                  <c:v>2.09015679982129</c:v>
                </c:pt>
                <c:pt idx="8811" formatCode="General">
                  <c:v>2.0901502491907902</c:v>
                </c:pt>
                <c:pt idx="8812" formatCode="General">
                  <c:v>2.0901436983225898</c:v>
                </c:pt>
                <c:pt idx="8813" formatCode="General">
                  <c:v>2.09013714720512</c:v>
                </c:pt>
                <c:pt idx="8814" formatCode="General">
                  <c:v>2.0901305958269099</c:v>
                </c:pt>
                <c:pt idx="8815" formatCode="General">
                  <c:v>2.0901240441765299</c:v>
                </c:pt>
                <c:pt idx="8816" formatCode="General">
                  <c:v>2.0901174922426899</c:v>
                </c:pt>
                <c:pt idx="8817" formatCode="General">
                  <c:v>2.09011094001416</c:v>
                </c:pt>
                <c:pt idx="8818" formatCode="General">
                  <c:v>2.09010438747982</c:v>
                </c:pt>
                <c:pt idx="8819" formatCode="General">
                  <c:v>2.0900978346286299</c:v>
                </c:pt>
                <c:pt idx="8820" formatCode="General">
                  <c:v>2.09009128144965</c:v>
                </c:pt>
                <c:pt idx="8821" formatCode="General">
                  <c:v>2.0900847279320298</c:v>
                </c:pt>
                <c:pt idx="8822" formatCode="General">
                  <c:v>2.09007817406503</c:v>
                </c:pt>
                <c:pt idx="8823" formatCode="General">
                  <c:v>2.0900716198379699</c:v>
                </c:pt>
                <c:pt idx="8824" formatCode="General">
                  <c:v>2.0900650652403101</c:v>
                </c:pt>
                <c:pt idx="8825" formatCode="General">
                  <c:v>2.0900585102615699</c:v>
                </c:pt>
                <c:pt idx="8826" formatCode="General">
                  <c:v>2.0900519548913801</c:v>
                </c:pt>
                <c:pt idx="8827" formatCode="General">
                  <c:v>2.0900453991194801</c:v>
                </c:pt>
                <c:pt idx="8828" formatCode="General">
                  <c:v>2.09003884293569</c:v>
                </c:pt>
                <c:pt idx="8829" formatCode="General">
                  <c:v>2.0900322863299299</c:v>
                </c:pt>
                <c:pt idx="8830" formatCode="General">
                  <c:v>2.0900257292922202</c:v>
                </c:pt>
                <c:pt idx="8831" formatCode="General">
                  <c:v>2.0900191718126901</c:v>
                </c:pt>
                <c:pt idx="8832" formatCode="General">
                  <c:v>2.09001261388156</c:v>
                </c:pt>
                <c:pt idx="8833" formatCode="General">
                  <c:v>2.0900060554891402</c:v>
                </c:pt>
                <c:pt idx="8834" formatCode="General">
                  <c:v>2.0899994966258602</c:v>
                </c:pt>
                <c:pt idx="8835" formatCode="General">
                  <c:v>2.0899929372822199</c:v>
                </c:pt>
                <c:pt idx="8836" formatCode="General">
                  <c:v>2.0899863774488399</c:v>
                </c:pt>
                <c:pt idx="8837" formatCode="General">
                  <c:v>2.0899798171164501</c:v>
                </c:pt>
                <c:pt idx="8838" formatCode="General">
                  <c:v>2.0899732562758402</c:v>
                </c:pt>
                <c:pt idx="8839" formatCode="General">
                  <c:v>2.0899666949179401</c:v>
                </c:pt>
                <c:pt idx="8840" formatCode="General">
                  <c:v>2.0899601330337498</c:v>
                </c:pt>
                <c:pt idx="8841" formatCode="General">
                  <c:v>2.0899535706143801</c:v>
                </c:pt>
                <c:pt idx="8842" formatCode="General">
                  <c:v>2.0899470076510398</c:v>
                </c:pt>
                <c:pt idx="8843" formatCode="General">
                  <c:v>2.0899404441350402</c:v>
                </c:pt>
                <c:pt idx="8844" formatCode="General">
                  <c:v>2.08993388005777</c:v>
                </c:pt>
                <c:pt idx="8845" formatCode="General">
                  <c:v>2.0899273154107298</c:v>
                </c:pt>
                <c:pt idx="8846" formatCode="General">
                  <c:v>2.0899207501855299</c:v>
                </c:pt>
                <c:pt idx="8847" formatCode="General">
                  <c:v>2.0899141843738498</c:v>
                </c:pt>
                <c:pt idx="8848" formatCode="General">
                  <c:v>2.08990761796748</c:v>
                </c:pt>
                <c:pt idx="8849" formatCode="General">
                  <c:v>2.0899010509583098</c:v>
                </c:pt>
                <c:pt idx="8850" formatCode="General">
                  <c:v>2.08989448333831</c:v>
                </c:pt>
                <c:pt idx="8851" formatCode="General">
                  <c:v>2.0898879150995602</c:v>
                </c:pt>
                <c:pt idx="8852" formatCode="General">
                  <c:v>2.0898813462342298</c:v>
                </c:pt>
                <c:pt idx="8853" formatCode="General">
                  <c:v>2.0898747767345802</c:v>
                </c:pt>
                <c:pt idx="8854" formatCode="General">
                  <c:v>2.0898682065929601</c:v>
                </c:pt>
                <c:pt idx="8855" formatCode="General">
                  <c:v>2.08986182913661</c:v>
                </c:pt>
                <c:pt idx="8856" formatCode="General">
                  <c:v>2.0898552604927101</c:v>
                </c:pt>
                <c:pt idx="8857" formatCode="General">
                  <c:v>2.0898486912223899</c:v>
                </c:pt>
                <c:pt idx="8858" formatCode="General">
                  <c:v>2.0898421213188101</c:v>
                </c:pt>
                <c:pt idx="8859" formatCode="General">
                  <c:v>2.08983555077524</c:v>
                </c:pt>
                <c:pt idx="8860" formatCode="General">
                  <c:v>2.0898289795850298</c:v>
                </c:pt>
                <c:pt idx="8861" formatCode="General">
                  <c:v>2.0898224077416199</c:v>
                </c:pt>
                <c:pt idx="8862" formatCode="General">
                  <c:v>2.0898158352385701</c:v>
                </c:pt>
                <c:pt idx="8863" formatCode="General">
                  <c:v>2.0898092620695001</c:v>
                </c:pt>
                <c:pt idx="8864" formatCode="General">
                  <c:v>2.0898026882281502</c:v>
                </c:pt>
                <c:pt idx="8865" formatCode="General">
                  <c:v>2.0897961137083501</c:v>
                </c:pt>
                <c:pt idx="8866" formatCode="General">
                  <c:v>2.0897895385040099</c:v>
                </c:pt>
                <c:pt idx="8867" formatCode="General">
                  <c:v>2.0897829626091502</c:v>
                </c:pt>
                <c:pt idx="8868" formatCode="General">
                  <c:v>2.08977638601788</c:v>
                </c:pt>
                <c:pt idx="8869" formatCode="General">
                  <c:v>2.0897698087243799</c:v>
                </c:pt>
                <c:pt idx="8870" formatCode="General">
                  <c:v>2.0897632307229799</c:v>
                </c:pt>
                <c:pt idx="8871" formatCode="General">
                  <c:v>2.0897566520080399</c:v>
                </c:pt>
                <c:pt idx="8872" formatCode="General">
                  <c:v>2.0897500725740499</c:v>
                </c:pt>
                <c:pt idx="8873" formatCode="General">
                  <c:v>2.08974349241559</c:v>
                </c:pt>
                <c:pt idx="8874" formatCode="General">
                  <c:v>2.0897369115273299</c:v>
                </c:pt>
                <c:pt idx="8875" formatCode="General">
                  <c:v>2.08973032990404</c:v>
                </c:pt>
                <c:pt idx="8876" formatCode="General">
                  <c:v>2.0897237475405799</c:v>
                </c:pt>
                <c:pt idx="8877" formatCode="General">
                  <c:v>2.0897171644318902</c:v>
                </c:pt>
                <c:pt idx="8878" formatCode="General">
                  <c:v>2.08971058057304</c:v>
                </c:pt>
                <c:pt idx="8879" formatCode="General">
                  <c:v>2.0897039959591801</c:v>
                </c:pt>
                <c:pt idx="8880" formatCode="General">
                  <c:v>2.0896974105855399</c:v>
                </c:pt>
                <c:pt idx="8881" formatCode="General">
                  <c:v>2.0896908244474601</c:v>
                </c:pt>
                <c:pt idx="8882" formatCode="General">
                  <c:v>2.0896842375403799</c:v>
                </c:pt>
                <c:pt idx="8883" formatCode="General">
                  <c:v>2.08967764985983</c:v>
                </c:pt>
                <c:pt idx="8884" formatCode="General">
                  <c:v>2.08967106140144</c:v>
                </c:pt>
                <c:pt idx="8885" formatCode="General">
                  <c:v>2.0896644721609401</c:v>
                </c:pt>
                <c:pt idx="8886" formatCode="General">
                  <c:v>2.0896578821341598</c:v>
                </c:pt>
                <c:pt idx="8887" formatCode="General">
                  <c:v>2.0896512913170202</c:v>
                </c:pt>
                <c:pt idx="8888" formatCode="General">
                  <c:v>2.0896446997055498</c:v>
                </c:pt>
                <c:pt idx="8889" formatCode="General">
                  <c:v>2.0896381072958699</c:v>
                </c:pt>
                <c:pt idx="8890" formatCode="General">
                  <c:v>2.0896315140841999</c:v>
                </c:pt>
                <c:pt idx="8891" formatCode="General">
                  <c:v>2.08962492006687</c:v>
                </c:pt>
                <c:pt idx="8892" formatCode="General">
                  <c:v>2.0896183252402998</c:v>
                </c:pt>
                <c:pt idx="8893" formatCode="General">
                  <c:v>2.0896117296010099</c:v>
                </c:pt>
                <c:pt idx="8894" formatCode="General">
                  <c:v>2.0896051331456298</c:v>
                </c:pt>
                <c:pt idx="8895" formatCode="General">
                  <c:v>2.0895985358709002</c:v>
                </c:pt>
                <c:pt idx="8896" formatCode="General">
                  <c:v>2.0895919377736201</c:v>
                </c:pt>
                <c:pt idx="8897" formatCode="General">
                  <c:v>2.0895853388507399</c:v>
                </c:pt>
                <c:pt idx="8898" formatCode="General">
                  <c:v>2.0895787390992901</c:v>
                </c:pt>
                <c:pt idx="8899" formatCode="General">
                  <c:v>2.0895721385164001</c:v>
                </c:pt>
                <c:pt idx="8900" formatCode="General">
                  <c:v>2.0895655370993098</c:v>
                </c:pt>
                <c:pt idx="8901" formatCode="General">
                  <c:v>2.08955893484536</c:v>
                </c:pt>
                <c:pt idx="8902" formatCode="General">
                  <c:v>2.08955233175198</c:v>
                </c:pt>
                <c:pt idx="8903" formatCode="General">
                  <c:v>2.08954572781672</c:v>
                </c:pt>
                <c:pt idx="8904" formatCode="General">
                  <c:v>2.08953912303723</c:v>
                </c:pt>
                <c:pt idx="8905" formatCode="General">
                  <c:v>2.0895325174112398</c:v>
                </c:pt>
                <c:pt idx="8906" formatCode="General">
                  <c:v>2.0895259109366102</c:v>
                </c:pt>
                <c:pt idx="8907" formatCode="General">
                  <c:v>2.0895193036112998</c:v>
                </c:pt>
                <c:pt idx="8908" formatCode="General">
                  <c:v>2.0895126954333398</c:v>
                </c:pt>
                <c:pt idx="8909" formatCode="General">
                  <c:v>2.0895060864008901</c:v>
                </c:pt>
                <c:pt idx="8910" formatCode="General">
                  <c:v>2.0894994765122101</c:v>
                </c:pt>
                <c:pt idx="8911" formatCode="General">
                  <c:v>2.0894928657656502</c:v>
                </c:pt>
                <c:pt idx="8912" formatCode="General">
                  <c:v>2.0894862541596702</c:v>
                </c:pt>
                <c:pt idx="8913" formatCode="General">
                  <c:v>2.0894796416928099</c:v>
                </c:pt>
                <c:pt idx="8914" formatCode="General">
                  <c:v>2.0894730283637402</c:v>
                </c:pt>
                <c:pt idx="8915" formatCode="General">
                  <c:v>2.0894664141711998</c:v>
                </c:pt>
                <c:pt idx="8916" formatCode="General">
                  <c:v>2.08945979911404</c:v>
                </c:pt>
                <c:pt idx="8917" formatCode="General">
                  <c:v>2.08945318319121</c:v>
                </c:pt>
                <c:pt idx="8918" formatCode="General">
                  <c:v>2.0894465664017599</c:v>
                </c:pt>
                <c:pt idx="8919" formatCode="General">
                  <c:v>2.0894399487448299</c:v>
                </c:pt>
                <c:pt idx="8920" formatCode="General">
                  <c:v>2.0894333302196499</c:v>
                </c:pt>
                <c:pt idx="8921" formatCode="General">
                  <c:v>2.0894267108255602</c:v>
                </c:pt>
                <c:pt idx="8922" formatCode="General">
                  <c:v>2.0894200905619802</c:v>
                </c:pt>
                <c:pt idx="8923" formatCode="General">
                  <c:v>2.0894134694284401</c:v>
                </c:pt>
                <c:pt idx="8924" formatCode="General">
                  <c:v>2.08940684742455</c:v>
                </c:pt>
                <c:pt idx="8925" formatCode="General">
                  <c:v>2.0894002245500198</c:v>
                </c:pt>
                <c:pt idx="8926" formatCode="General">
                  <c:v>2.0893936008046499</c:v>
                </c:pt>
                <c:pt idx="8927" formatCode="General">
                  <c:v>2.0893869761883299</c:v>
                </c:pt>
                <c:pt idx="8928" formatCode="General">
                  <c:v>2.0893803507010298</c:v>
                </c:pt>
                <c:pt idx="8929" formatCode="General">
                  <c:v>2.0893737243428401</c:v>
                </c:pt>
                <c:pt idx="8930" formatCode="General">
                  <c:v>2.0893670971138998</c:v>
                </c:pt>
                <c:pt idx="8931" formatCode="General">
                  <c:v>2.0893604690144798</c:v>
                </c:pt>
                <c:pt idx="8932" formatCode="General">
                  <c:v>2.0893538400449101</c:v>
                </c:pt>
                <c:pt idx="8933" formatCode="General">
                  <c:v>2.0893472102056099</c:v>
                </c:pt>
                <c:pt idx="8934" formatCode="General">
                  <c:v>2.0893405794971001</c:v>
                </c:pt>
                <c:pt idx="8935" formatCode="General">
                  <c:v>2.0893339479199802</c:v>
                </c:pt>
                <c:pt idx="8936" formatCode="General">
                  <c:v>2.0893273154749199</c:v>
                </c:pt>
                <c:pt idx="8937" formatCode="General">
                  <c:v>2.0893206821626999</c:v>
                </c:pt>
                <c:pt idx="8938" formatCode="General">
                  <c:v>2.0893140479841699</c:v>
                </c:pt>
                <c:pt idx="8939" formatCode="General">
                  <c:v>2.0893076090544498</c:v>
                </c:pt>
                <c:pt idx="8940" formatCode="General">
                  <c:v>2.0893009759538002</c:v>
                </c:pt>
                <c:pt idx="8941" formatCode="General">
                  <c:v>2.0892943420269701</c:v>
                </c:pt>
                <c:pt idx="8942" formatCode="General">
                  <c:v>2.0892877072755298</c:v>
                </c:pt>
                <c:pt idx="8943" formatCode="General">
                  <c:v>2.0892810717011798</c:v>
                </c:pt>
                <c:pt idx="8944" formatCode="General">
                  <c:v>2.0892744353056898</c:v>
                </c:pt>
                <c:pt idx="8945" formatCode="General">
                  <c:v>2.0892677980909302</c:v>
                </c:pt>
                <c:pt idx="8946" formatCode="General">
                  <c:v>2.0892611600588298</c:v>
                </c:pt>
                <c:pt idx="8947" formatCode="General">
                  <c:v>2.08925452121143</c:v>
                </c:pt>
                <c:pt idx="8948" formatCode="General">
                  <c:v>2.0892478815508402</c:v>
                </c:pt>
                <c:pt idx="8949" formatCode="General">
                  <c:v>2.0892412410792498</c:v>
                </c:pt>
                <c:pt idx="8950" formatCode="General">
                  <c:v>2.0892345997989601</c:v>
                </c:pt>
                <c:pt idx="8951" formatCode="General">
                  <c:v>2.0892279577123198</c:v>
                </c:pt>
                <c:pt idx="8952" formatCode="General">
                  <c:v>2.0892213148217902</c:v>
                </c:pt>
                <c:pt idx="8953" formatCode="General">
                  <c:v>2.0892146711298998</c:v>
                </c:pt>
                <c:pt idx="8954" formatCode="General">
                  <c:v>2.0892080266392798</c:v>
                </c:pt>
                <c:pt idx="8955" formatCode="General">
                  <c:v>2.0892013813526198</c:v>
                </c:pt>
                <c:pt idx="8956" formatCode="General">
                  <c:v>2.08919473527272</c:v>
                </c:pt>
                <c:pt idx="8957" formatCode="General">
                  <c:v>2.0891880884024401</c:v>
                </c:pt>
                <c:pt idx="8958" formatCode="General">
                  <c:v>2.0891814407447402</c:v>
                </c:pt>
                <c:pt idx="8959" formatCode="General">
                  <c:v>2.0891747923026598</c:v>
                </c:pt>
                <c:pt idx="8960" formatCode="General">
                  <c:v>2.0891681430793301</c:v>
                </c:pt>
                <c:pt idx="8961" formatCode="General">
                  <c:v>2.0891614930779401</c:v>
                </c:pt>
                <c:pt idx="8962" formatCode="General">
                  <c:v>2.0891548423018</c:v>
                </c:pt>
                <c:pt idx="8963" formatCode="General">
                  <c:v>2.0891481907542602</c:v>
                </c:pt>
                <c:pt idx="8964" formatCode="General">
                  <c:v>2.0891415384387999</c:v>
                </c:pt>
                <c:pt idx="8965" formatCode="General">
                  <c:v>2.0891348853589502</c:v>
                </c:pt>
                <c:pt idx="8966" formatCode="General">
                  <c:v>2.0891282315183499</c:v>
                </c:pt>
                <c:pt idx="8967" formatCode="General">
                  <c:v>2.0891215769206801</c:v>
                </c:pt>
                <c:pt idx="8968" formatCode="General">
                  <c:v>2.0891149215697702</c:v>
                </c:pt>
                <c:pt idx="8969" formatCode="General">
                  <c:v>2.0891082654694602</c:v>
                </c:pt>
                <c:pt idx="8970" formatCode="General">
                  <c:v>2.08910160862373</c:v>
                </c:pt>
                <c:pt idx="8971" formatCode="General">
                  <c:v>2.0890949510366199</c:v>
                </c:pt>
                <c:pt idx="8972" formatCode="General">
                  <c:v>2.0890882927122498</c:v>
                </c:pt>
                <c:pt idx="8973" formatCode="General">
                  <c:v>2.0890816336548301</c:v>
                </c:pt>
                <c:pt idx="8974" formatCode="General">
                  <c:v>2.08907497386866</c:v>
                </c:pt>
                <c:pt idx="8975" formatCode="General">
                  <c:v>2.0890683133580898</c:v>
                </c:pt>
                <c:pt idx="8976" formatCode="General">
                  <c:v>2.0890616521276</c:v>
                </c:pt>
                <c:pt idx="8977" formatCode="General">
                  <c:v>2.0890549901817099</c:v>
                </c:pt>
                <c:pt idx="8978" formatCode="General">
                  <c:v>2.0890483275250502</c:v>
                </c:pt>
                <c:pt idx="8979" formatCode="General">
                  <c:v>2.08904166416231</c:v>
                </c:pt>
                <c:pt idx="8980" formatCode="General">
                  <c:v>2.08903500009826</c:v>
                </c:pt>
                <c:pt idx="8981" formatCode="General">
                  <c:v>2.0890283353377801</c:v>
                </c:pt>
                <c:pt idx="8982" formatCode="General">
                  <c:v>2.0890216698857902</c:v>
                </c:pt>
                <c:pt idx="8983" formatCode="General">
                  <c:v>2.0890150037473201</c:v>
                </c:pt>
                <c:pt idx="8984" formatCode="General">
                  <c:v>2.0890083369274599</c:v>
                </c:pt>
                <c:pt idx="8985" formatCode="General">
                  <c:v>2.08900166943139</c:v>
                </c:pt>
                <c:pt idx="8986" formatCode="General">
                  <c:v>2.0889950012643501</c:v>
                </c:pt>
                <c:pt idx="8987" formatCode="General">
                  <c:v>2.08898833243168</c:v>
                </c:pt>
                <c:pt idx="8988" formatCode="General">
                  <c:v>2.0889816629387798</c:v>
                </c:pt>
                <c:pt idx="8989" formatCode="General">
                  <c:v>2.0889749927911199</c:v>
                </c:pt>
                <c:pt idx="8990" formatCode="General">
                  <c:v>2.0889683219942698</c:v>
                </c:pt>
                <c:pt idx="8991" formatCode="General">
                  <c:v>2.0889616505538502</c:v>
                </c:pt>
                <c:pt idx="8992" formatCode="General">
                  <c:v>2.0889549784755501</c:v>
                </c:pt>
                <c:pt idx="8993" formatCode="General">
                  <c:v>2.0889483057651699</c:v>
                </c:pt>
                <c:pt idx="8994" formatCode="General">
                  <c:v>2.0889416324285301</c:v>
                </c:pt>
                <c:pt idx="8995" formatCode="General">
                  <c:v>2.08893495847156</c:v>
                </c:pt>
                <c:pt idx="8996" formatCode="General">
                  <c:v>2.0889282839002301</c:v>
                </c:pt>
                <c:pt idx="8997" formatCode="General">
                  <c:v>2.0889216087206099</c:v>
                </c:pt>
                <c:pt idx="8998" formatCode="General">
                  <c:v>2.0889149329388199</c:v>
                </c:pt>
                <c:pt idx="8999" formatCode="General">
                  <c:v>2.0889082565610502</c:v>
                </c:pt>
                <c:pt idx="9000" formatCode="General">
                  <c:v>2.0889015795935499</c:v>
                </c:pt>
                <c:pt idx="9001" formatCode="General">
                  <c:v>2.0888949020426502</c:v>
                </c:pt>
                <c:pt idx="9002" formatCode="General">
                  <c:v>2.0888882239147399</c:v>
                </c:pt>
                <c:pt idx="9003" formatCode="General">
                  <c:v>2.0888815452162599</c:v>
                </c:pt>
                <c:pt idx="9004" formatCode="General">
                  <c:v>2.0888748659537302</c:v>
                </c:pt>
                <c:pt idx="9005" formatCode="General">
                  <c:v>2.0888681861337401</c:v>
                </c:pt>
                <c:pt idx="9006" formatCode="General">
                  <c:v>2.0888615057629099</c:v>
                </c:pt>
                <c:pt idx="9007" formatCode="General">
                  <c:v>2.0888548248479601</c:v>
                </c:pt>
                <c:pt idx="9008" formatCode="General">
                  <c:v>2.0888481433956301</c:v>
                </c:pt>
                <c:pt idx="9009" formatCode="General">
                  <c:v>2.0888414614127502</c:v>
                </c:pt>
                <c:pt idx="9010" formatCode="General">
                  <c:v>2.0888347789062101</c:v>
                </c:pt>
                <c:pt idx="9011" formatCode="General">
                  <c:v>2.0888280958829202</c:v>
                </c:pt>
                <c:pt idx="9012" formatCode="General">
                  <c:v>2.0888214123498998</c:v>
                </c:pt>
                <c:pt idx="9013" formatCode="General">
                  <c:v>2.0888147283141798</c:v>
                </c:pt>
                <c:pt idx="9014" formatCode="General">
                  <c:v>2.08880804378287</c:v>
                </c:pt>
                <c:pt idx="9015" formatCode="General">
                  <c:v>2.0888013587631402</c:v>
                </c:pt>
                <c:pt idx="9016" formatCode="General">
                  <c:v>2.08879467326219</c:v>
                </c:pt>
                <c:pt idx="9017" formatCode="General">
                  <c:v>2.0887879872873101</c:v>
                </c:pt>
                <c:pt idx="9018" formatCode="General">
                  <c:v>2.08878130084581</c:v>
                </c:pt>
                <c:pt idx="9019" formatCode="General">
                  <c:v>2.08877461394506</c:v>
                </c:pt>
                <c:pt idx="9020" formatCode="General">
                  <c:v>2.0887679265925101</c:v>
                </c:pt>
                <c:pt idx="9021" formatCode="General">
                  <c:v>2.08876123879562</c:v>
                </c:pt>
                <c:pt idx="9022" formatCode="General">
                  <c:v>2.08875455056193</c:v>
                </c:pt>
                <c:pt idx="9023" formatCode="General">
                  <c:v>2.0887480603349502</c:v>
                </c:pt>
                <c:pt idx="9024" formatCode="General">
                  <c:v>2.0887413740502199</c:v>
                </c:pt>
                <c:pt idx="9025" formatCode="General">
                  <c:v>2.0887346873876198</c:v>
                </c:pt>
                <c:pt idx="9026" formatCode="General">
                  <c:v>2.0887280003552902</c:v>
                </c:pt>
                <c:pt idx="9027" formatCode="General">
                  <c:v>2.0887213129613902</c:v>
                </c:pt>
                <c:pt idx="9028" formatCode="General">
                  <c:v>2.08871462521416</c:v>
                </c:pt>
                <c:pt idx="9029" formatCode="General">
                  <c:v>2.0887079371218702</c:v>
                </c:pt>
                <c:pt idx="9030" formatCode="General">
                  <c:v>2.08870124869286</c:v>
                </c:pt>
                <c:pt idx="9031" formatCode="General">
                  <c:v>2.0886945599355098</c:v>
                </c:pt>
                <c:pt idx="9032" formatCode="General">
                  <c:v>2.0886878708582501</c:v>
                </c:pt>
                <c:pt idx="9033" formatCode="General">
                  <c:v>2.08868118146958</c:v>
                </c:pt>
                <c:pt idx="9034" formatCode="General">
                  <c:v>2.0886744917780198</c:v>
                </c:pt>
                <c:pt idx="9035" formatCode="General">
                  <c:v>2.0886678017921501</c:v>
                </c:pt>
                <c:pt idx="9036" formatCode="General">
                  <c:v>2.08866111152062</c:v>
                </c:pt>
                <c:pt idx="9037" formatCode="General">
                  <c:v>2.0886544209721101</c:v>
                </c:pt>
                <c:pt idx="9038" formatCode="General">
                  <c:v>2.0886477301553499</c:v>
                </c:pt>
                <c:pt idx="9039" formatCode="General">
                  <c:v>2.0886410390791399</c:v>
                </c:pt>
                <c:pt idx="9040" formatCode="General">
                  <c:v>2.08863434775229</c:v>
                </c:pt>
                <c:pt idx="9041" formatCode="General">
                  <c:v>2.0886276561836898</c:v>
                </c:pt>
                <c:pt idx="9042" formatCode="General">
                  <c:v>2.08862096438228</c:v>
                </c:pt>
                <c:pt idx="9043" formatCode="General">
                  <c:v>2.08861427235701</c:v>
                </c:pt>
                <c:pt idx="9044" formatCode="General">
                  <c:v>2.0886075801169302</c:v>
                </c:pt>
                <c:pt idx="9045" formatCode="General">
                  <c:v>2.0886008876711002</c:v>
                </c:pt>
                <c:pt idx="9046" formatCode="General">
                  <c:v>2.0885941950286302</c:v>
                </c:pt>
                <c:pt idx="9047" formatCode="General">
                  <c:v>2.0885875021986999</c:v>
                </c:pt>
                <c:pt idx="9048" formatCode="General">
                  <c:v>2.08858080919051</c:v>
                </c:pt>
                <c:pt idx="9049" formatCode="General">
                  <c:v>2.0885741160133202</c:v>
                </c:pt>
                <c:pt idx="9050" formatCode="General">
                  <c:v>2.0885674226764301</c:v>
                </c:pt>
                <c:pt idx="9051" formatCode="General">
                  <c:v>2.0885607291891901</c:v>
                </c:pt>
                <c:pt idx="9052" formatCode="General">
                  <c:v>2.0885540355609802</c:v>
                </c:pt>
                <c:pt idx="9053" formatCode="General">
                  <c:v>2.0885473418012301</c:v>
                </c:pt>
                <c:pt idx="9054" formatCode="General">
                  <c:v>2.0885406479194302</c:v>
                </c:pt>
                <c:pt idx="9055" formatCode="General">
                  <c:v>2.0885339539250798</c:v>
                </c:pt>
                <c:pt idx="9056" formatCode="General">
                  <c:v>2.08852725982775</c:v>
                </c:pt>
                <c:pt idx="9057" formatCode="General">
                  <c:v>2.0885205656370398</c:v>
                </c:pt>
                <c:pt idx="9058" formatCode="General">
                  <c:v>2.0885138713625899</c:v>
                </c:pt>
                <c:pt idx="9059" formatCode="General">
                  <c:v>2.0885071770140802</c:v>
                </c:pt>
                <c:pt idx="9060" formatCode="General">
                  <c:v>2.0885004826012299</c:v>
                </c:pt>
                <c:pt idx="9061" formatCode="General">
                  <c:v>2.0884937881337899</c:v>
                </c:pt>
                <c:pt idx="9062" formatCode="General">
                  <c:v>2.08848709362158</c:v>
                </c:pt>
                <c:pt idx="9063" formatCode="General">
                  <c:v>2.0884803990743901</c:v>
                </c:pt>
                <c:pt idx="9064" formatCode="General">
                  <c:v>2.08847370450213</c:v>
                </c:pt>
                <c:pt idx="9065" formatCode="General">
                  <c:v>2.0884670099146798</c:v>
                </c:pt>
                <c:pt idx="9066" formatCode="General">
                  <c:v>2.0884603153219801</c:v>
                </c:pt>
                <c:pt idx="9067" formatCode="General">
                  <c:v>2.0884536207340001</c:v>
                </c:pt>
                <c:pt idx="9068" formatCode="General">
                  <c:v>2.0884469261607599</c:v>
                </c:pt>
                <c:pt idx="9069" formatCode="General">
                  <c:v>2.0884402316122701</c:v>
                </c:pt>
                <c:pt idx="9070" formatCode="General">
                  <c:v>2.08843353709862</c:v>
                </c:pt>
                <c:pt idx="9071" formatCode="General">
                  <c:v>2.08842684262989</c:v>
                </c:pt>
                <c:pt idx="9072" formatCode="General">
                  <c:v>2.0884201482162101</c:v>
                </c:pt>
                <c:pt idx="9073" formatCode="General">
                  <c:v>2.0884134538677501</c:v>
                </c:pt>
                <c:pt idx="9074" formatCode="General">
                  <c:v>2.08840675959466</c:v>
                </c:pt>
                <c:pt idx="9075" formatCode="General">
                  <c:v>2.0884000654071802</c:v>
                </c:pt>
                <c:pt idx="9076" formatCode="General">
                  <c:v>2.0883933713155298</c:v>
                </c:pt>
                <c:pt idx="9077" formatCode="General">
                  <c:v>2.08838667732996</c:v>
                </c:pt>
                <c:pt idx="9078" formatCode="General">
                  <c:v>2.0883799834607699</c:v>
                </c:pt>
                <c:pt idx="9079" formatCode="General">
                  <c:v>2.0883732897182501</c:v>
                </c:pt>
                <c:pt idx="9080" formatCode="General">
                  <c:v>2.0883665961127398</c:v>
                </c:pt>
                <c:pt idx="9081" formatCode="General">
                  <c:v>2.0883599026546</c:v>
                </c:pt>
                <c:pt idx="9082" formatCode="General">
                  <c:v>2.0883532093541701</c:v>
                </c:pt>
                <c:pt idx="9083" formatCode="General">
                  <c:v>2.08834651622186</c:v>
                </c:pt>
                <c:pt idx="9084" formatCode="General">
                  <c:v>2.0883398232680901</c:v>
                </c:pt>
                <c:pt idx="9085" formatCode="General">
                  <c:v>2.0883331305032602</c:v>
                </c:pt>
                <c:pt idx="9086" formatCode="General">
                  <c:v>2.0883264379378401</c:v>
                </c:pt>
                <c:pt idx="9087" formatCode="General">
                  <c:v>2.0883197455822802</c:v>
                </c:pt>
                <c:pt idx="9088" formatCode="General">
                  <c:v>2.08831305344706</c:v>
                </c:pt>
                <c:pt idx="9089" formatCode="General">
                  <c:v>2.08830636154268</c:v>
                </c:pt>
                <c:pt idx="9090" formatCode="General">
                  <c:v>2.0882996698796301</c:v>
                </c:pt>
                <c:pt idx="9091" formatCode="General">
                  <c:v>2.0882929784684601</c:v>
                </c:pt>
                <c:pt idx="9092" formatCode="General">
                  <c:v>2.0882862873196801</c:v>
                </c:pt>
                <c:pt idx="9093" formatCode="General">
                  <c:v>2.0882795964438601</c:v>
                </c:pt>
                <c:pt idx="9094" formatCode="General">
                  <c:v>2.0882729058515501</c:v>
                </c:pt>
                <c:pt idx="9095" formatCode="General">
                  <c:v>2.08826621555332</c:v>
                </c:pt>
                <c:pt idx="9096" formatCode="General">
                  <c:v>2.0882595255597498</c:v>
                </c:pt>
                <c:pt idx="9097" formatCode="General">
                  <c:v>2.0882528358814598</c:v>
                </c:pt>
                <c:pt idx="9098" formatCode="General">
                  <c:v>2.0882461465290199</c:v>
                </c:pt>
                <c:pt idx="9099" formatCode="General">
                  <c:v>2.0882394575130601</c:v>
                </c:pt>
                <c:pt idx="9100" formatCode="General">
                  <c:v>2.0882327688442102</c:v>
                </c:pt>
                <c:pt idx="9101" formatCode="General">
                  <c:v>2.0882260805330999</c:v>
                </c:pt>
                <c:pt idx="9102" formatCode="General">
                  <c:v>2.0882193925903501</c:v>
                </c:pt>
                <c:pt idx="9103" formatCode="General">
                  <c:v>2.0882127050266299</c:v>
                </c:pt>
                <c:pt idx="9104" formatCode="General">
                  <c:v>2.0882060178525799</c:v>
                </c:pt>
                <c:pt idx="9105" formatCode="General">
                  <c:v>2.0881993310788598</c:v>
                </c:pt>
                <c:pt idx="9106" formatCode="General">
                  <c:v>2.0881928422193399</c:v>
                </c:pt>
                <c:pt idx="9107" formatCode="General">
                  <c:v>2.0881861590252999</c:v>
                </c:pt>
                <c:pt idx="9108" formatCode="General">
                  <c:v>2.0881794762982202</c:v>
                </c:pt>
                <c:pt idx="9109" formatCode="General">
                  <c:v>2.0881727940491599</c:v>
                </c:pt>
                <c:pt idx="9110" formatCode="General">
                  <c:v>2.0881661122891702</c:v>
                </c:pt>
                <c:pt idx="9111" formatCode="General">
                  <c:v>2.0881594310293301</c:v>
                </c:pt>
                <c:pt idx="9112" formatCode="General">
                  <c:v>2.0881527502806998</c:v>
                </c:pt>
                <c:pt idx="9113" formatCode="General">
                  <c:v>2.0881460700543699</c:v>
                </c:pt>
                <c:pt idx="9114" formatCode="General">
                  <c:v>2.0881393903614298</c:v>
                </c:pt>
                <c:pt idx="9115" formatCode="General">
                  <c:v>2.08813271121296</c:v>
                </c:pt>
                <c:pt idx="9116" formatCode="General">
                  <c:v>2.0881260326200701</c:v>
                </c:pt>
                <c:pt idx="9117" formatCode="General">
                  <c:v>2.0881193545938599</c:v>
                </c:pt>
                <c:pt idx="9118" formatCode="General">
                  <c:v>2.0881126771454501</c:v>
                </c:pt>
                <c:pt idx="9119" formatCode="General">
                  <c:v>2.08810600028594</c:v>
                </c:pt>
                <c:pt idx="9120" formatCode="General">
                  <c:v>2.08809932402646</c:v>
                </c:pt>
                <c:pt idx="9121" formatCode="General">
                  <c:v>2.0880926483781201</c:v>
                </c:pt>
                <c:pt idx="9122" formatCode="General">
                  <c:v>2.08808597335205</c:v>
                </c:pt>
                <c:pt idx="9123" formatCode="General">
                  <c:v>2.0880792989593799</c:v>
                </c:pt>
                <c:pt idx="9124" formatCode="General">
                  <c:v>2.0880726252112298</c:v>
                </c:pt>
                <c:pt idx="9125" formatCode="General">
                  <c:v>2.0880659521187401</c:v>
                </c:pt>
                <c:pt idx="9126" formatCode="General">
                  <c:v>2.0880592796930499</c:v>
                </c:pt>
                <c:pt idx="9127" formatCode="General">
                  <c:v>2.0880526079452801</c:v>
                </c:pt>
                <c:pt idx="9128" formatCode="General">
                  <c:v>2.0880459368865498</c:v>
                </c:pt>
                <c:pt idx="9129" formatCode="General">
                  <c:v>2.0880392665280301</c:v>
                </c:pt>
                <c:pt idx="9130" formatCode="General">
                  <c:v>2.08803259688082</c:v>
                </c:pt>
                <c:pt idx="9131" formatCode="General">
                  <c:v>2.0880259279560498</c:v>
                </c:pt>
                <c:pt idx="9132" formatCode="General">
                  <c:v>2.0880192597648701</c:v>
                </c:pt>
                <c:pt idx="9133" formatCode="General">
                  <c:v>2.0880125923183899</c:v>
                </c:pt>
                <c:pt idx="9134" formatCode="General">
                  <c:v>2.0880059256277099</c:v>
                </c:pt>
                <c:pt idx="9135" formatCode="General">
                  <c:v>2.0879992597039898</c:v>
                </c:pt>
                <c:pt idx="9136" formatCode="General">
                  <c:v>2.0879925945583002</c:v>
                </c:pt>
                <c:pt idx="9137" formatCode="General">
                  <c:v>2.08798593020177</c:v>
                </c:pt>
                <c:pt idx="9138" formatCode="General">
                  <c:v>2.0879792666454899</c:v>
                </c:pt>
                <c:pt idx="9139" formatCode="General">
                  <c:v>2.0879726039005502</c:v>
                </c:pt>
                <c:pt idx="9140" formatCode="General">
                  <c:v>2.0879659419780401</c:v>
                </c:pt>
                <c:pt idx="9141" formatCode="General">
                  <c:v>2.0879592808890202</c:v>
                </c:pt>
                <c:pt idx="9142" formatCode="General">
                  <c:v>2.0879526206445802</c:v>
                </c:pt>
                <c:pt idx="9143" formatCode="General">
                  <c:v>2.08794596125575</c:v>
                </c:pt>
                <c:pt idx="9144" formatCode="General">
                  <c:v>2.0879393027335902</c:v>
                </c:pt>
                <c:pt idx="9145" formatCode="General">
                  <c:v>2.0879326450891198</c:v>
                </c:pt>
                <c:pt idx="9146" formatCode="General">
                  <c:v>2.0879259883333798</c:v>
                </c:pt>
                <c:pt idx="9147" formatCode="General">
                  <c:v>2.08791933247735</c:v>
                </c:pt>
                <c:pt idx="9148" formatCode="General">
                  <c:v>2.0879126775320498</c:v>
                </c:pt>
                <c:pt idx="9149" formatCode="General">
                  <c:v>2.0879060235084301</c:v>
                </c:pt>
                <c:pt idx="9150" formatCode="General">
                  <c:v>2.0878993704174702</c:v>
                </c:pt>
                <c:pt idx="9151" formatCode="General">
                  <c:v>2.0878927182701101</c:v>
                </c:pt>
                <c:pt idx="9152" formatCode="General">
                  <c:v>2.0878860670772799</c:v>
                </c:pt>
                <c:pt idx="9153" formatCode="General">
                  <c:v>2.0878794168498902</c:v>
                </c:pt>
                <c:pt idx="9154" formatCode="General">
                  <c:v>2.08787276759884</c:v>
                </c:pt>
                <c:pt idx="9155" formatCode="General">
                  <c:v>2.0878661193349801</c:v>
                </c:pt>
                <c:pt idx="9156" formatCode="General">
                  <c:v>2.0878594720691899</c:v>
                </c:pt>
                <c:pt idx="9157" formatCode="General">
                  <c:v>2.0878528258122699</c:v>
                </c:pt>
                <c:pt idx="9158" formatCode="General">
                  <c:v>2.0878461805750699</c:v>
                </c:pt>
                <c:pt idx="9159" formatCode="General">
                  <c:v>2.0878395363683402</c:v>
                </c:pt>
                <c:pt idx="9160" formatCode="General">
                  <c:v>2.08783289320287</c:v>
                </c:pt>
                <c:pt idx="9161" formatCode="General">
                  <c:v>2.0878262510893801</c:v>
                </c:pt>
                <c:pt idx="9162" formatCode="General">
                  <c:v>2.0878196100386099</c:v>
                </c:pt>
                <c:pt idx="9163" formatCode="General">
                  <c:v>2.08781297006125</c:v>
                </c:pt>
                <c:pt idx="9164" formatCode="General">
                  <c:v>2.08780633116795</c:v>
                </c:pt>
                <c:pt idx="9165" formatCode="General">
                  <c:v>2.0877996933693699</c:v>
                </c:pt>
                <c:pt idx="9166" formatCode="General">
                  <c:v>2.08779305667611</c:v>
                </c:pt>
                <c:pt idx="9167" formatCode="General">
                  <c:v>2.08778642109877</c:v>
                </c:pt>
                <c:pt idx="9168" formatCode="General">
                  <c:v>2.0877797866479102</c:v>
                </c:pt>
                <c:pt idx="9169" formatCode="General">
                  <c:v>2.0877731533340498</c:v>
                </c:pt>
                <c:pt idx="9170" formatCode="General">
                  <c:v>2.0877665211677101</c:v>
                </c:pt>
                <c:pt idx="9171" formatCode="General">
                  <c:v>2.0877598901593601</c:v>
                </c:pt>
                <c:pt idx="9172" formatCode="General">
                  <c:v>2.0877532603194502</c:v>
                </c:pt>
                <c:pt idx="9173" formatCode="General">
                  <c:v>2.0877466316583901</c:v>
                </c:pt>
                <c:pt idx="9174" formatCode="General">
                  <c:v>2.0877400041865601</c:v>
                </c:pt>
                <c:pt idx="9175" formatCode="General">
                  <c:v>2.0877333779143301</c:v>
                </c:pt>
                <c:pt idx="9176" formatCode="General">
                  <c:v>2.0877267528520198</c:v>
                </c:pt>
                <c:pt idx="9177" formatCode="General">
                  <c:v>2.0877201290099099</c:v>
                </c:pt>
                <c:pt idx="9178" formatCode="General">
                  <c:v>2.0877135063982801</c:v>
                </c:pt>
                <c:pt idx="9179" formatCode="General">
                  <c:v>2.0877068850273401</c:v>
                </c:pt>
                <c:pt idx="9180" formatCode="General">
                  <c:v>2.0877002649073</c:v>
                </c:pt>
                <c:pt idx="9181" formatCode="General">
                  <c:v>2.0876936460483102</c:v>
                </c:pt>
                <c:pt idx="9182" formatCode="General">
                  <c:v>2.08768702846052</c:v>
                </c:pt>
                <c:pt idx="9183" formatCode="General">
                  <c:v>2.087680412154</c:v>
                </c:pt>
                <c:pt idx="9184" formatCode="General">
                  <c:v>2.0876737971388399</c:v>
                </c:pt>
                <c:pt idx="9185" formatCode="General">
                  <c:v>2.08766718342505</c:v>
                </c:pt>
                <c:pt idx="9186" formatCode="General">
                  <c:v>2.0876605710226301</c:v>
                </c:pt>
                <c:pt idx="9187" formatCode="General">
                  <c:v>2.0876539599415298</c:v>
                </c:pt>
                <c:pt idx="9188" formatCode="General">
                  <c:v>2.0876473501916801</c:v>
                </c:pt>
                <c:pt idx="9189" formatCode="General">
                  <c:v>2.0876407417829799</c:v>
                </c:pt>
                <c:pt idx="9190" formatCode="General">
                  <c:v>2.0876343335346998</c:v>
                </c:pt>
                <c:pt idx="9191" formatCode="General">
                  <c:v>2.0876277305587698</c:v>
                </c:pt>
                <c:pt idx="9192" formatCode="General">
                  <c:v>2.0876211289869699</c:v>
                </c:pt>
                <c:pt idx="9193" formatCode="General">
                  <c:v>2.0876145288294001</c:v>
                </c:pt>
                <c:pt idx="9194" formatCode="General">
                  <c:v>2.0876079300961101</c:v>
                </c:pt>
                <c:pt idx="9195" formatCode="General">
                  <c:v>2.0876013327971399</c:v>
                </c:pt>
                <c:pt idx="9196" formatCode="General">
                  <c:v>2.0875947369424601</c:v>
                </c:pt>
                <c:pt idx="9197" formatCode="General">
                  <c:v>2.08758814254203</c:v>
                </c:pt>
                <c:pt idx="9198" formatCode="General">
                  <c:v>2.0875815496057801</c:v>
                </c:pt>
                <c:pt idx="9199" formatCode="General">
                  <c:v>2.0875749581435801</c:v>
                </c:pt>
                <c:pt idx="9200" formatCode="General">
                  <c:v>2.0875683681652801</c:v>
                </c:pt>
                <c:pt idx="9201" formatCode="General">
                  <c:v>2.0875617796807</c:v>
                </c:pt>
                <c:pt idx="9202" formatCode="General">
                  <c:v>2.0875551926995901</c:v>
                </c:pt>
                <c:pt idx="9203" formatCode="General">
                  <c:v>2.0875486072317102</c:v>
                </c:pt>
                <c:pt idx="9204" formatCode="General">
                  <c:v>2.0875420232867401</c:v>
                </c:pt>
                <c:pt idx="9205" formatCode="General">
                  <c:v>2.0875354408743401</c:v>
                </c:pt>
                <c:pt idx="9206" formatCode="General">
                  <c:v>2.0875288600041402</c:v>
                </c:pt>
                <c:pt idx="9207" formatCode="General">
                  <c:v>2.0875222806856999</c:v>
                </c:pt>
                <c:pt idx="9208" formatCode="General">
                  <c:v>2.08751570292858</c:v>
                </c:pt>
                <c:pt idx="9209" formatCode="General">
                  <c:v>2.0875091267422601</c:v>
                </c:pt>
                <c:pt idx="9210" formatCode="General">
                  <c:v>2.0875025521362098</c:v>
                </c:pt>
                <c:pt idx="9211" formatCode="General">
                  <c:v>2.08749597911984</c:v>
                </c:pt>
                <c:pt idx="9212" formatCode="General">
                  <c:v>2.0874894077025301</c:v>
                </c:pt>
                <c:pt idx="9213" formatCode="General">
                  <c:v>2.0874828378936101</c:v>
                </c:pt>
                <c:pt idx="9214" formatCode="General">
                  <c:v>2.0874762697023499</c:v>
                </c:pt>
                <c:pt idx="9215" formatCode="General">
                  <c:v>2.0874697031380198</c:v>
                </c:pt>
                <c:pt idx="9216" formatCode="General">
                  <c:v>2.0874631382098001</c:v>
                </c:pt>
                <c:pt idx="9217" formatCode="General">
                  <c:v>2.0874565749268599</c:v>
                </c:pt>
                <c:pt idx="9218" formatCode="General">
                  <c:v>2.0874500132982998</c:v>
                </c:pt>
                <c:pt idx="9219" formatCode="General">
                  <c:v>2.08744345333319</c:v>
                </c:pt>
                <c:pt idx="9220" formatCode="General">
                  <c:v>2.0874368950405402</c:v>
                </c:pt>
                <c:pt idx="9221" formatCode="General">
                  <c:v>2.08743033842932</c:v>
                </c:pt>
                <c:pt idx="9222" formatCode="General">
                  <c:v>2.0874237835084499</c:v>
                </c:pt>
                <c:pt idx="9223" formatCode="General">
                  <c:v>2.0874172302868099</c:v>
                </c:pt>
                <c:pt idx="9224" formatCode="General">
                  <c:v>2.0874106787732098</c:v>
                </c:pt>
                <c:pt idx="9225" formatCode="General">
                  <c:v>2.0874041289764498</c:v>
                </c:pt>
                <c:pt idx="9226" formatCode="General">
                  <c:v>2.0873975809052299</c:v>
                </c:pt>
                <c:pt idx="9227" formatCode="General">
                  <c:v>2.08739103456824</c:v>
                </c:pt>
                <c:pt idx="9228" formatCode="General">
                  <c:v>2.0873844899741001</c:v>
                </c:pt>
                <c:pt idx="9229" formatCode="General">
                  <c:v>2.08737794713138</c:v>
                </c:pt>
                <c:pt idx="9230" formatCode="General">
                  <c:v>2.0873714060486002</c:v>
                </c:pt>
                <c:pt idx="9231" formatCode="General">
                  <c:v>2.0873648667342199</c:v>
                </c:pt>
                <c:pt idx="9232" formatCode="General">
                  <c:v>2.08735832919667</c:v>
                </c:pt>
                <c:pt idx="9233" formatCode="General">
                  <c:v>2.0873517934443</c:v>
                </c:pt>
                <c:pt idx="9234" formatCode="General">
                  <c:v>2.0873452594854101</c:v>
                </c:pt>
                <c:pt idx="9235" formatCode="General">
                  <c:v>2.0873387273282802</c:v>
                </c:pt>
                <c:pt idx="9236" formatCode="General">
                  <c:v>2.0873321969810799</c:v>
                </c:pt>
                <c:pt idx="9237" formatCode="General">
                  <c:v>2.0873256684519599</c:v>
                </c:pt>
                <c:pt idx="9238" formatCode="General">
                  <c:v>2.0873191417490098</c:v>
                </c:pt>
                <c:pt idx="9239" formatCode="General">
                  <c:v>2.0873126168802498</c:v>
                </c:pt>
                <c:pt idx="9240" formatCode="General">
                  <c:v>2.0873060938536701</c:v>
                </c:pt>
                <c:pt idx="9241" formatCode="General">
                  <c:v>2.0872995726771801</c:v>
                </c:pt>
                <c:pt idx="9242" formatCode="General">
                  <c:v>2.08729305335864</c:v>
                </c:pt>
                <c:pt idx="9243" formatCode="General">
                  <c:v>2.0872865359058501</c:v>
                </c:pt>
                <c:pt idx="9244" formatCode="General">
                  <c:v>2.08728002032657</c:v>
                </c:pt>
                <c:pt idx="9245" formatCode="General">
                  <c:v>2.0872735066284598</c:v>
                </c:pt>
                <c:pt idx="9246" formatCode="General">
                  <c:v>2.08726699481918</c:v>
                </c:pt>
                <c:pt idx="9247" formatCode="General">
                  <c:v>2.0872604849062801</c:v>
                </c:pt>
                <c:pt idx="9248" formatCode="General">
                  <c:v>2.0872539768972702</c:v>
                </c:pt>
                <c:pt idx="9249" formatCode="General">
                  <c:v>2.0872474707996198</c:v>
                </c:pt>
                <c:pt idx="9250" formatCode="General">
                  <c:v>2.0872409666207101</c:v>
                </c:pt>
                <c:pt idx="9251" formatCode="General">
                  <c:v>2.0872344643678802</c:v>
                </c:pt>
                <c:pt idx="9252" formatCode="General">
                  <c:v>2.0872279640484002</c:v>
                </c:pt>
                <c:pt idx="9253" formatCode="General">
                  <c:v>2.0872214656694901</c:v>
                </c:pt>
                <c:pt idx="9254" formatCode="General">
                  <c:v>2.0872149692383002</c:v>
                </c:pt>
                <c:pt idx="9255" formatCode="General">
                  <c:v>2.08720847476192</c:v>
                </c:pt>
                <c:pt idx="9256" formatCode="General">
                  <c:v>2.08720198224739</c:v>
                </c:pt>
                <c:pt idx="9257" formatCode="General">
                  <c:v>2.0871954917016899</c:v>
                </c:pt>
                <c:pt idx="9258" formatCode="General">
                  <c:v>2.0871890031317202</c:v>
                </c:pt>
                <c:pt idx="9259" formatCode="General">
                  <c:v>2.0871825165443401</c:v>
                </c:pt>
                <c:pt idx="9260" formatCode="General">
                  <c:v>2.0871760319463499</c:v>
                </c:pt>
                <c:pt idx="9261" formatCode="General">
                  <c:v>2.0871695493444502</c:v>
                </c:pt>
                <c:pt idx="9262" formatCode="General">
                  <c:v>2.0871630687453302</c:v>
                </c:pt>
                <c:pt idx="9263" formatCode="General">
                  <c:v>2.0871565901556002</c:v>
                </c:pt>
                <c:pt idx="9264" formatCode="General">
                  <c:v>2.08715011358179</c:v>
                </c:pt>
                <c:pt idx="9265" formatCode="General">
                  <c:v>2.0871436390303901</c:v>
                </c:pt>
                <c:pt idx="9266" formatCode="General">
                  <c:v>2.08713716650783</c:v>
                </c:pt>
                <c:pt idx="9267" formatCode="General">
                  <c:v>2.0871306960204499</c:v>
                </c:pt>
                <c:pt idx="9268" formatCode="General">
                  <c:v>2.0871242275745598</c:v>
                </c:pt>
                <c:pt idx="9269" formatCode="General">
                  <c:v>2.08711776117639</c:v>
                </c:pt>
                <c:pt idx="9270" formatCode="General">
                  <c:v>2.0871112968321102</c:v>
                </c:pt>
                <c:pt idx="9271" formatCode="General">
                  <c:v>2.0871048345478198</c:v>
                </c:pt>
                <c:pt idx="9272" formatCode="General">
                  <c:v>2.0870983743295799</c:v>
                </c:pt>
                <c:pt idx="9273" formatCode="General">
                  <c:v>2.0870919161833701</c:v>
                </c:pt>
                <c:pt idx="9274" formatCode="General">
                  <c:v>2.0870854601150901</c:v>
                </c:pt>
                <c:pt idx="9275" formatCode="General">
                  <c:v>2.0870792084052301</c:v>
                </c:pt>
                <c:pt idx="9276" formatCode="General">
                  <c:v>2.0870727592307001</c:v>
                </c:pt>
                <c:pt idx="9277" formatCode="General">
                  <c:v>2.0870663121843398</c:v>
                </c:pt>
                <c:pt idx="9278" formatCode="General">
                  <c:v>2.0870598672721599</c:v>
                </c:pt>
                <c:pt idx="9279" formatCode="General">
                  <c:v>2.0870534245001</c:v>
                </c:pt>
                <c:pt idx="9280" formatCode="General">
                  <c:v>2.0870469838740502</c:v>
                </c:pt>
                <c:pt idx="9281" formatCode="General">
                  <c:v>2.08704054539982</c:v>
                </c:pt>
                <c:pt idx="9282" formatCode="General">
                  <c:v>2.0870341090831701</c:v>
                </c:pt>
                <c:pt idx="9283" formatCode="General">
                  <c:v>2.0870276749297898</c:v>
                </c:pt>
                <c:pt idx="9284" formatCode="General">
                  <c:v>2.0870212429453101</c:v>
                </c:pt>
                <c:pt idx="9285" formatCode="General">
                  <c:v>2.0870148131352999</c:v>
                </c:pt>
                <c:pt idx="9286" formatCode="General">
                  <c:v>2.0870083855052699</c:v>
                </c:pt>
                <c:pt idx="9287" formatCode="General">
                  <c:v>2.0870019600606402</c:v>
                </c:pt>
                <c:pt idx="9288" formatCode="General">
                  <c:v>2.08699553680681</c:v>
                </c:pt>
                <c:pt idx="9289" formatCode="General">
                  <c:v>2.0869891157490899</c:v>
                </c:pt>
                <c:pt idx="9290" formatCode="General">
                  <c:v>2.0869826968927101</c:v>
                </c:pt>
                <c:pt idx="9291" formatCode="General">
                  <c:v>2.08697628024286</c:v>
                </c:pt>
                <c:pt idx="9292" formatCode="General">
                  <c:v>2.08696986580467</c:v>
                </c:pt>
                <c:pt idx="9293" formatCode="General">
                  <c:v>2.08696345358317</c:v>
                </c:pt>
                <c:pt idx="9294" formatCode="General">
                  <c:v>2.08695704358336</c:v>
                </c:pt>
                <c:pt idx="9295" formatCode="General">
                  <c:v>2.0869506358101599</c:v>
                </c:pt>
                <c:pt idx="9296" formatCode="General">
                  <c:v>2.0869442302684198</c:v>
                </c:pt>
                <c:pt idx="9297" formatCode="General">
                  <c:v>2.0869378269629202</c:v>
                </c:pt>
                <c:pt idx="9298" formatCode="General">
                  <c:v>2.08693142589838</c:v>
                </c:pt>
                <c:pt idx="9299" formatCode="General">
                  <c:v>2.0869250270794599</c:v>
                </c:pt>
                <c:pt idx="9300" formatCode="General">
                  <c:v>2.0869186305107501</c:v>
                </c:pt>
                <c:pt idx="9301" formatCode="General">
                  <c:v>2.08691223619675</c:v>
                </c:pt>
                <c:pt idx="9302" formatCode="General">
                  <c:v>2.0869058441419202</c:v>
                </c:pt>
                <c:pt idx="9303" formatCode="General">
                  <c:v>2.0868994543506298</c:v>
                </c:pt>
                <c:pt idx="9304" formatCode="General">
                  <c:v>2.0868930668272001</c:v>
                </c:pt>
                <c:pt idx="9305" formatCode="General">
                  <c:v>2.0868866815758702</c:v>
                </c:pt>
                <c:pt idx="9306" formatCode="General">
                  <c:v>2.0868802986008199</c:v>
                </c:pt>
                <c:pt idx="9307" formatCode="General">
                  <c:v>2.0868739179061402</c:v>
                </c:pt>
                <c:pt idx="9308" formatCode="General">
                  <c:v>2.08686753949587</c:v>
                </c:pt>
                <c:pt idx="9309" formatCode="General">
                  <c:v>2.08686116337398</c:v>
                </c:pt>
                <c:pt idx="9310" formatCode="General">
                  <c:v>2.0868547895443701</c:v>
                </c:pt>
                <c:pt idx="9311" formatCode="General">
                  <c:v>2.0868484180108502</c:v>
                </c:pt>
                <c:pt idx="9312" formatCode="General">
                  <c:v>2.0868420487771799</c:v>
                </c:pt>
                <c:pt idx="9313" formatCode="General">
                  <c:v>2.0868356818470599</c:v>
                </c:pt>
                <c:pt idx="9314" formatCode="General">
                  <c:v>2.0868293172240802</c:v>
                </c:pt>
                <c:pt idx="9315" formatCode="General">
                  <c:v>2.0868229549118</c:v>
                </c:pt>
                <c:pt idx="9316" formatCode="General">
                  <c:v>2.0868165949136901</c:v>
                </c:pt>
                <c:pt idx="9317" formatCode="General">
                  <c:v>2.0868102372331498</c:v>
                </c:pt>
                <c:pt idx="9318" formatCode="General">
                  <c:v>2.08680388187351</c:v>
                </c:pt>
                <c:pt idx="9319" formatCode="General">
                  <c:v>2.08679752883803</c:v>
                </c:pt>
                <c:pt idx="9320" formatCode="General">
                  <c:v>2.08679117812992</c:v>
                </c:pt>
                <c:pt idx="9321" formatCode="General">
                  <c:v>2.0867848297522702</c:v>
                </c:pt>
                <c:pt idx="9322" formatCode="General">
                  <c:v>2.08677848370814</c:v>
                </c:pt>
                <c:pt idx="9323" formatCode="General">
                  <c:v>2.0867721400005199</c:v>
                </c:pt>
                <c:pt idx="9324" formatCode="General">
                  <c:v>2.0867657986322898</c:v>
                </c:pt>
                <c:pt idx="9325" formatCode="General">
                  <c:v>2.0867594596063199</c:v>
                </c:pt>
                <c:pt idx="9326" formatCode="General">
                  <c:v>2.08675312292534</c:v>
                </c:pt>
                <c:pt idx="9327" formatCode="General">
                  <c:v>2.0867467885920599</c:v>
                </c:pt>
                <c:pt idx="9328" formatCode="General">
                  <c:v>2.0867404566091001</c:v>
                </c:pt>
                <c:pt idx="9329" formatCode="General">
                  <c:v>2.0867341269790201</c:v>
                </c:pt>
                <c:pt idx="9330" formatCode="General">
                  <c:v>2.0867277997042999</c:v>
                </c:pt>
                <c:pt idx="9331" formatCode="General">
                  <c:v>2.0867214747873302</c:v>
                </c:pt>
                <c:pt idx="9332" formatCode="General">
                  <c:v>2.0867151522304699</c:v>
                </c:pt>
                <c:pt idx="9333" formatCode="General">
                  <c:v>2.0867088320359901</c:v>
                </c:pt>
                <c:pt idx="9334" formatCode="General">
                  <c:v>2.0867025142060802</c:v>
                </c:pt>
                <c:pt idx="9335" formatCode="General">
                  <c:v>2.08669619874287</c:v>
                </c:pt>
                <c:pt idx="9336" formatCode="General">
                  <c:v>2.0866898856484202</c:v>
                </c:pt>
                <c:pt idx="9337" formatCode="General">
                  <c:v>2.0866835749247099</c:v>
                </c:pt>
                <c:pt idx="9338" formatCode="General">
                  <c:v>2.0866772665736701</c:v>
                </c:pt>
                <c:pt idx="9339" formatCode="General">
                  <c:v>2.0866709605971399</c:v>
                </c:pt>
                <c:pt idx="9340" formatCode="General">
                  <c:v>2.0866646569968901</c:v>
                </c:pt>
                <c:pt idx="9341" formatCode="General">
                  <c:v>2.0866583557746399</c:v>
                </c:pt>
                <c:pt idx="9342" formatCode="General">
                  <c:v>2.0866520569320102</c:v>
                </c:pt>
                <c:pt idx="9343" formatCode="General">
                  <c:v>2.0866457604705699</c:v>
                </c:pt>
                <c:pt idx="9344" formatCode="General">
                  <c:v>2.08663946639183</c:v>
                </c:pt>
                <c:pt idx="9345" formatCode="General">
                  <c:v>2.0866331746972002</c:v>
                </c:pt>
                <c:pt idx="9346" formatCode="General">
                  <c:v>2.0866268853880401</c:v>
                </c:pt>
                <c:pt idx="9347" formatCode="General">
                  <c:v>2.0866205984656299</c:v>
                </c:pt>
                <c:pt idx="9348" formatCode="General">
                  <c:v>2.0866143139311899</c:v>
                </c:pt>
                <c:pt idx="9349" formatCode="General">
                  <c:v>2.0866080317858602</c:v>
                </c:pt>
                <c:pt idx="9350" formatCode="General">
                  <c:v>2.0866017520307301</c:v>
                </c:pt>
                <c:pt idx="9351" formatCode="General">
                  <c:v>2.0865954746667899</c:v>
                </c:pt>
                <c:pt idx="9352" formatCode="General">
                  <c:v>2.0865891996949899</c:v>
                </c:pt>
                <c:pt idx="9353" formatCode="General">
                  <c:v>2.08658292711617</c:v>
                </c:pt>
                <c:pt idx="9354" formatCode="General">
                  <c:v>2.0865766569311401</c:v>
                </c:pt>
                <c:pt idx="9355" formatCode="General">
                  <c:v>2.08657038914063</c:v>
                </c:pt>
                <c:pt idx="9356" formatCode="General">
                  <c:v>2.0865641237452701</c:v>
                </c:pt>
                <c:pt idx="9357" formatCode="General">
                  <c:v>2.0865578607456698</c:v>
                </c:pt>
                <c:pt idx="9358" formatCode="General">
                  <c:v>2.0865516001423301</c:v>
                </c:pt>
                <c:pt idx="9359" formatCode="General">
                  <c:v>2.0865455444397498</c:v>
                </c:pt>
                <c:pt idx="9360" formatCode="General">
                  <c:v>2.0865392913112402</c:v>
                </c:pt>
                <c:pt idx="9361" formatCode="General">
                  <c:v>2.0865330406120299</c:v>
                </c:pt>
                <c:pt idx="9362" formatCode="General">
                  <c:v>2.0865267923426698</c:v>
                </c:pt>
                <c:pt idx="9363" formatCode="General">
                  <c:v>2.0865205465036798</c:v>
                </c:pt>
                <c:pt idx="9364" formatCode="General">
                  <c:v>2.08651430309546</c:v>
                </c:pt>
                <c:pt idx="9365" formatCode="General">
                  <c:v>2.0865080621184</c:v>
                </c:pt>
                <c:pt idx="9366" formatCode="General">
                  <c:v>2.0865018235727901</c:v>
                </c:pt>
                <c:pt idx="9367" formatCode="General">
                  <c:v>2.08649558745886</c:v>
                </c:pt>
                <c:pt idx="9368" formatCode="General">
                  <c:v>2.0864893537767699</c:v>
                </c:pt>
                <c:pt idx="9369" formatCode="General">
                  <c:v>2.0864831225266198</c:v>
                </c:pt>
                <c:pt idx="9370" formatCode="General">
                  <c:v>2.0864768937084301</c:v>
                </c:pt>
                <c:pt idx="9371" formatCode="General">
                  <c:v>2.08647066732216</c:v>
                </c:pt>
                <c:pt idx="9372" formatCode="General">
                  <c:v>2.08646444336769</c:v>
                </c:pt>
                <c:pt idx="9373" formatCode="General">
                  <c:v>2.08645822184487</c:v>
                </c:pt>
                <c:pt idx="9374" formatCode="General">
                  <c:v>2.0864520027534499</c:v>
                </c:pt>
                <c:pt idx="9375" formatCode="General">
                  <c:v>2.0864457860930998</c:v>
                </c:pt>
                <c:pt idx="9376" formatCode="General">
                  <c:v>2.0864395718634499</c:v>
                </c:pt>
                <c:pt idx="9377" formatCode="General">
                  <c:v>2.0864333600640701</c:v>
                </c:pt>
                <c:pt idx="9378" formatCode="General">
                  <c:v>2.0864271506944201</c:v>
                </c:pt>
                <c:pt idx="9379" formatCode="General">
                  <c:v>2.0864209437539301</c:v>
                </c:pt>
                <c:pt idx="9380" formatCode="General">
                  <c:v>2.0864147392419499</c:v>
                </c:pt>
                <c:pt idx="9381" formatCode="General">
                  <c:v>2.0864085371577499</c:v>
                </c:pt>
                <c:pt idx="9382" formatCode="General">
                  <c:v>2.0864023375005698</c:v>
                </c:pt>
                <c:pt idx="9383" formatCode="General">
                  <c:v>2.0863961402695299</c:v>
                </c:pt>
                <c:pt idx="9384" formatCode="General">
                  <c:v>2.08638994546373</c:v>
                </c:pt>
                <c:pt idx="9385" formatCode="General">
                  <c:v>2.0863837530821798</c:v>
                </c:pt>
                <c:pt idx="9386" formatCode="General">
                  <c:v>2.08637756312381</c:v>
                </c:pt>
                <c:pt idx="9387" formatCode="General">
                  <c:v>2.0863713755875199</c:v>
                </c:pt>
                <c:pt idx="9388" formatCode="General">
                  <c:v>2.0863651904721001</c:v>
                </c:pt>
                <c:pt idx="9389" formatCode="General">
                  <c:v>2.0863590077763101</c:v>
                </c:pt>
                <c:pt idx="9390" formatCode="General">
                  <c:v>2.0863528274988101</c:v>
                </c:pt>
                <c:pt idx="9391" formatCode="General">
                  <c:v>2.0863466496382301</c:v>
                </c:pt>
                <c:pt idx="9392" formatCode="General">
                  <c:v>2.08634047419311</c:v>
                </c:pt>
                <c:pt idx="9393" formatCode="General">
                  <c:v>2.08633430116191</c:v>
                </c:pt>
                <c:pt idx="9394" formatCode="General">
                  <c:v>2.0863281305430701</c:v>
                </c:pt>
                <c:pt idx="9395" formatCode="General">
                  <c:v>2.0863219623349099</c:v>
                </c:pt>
                <c:pt idx="9396" formatCode="General">
                  <c:v>2.0863157965357302</c:v>
                </c:pt>
                <c:pt idx="9397" formatCode="General">
                  <c:v>2.0863096331437201</c:v>
                </c:pt>
                <c:pt idx="9398" formatCode="General">
                  <c:v>2.0863034721570601</c:v>
                </c:pt>
                <c:pt idx="9399" formatCode="General">
                  <c:v>2.0862973135738101</c:v>
                </c:pt>
                <c:pt idx="9400" formatCode="General">
                  <c:v>2.086291157392</c:v>
                </c:pt>
                <c:pt idx="9401" formatCode="General">
                  <c:v>2.0862850036095701</c:v>
                </c:pt>
                <c:pt idx="9402" formatCode="General">
                  <c:v>2.0862788522244302</c:v>
                </c:pt>
                <c:pt idx="9403" formatCode="General">
                  <c:v>2.08627270323439</c:v>
                </c:pt>
                <c:pt idx="9404" formatCode="General">
                  <c:v>2.0862665566372098</c:v>
                </c:pt>
                <c:pt idx="9405" formatCode="General">
                  <c:v>2.0862604124306099</c:v>
                </c:pt>
                <c:pt idx="9406" formatCode="General">
                  <c:v>2.0862542706122</c:v>
                </c:pt>
                <c:pt idx="9407" formatCode="General">
                  <c:v>2.0862481311795502</c:v>
                </c:pt>
                <c:pt idx="9408" formatCode="General">
                  <c:v>2.0862419941301802</c:v>
                </c:pt>
                <c:pt idx="9409" formatCode="General">
                  <c:v>2.08623585946154</c:v>
                </c:pt>
                <c:pt idx="9410" formatCode="General">
                  <c:v>2.0862297271710002</c:v>
                </c:pt>
                <c:pt idx="9411" formatCode="General">
                  <c:v>2.0862235972558798</c:v>
                </c:pt>
                <c:pt idx="9412" formatCode="General">
                  <c:v>2.0862174697134401</c:v>
                </c:pt>
                <c:pt idx="9413" formatCode="General">
                  <c:v>2.0862113445408799</c:v>
                </c:pt>
                <c:pt idx="9414" formatCode="General">
                  <c:v>2.0862052217353302</c:v>
                </c:pt>
                <c:pt idx="9415" formatCode="General">
                  <c:v>2.0861991012938699</c:v>
                </c:pt>
                <c:pt idx="9416" formatCode="General">
                  <c:v>2.0861929832135102</c:v>
                </c:pt>
                <c:pt idx="9417" formatCode="General">
                  <c:v>2.0861868674911901</c:v>
                </c:pt>
                <c:pt idx="9418" formatCode="General">
                  <c:v>2.08618075412382</c:v>
                </c:pt>
                <c:pt idx="9419" formatCode="General">
                  <c:v>2.08617464310821</c:v>
                </c:pt>
                <c:pt idx="9420" formatCode="General">
                  <c:v>2.0861685344411498</c:v>
                </c:pt>
                <c:pt idx="9421" formatCode="General">
                  <c:v>2.0861624281193301</c:v>
                </c:pt>
                <c:pt idx="9422" formatCode="General">
                  <c:v>2.0861563241394201</c:v>
                </c:pt>
                <c:pt idx="9423" formatCode="General">
                  <c:v>2.086150222498</c:v>
                </c:pt>
                <c:pt idx="9424" formatCode="General">
                  <c:v>2.0861441231916</c:v>
                </c:pt>
                <c:pt idx="9425" formatCode="General">
                  <c:v>2.0861380262166902</c:v>
                </c:pt>
                <c:pt idx="9426" formatCode="General">
                  <c:v>2.0861319315696898</c:v>
                </c:pt>
                <c:pt idx="9427" formatCode="General">
                  <c:v>2.0861258392469599</c:v>
                </c:pt>
                <c:pt idx="9428" formatCode="General">
                  <c:v>2.0861197492447801</c:v>
                </c:pt>
                <c:pt idx="9429" formatCode="General">
                  <c:v>2.0861136615593798</c:v>
                </c:pt>
                <c:pt idx="9430" formatCode="General">
                  <c:v>2.0861075761869601</c:v>
                </c:pt>
                <c:pt idx="9431" formatCode="General">
                  <c:v>2.0861014931236301</c:v>
                </c:pt>
                <c:pt idx="9432" formatCode="General">
                  <c:v>2.08609541236545</c:v>
                </c:pt>
                <c:pt idx="9433" formatCode="General">
                  <c:v>2.0860893339084301</c:v>
                </c:pt>
                <c:pt idx="9434" formatCode="General">
                  <c:v>2.0860832577484998</c:v>
                </c:pt>
                <c:pt idx="9435" formatCode="General">
                  <c:v>2.0860771838815699</c:v>
                </c:pt>
                <c:pt idx="9436" formatCode="General">
                  <c:v>2.0860711123034501</c:v>
                </c:pt>
                <c:pt idx="9437" formatCode="General">
                  <c:v>2.0860650430099201</c:v>
                </c:pt>
                <c:pt idx="9438" formatCode="General">
                  <c:v>2.0860589759966901</c:v>
                </c:pt>
                <c:pt idx="9439" formatCode="General">
                  <c:v>2.0860529112594302</c:v>
                </c:pt>
                <c:pt idx="9440" formatCode="General">
                  <c:v>2.0860468487937398</c:v>
                </c:pt>
                <c:pt idx="9441" formatCode="General">
                  <c:v>2.08604078859514</c:v>
                </c:pt>
                <c:pt idx="9442" formatCode="General">
                  <c:v>2.08603473065914</c:v>
                </c:pt>
                <c:pt idx="9443" formatCode="General">
                  <c:v>2.0860288772418598</c:v>
                </c:pt>
                <c:pt idx="9444" formatCode="General">
                  <c:v>2.0860228264559799</c:v>
                </c:pt>
                <c:pt idx="9445" formatCode="General">
                  <c:v>2.0860167779498799</c:v>
                </c:pt>
                <c:pt idx="9446" formatCode="General">
                  <c:v>2.0860107317191598</c:v>
                </c:pt>
                <c:pt idx="9447" formatCode="General">
                  <c:v>2.0860046877593601</c:v>
                </c:pt>
                <c:pt idx="9448" formatCode="General">
                  <c:v>2.0859986460659701</c:v>
                </c:pt>
                <c:pt idx="9449" formatCode="General">
                  <c:v>2.0859926066344099</c:v>
                </c:pt>
                <c:pt idx="9450" formatCode="General">
                  <c:v>2.0859865694600699</c:v>
                </c:pt>
                <c:pt idx="9451" formatCode="General">
                  <c:v>2.0859805345382898</c:v>
                </c:pt>
                <c:pt idx="9452" formatCode="General">
                  <c:v>2.0859745018643401</c:v>
                </c:pt>
                <c:pt idx="9453" formatCode="General">
                  <c:v>2.0859684714334601</c:v>
                </c:pt>
                <c:pt idx="9454" formatCode="General">
                  <c:v>2.0859624432408101</c:v>
                </c:pt>
                <c:pt idx="9455" formatCode="General">
                  <c:v>2.0859564172815199</c:v>
                </c:pt>
                <c:pt idx="9456" formatCode="General">
                  <c:v>2.0859503935506698</c:v>
                </c:pt>
                <c:pt idx="9457" formatCode="General">
                  <c:v>2.0859443720432802</c:v>
                </c:pt>
                <c:pt idx="9458" formatCode="General">
                  <c:v>2.0859383527543298</c:v>
                </c:pt>
                <c:pt idx="9459" formatCode="General">
                  <c:v>2.08593233567874</c:v>
                </c:pt>
                <c:pt idx="9460" formatCode="General">
                  <c:v>2.0859263208113901</c:v>
                </c:pt>
                <c:pt idx="9461" formatCode="General">
                  <c:v>2.0859203081470898</c:v>
                </c:pt>
                <c:pt idx="9462" formatCode="General">
                  <c:v>2.0859142976806302</c:v>
                </c:pt>
                <c:pt idx="9463" formatCode="General">
                  <c:v>2.0859082894067198</c:v>
                </c:pt>
                <c:pt idx="9464" formatCode="General">
                  <c:v>2.0859022833200598</c:v>
                </c:pt>
                <c:pt idx="9465" formatCode="General">
                  <c:v>2.0858962794152598</c:v>
                </c:pt>
                <c:pt idx="9466" formatCode="General">
                  <c:v>2.0858902776869099</c:v>
                </c:pt>
                <c:pt idx="9467" formatCode="General">
                  <c:v>2.0858842781295501</c:v>
                </c:pt>
                <c:pt idx="9468" formatCode="General">
                  <c:v>2.0858782807376501</c:v>
                </c:pt>
                <c:pt idx="9469" formatCode="General">
                  <c:v>2.0858722855056602</c:v>
                </c:pt>
                <c:pt idx="9470" formatCode="General">
                  <c:v>2.0858662924279701</c:v>
                </c:pt>
                <c:pt idx="9471" formatCode="General">
                  <c:v>2.0858603014989301</c:v>
                </c:pt>
                <c:pt idx="9472" formatCode="General">
                  <c:v>2.0858543127128399</c:v>
                </c:pt>
                <c:pt idx="9473" formatCode="General">
                  <c:v>2.08584832606395</c:v>
                </c:pt>
                <c:pt idx="9474" formatCode="General">
                  <c:v>2.0858423415464702</c:v>
                </c:pt>
                <c:pt idx="9475" formatCode="General">
                  <c:v>2.0858363591545501</c:v>
                </c:pt>
                <c:pt idx="9476" formatCode="General">
                  <c:v>2.0858303788823398</c:v>
                </c:pt>
                <c:pt idx="9477" formatCode="General">
                  <c:v>2.0858244007239</c:v>
                </c:pt>
                <c:pt idx="9478" formatCode="General">
                  <c:v>2.0858184246732501</c:v>
                </c:pt>
                <c:pt idx="9479" formatCode="General">
                  <c:v>2.0858124507243998</c:v>
                </c:pt>
                <c:pt idx="9480" formatCode="General">
                  <c:v>2.08580647887127</c:v>
                </c:pt>
                <c:pt idx="9481" formatCode="General">
                  <c:v>2.08580050910779</c:v>
                </c:pt>
                <c:pt idx="9482" formatCode="General">
                  <c:v>2.0857945414277901</c:v>
                </c:pt>
                <c:pt idx="9483" formatCode="General">
                  <c:v>2.08578857582512</c:v>
                </c:pt>
                <c:pt idx="9484" formatCode="General">
                  <c:v>2.0857826122935301</c:v>
                </c:pt>
                <c:pt idx="9485" formatCode="General">
                  <c:v>2.0857766508267699</c:v>
                </c:pt>
                <c:pt idx="9486" formatCode="General">
                  <c:v>2.0857706914185301</c:v>
                </c:pt>
                <c:pt idx="9487" formatCode="General">
                  <c:v>2.0857647340624599</c:v>
                </c:pt>
                <c:pt idx="9488" formatCode="General">
                  <c:v>2.0857587787521701</c:v>
                </c:pt>
                <c:pt idx="9489" formatCode="General">
                  <c:v>2.0857528254812499</c:v>
                </c:pt>
                <c:pt idx="9490" formatCode="General">
                  <c:v>2.0857468742432199</c:v>
                </c:pt>
                <c:pt idx="9491" formatCode="General">
                  <c:v>2.0857409250315802</c:v>
                </c:pt>
                <c:pt idx="9492" formatCode="General">
                  <c:v>2.08573497783979</c:v>
                </c:pt>
                <c:pt idx="9493" formatCode="General">
                  <c:v>2.0857290326612499</c:v>
                </c:pt>
                <c:pt idx="9494" formatCode="General">
                  <c:v>2.0857230894893699</c:v>
                </c:pt>
                <c:pt idx="9495" formatCode="General">
                  <c:v>2.0857171483174701</c:v>
                </c:pt>
                <c:pt idx="9496" formatCode="General">
                  <c:v>2.0857112091388599</c:v>
                </c:pt>
                <c:pt idx="9497" formatCode="General">
                  <c:v>2.0857052719468001</c:v>
                </c:pt>
                <c:pt idx="9498" formatCode="General">
                  <c:v>2.0856993367345402</c:v>
                </c:pt>
                <c:pt idx="9499" formatCode="General">
                  <c:v>2.0856934034952599</c:v>
                </c:pt>
                <c:pt idx="9500" formatCode="General">
                  <c:v>2.0856874722221099</c:v>
                </c:pt>
                <c:pt idx="9501" formatCode="General">
                  <c:v>2.0856815429082398</c:v>
                </c:pt>
                <c:pt idx="9502" formatCode="General">
                  <c:v>2.0856756155467102</c:v>
                </c:pt>
                <c:pt idx="9503" formatCode="General">
                  <c:v>2.08566969013058</c:v>
                </c:pt>
                <c:pt idx="9504" formatCode="General">
                  <c:v>2.0856637666528699</c:v>
                </c:pt>
                <c:pt idx="9505" formatCode="General">
                  <c:v>2.0856578451065499</c:v>
                </c:pt>
                <c:pt idx="9506" formatCode="General">
                  <c:v>2.08565192548458</c:v>
                </c:pt>
                <c:pt idx="9507" formatCode="General">
                  <c:v>2.08564600777986</c:v>
                </c:pt>
                <c:pt idx="9508" formatCode="General">
                  <c:v>2.0856400919852698</c:v>
                </c:pt>
                <c:pt idx="9509" formatCode="General">
                  <c:v>2.08563417809366</c:v>
                </c:pt>
                <c:pt idx="9510" formatCode="General">
                  <c:v>2.08562826609784</c:v>
                </c:pt>
                <c:pt idx="9511" formatCode="General">
                  <c:v>2.08562235599058</c:v>
                </c:pt>
                <c:pt idx="9512" formatCode="General">
                  <c:v>2.0856164477646302</c:v>
                </c:pt>
                <c:pt idx="9513" formatCode="General">
                  <c:v>2.0856105414126902</c:v>
                </c:pt>
                <c:pt idx="9514" formatCode="General">
                  <c:v>2.0856046369274601</c:v>
                </c:pt>
                <c:pt idx="9515" formatCode="General">
                  <c:v>2.0855987343015601</c:v>
                </c:pt>
                <c:pt idx="9516" formatCode="General">
                  <c:v>2.0855928335276199</c:v>
                </c:pt>
                <c:pt idx="9517" formatCode="General">
                  <c:v>2.0855869345982101</c:v>
                </c:pt>
                <c:pt idx="9518" formatCode="General">
                  <c:v>2.0855810375058899</c:v>
                </c:pt>
                <c:pt idx="9519" formatCode="General">
                  <c:v>2.0855751422431701</c:v>
                </c:pt>
                <c:pt idx="9520" formatCode="General">
                  <c:v>2.0855692488025501</c:v>
                </c:pt>
                <c:pt idx="9521" formatCode="General">
                  <c:v>2.0855633571764698</c:v>
                </c:pt>
                <c:pt idx="9522" formatCode="General">
                  <c:v>2.08555746735736</c:v>
                </c:pt>
                <c:pt idx="9523" formatCode="General">
                  <c:v>2.08555157933761</c:v>
                </c:pt>
                <c:pt idx="9524" formatCode="General">
                  <c:v>2.0855456931095899</c:v>
                </c:pt>
                <c:pt idx="9525" formatCode="General">
                  <c:v>2.0855398086656298</c:v>
                </c:pt>
                <c:pt idx="9526" formatCode="General">
                  <c:v>2.0855339259980301</c:v>
                </c:pt>
                <c:pt idx="9527" formatCode="General">
                  <c:v>2.0855282467020602</c:v>
                </c:pt>
                <c:pt idx="9528" formatCode="General">
                  <c:v>2.0855223701592198</c:v>
                </c:pt>
                <c:pt idx="9529" formatCode="General">
                  <c:v>2.0855164953998302</c:v>
                </c:pt>
                <c:pt idx="9530" formatCode="General">
                  <c:v>2.0855106224164301</c:v>
                </c:pt>
                <c:pt idx="9531" formatCode="General">
                  <c:v>2.0855047512014901</c:v>
                </c:pt>
                <c:pt idx="9532" formatCode="General">
                  <c:v>2.08549888174749</c:v>
                </c:pt>
                <c:pt idx="9533" formatCode="General">
                  <c:v>2.0854930140468801</c:v>
                </c:pt>
                <c:pt idx="9534" formatCode="General">
                  <c:v>2.0854871480920698</c:v>
                </c:pt>
                <c:pt idx="9535" formatCode="General">
                  <c:v>2.0854812838754802</c:v>
                </c:pt>
                <c:pt idx="9536" formatCode="General">
                  <c:v>2.08547542138946</c:v>
                </c:pt>
                <c:pt idx="9537" formatCode="General">
                  <c:v>2.0854695606263798</c:v>
                </c:pt>
                <c:pt idx="9538" formatCode="General">
                  <c:v>2.08546370157856</c:v>
                </c:pt>
                <c:pt idx="9539" formatCode="General">
                  <c:v>2.08545784423832</c:v>
                </c:pt>
                <c:pt idx="9540" formatCode="General">
                  <c:v>2.0854519885979399</c:v>
                </c:pt>
                <c:pt idx="9541" formatCode="General">
                  <c:v>2.0854461346496902</c:v>
                </c:pt>
                <c:pt idx="9542" formatCode="General">
                  <c:v>2.08544028238581</c:v>
                </c:pt>
                <c:pt idx="9543" formatCode="General">
                  <c:v>2.0854344317985301</c:v>
                </c:pt>
                <c:pt idx="9544" formatCode="General">
                  <c:v>2.0854285828800498</c:v>
                </c:pt>
                <c:pt idx="9545" formatCode="General">
                  <c:v>2.0854227356225601</c:v>
                </c:pt>
                <c:pt idx="9546" formatCode="General">
                  <c:v>2.0854168900182302</c:v>
                </c:pt>
                <c:pt idx="9547" formatCode="General">
                  <c:v>2.0854110460592001</c:v>
                </c:pt>
                <c:pt idx="9548" formatCode="General">
                  <c:v>2.0854052037376101</c:v>
                </c:pt>
                <c:pt idx="9549" formatCode="General">
                  <c:v>2.0853993630455601</c:v>
                </c:pt>
                <c:pt idx="9550" formatCode="General">
                  <c:v>2.0853935239751502</c:v>
                </c:pt>
                <c:pt idx="9551" formatCode="General">
                  <c:v>2.0853876865184602</c:v>
                </c:pt>
                <c:pt idx="9552" formatCode="General">
                  <c:v>2.0853818506675399</c:v>
                </c:pt>
                <c:pt idx="9553" formatCode="General">
                  <c:v>2.0853760164144401</c:v>
                </c:pt>
                <c:pt idx="9554" formatCode="General">
                  <c:v>2.0853701837512002</c:v>
                </c:pt>
                <c:pt idx="9555" formatCode="General">
                  <c:v>2.0853643526698198</c:v>
                </c:pt>
                <c:pt idx="9556" formatCode="General">
                  <c:v>2.0853585231622902</c:v>
                </c:pt>
                <c:pt idx="9557" formatCode="General">
                  <c:v>2.0853526952206098</c:v>
                </c:pt>
                <c:pt idx="9558" formatCode="General">
                  <c:v>2.0853468688367398</c:v>
                </c:pt>
                <c:pt idx="9559" formatCode="General">
                  <c:v>2.0853410440026399</c:v>
                </c:pt>
                <c:pt idx="9560" formatCode="General">
                  <c:v>2.08533522071024</c:v>
                </c:pt>
                <c:pt idx="9561" formatCode="General">
                  <c:v>2.0853293989514801</c:v>
                </c:pt>
                <c:pt idx="9562" formatCode="General">
                  <c:v>2.0853235787182598</c:v>
                </c:pt>
                <c:pt idx="9563" formatCode="General">
                  <c:v>2.0853177600025101</c:v>
                </c:pt>
                <c:pt idx="9564" formatCode="General">
                  <c:v>2.0853119427961002</c:v>
                </c:pt>
                <c:pt idx="9565" formatCode="General">
                  <c:v>2.0853061270909201</c:v>
                </c:pt>
                <c:pt idx="9566" formatCode="General">
                  <c:v>2.0853003128788301</c:v>
                </c:pt>
                <c:pt idx="9567" formatCode="General">
                  <c:v>2.08529450015169</c:v>
                </c:pt>
                <c:pt idx="9568" formatCode="General">
                  <c:v>2.08528868890135</c:v>
                </c:pt>
                <c:pt idx="9569" formatCode="General">
                  <c:v>2.0852828791196498</c:v>
                </c:pt>
                <c:pt idx="9570" formatCode="General">
                  <c:v>2.0852770707984098</c:v>
                </c:pt>
                <c:pt idx="9571" formatCode="General">
                  <c:v>2.0852712639294499</c:v>
                </c:pt>
                <c:pt idx="9572" formatCode="General">
                  <c:v>2.0852654585045798</c:v>
                </c:pt>
                <c:pt idx="9573" formatCode="General">
                  <c:v>2.0852596545156001</c:v>
                </c:pt>
                <c:pt idx="9574" formatCode="General">
                  <c:v>2.08525385195431</c:v>
                </c:pt>
                <c:pt idx="9575" formatCode="General">
                  <c:v>2.0852480508124702</c:v>
                </c:pt>
                <c:pt idx="9576" formatCode="General">
                  <c:v>2.0852422510818802</c:v>
                </c:pt>
                <c:pt idx="9577" formatCode="General">
                  <c:v>2.0852364527542901</c:v>
                </c:pt>
                <c:pt idx="9578" formatCode="General">
                  <c:v>2.0852306558214702</c:v>
                </c:pt>
                <c:pt idx="9579" formatCode="General">
                  <c:v>2.08522486027517</c:v>
                </c:pt>
                <c:pt idx="9580" formatCode="General">
                  <c:v>2.0852190661071299</c:v>
                </c:pt>
                <c:pt idx="9581" formatCode="General">
                  <c:v>2.0852132733090998</c:v>
                </c:pt>
                <c:pt idx="9582" formatCode="General">
                  <c:v>2.0852074818728101</c:v>
                </c:pt>
                <c:pt idx="9583" formatCode="General">
                  <c:v>2.0852016917899898</c:v>
                </c:pt>
                <c:pt idx="9584" formatCode="General">
                  <c:v>2.0851959030523601</c:v>
                </c:pt>
                <c:pt idx="9585" formatCode="General">
                  <c:v>2.0851901156516299</c:v>
                </c:pt>
                <c:pt idx="9586" formatCode="General">
                  <c:v>2.08518432957952</c:v>
                </c:pt>
                <c:pt idx="9587" formatCode="General">
                  <c:v>2.08517854482773</c:v>
                </c:pt>
                <c:pt idx="9588" formatCode="General">
                  <c:v>2.08517276138797</c:v>
                </c:pt>
                <c:pt idx="9589" formatCode="General">
                  <c:v>2.0851669792519201</c:v>
                </c:pt>
                <c:pt idx="9590" formatCode="General">
                  <c:v>2.0851611984112899</c:v>
                </c:pt>
                <c:pt idx="9591" formatCode="General">
                  <c:v>2.0851554188577701</c:v>
                </c:pt>
                <c:pt idx="9592" formatCode="General">
                  <c:v>2.0851496405830301</c:v>
                </c:pt>
                <c:pt idx="9593" formatCode="General">
                  <c:v>2.08514386357876</c:v>
                </c:pt>
                <c:pt idx="9594" formatCode="General">
                  <c:v>2.0851380878366399</c:v>
                </c:pt>
                <c:pt idx="9595" formatCode="General">
                  <c:v>2.0851323133483501</c:v>
                </c:pt>
                <c:pt idx="9596" formatCode="General">
                  <c:v>2.0851265401055401</c:v>
                </c:pt>
                <c:pt idx="9597" formatCode="General">
                  <c:v>2.0851207680999</c:v>
                </c:pt>
                <c:pt idx="9598" formatCode="General">
                  <c:v>2.0851149973231</c:v>
                </c:pt>
                <c:pt idx="9599" formatCode="General">
                  <c:v>2.08510922776679</c:v>
                </c:pt>
                <c:pt idx="9600" formatCode="General">
                  <c:v>2.0851034594226401</c:v>
                </c:pt>
                <c:pt idx="9601" formatCode="General">
                  <c:v>2.0850976922823099</c:v>
                </c:pt>
                <c:pt idx="9602" formatCode="General">
                  <c:v>2.0850919263374599</c:v>
                </c:pt>
                <c:pt idx="9603" formatCode="General">
                  <c:v>2.0850861615797598</c:v>
                </c:pt>
                <c:pt idx="9604" formatCode="General">
                  <c:v>2.0850803980008599</c:v>
                </c:pt>
                <c:pt idx="9605" formatCode="General">
                  <c:v>2.0850746355924099</c:v>
                </c:pt>
                <c:pt idx="9606" formatCode="General">
                  <c:v>2.0850688743460801</c:v>
                </c:pt>
                <c:pt idx="9607" formatCode="General">
                  <c:v>2.0850631142535199</c:v>
                </c:pt>
                <c:pt idx="9608" formatCode="General">
                  <c:v>2.08505735530639</c:v>
                </c:pt>
                <c:pt idx="9609" formatCode="General">
                  <c:v>2.0850515974963502</c:v>
                </c:pt>
                <c:pt idx="9610" formatCode="General">
                  <c:v>2.0850458408150598</c:v>
                </c:pt>
                <c:pt idx="9611" formatCode="General">
                  <c:v>2.0850402858551802</c:v>
                </c:pt>
                <c:pt idx="9612" formatCode="General">
                  <c:v>2.0850345339587499</c:v>
                </c:pt>
                <c:pt idx="9613" formatCode="General">
                  <c:v>2.0850287831958298</c:v>
                </c:pt>
                <c:pt idx="9614" formatCode="General">
                  <c:v>2.0850230335584201</c:v>
                </c:pt>
                <c:pt idx="9615" formatCode="General">
                  <c:v>2.0850172850385298</c:v>
                </c:pt>
                <c:pt idx="9616" formatCode="General">
                  <c:v>2.0850115376281702</c:v>
                </c:pt>
                <c:pt idx="9617" formatCode="General">
                  <c:v>2.0850057913193498</c:v>
                </c:pt>
                <c:pt idx="9618" formatCode="General">
                  <c:v>2.0850000461041001</c:v>
                </c:pt>
                <c:pt idx="9619" formatCode="General">
                  <c:v>2.0849943019744499</c:v>
                </c:pt>
                <c:pt idx="9620" formatCode="General">
                  <c:v>2.0849885589224399</c:v>
                </c:pt>
                <c:pt idx="9621" formatCode="General">
                  <c:v>2.0849828169401299</c:v>
                </c:pt>
                <c:pt idx="9622" formatCode="General">
                  <c:v>2.0849770760195701</c:v>
                </c:pt>
                <c:pt idx="9623" formatCode="General">
                  <c:v>2.0849713361528202</c:v>
                </c:pt>
                <c:pt idx="9624" formatCode="General">
                  <c:v>2.0849655973319599</c:v>
                </c:pt>
                <c:pt idx="9625" formatCode="General">
                  <c:v>2.0849598595490901</c:v>
                </c:pt>
                <c:pt idx="9626" formatCode="General">
                  <c:v>2.0849541227962902</c:v>
                </c:pt>
                <c:pt idx="9627" formatCode="General">
                  <c:v>2.08494838706567</c:v>
                </c:pt>
                <c:pt idx="9628" formatCode="General">
                  <c:v>2.0849426523493602</c:v>
                </c:pt>
                <c:pt idx="9629" formatCode="General">
                  <c:v>2.0849369186394799</c:v>
                </c:pt>
                <c:pt idx="9630" formatCode="General">
                  <c:v>2.0849311859281601</c:v>
                </c:pt>
                <c:pt idx="9631" formatCode="General">
                  <c:v>2.0849254542075699</c:v>
                </c:pt>
                <c:pt idx="9632" formatCode="General">
                  <c:v>2.08491972346987</c:v>
                </c:pt>
                <c:pt idx="9633" formatCode="General">
                  <c:v>2.0849139937072301</c:v>
                </c:pt>
                <c:pt idx="9634" formatCode="General">
                  <c:v>2.0849082649118502</c:v>
                </c:pt>
                <c:pt idx="9635" formatCode="General">
                  <c:v>2.08490253707593</c:v>
                </c:pt>
                <c:pt idx="9636" formatCode="General">
                  <c:v>2.0848968101916898</c:v>
                </c:pt>
                <c:pt idx="9637" formatCode="General">
                  <c:v>2.0848910842513502</c:v>
                </c:pt>
                <c:pt idx="9638" formatCode="General">
                  <c:v>2.0848853592471701</c:v>
                </c:pt>
                <c:pt idx="9639" formatCode="General">
                  <c:v>2.0848796351713998</c:v>
                </c:pt>
                <c:pt idx="9640" formatCode="General">
                  <c:v>2.08487391201631</c:v>
                </c:pt>
                <c:pt idx="9641" formatCode="General">
                  <c:v>2.0848681897742001</c:v>
                </c:pt>
                <c:pt idx="9642" formatCode="General">
                  <c:v>2.0848624684373802</c:v>
                </c:pt>
                <c:pt idx="9643" formatCode="General">
                  <c:v>2.0848567479981499</c:v>
                </c:pt>
                <c:pt idx="9644" formatCode="General">
                  <c:v>2.0848510284488602</c:v>
                </c:pt>
                <c:pt idx="9645" formatCode="General">
                  <c:v>2.08484530978187</c:v>
                </c:pt>
                <c:pt idx="9646" formatCode="General">
                  <c:v>2.0848395919895299</c:v>
                </c:pt>
                <c:pt idx="9647" formatCode="General">
                  <c:v>2.0848338750642399</c:v>
                </c:pt>
                <c:pt idx="9648" formatCode="General">
                  <c:v>2.0848281589984001</c:v>
                </c:pt>
                <c:pt idx="9649" formatCode="General">
                  <c:v>2.08482244378443</c:v>
                </c:pt>
                <c:pt idx="9650" formatCode="General">
                  <c:v>2.0848167294147499</c:v>
                </c:pt>
                <c:pt idx="9651" formatCode="General">
                  <c:v>2.08481101588184</c:v>
                </c:pt>
                <c:pt idx="9652" formatCode="General">
                  <c:v>2.0848053031781699</c:v>
                </c:pt>
                <c:pt idx="9653" formatCode="General">
                  <c:v>2.0847995912962101</c:v>
                </c:pt>
                <c:pt idx="9654" formatCode="General">
                  <c:v>2.08479388022849</c:v>
                </c:pt>
                <c:pt idx="9655" formatCode="General">
                  <c:v>2.0847881699675201</c:v>
                </c:pt>
                <c:pt idx="9656" formatCode="General">
                  <c:v>2.0847824605058598</c:v>
                </c:pt>
                <c:pt idx="9657" formatCode="General">
                  <c:v>2.08477675183607</c:v>
                </c:pt>
                <c:pt idx="9658" formatCode="General">
                  <c:v>2.0847710439507399</c:v>
                </c:pt>
                <c:pt idx="9659" formatCode="General">
                  <c:v>2.0847653368424601</c:v>
                </c:pt>
                <c:pt idx="9660" formatCode="General">
                  <c:v>2.0847596305038598</c:v>
                </c:pt>
                <c:pt idx="9661" formatCode="General">
                  <c:v>2.0847539249275799</c:v>
                </c:pt>
                <c:pt idx="9662" formatCode="General">
                  <c:v>2.0847482201062801</c:v>
                </c:pt>
                <c:pt idx="9663" formatCode="General">
                  <c:v>2.0847425160326498</c:v>
                </c:pt>
                <c:pt idx="9664" formatCode="General">
                  <c:v>2.0847368126993899</c:v>
                </c:pt>
                <c:pt idx="9665" formatCode="General">
                  <c:v>2.0847311100992099</c:v>
                </c:pt>
                <c:pt idx="9666" formatCode="General">
                  <c:v>2.0847254082248599</c:v>
                </c:pt>
                <c:pt idx="9667" formatCode="General">
                  <c:v>2.0847197070691101</c:v>
                </c:pt>
                <c:pt idx="9668" formatCode="General">
                  <c:v>2.0847140066247301</c:v>
                </c:pt>
                <c:pt idx="9669" formatCode="General">
                  <c:v>2.0847083068845298</c:v>
                </c:pt>
                <c:pt idx="9670" formatCode="General">
                  <c:v>2.0847026078413302</c:v>
                </c:pt>
                <c:pt idx="9671" formatCode="General">
                  <c:v>2.0846969094879899</c:v>
                </c:pt>
                <c:pt idx="9672" formatCode="General">
                  <c:v>2.0846912118173702</c:v>
                </c:pt>
                <c:pt idx="9673" formatCode="General">
                  <c:v>2.0846855148223602</c:v>
                </c:pt>
                <c:pt idx="9674" formatCode="General">
                  <c:v>2.0846798184958701</c:v>
                </c:pt>
                <c:pt idx="9675" formatCode="General">
                  <c:v>2.0846741228308301</c:v>
                </c:pt>
                <c:pt idx="9676" formatCode="General">
                  <c:v>2.0846684278201999</c:v>
                </c:pt>
                <c:pt idx="9677" formatCode="General">
                  <c:v>2.0846627334569598</c:v>
                </c:pt>
                <c:pt idx="9678" formatCode="General">
                  <c:v>2.0846570397340898</c:v>
                </c:pt>
                <c:pt idx="9679" formatCode="General">
                  <c:v>2.0846513466446299</c:v>
                </c:pt>
                <c:pt idx="9680" formatCode="General">
                  <c:v>2.0846456541816201</c:v>
                </c:pt>
                <c:pt idx="9681" formatCode="General">
                  <c:v>2.0846399623381302</c:v>
                </c:pt>
                <c:pt idx="9682" formatCode="General">
                  <c:v>2.0846342711072401</c:v>
                </c:pt>
                <c:pt idx="9683" formatCode="General">
                  <c:v>2.0846285804820601</c:v>
                </c:pt>
                <c:pt idx="9684" formatCode="General">
                  <c:v>2.08462289045575</c:v>
                </c:pt>
                <c:pt idx="9685" formatCode="General">
                  <c:v>2.0846172010214401</c:v>
                </c:pt>
                <c:pt idx="9686" formatCode="General">
                  <c:v>2.0846115121723399</c:v>
                </c:pt>
                <c:pt idx="9687" formatCode="General">
                  <c:v>2.0846058239016401</c:v>
                </c:pt>
                <c:pt idx="9688" formatCode="General">
                  <c:v>2.0846001362025701</c:v>
                </c:pt>
                <c:pt idx="9689" formatCode="General">
                  <c:v>2.0845944490683999</c:v>
                </c:pt>
                <c:pt idx="9690" formatCode="General">
                  <c:v>2.0845887624923898</c:v>
                </c:pt>
                <c:pt idx="9691" formatCode="General">
                  <c:v>2.0845830764678599</c:v>
                </c:pt>
                <c:pt idx="9692" formatCode="General">
                  <c:v>2.08457739098814</c:v>
                </c:pt>
                <c:pt idx="9693" formatCode="General">
                  <c:v>2.08457170604657</c:v>
                </c:pt>
                <c:pt idx="9694" formatCode="General">
                  <c:v>2.08456602163653</c:v>
                </c:pt>
                <c:pt idx="9695" formatCode="General">
                  <c:v>2.0845605370826799</c:v>
                </c:pt>
                <c:pt idx="9696" formatCode="General">
                  <c:v>2.0845548562275802</c:v>
                </c:pt>
                <c:pt idx="9697" formatCode="General">
                  <c:v>2.0845491759136601</c:v>
                </c:pt>
                <c:pt idx="9698" formatCode="General">
                  <c:v>2.0845434961347098</c:v>
                </c:pt>
                <c:pt idx="9699" formatCode="General">
                  <c:v>2.0845378168845898</c:v>
                </c:pt>
                <c:pt idx="9700" formatCode="General">
                  <c:v>2.0845321381571802</c:v>
                </c:pt>
                <c:pt idx="9701" formatCode="General">
                  <c:v>2.08452645994638</c:v>
                </c:pt>
                <c:pt idx="9702" formatCode="General">
                  <c:v>2.0845207822461398</c:v>
                </c:pt>
                <c:pt idx="9703" formatCode="General">
                  <c:v>2.08451510505042</c:v>
                </c:pt>
                <c:pt idx="9704" formatCode="General">
                  <c:v>2.0845094283532402</c:v>
                </c:pt>
                <c:pt idx="9705" formatCode="General">
                  <c:v>2.08450375214862</c:v>
                </c:pt>
                <c:pt idx="9706" formatCode="General">
                  <c:v>2.08449807643062</c:v>
                </c:pt>
                <c:pt idx="9707" formatCode="General">
                  <c:v>2.0844924011933599</c:v>
                </c:pt>
                <c:pt idx="9708" formatCode="General">
                  <c:v>2.0844867264309501</c:v>
                </c:pt>
                <c:pt idx="9709" formatCode="General">
                  <c:v>2.0844810521375599</c:v>
                </c:pt>
                <c:pt idx="9710" formatCode="General">
                  <c:v>2.0844753783073902</c:v>
                </c:pt>
                <c:pt idx="9711" formatCode="General">
                  <c:v>2.0844697049346599</c:v>
                </c:pt>
                <c:pt idx="9712" formatCode="General">
                  <c:v>2.0844640320136301</c:v>
                </c:pt>
                <c:pt idx="9713" formatCode="General">
                  <c:v>2.0844583595386101</c:v>
                </c:pt>
                <c:pt idx="9714" formatCode="General">
                  <c:v>2.0844526875038998</c:v>
                </c:pt>
                <c:pt idx="9715" formatCode="General">
                  <c:v>2.0844470159038901</c:v>
                </c:pt>
                <c:pt idx="9716" formatCode="General">
                  <c:v>2.0844413447329599</c:v>
                </c:pt>
                <c:pt idx="9717" formatCode="General">
                  <c:v>2.0844356739855301</c:v>
                </c:pt>
                <c:pt idx="9718" formatCode="General">
                  <c:v>2.0844300036560801</c:v>
                </c:pt>
                <c:pt idx="9719" formatCode="General">
                  <c:v>2.0844243337391002</c:v>
                </c:pt>
                <c:pt idx="9720" formatCode="General">
                  <c:v>2.0844186642291098</c:v>
                </c:pt>
                <c:pt idx="9721" formatCode="General">
                  <c:v>2.0844129951206898</c:v>
                </c:pt>
                <c:pt idx="9722" formatCode="General">
                  <c:v>2.0844073264084302</c:v>
                </c:pt>
                <c:pt idx="9723" formatCode="General">
                  <c:v>2.08440165808697</c:v>
                </c:pt>
                <c:pt idx="9724" formatCode="General">
                  <c:v>2.0843959901509601</c:v>
                </c:pt>
                <c:pt idx="9725" formatCode="General">
                  <c:v>2.0843903225951399</c:v>
                </c:pt>
                <c:pt idx="9726" formatCode="General">
                  <c:v>2.08438465541421</c:v>
                </c:pt>
                <c:pt idx="9727" formatCode="General">
                  <c:v>2.08437898860296</c:v>
                </c:pt>
                <c:pt idx="9728" formatCode="General">
                  <c:v>2.0843733221562002</c:v>
                </c:pt>
                <c:pt idx="9729" formatCode="General">
                  <c:v>2.0843676560687601</c:v>
                </c:pt>
                <c:pt idx="9730" formatCode="General">
                  <c:v>2.0843619903355401</c:v>
                </c:pt>
                <c:pt idx="9731" formatCode="General">
                  <c:v>2.0843563249514299</c:v>
                </c:pt>
                <c:pt idx="9732" formatCode="General">
                  <c:v>2.0843506599113901</c:v>
                </c:pt>
                <c:pt idx="9733" formatCode="General">
                  <c:v>2.0843449952104001</c:v>
                </c:pt>
                <c:pt idx="9734" formatCode="General">
                  <c:v>2.0843393308434801</c:v>
                </c:pt>
                <c:pt idx="9735" formatCode="General">
                  <c:v>2.08433366680568</c:v>
                </c:pt>
                <c:pt idx="9736" formatCode="General">
                  <c:v>2.0843280030921001</c:v>
                </c:pt>
                <c:pt idx="9737" formatCode="General">
                  <c:v>2.0843223396978598</c:v>
                </c:pt>
                <c:pt idx="9738" formatCode="General">
                  <c:v>2.08431667661812</c:v>
                </c:pt>
                <c:pt idx="9739" formatCode="General">
                  <c:v>2.0843110138480698</c:v>
                </c:pt>
                <c:pt idx="9740" formatCode="General">
                  <c:v>2.0843053513829402</c:v>
                </c:pt>
                <c:pt idx="9741" formatCode="General">
                  <c:v>2.0842996892180201</c:v>
                </c:pt>
                <c:pt idx="9742" formatCode="General">
                  <c:v>2.0842940273485802</c:v>
                </c:pt>
                <c:pt idx="9743" formatCode="General">
                  <c:v>2.0842883657699902</c:v>
                </c:pt>
                <c:pt idx="9744" formatCode="General">
                  <c:v>2.08428270447759</c:v>
                </c:pt>
                <c:pt idx="9745" formatCode="General">
                  <c:v>2.0842770434668201</c:v>
                </c:pt>
                <c:pt idx="9746" formatCode="General">
                  <c:v>2.0842713827331201</c:v>
                </c:pt>
                <c:pt idx="9747" formatCode="General">
                  <c:v>2.0842657222719598</c:v>
                </c:pt>
                <c:pt idx="9748" formatCode="General">
                  <c:v>2.0842600620788501</c:v>
                </c:pt>
                <c:pt idx="9749" formatCode="General">
                  <c:v>2.0842544021493601</c:v>
                </c:pt>
                <c:pt idx="9750" formatCode="General">
                  <c:v>2.0842487424790801</c:v>
                </c:pt>
                <c:pt idx="9751" formatCode="General">
                  <c:v>2.0842430830636198</c:v>
                </c:pt>
                <c:pt idx="9752" formatCode="General">
                  <c:v>2.0842374238986401</c:v>
                </c:pt>
                <c:pt idx="9753" formatCode="General">
                  <c:v>2.0842317649798501</c:v>
                </c:pt>
                <c:pt idx="9754" formatCode="General">
                  <c:v>2.0842261063029701</c:v>
                </c:pt>
                <c:pt idx="9755" formatCode="General">
                  <c:v>2.0842204478637698</c:v>
                </c:pt>
                <c:pt idx="9756" formatCode="General">
                  <c:v>2.0842147896580498</c:v>
                </c:pt>
                <c:pt idx="9757" formatCode="General">
                  <c:v>2.0842091316816602</c:v>
                </c:pt>
                <c:pt idx="9758" formatCode="General">
                  <c:v>2.08420347393047</c:v>
                </c:pt>
                <c:pt idx="9759" formatCode="General">
                  <c:v>2.08419781640039</c:v>
                </c:pt>
                <c:pt idx="9760" formatCode="General">
                  <c:v>2.08419215908736</c:v>
                </c:pt>
                <c:pt idx="9761" formatCode="General">
                  <c:v>2.08418650198738</c:v>
                </c:pt>
                <c:pt idx="9762" formatCode="General">
                  <c:v>2.0841808450964598</c:v>
                </c:pt>
                <c:pt idx="9763" formatCode="General">
                  <c:v>2.0841751884106601</c:v>
                </c:pt>
                <c:pt idx="9764" formatCode="General">
                  <c:v>2.0841695319260598</c:v>
                </c:pt>
                <c:pt idx="9765" formatCode="General">
                  <c:v>2.0841638756387999</c:v>
                </c:pt>
                <c:pt idx="9766" formatCode="General">
                  <c:v>2.0841582195450501</c:v>
                </c:pt>
                <c:pt idx="9767" formatCode="General">
                  <c:v>2.0841525636409899</c:v>
                </c:pt>
                <c:pt idx="9768" formatCode="General">
                  <c:v>2.08414690792288</c:v>
                </c:pt>
                <c:pt idx="9769" formatCode="General">
                  <c:v>2.08414125238698</c:v>
                </c:pt>
                <c:pt idx="9770" formatCode="General">
                  <c:v>2.08413559702961</c:v>
                </c:pt>
                <c:pt idx="9771" formatCode="General">
                  <c:v>2.08412994184711</c:v>
                </c:pt>
                <c:pt idx="9772" formatCode="General">
                  <c:v>2.08412428683586</c:v>
                </c:pt>
                <c:pt idx="9773" formatCode="General">
                  <c:v>2.0841186319922702</c:v>
                </c:pt>
                <c:pt idx="9774" formatCode="General">
                  <c:v>2.0841129773128202</c:v>
                </c:pt>
                <c:pt idx="9775" formatCode="General">
                  <c:v>2.0841073227939901</c:v>
                </c:pt>
                <c:pt idx="9776" formatCode="General">
                  <c:v>2.0841016684323002</c:v>
                </c:pt>
                <c:pt idx="9777" formatCode="General">
                  <c:v>2.0840960142243299</c:v>
                </c:pt>
                <c:pt idx="9778" formatCode="General">
                  <c:v>2.0840903601666798</c:v>
                </c:pt>
                <c:pt idx="9779" formatCode="General">
                  <c:v>2.0840849041277298</c:v>
                </c:pt>
                <c:pt idx="9780" formatCode="General">
                  <c:v>2.0840792528347301</c:v>
                </c:pt>
                <c:pt idx="9781" formatCode="General">
                  <c:v>2.0840736017111001</c:v>
                </c:pt>
                <c:pt idx="9782" formatCode="General">
                  <c:v>2.0840679507539002</c:v>
                </c:pt>
                <c:pt idx="9783" formatCode="General">
                  <c:v>2.0840622999602898</c:v>
                </c:pt>
                <c:pt idx="9784" formatCode="General">
                  <c:v>2.08405664932741</c:v>
                </c:pt>
                <c:pt idx="9785" formatCode="General">
                  <c:v>2.0840509988524998</c:v>
                </c:pt>
                <c:pt idx="9786" formatCode="General">
                  <c:v>2.0840453485327801</c:v>
                </c:pt>
                <c:pt idx="9787" formatCode="General">
                  <c:v>2.08403969836557</c:v>
                </c:pt>
                <c:pt idx="9788" formatCode="General">
                  <c:v>2.0840340483482001</c:v>
                </c:pt>
                <c:pt idx="9789" formatCode="General">
                  <c:v>2.0840283984780399</c:v>
                </c:pt>
                <c:pt idx="9790" formatCode="General">
                  <c:v>2.0840227487525</c:v>
                </c:pt>
                <c:pt idx="9791" formatCode="General">
                  <c:v>2.0840170991690501</c:v>
                </c:pt>
                <c:pt idx="9792" formatCode="General">
                  <c:v>2.08401144972518</c:v>
                </c:pt>
                <c:pt idx="9793" formatCode="General">
                  <c:v>2.0840058004184301</c:v>
                </c:pt>
                <c:pt idx="9794" formatCode="General">
                  <c:v>2.0840001512463902</c:v>
                </c:pt>
                <c:pt idx="9795" formatCode="General">
                  <c:v>2.0839945022066702</c:v>
                </c:pt>
                <c:pt idx="9796" formatCode="General">
                  <c:v>2.0839888532969302</c:v>
                </c:pt>
                <c:pt idx="9797" formatCode="General">
                  <c:v>2.0839832045148898</c:v>
                </c:pt>
                <c:pt idx="9798" formatCode="General">
                  <c:v>2.0839775558582798</c:v>
                </c:pt>
                <c:pt idx="9799" formatCode="General">
                  <c:v>2.0839719073248801</c:v>
                </c:pt>
                <c:pt idx="9800" formatCode="General">
                  <c:v>2.0839662589125298</c:v>
                </c:pt>
                <c:pt idx="9801" formatCode="General">
                  <c:v>2.0839606106190902</c:v>
                </c:pt>
                <c:pt idx="9802" formatCode="General">
                  <c:v>2.08395496244247</c:v>
                </c:pt>
                <c:pt idx="9803" formatCode="General">
                  <c:v>2.0839493143805998</c:v>
                </c:pt>
                <c:pt idx="9804" formatCode="General">
                  <c:v>2.0839436664314799</c:v>
                </c:pt>
                <c:pt idx="9805" formatCode="General">
                  <c:v>2.08393801859315</c:v>
                </c:pt>
                <c:pt idx="9806" formatCode="General">
                  <c:v>2.0839323708636601</c:v>
                </c:pt>
                <c:pt idx="9807" formatCode="General">
                  <c:v>2.0839267232411198</c:v>
                </c:pt>
                <c:pt idx="9808" formatCode="General">
                  <c:v>2.0839210757236901</c:v>
                </c:pt>
                <c:pt idx="9809" formatCode="General">
                  <c:v>2.0839154283095498</c:v>
                </c:pt>
                <c:pt idx="9810" formatCode="General">
                  <c:v>2.0839097809969198</c:v>
                </c:pt>
                <c:pt idx="9811" formatCode="General">
                  <c:v>2.0839041337840798</c:v>
                </c:pt>
                <c:pt idx="9812" formatCode="General">
                  <c:v>2.0838984866693302</c:v>
                </c:pt>
                <c:pt idx="9813" formatCode="General">
                  <c:v>2.0838928396510301</c:v>
                </c:pt>
                <c:pt idx="9814" formatCode="General">
                  <c:v>2.0838871927275502</c:v>
                </c:pt>
                <c:pt idx="9815" formatCode="General">
                  <c:v>2.0838815458973201</c:v>
                </c:pt>
                <c:pt idx="9816" formatCode="General">
                  <c:v>2.08387589915881</c:v>
                </c:pt>
                <c:pt idx="9817" formatCode="General">
                  <c:v>2.0838702525105299</c:v>
                </c:pt>
                <c:pt idx="9818" formatCode="General">
                  <c:v>2.0838646059510002</c:v>
                </c:pt>
                <c:pt idx="9819" formatCode="General">
                  <c:v>2.0838589594788099</c:v>
                </c:pt>
                <c:pt idx="9820" formatCode="General">
                  <c:v>2.0838533130925998</c:v>
                </c:pt>
                <c:pt idx="9821" formatCode="General">
                  <c:v>2.08384766679101</c:v>
                </c:pt>
                <c:pt idx="9822" formatCode="General">
                  <c:v>2.0838420205727299</c:v>
                </c:pt>
                <c:pt idx="9823" formatCode="General">
                  <c:v>2.08383637443651</c:v>
                </c:pt>
                <c:pt idx="9824" formatCode="General">
                  <c:v>2.0838307283811299</c:v>
                </c:pt>
                <c:pt idx="9825" formatCode="General">
                  <c:v>2.0838250824053799</c:v>
                </c:pt>
                <c:pt idx="9826" formatCode="General">
                  <c:v>2.0838194365081302</c:v>
                </c:pt>
                <c:pt idx="9827" formatCode="General">
                  <c:v>2.0838137906882501</c:v>
                </c:pt>
                <c:pt idx="9828" formatCode="General">
                  <c:v>2.0838081449446801</c:v>
                </c:pt>
                <c:pt idx="9829" formatCode="General">
                  <c:v>2.08380249927637</c:v>
                </c:pt>
                <c:pt idx="9830" formatCode="General">
                  <c:v>2.0837968536823301</c:v>
                </c:pt>
                <c:pt idx="9831" formatCode="General">
                  <c:v>2.0837912081616001</c:v>
                </c:pt>
                <c:pt idx="9832" formatCode="General">
                  <c:v>2.0837855627132398</c:v>
                </c:pt>
                <c:pt idx="9833" formatCode="General">
                  <c:v>2.08377991733638</c:v>
                </c:pt>
                <c:pt idx="9834" formatCode="General">
                  <c:v>2.0837742720301602</c:v>
                </c:pt>
                <c:pt idx="9835" formatCode="General">
                  <c:v>2.0837686267937698</c:v>
                </c:pt>
                <c:pt idx="9836" formatCode="General">
                  <c:v>2.08376298162643</c:v>
                </c:pt>
                <c:pt idx="9837" formatCode="General">
                  <c:v>2.0837573365274</c:v>
                </c:pt>
                <c:pt idx="9838" formatCode="General">
                  <c:v>2.0837516914959799</c:v>
                </c:pt>
                <c:pt idx="9839" formatCode="General">
                  <c:v>2.0837460465314899</c:v>
                </c:pt>
                <c:pt idx="9840" formatCode="General">
                  <c:v>2.0837404016333201</c:v>
                </c:pt>
                <c:pt idx="9841" formatCode="General">
                  <c:v>2.08373475680086</c:v>
                </c:pt>
                <c:pt idx="9842" formatCode="General">
                  <c:v>2.0837291120335499</c:v>
                </c:pt>
                <c:pt idx="9843" formatCode="General">
                  <c:v>2.0837234673308802</c:v>
                </c:pt>
                <c:pt idx="9844" formatCode="General">
                  <c:v>2.0837178226923498</c:v>
                </c:pt>
                <c:pt idx="9845" formatCode="General">
                  <c:v>2.0837121781175298</c:v>
                </c:pt>
                <c:pt idx="9846" formatCode="General">
                  <c:v>2.0837065336059801</c:v>
                </c:pt>
                <c:pt idx="9847" formatCode="General">
                  <c:v>2.0837008891573299</c:v>
                </c:pt>
                <c:pt idx="9848" formatCode="General">
                  <c:v>2.08369524477125</c:v>
                </c:pt>
                <c:pt idx="9849" formatCode="General">
                  <c:v>2.0836896004474101</c:v>
                </c:pt>
                <c:pt idx="9850" formatCode="General">
                  <c:v>2.0836839561855398</c:v>
                </c:pt>
                <c:pt idx="9851" formatCode="General">
                  <c:v>2.0836783119854201</c:v>
                </c:pt>
                <c:pt idx="9852" formatCode="General">
                  <c:v>2.0836726678468298</c:v>
                </c:pt>
                <c:pt idx="9853" formatCode="General">
                  <c:v>2.0836670237695998</c:v>
                </c:pt>
                <c:pt idx="9854" formatCode="General">
                  <c:v>2.0836613797536101</c:v>
                </c:pt>
                <c:pt idx="9855" formatCode="General">
                  <c:v>2.08365573579874</c:v>
                </c:pt>
                <c:pt idx="9856" formatCode="General">
                  <c:v>2.0836500919049401</c:v>
                </c:pt>
                <c:pt idx="9857" formatCode="General">
                  <c:v>2.0836444480721799</c:v>
                </c:pt>
                <c:pt idx="9858" formatCode="General">
                  <c:v>2.0836388043004499</c:v>
                </c:pt>
                <c:pt idx="9859" formatCode="General">
                  <c:v>2.0836331605898</c:v>
                </c:pt>
                <c:pt idx="9860" formatCode="General">
                  <c:v>2.08362751694029</c:v>
                </c:pt>
                <c:pt idx="9861" formatCode="General">
                  <c:v>2.08362187335204</c:v>
                </c:pt>
                <c:pt idx="9862" formatCode="General">
                  <c:v>2.0836162298251701</c:v>
                </c:pt>
                <c:pt idx="9863" formatCode="General">
                  <c:v>2.0836107826578401</c:v>
                </c:pt>
                <c:pt idx="9864" formatCode="General">
                  <c:v>2.0836051416948198</c:v>
                </c:pt>
                <c:pt idx="9865" formatCode="General">
                  <c:v>2.08359950082259</c:v>
                </c:pt>
                <c:pt idx="9866" formatCode="General">
                  <c:v>2.0835938600417898</c:v>
                </c:pt>
                <c:pt idx="9867" formatCode="General">
                  <c:v>2.0835882193530502</c:v>
                </c:pt>
                <c:pt idx="9868" formatCode="General">
                  <c:v>2.0835825787570701</c:v>
                </c:pt>
                <c:pt idx="9869" formatCode="General">
                  <c:v>2.0835769382545601</c:v>
                </c:pt>
                <c:pt idx="9870" formatCode="General">
                  <c:v>2.0835712978462899</c:v>
                </c:pt>
                <c:pt idx="9871" formatCode="General">
                  <c:v>2.0835656575330601</c:v>
                </c:pt>
                <c:pt idx="9872" formatCode="General">
                  <c:v>2.0835600173156998</c:v>
                </c:pt>
                <c:pt idx="9873" formatCode="General">
                  <c:v>2.0835543771950702</c:v>
                </c:pt>
                <c:pt idx="9874" formatCode="General">
                  <c:v>2.08354873717209</c:v>
                </c:pt>
                <c:pt idx="9875" formatCode="General">
                  <c:v>2.0835430972476798</c:v>
                </c:pt>
                <c:pt idx="9876" formatCode="General">
                  <c:v>2.08353745742283</c:v>
                </c:pt>
                <c:pt idx="9877" formatCode="General">
                  <c:v>2.08353181769855</c:v>
                </c:pt>
                <c:pt idx="9878" formatCode="General">
                  <c:v>2.08352617807587</c:v>
                </c:pt>
                <c:pt idx="9879" formatCode="General">
                  <c:v>2.0835205385558901</c:v>
                </c:pt>
                <c:pt idx="9880" formatCode="General">
                  <c:v>2.0835148991397001</c:v>
                </c:pt>
                <c:pt idx="9881" formatCode="General">
                  <c:v>2.0835092598284599</c:v>
                </c:pt>
                <c:pt idx="9882" formatCode="General">
                  <c:v>2.0835036206233601</c:v>
                </c:pt>
                <c:pt idx="9883" formatCode="General">
                  <c:v>2.0834979815255998</c:v>
                </c:pt>
                <c:pt idx="9884" formatCode="General">
                  <c:v>2.0834923425364398</c:v>
                </c:pt>
                <c:pt idx="9885" formatCode="General">
                  <c:v>2.0834867036571598</c:v>
                </c:pt>
                <c:pt idx="9886" formatCode="General">
                  <c:v>2.08348106488907</c:v>
                </c:pt>
                <c:pt idx="9887" formatCode="General">
                  <c:v>2.08347542623352</c:v>
                </c:pt>
                <c:pt idx="9888" formatCode="General">
                  <c:v>2.0834697876919002</c:v>
                </c:pt>
                <c:pt idx="9889" formatCode="General">
                  <c:v>2.0834641492656201</c:v>
                </c:pt>
                <c:pt idx="9890" formatCode="General">
                  <c:v>2.0834585109561101</c:v>
                </c:pt>
                <c:pt idx="9891" formatCode="General">
                  <c:v>2.0834528727648598</c:v>
                </c:pt>
                <c:pt idx="9892" formatCode="General">
                  <c:v>2.0834472346933901</c:v>
                </c:pt>
                <c:pt idx="9893" formatCode="General">
                  <c:v>2.0834415967432198</c:v>
                </c:pt>
                <c:pt idx="9894" formatCode="General">
                  <c:v>2.0834359589159401</c:v>
                </c:pt>
                <c:pt idx="9895" formatCode="General">
                  <c:v>2.0834303212131302</c:v>
                </c:pt>
                <c:pt idx="9896" formatCode="General">
                  <c:v>2.0834246836364501</c:v>
                </c:pt>
                <c:pt idx="9897" formatCode="General">
                  <c:v>2.0834190461875401</c:v>
                </c:pt>
                <c:pt idx="9898" formatCode="General">
                  <c:v>2.0834134088681102</c:v>
                </c:pt>
                <c:pt idx="9899" formatCode="General">
                  <c:v>2.0834077716798798</c:v>
                </c:pt>
                <c:pt idx="9900" formatCode="General">
                  <c:v>2.0834021346245999</c:v>
                </c:pt>
                <c:pt idx="9901" formatCode="General">
                  <c:v>2.0833964977040602</c:v>
                </c:pt>
                <c:pt idx="9902" formatCode="General">
                  <c:v>2.0833908609200602</c:v>
                </c:pt>
                <c:pt idx="9903" formatCode="General">
                  <c:v>2.0833852242744602</c:v>
                </c:pt>
                <c:pt idx="9904" formatCode="General">
                  <c:v>2.0833795877691199</c:v>
                </c:pt>
                <c:pt idx="9905" formatCode="General">
                  <c:v>2.0833739514059402</c:v>
                </c:pt>
                <c:pt idx="9906" formatCode="General">
                  <c:v>2.0833683151868501</c:v>
                </c:pt>
                <c:pt idx="9907" formatCode="General">
                  <c:v>2.0833626791138098</c:v>
                </c:pt>
                <c:pt idx="9908" formatCode="General">
                  <c:v>2.0833570431888</c:v>
                </c:pt>
                <c:pt idx="9909" formatCode="General">
                  <c:v>2.0833514074138302</c:v>
                </c:pt>
                <c:pt idx="9910" formatCode="General">
                  <c:v>2.08334577179094</c:v>
                </c:pt>
                <c:pt idx="9911" formatCode="General">
                  <c:v>2.0833401363221999</c:v>
                </c:pt>
                <c:pt idx="9912" formatCode="General">
                  <c:v>2.0833345010097002</c:v>
                </c:pt>
                <c:pt idx="9913" formatCode="General">
                  <c:v>2.08332886585556</c:v>
                </c:pt>
                <c:pt idx="9914" formatCode="General">
                  <c:v>2.0833232308619398</c:v>
                </c:pt>
                <c:pt idx="9915" formatCode="General">
                  <c:v>2.0833175960310002</c:v>
                </c:pt>
                <c:pt idx="9916" formatCode="General">
                  <c:v>2.08331196136495</c:v>
                </c:pt>
                <c:pt idx="9917" formatCode="General">
                  <c:v>2.0833063268659999</c:v>
                </c:pt>
                <c:pt idx="9918" formatCode="General">
                  <c:v>2.0833006925364201</c:v>
                </c:pt>
                <c:pt idx="9919" formatCode="General">
                  <c:v>2.0832950583784799</c:v>
                </c:pt>
                <c:pt idx="9920" formatCode="General">
                  <c:v>2.0832894243944802</c:v>
                </c:pt>
                <c:pt idx="9921" formatCode="General">
                  <c:v>2.0832837905867598</c:v>
                </c:pt>
                <c:pt idx="9922" formatCode="General">
                  <c:v>2.0832781569576602</c:v>
                </c:pt>
                <c:pt idx="9923" formatCode="General">
                  <c:v>2.0832725235095602</c:v>
                </c:pt>
                <c:pt idx="9924" formatCode="General">
                  <c:v>2.0832668902448699</c:v>
                </c:pt>
                <c:pt idx="9925" formatCode="General">
                  <c:v>2.0832612571660101</c:v>
                </c:pt>
                <c:pt idx="9926" formatCode="General">
                  <c:v>2.0832556242754201</c:v>
                </c:pt>
                <c:pt idx="9927" formatCode="General">
                  <c:v>2.0832499915756002</c:v>
                </c:pt>
                <c:pt idx="9928" formatCode="General">
                  <c:v>2.0832443590690199</c:v>
                </c:pt>
                <c:pt idx="9929" formatCode="General">
                  <c:v>2.08323872675822</c:v>
                </c:pt>
                <c:pt idx="9930" formatCode="General">
                  <c:v>2.08323309464574</c:v>
                </c:pt>
                <c:pt idx="9931" formatCode="General">
                  <c:v>2.0832274627341398</c:v>
                </c:pt>
                <c:pt idx="9932" formatCode="General">
                  <c:v>2.0832218310260102</c:v>
                </c:pt>
                <c:pt idx="9933" formatCode="General">
                  <c:v>2.0832161995239602</c:v>
                </c:pt>
                <c:pt idx="9934" formatCode="General">
                  <c:v>2.0832105682306401</c:v>
                </c:pt>
                <c:pt idx="9935" formatCode="General">
                  <c:v>2.08320493714869</c:v>
                </c:pt>
                <c:pt idx="9936" formatCode="General">
                  <c:v>2.0831993062807799</c:v>
                </c:pt>
                <c:pt idx="9937" formatCode="General">
                  <c:v>2.0831936756296301</c:v>
                </c:pt>
                <c:pt idx="9938" formatCode="General">
                  <c:v>2.0831880451979399</c:v>
                </c:pt>
                <c:pt idx="9939" formatCode="General">
                  <c:v>2.0831824149884599</c:v>
                </c:pt>
                <c:pt idx="9940" formatCode="General">
                  <c:v>2.08317678500394</c:v>
                </c:pt>
                <c:pt idx="9941" formatCode="General">
                  <c:v>2.0831711552471601</c:v>
                </c:pt>
                <c:pt idx="9942" formatCode="General">
                  <c:v>2.0831655257209301</c:v>
                </c:pt>
                <c:pt idx="9943" formatCode="General">
                  <c:v>2.0831598964280702</c:v>
                </c:pt>
                <c:pt idx="9944" formatCode="General">
                  <c:v>2.0831542673714001</c:v>
                </c:pt>
                <c:pt idx="9945" formatCode="General">
                  <c:v>2.0831486385538001</c:v>
                </c:pt>
                <c:pt idx="9946" formatCode="General">
                  <c:v>2.0831430099781301</c:v>
                </c:pt>
                <c:pt idx="9947" formatCode="General">
                  <c:v>2.0831375763267301</c:v>
                </c:pt>
                <c:pt idx="9948" formatCode="General">
                  <c:v>2.0831319506550701</c:v>
                </c:pt>
                <c:pt idx="9949" formatCode="General">
                  <c:v>2.0831263252627799</c:v>
                </c:pt>
                <c:pt idx="9950" formatCode="General">
                  <c:v>2.08312070015314</c:v>
                </c:pt>
                <c:pt idx="9951" formatCode="General">
                  <c:v>2.0831150753294798</c:v>
                </c:pt>
                <c:pt idx="9952" formatCode="General">
                  <c:v>2.08310945079513</c:v>
                </c:pt>
                <c:pt idx="9953" formatCode="General">
                  <c:v>2.0831038265534501</c:v>
                </c:pt>
                <c:pt idx="9954" formatCode="General">
                  <c:v>2.08309820260782</c:v>
                </c:pt>
                <c:pt idx="9955" formatCode="General">
                  <c:v>2.0830925789616499</c:v>
                </c:pt>
                <c:pt idx="9956" formatCode="General">
                  <c:v>2.08308695561835</c:v>
                </c:pt>
                <c:pt idx="9957" formatCode="General">
                  <c:v>2.08308133258137</c:v>
                </c:pt>
                <c:pt idx="9958" formatCode="General">
                  <c:v>2.0830757098541599</c:v>
                </c:pt>
                <c:pt idx="9959" formatCode="General">
                  <c:v>2.0830700874402099</c:v>
                </c:pt>
                <c:pt idx="9960" formatCode="General">
                  <c:v>2.0830644653430102</c:v>
                </c:pt>
                <c:pt idx="9961" formatCode="General">
                  <c:v>2.0830588435660902</c:v>
                </c:pt>
                <c:pt idx="9962" formatCode="General">
                  <c:v>2.0830532221129601</c:v>
                </c:pt>
                <c:pt idx="9963" formatCode="General">
                  <c:v>2.0830476009871899</c:v>
                </c:pt>
                <c:pt idx="9964" formatCode="General">
                  <c:v>2.0830419801923599</c:v>
                </c:pt>
                <c:pt idx="9965" formatCode="General">
                  <c:v>2.08303635973204</c:v>
                </c:pt>
                <c:pt idx="9966" formatCode="General">
                  <c:v>2.0830307396098502</c:v>
                </c:pt>
                <c:pt idx="9967" formatCode="General">
                  <c:v>2.0830251198293999</c:v>
                </c:pt>
                <c:pt idx="9968" formatCode="General">
                  <c:v>2.0830195003943301</c:v>
                </c:pt>
                <c:pt idx="9969" formatCode="General">
                  <c:v>2.0830138813082999</c:v>
                </c:pt>
                <c:pt idx="9970" formatCode="General">
                  <c:v>2.0830082625749702</c:v>
                </c:pt>
                <c:pt idx="9971" formatCode="General">
                  <c:v>2.08300264419805</c:v>
                </c:pt>
                <c:pt idx="9972" formatCode="General">
                  <c:v>2.0829970261812201</c:v>
                </c:pt>
                <c:pt idx="9973" formatCode="General">
                  <c:v>2.0829914085282</c:v>
                </c:pt>
                <c:pt idx="9974" formatCode="General">
                  <c:v>2.0829857912427201</c:v>
                </c:pt>
                <c:pt idx="9975" formatCode="General">
                  <c:v>2.0829801743285401</c:v>
                </c:pt>
                <c:pt idx="9976" formatCode="General">
                  <c:v>2.0829745577894001</c:v>
                </c:pt>
                <c:pt idx="9977" formatCode="General">
                  <c:v>2.08296894162909</c:v>
                </c:pt>
                <c:pt idx="9978" formatCode="General">
                  <c:v>2.0829633258513902</c:v>
                </c:pt>
                <c:pt idx="9979" formatCode="General">
                  <c:v>2.0829577104601098</c:v>
                </c:pt>
                <c:pt idx="9980" formatCode="General">
                  <c:v>2.0829520954590399</c:v>
                </c:pt>
                <c:pt idx="9981" formatCode="General">
                  <c:v>2.0829464808520299</c:v>
                </c:pt>
                <c:pt idx="9982" formatCode="General">
                  <c:v>2.0829408666429101</c:v>
                </c:pt>
                <c:pt idx="9983" formatCode="General">
                  <c:v>2.0829352528355298</c:v>
                </c:pt>
                <c:pt idx="9984" formatCode="General">
                  <c:v>2.0829296394337602</c:v>
                </c:pt>
                <c:pt idx="9985" formatCode="General">
                  <c:v>2.0829240264414599</c:v>
                </c:pt>
                <c:pt idx="9986" formatCode="General">
                  <c:v>2.0829184138625401</c:v>
                </c:pt>
                <c:pt idx="9987" formatCode="General">
                  <c:v>2.08291280170087</c:v>
                </c:pt>
                <c:pt idx="9988" formatCode="General">
                  <c:v>2.0829071899603799</c:v>
                </c:pt>
                <c:pt idx="9989" formatCode="General">
                  <c:v>2.08290157864498</c:v>
                </c:pt>
                <c:pt idx="9990" formatCode="General">
                  <c:v>2.0828959677585899</c:v>
                </c:pt>
                <c:pt idx="9991" formatCode="General">
                  <c:v>2.0828903573051698</c:v>
                </c:pt>
                <c:pt idx="9992" formatCode="General">
                  <c:v>2.0828847472886598</c:v>
                </c:pt>
                <c:pt idx="9993" formatCode="General">
                  <c:v>2.08287913771301</c:v>
                </c:pt>
                <c:pt idx="9994" formatCode="General">
                  <c:v>2.0828735285821902</c:v>
                </c:pt>
                <c:pt idx="9995" formatCode="General">
                  <c:v>2.08286791990019</c:v>
                </c:pt>
                <c:pt idx="9996" formatCode="General">
                  <c:v>2.0828623116709801</c:v>
                </c:pt>
                <c:pt idx="9997" formatCode="General">
                  <c:v>2.0828567038985599</c:v>
                </c:pt>
                <c:pt idx="9998" formatCode="General">
                  <c:v>2.0828510965869298</c:v>
                </c:pt>
                <c:pt idx="9999" formatCode="General">
                  <c:v>2.0828454897401101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A7-4064-ACDE-C32D2B85BA04}"/>
            </c:ext>
          </c:extLst>
        </c:ser>
        <c:ser>
          <c:idx val="1"/>
          <c:order val="1"/>
          <c:tx>
            <c:strRef>
              <c:f>'Q2'!$J$2</c:f>
              <c:strCache>
                <c:ptCount val="1"/>
                <c:pt idx="0">
                  <c:v>1.3873+0.0066i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'Q2'!$B$4:$B$10003</c:f>
              <c:numCache>
                <c:formatCode>General</c:formatCode>
                <c:ptCount val="10000"/>
                <c:pt idx="0">
                  <c:v>1.1423973828390666E-2</c:v>
                </c:pt>
                <c:pt idx="1">
                  <c:v>2.2847947656781331E-2</c:v>
                </c:pt>
                <c:pt idx="2">
                  <c:v>3.4271920155246487E-2</c:v>
                </c:pt>
                <c:pt idx="3">
                  <c:v>4.5695895313562662E-2</c:v>
                </c:pt>
                <c:pt idx="4">
                  <c:v>5.7119870471878824E-2</c:v>
                </c:pt>
                <c:pt idx="5">
                  <c:v>6.8543845630195124E-2</c:v>
                </c:pt>
                <c:pt idx="6">
                  <c:v>7.9967820788511279E-2</c:v>
                </c:pt>
                <c:pt idx="7">
                  <c:v>9.1391790627125435E-2</c:v>
                </c:pt>
                <c:pt idx="8">
                  <c:v>0.1028157657854416</c:v>
                </c:pt>
                <c:pt idx="9">
                  <c:v>0.11423974094375719</c:v>
                </c:pt>
                <c:pt idx="10">
                  <c:v>0.12566371610207372</c:v>
                </c:pt>
                <c:pt idx="11">
                  <c:v>0.13708769126039025</c:v>
                </c:pt>
                <c:pt idx="12">
                  <c:v>0.14851166641870558</c:v>
                </c:pt>
                <c:pt idx="13">
                  <c:v>0.15993564157702211</c:v>
                </c:pt>
                <c:pt idx="14">
                  <c:v>0.17135961673533864</c:v>
                </c:pt>
                <c:pt idx="15">
                  <c:v>0.18278358125425065</c:v>
                </c:pt>
                <c:pt idx="16">
                  <c:v>0.19420755641256601</c:v>
                </c:pt>
                <c:pt idx="17">
                  <c:v>0.20563153157088254</c:v>
                </c:pt>
                <c:pt idx="18">
                  <c:v>0.21705550672919902</c:v>
                </c:pt>
                <c:pt idx="19">
                  <c:v>0.22847948188751555</c:v>
                </c:pt>
                <c:pt idx="20">
                  <c:v>0.23990345704583091</c:v>
                </c:pt>
                <c:pt idx="21">
                  <c:v>0.25132743220414744</c:v>
                </c:pt>
                <c:pt idx="22">
                  <c:v>0.26275140736246394</c:v>
                </c:pt>
                <c:pt idx="23">
                  <c:v>0.2741753825207805</c:v>
                </c:pt>
                <c:pt idx="24">
                  <c:v>0.28559935767909583</c:v>
                </c:pt>
                <c:pt idx="25">
                  <c:v>0.29702333283741233</c:v>
                </c:pt>
                <c:pt idx="26">
                  <c:v>0.30844730799572889</c:v>
                </c:pt>
                <c:pt idx="27">
                  <c:v>0.31987128315404423</c:v>
                </c:pt>
                <c:pt idx="28">
                  <c:v>0.33129525831236073</c:v>
                </c:pt>
                <c:pt idx="29">
                  <c:v>0.34271923347067729</c:v>
                </c:pt>
                <c:pt idx="30">
                  <c:v>0.35414320862899379</c:v>
                </c:pt>
                <c:pt idx="31">
                  <c:v>0.3655671625085013</c:v>
                </c:pt>
                <c:pt idx="32">
                  <c:v>0.37699111638800881</c:v>
                </c:pt>
                <c:pt idx="33">
                  <c:v>0.38841507026751632</c:v>
                </c:pt>
                <c:pt idx="34">
                  <c:v>0.39983902414702494</c:v>
                </c:pt>
                <c:pt idx="35">
                  <c:v>0.41126297802653244</c:v>
                </c:pt>
                <c:pt idx="36">
                  <c:v>0.4226869319060399</c:v>
                </c:pt>
                <c:pt idx="37">
                  <c:v>0.43411088578554746</c:v>
                </c:pt>
                <c:pt idx="38">
                  <c:v>0.44553483966505614</c:v>
                </c:pt>
                <c:pt idx="39">
                  <c:v>0.45695879354456359</c:v>
                </c:pt>
                <c:pt idx="40">
                  <c:v>0.4683827474240711</c:v>
                </c:pt>
                <c:pt idx="41">
                  <c:v>0.47980670130357861</c:v>
                </c:pt>
                <c:pt idx="42">
                  <c:v>0.49123065518308723</c:v>
                </c:pt>
                <c:pt idx="43">
                  <c:v>0.50265460906259485</c:v>
                </c:pt>
                <c:pt idx="44">
                  <c:v>0.51407856294210219</c:v>
                </c:pt>
                <c:pt idx="45">
                  <c:v>0.52550251682160987</c:v>
                </c:pt>
                <c:pt idx="46">
                  <c:v>0.53692647070111843</c:v>
                </c:pt>
                <c:pt idx="47">
                  <c:v>0.54835042458062599</c:v>
                </c:pt>
                <c:pt idx="48">
                  <c:v>0.55977437846013345</c:v>
                </c:pt>
                <c:pt idx="49">
                  <c:v>0.57119833233964101</c:v>
                </c:pt>
                <c:pt idx="50">
                  <c:v>0.58262228621914847</c:v>
                </c:pt>
                <c:pt idx="51">
                  <c:v>0.59404624009865714</c:v>
                </c:pt>
                <c:pt idx="52">
                  <c:v>0.60547019397816471</c:v>
                </c:pt>
                <c:pt idx="53">
                  <c:v>0.61689414785767216</c:v>
                </c:pt>
                <c:pt idx="54">
                  <c:v>0.62831810173717972</c:v>
                </c:pt>
                <c:pt idx="55">
                  <c:v>0.63974205561668829</c:v>
                </c:pt>
                <c:pt idx="56">
                  <c:v>0.65116600949619574</c:v>
                </c:pt>
                <c:pt idx="57">
                  <c:v>0.66258996337570331</c:v>
                </c:pt>
                <c:pt idx="58">
                  <c:v>0.67401391725521076</c:v>
                </c:pt>
                <c:pt idx="59">
                  <c:v>0.68543787113471943</c:v>
                </c:pt>
                <c:pt idx="60">
                  <c:v>0.696861825014227</c:v>
                </c:pt>
                <c:pt idx="61">
                  <c:v>0.70828577889373456</c:v>
                </c:pt>
                <c:pt idx="62">
                  <c:v>0.71970973277324202</c:v>
                </c:pt>
                <c:pt idx="63">
                  <c:v>0.73113372921036757</c:v>
                </c:pt>
                <c:pt idx="64">
                  <c:v>0.7425577256474919</c:v>
                </c:pt>
                <c:pt idx="65">
                  <c:v>0.75398172208461622</c:v>
                </c:pt>
                <c:pt idx="66">
                  <c:v>0.76540571852174066</c:v>
                </c:pt>
                <c:pt idx="67">
                  <c:v>0.77682971495886499</c:v>
                </c:pt>
                <c:pt idx="68">
                  <c:v>0.78825371139599065</c:v>
                </c:pt>
                <c:pt idx="69">
                  <c:v>0.79967770783311498</c:v>
                </c:pt>
                <c:pt idx="70">
                  <c:v>0.81110170427023942</c:v>
                </c:pt>
                <c:pt idx="71">
                  <c:v>0.82252570070736364</c:v>
                </c:pt>
                <c:pt idx="72">
                  <c:v>0.83394969714448919</c:v>
                </c:pt>
                <c:pt idx="73">
                  <c:v>0.84537369358161352</c:v>
                </c:pt>
                <c:pt idx="74">
                  <c:v>0.85679769001873785</c:v>
                </c:pt>
                <c:pt idx="75">
                  <c:v>0.8682216864558624</c:v>
                </c:pt>
                <c:pt idx="76">
                  <c:v>0.87964568289298672</c:v>
                </c:pt>
                <c:pt idx="77">
                  <c:v>0.89106967933011227</c:v>
                </c:pt>
                <c:pt idx="78">
                  <c:v>0.9024936757672366</c:v>
                </c:pt>
                <c:pt idx="79">
                  <c:v>0.91391767220436082</c:v>
                </c:pt>
                <c:pt idx="80">
                  <c:v>0.92534166864148548</c:v>
                </c:pt>
                <c:pt idx="81">
                  <c:v>0.93676566507861092</c:v>
                </c:pt>
                <c:pt idx="82">
                  <c:v>0.94818966151573536</c:v>
                </c:pt>
                <c:pt idx="83">
                  <c:v>0.95961365795285958</c:v>
                </c:pt>
                <c:pt idx="84">
                  <c:v>0.97103765438998402</c:v>
                </c:pt>
                <c:pt idx="85">
                  <c:v>0.98246165082710846</c:v>
                </c:pt>
                <c:pt idx="86">
                  <c:v>0.99388564726423401</c:v>
                </c:pt>
                <c:pt idx="87">
                  <c:v>1.0053096437013582</c:v>
                </c:pt>
                <c:pt idx="88">
                  <c:v>1.0167336401384826</c:v>
                </c:pt>
                <c:pt idx="89">
                  <c:v>1.0281576365756071</c:v>
                </c:pt>
                <c:pt idx="90">
                  <c:v>1.0395816330127325</c:v>
                </c:pt>
                <c:pt idx="91">
                  <c:v>1.0510056294498571</c:v>
                </c:pt>
                <c:pt idx="92">
                  <c:v>1.0624296258869812</c:v>
                </c:pt>
                <c:pt idx="93">
                  <c:v>1.0738536223241057</c:v>
                </c:pt>
                <c:pt idx="94">
                  <c:v>1.0852776187612301</c:v>
                </c:pt>
                <c:pt idx="95">
                  <c:v>1.0967016151983557</c:v>
                </c:pt>
                <c:pt idx="96">
                  <c:v>1.1081256116354801</c:v>
                </c:pt>
                <c:pt idx="97">
                  <c:v>1.1195496080726044</c:v>
                </c:pt>
                <c:pt idx="98">
                  <c:v>1.1309736045097287</c:v>
                </c:pt>
                <c:pt idx="99">
                  <c:v>1.1423976009468439</c:v>
                </c:pt>
                <c:pt idx="100">
                  <c:v>1.1538215973839694</c:v>
                </c:pt>
                <c:pt idx="101">
                  <c:v>1.165245593821095</c:v>
                </c:pt>
                <c:pt idx="102">
                  <c:v>1.1766695902582205</c:v>
                </c:pt>
                <c:pt idx="103">
                  <c:v>1.1880935866953461</c:v>
                </c:pt>
                <c:pt idx="104">
                  <c:v>1.1995175831324716</c:v>
                </c:pt>
                <c:pt idx="105">
                  <c:v>1.210941579569597</c:v>
                </c:pt>
                <c:pt idx="106">
                  <c:v>1.2223655760067227</c:v>
                </c:pt>
                <c:pt idx="107">
                  <c:v>1.2337895724438481</c:v>
                </c:pt>
                <c:pt idx="108">
                  <c:v>1.2452135688809738</c:v>
                </c:pt>
                <c:pt idx="109">
                  <c:v>1.2566375653180992</c:v>
                </c:pt>
                <c:pt idx="110">
                  <c:v>1.2680615617552247</c:v>
                </c:pt>
                <c:pt idx="111">
                  <c:v>1.2794855581923388</c:v>
                </c:pt>
                <c:pt idx="112">
                  <c:v>1.2909095546294644</c:v>
                </c:pt>
                <c:pt idx="113">
                  <c:v>1.3023335510665899</c:v>
                </c:pt>
                <c:pt idx="114">
                  <c:v>1.3137575475037153</c:v>
                </c:pt>
                <c:pt idx="115">
                  <c:v>1.325181543940841</c:v>
                </c:pt>
                <c:pt idx="116">
                  <c:v>1.3366055403779664</c:v>
                </c:pt>
                <c:pt idx="117">
                  <c:v>1.3480295368150919</c:v>
                </c:pt>
                <c:pt idx="118">
                  <c:v>1.3594535332522173</c:v>
                </c:pt>
                <c:pt idx="119">
                  <c:v>1.3708775296893427</c:v>
                </c:pt>
                <c:pt idx="120">
                  <c:v>1.3823015261264684</c:v>
                </c:pt>
                <c:pt idx="121">
                  <c:v>1.3937255225635938</c:v>
                </c:pt>
                <c:pt idx="122">
                  <c:v>1.4051495190007195</c:v>
                </c:pt>
                <c:pt idx="123">
                  <c:v>1.4165735154378449</c:v>
                </c:pt>
                <c:pt idx="124">
                  <c:v>1.427997511874959</c:v>
                </c:pt>
                <c:pt idx="125">
                  <c:v>1.4394215083120845</c:v>
                </c:pt>
                <c:pt idx="126">
                  <c:v>1.4508455047492101</c:v>
                </c:pt>
                <c:pt idx="127">
                  <c:v>1.4622695011863354</c:v>
                </c:pt>
                <c:pt idx="128">
                  <c:v>1.473693497623461</c:v>
                </c:pt>
                <c:pt idx="129">
                  <c:v>1.4851174940605867</c:v>
                </c:pt>
                <c:pt idx="130">
                  <c:v>1.4965414904977121</c:v>
                </c:pt>
                <c:pt idx="131">
                  <c:v>1.5079654869348378</c:v>
                </c:pt>
                <c:pt idx="132">
                  <c:v>1.519389483371963</c:v>
                </c:pt>
                <c:pt idx="133">
                  <c:v>1.5308134798090887</c:v>
                </c:pt>
                <c:pt idx="134">
                  <c:v>1.5422374762462143</c:v>
                </c:pt>
                <c:pt idx="135">
                  <c:v>1.5536614726833398</c:v>
                </c:pt>
                <c:pt idx="136">
                  <c:v>1.5650854691204654</c:v>
                </c:pt>
                <c:pt idx="137">
                  <c:v>1.5765094655575793</c:v>
                </c:pt>
                <c:pt idx="138">
                  <c:v>1.587933461994705</c:v>
                </c:pt>
                <c:pt idx="139">
                  <c:v>1.5993574584318304</c:v>
                </c:pt>
                <c:pt idx="140">
                  <c:v>1.6107814548689561</c:v>
                </c:pt>
                <c:pt idx="141">
                  <c:v>1.6222054513060817</c:v>
                </c:pt>
                <c:pt idx="142">
                  <c:v>1.633629447743207</c:v>
                </c:pt>
                <c:pt idx="143">
                  <c:v>1.6450534441803326</c:v>
                </c:pt>
                <c:pt idx="144">
                  <c:v>1.6564774406174581</c:v>
                </c:pt>
                <c:pt idx="145">
                  <c:v>1.6679014370545837</c:v>
                </c:pt>
                <c:pt idx="146">
                  <c:v>1.6793254334917092</c:v>
                </c:pt>
                <c:pt idx="147">
                  <c:v>1.6907494299288346</c:v>
                </c:pt>
                <c:pt idx="148">
                  <c:v>1.70217342636596</c:v>
                </c:pt>
                <c:pt idx="149">
                  <c:v>1.7135974228030855</c:v>
                </c:pt>
                <c:pt idx="150">
                  <c:v>1.7250214192401998</c:v>
                </c:pt>
                <c:pt idx="151">
                  <c:v>1.7364454156773252</c:v>
                </c:pt>
                <c:pt idx="152">
                  <c:v>1.7478694121144507</c:v>
                </c:pt>
                <c:pt idx="153">
                  <c:v>1.7592934085515761</c:v>
                </c:pt>
                <c:pt idx="154">
                  <c:v>1.7707174049887018</c:v>
                </c:pt>
                <c:pt idx="155">
                  <c:v>1.7821414014258274</c:v>
                </c:pt>
                <c:pt idx="156">
                  <c:v>1.7935653978629529</c:v>
                </c:pt>
                <c:pt idx="157">
                  <c:v>1.8049893943000781</c:v>
                </c:pt>
                <c:pt idx="158">
                  <c:v>1.8164133907372038</c:v>
                </c:pt>
                <c:pt idx="159">
                  <c:v>1.8278373871743292</c:v>
                </c:pt>
                <c:pt idx="160">
                  <c:v>1.8392613836114551</c:v>
                </c:pt>
                <c:pt idx="161">
                  <c:v>1.8506853800485805</c:v>
                </c:pt>
                <c:pt idx="162">
                  <c:v>1.862109376485706</c:v>
                </c:pt>
                <c:pt idx="163">
                  <c:v>1.8735333729228201</c:v>
                </c:pt>
                <c:pt idx="164">
                  <c:v>1.8849573693599455</c:v>
                </c:pt>
                <c:pt idx="165">
                  <c:v>1.8963813657970714</c:v>
                </c:pt>
                <c:pt idx="166">
                  <c:v>1.9078053622341964</c:v>
                </c:pt>
                <c:pt idx="167">
                  <c:v>1.9192293586713218</c:v>
                </c:pt>
                <c:pt idx="168">
                  <c:v>1.9306533551084477</c:v>
                </c:pt>
                <c:pt idx="169">
                  <c:v>1.9420773515455731</c:v>
                </c:pt>
                <c:pt idx="170">
                  <c:v>1.953501347982699</c:v>
                </c:pt>
                <c:pt idx="171">
                  <c:v>1.964925344419824</c:v>
                </c:pt>
                <c:pt idx="172">
                  <c:v>1.9763493408569495</c:v>
                </c:pt>
                <c:pt idx="173">
                  <c:v>1.9877733372940753</c:v>
                </c:pt>
                <c:pt idx="174">
                  <c:v>1.9991973337312008</c:v>
                </c:pt>
                <c:pt idx="175">
                  <c:v>2.0106213301683264</c:v>
                </c:pt>
                <c:pt idx="176">
                  <c:v>2.0220453266054403</c:v>
                </c:pt>
                <c:pt idx="177">
                  <c:v>2.0334693230425658</c:v>
                </c:pt>
                <c:pt idx="178">
                  <c:v>2.0448933194796917</c:v>
                </c:pt>
                <c:pt idx="179">
                  <c:v>2.0563173159168171</c:v>
                </c:pt>
                <c:pt idx="180">
                  <c:v>2.0677413123539425</c:v>
                </c:pt>
                <c:pt idx="181">
                  <c:v>2.079165308791068</c:v>
                </c:pt>
                <c:pt idx="182">
                  <c:v>2.0905893052281934</c:v>
                </c:pt>
                <c:pt idx="183">
                  <c:v>2.1020133016653193</c:v>
                </c:pt>
                <c:pt idx="184">
                  <c:v>2.1134372981024447</c:v>
                </c:pt>
                <c:pt idx="185">
                  <c:v>2.1248612945395702</c:v>
                </c:pt>
                <c:pt idx="186">
                  <c:v>2.1362852909766956</c:v>
                </c:pt>
                <c:pt idx="187">
                  <c:v>2.1477092874138211</c:v>
                </c:pt>
                <c:pt idx="188">
                  <c:v>2.1591332838509469</c:v>
                </c:pt>
                <c:pt idx="189">
                  <c:v>2.1705572802880608</c:v>
                </c:pt>
                <c:pt idx="190">
                  <c:v>2.1819812767251863</c:v>
                </c:pt>
                <c:pt idx="191">
                  <c:v>2.1934052731623117</c:v>
                </c:pt>
                <c:pt idx="192">
                  <c:v>2.2048292695994371</c:v>
                </c:pt>
                <c:pt idx="193">
                  <c:v>2.2162532660365626</c:v>
                </c:pt>
                <c:pt idx="194">
                  <c:v>2.2276772624736885</c:v>
                </c:pt>
                <c:pt idx="195">
                  <c:v>2.2391012589108139</c:v>
                </c:pt>
                <c:pt idx="196">
                  <c:v>2.2505252553479393</c:v>
                </c:pt>
                <c:pt idx="197">
                  <c:v>2.2619492517850648</c:v>
                </c:pt>
                <c:pt idx="198">
                  <c:v>2.2733732482221902</c:v>
                </c:pt>
                <c:pt idx="199">
                  <c:v>2.2847972446593161</c:v>
                </c:pt>
                <c:pt idx="200">
                  <c:v>2.2962212410964415</c:v>
                </c:pt>
                <c:pt idx="201">
                  <c:v>2.3076452375335554</c:v>
                </c:pt>
                <c:pt idx="202">
                  <c:v>2.3190692339706809</c:v>
                </c:pt>
                <c:pt idx="203">
                  <c:v>2.3304932304078063</c:v>
                </c:pt>
                <c:pt idx="204">
                  <c:v>2.3419172268449318</c:v>
                </c:pt>
                <c:pt idx="205">
                  <c:v>2.3533412232820572</c:v>
                </c:pt>
                <c:pt idx="206">
                  <c:v>2.3647652197191826</c:v>
                </c:pt>
                <c:pt idx="207">
                  <c:v>2.3761892161563085</c:v>
                </c:pt>
                <c:pt idx="208">
                  <c:v>2.387613212593434</c:v>
                </c:pt>
                <c:pt idx="209">
                  <c:v>2.3990372090305594</c:v>
                </c:pt>
                <c:pt idx="210">
                  <c:v>2.4104612054676848</c:v>
                </c:pt>
                <c:pt idx="211">
                  <c:v>2.4218852019048103</c:v>
                </c:pt>
                <c:pt idx="212">
                  <c:v>2.4333091983419362</c:v>
                </c:pt>
                <c:pt idx="213">
                  <c:v>2.4447331947790616</c:v>
                </c:pt>
                <c:pt idx="214">
                  <c:v>2.4561571912161759</c:v>
                </c:pt>
                <c:pt idx="215">
                  <c:v>2.4675811876533014</c:v>
                </c:pt>
                <c:pt idx="216">
                  <c:v>2.4790051840904268</c:v>
                </c:pt>
                <c:pt idx="217">
                  <c:v>2.4904291805275527</c:v>
                </c:pt>
                <c:pt idx="218">
                  <c:v>2.5018531769646781</c:v>
                </c:pt>
                <c:pt idx="219">
                  <c:v>2.5132771734018036</c:v>
                </c:pt>
                <c:pt idx="220">
                  <c:v>2.524701169838929</c:v>
                </c:pt>
                <c:pt idx="221">
                  <c:v>2.5361251662760544</c:v>
                </c:pt>
                <c:pt idx="222">
                  <c:v>2.5475491627131803</c:v>
                </c:pt>
                <c:pt idx="223">
                  <c:v>2.5589731591503058</c:v>
                </c:pt>
                <c:pt idx="224">
                  <c:v>2.5703971555874312</c:v>
                </c:pt>
                <c:pt idx="225">
                  <c:v>2.5818211520245566</c:v>
                </c:pt>
                <c:pt idx="226">
                  <c:v>2.5932451484616821</c:v>
                </c:pt>
                <c:pt idx="227">
                  <c:v>2.604669144898796</c:v>
                </c:pt>
                <c:pt idx="228">
                  <c:v>2.6160931413359219</c:v>
                </c:pt>
                <c:pt idx="229">
                  <c:v>2.6275171377730473</c:v>
                </c:pt>
                <c:pt idx="230">
                  <c:v>2.6389411342101727</c:v>
                </c:pt>
                <c:pt idx="231">
                  <c:v>2.6503651306472982</c:v>
                </c:pt>
                <c:pt idx="232">
                  <c:v>2.6617891270844236</c:v>
                </c:pt>
                <c:pt idx="233">
                  <c:v>2.6732131235215495</c:v>
                </c:pt>
                <c:pt idx="234">
                  <c:v>2.6846371199586749</c:v>
                </c:pt>
                <c:pt idx="235">
                  <c:v>2.6960611163958004</c:v>
                </c:pt>
                <c:pt idx="236">
                  <c:v>2.7074851128329258</c:v>
                </c:pt>
                <c:pt idx="237">
                  <c:v>2.7189091092700512</c:v>
                </c:pt>
                <c:pt idx="238">
                  <c:v>2.7303331057071771</c:v>
                </c:pt>
                <c:pt idx="239">
                  <c:v>2.7417571021443026</c:v>
                </c:pt>
                <c:pt idx="240">
                  <c:v>2.753181098581416</c:v>
                </c:pt>
                <c:pt idx="241">
                  <c:v>2.7646050950185419</c:v>
                </c:pt>
                <c:pt idx="242">
                  <c:v>2.7760290914556673</c:v>
                </c:pt>
                <c:pt idx="243">
                  <c:v>2.7874530878927928</c:v>
                </c:pt>
                <c:pt idx="244">
                  <c:v>2.7988770843299182</c:v>
                </c:pt>
                <c:pt idx="245">
                  <c:v>2.8103010807670437</c:v>
                </c:pt>
                <c:pt idx="246">
                  <c:v>2.8217250772041695</c:v>
                </c:pt>
                <c:pt idx="247">
                  <c:v>2.833149073641295</c:v>
                </c:pt>
                <c:pt idx="248">
                  <c:v>2.8445730700784204</c:v>
                </c:pt>
                <c:pt idx="249">
                  <c:v>2.8559970665155459</c:v>
                </c:pt>
                <c:pt idx="250">
                  <c:v>2.8674208927221949</c:v>
                </c:pt>
                <c:pt idx="251">
                  <c:v>2.8788447189288555</c:v>
                </c:pt>
                <c:pt idx="252">
                  <c:v>2.8902685451355161</c:v>
                </c:pt>
                <c:pt idx="253">
                  <c:v>2.9016923713421763</c:v>
                </c:pt>
                <c:pt idx="254">
                  <c:v>2.9131161975488249</c:v>
                </c:pt>
                <c:pt idx="255">
                  <c:v>2.9245400237554855</c:v>
                </c:pt>
                <c:pt idx="256">
                  <c:v>2.9359638499621452</c:v>
                </c:pt>
                <c:pt idx="257">
                  <c:v>2.9473876761688058</c:v>
                </c:pt>
                <c:pt idx="258">
                  <c:v>2.9588115023754549</c:v>
                </c:pt>
                <c:pt idx="259">
                  <c:v>2.9702353285821155</c:v>
                </c:pt>
                <c:pt idx="260">
                  <c:v>2.9816591547887756</c:v>
                </c:pt>
                <c:pt idx="261">
                  <c:v>2.9930829809954358</c:v>
                </c:pt>
                <c:pt idx="262">
                  <c:v>3.0045068072020849</c:v>
                </c:pt>
                <c:pt idx="263">
                  <c:v>3.0159306334087455</c:v>
                </c:pt>
                <c:pt idx="264">
                  <c:v>3.0273544596154056</c:v>
                </c:pt>
                <c:pt idx="265">
                  <c:v>3.0387782858220542</c:v>
                </c:pt>
                <c:pt idx="266">
                  <c:v>3.0502021120287144</c:v>
                </c:pt>
                <c:pt idx="267">
                  <c:v>3.0616259382353745</c:v>
                </c:pt>
                <c:pt idx="268">
                  <c:v>3.0730497644420351</c:v>
                </c:pt>
                <c:pt idx="269">
                  <c:v>3.0844735906486842</c:v>
                </c:pt>
                <c:pt idx="270">
                  <c:v>3.0958974168553448</c:v>
                </c:pt>
                <c:pt idx="271">
                  <c:v>3.107321243062005</c:v>
                </c:pt>
                <c:pt idx="272">
                  <c:v>3.1187450692686656</c:v>
                </c:pt>
                <c:pt idx="273">
                  <c:v>3.1301688954753142</c:v>
                </c:pt>
                <c:pt idx="274">
                  <c:v>3.1415927216819739</c:v>
                </c:pt>
                <c:pt idx="275">
                  <c:v>3.1530165478886345</c:v>
                </c:pt>
                <c:pt idx="276">
                  <c:v>3.1644403740952836</c:v>
                </c:pt>
                <c:pt idx="277">
                  <c:v>3.1758642003019442</c:v>
                </c:pt>
                <c:pt idx="278">
                  <c:v>3.1872880265086043</c:v>
                </c:pt>
                <c:pt idx="279">
                  <c:v>3.1987118527152649</c:v>
                </c:pt>
                <c:pt idx="280">
                  <c:v>3.2101356789219135</c:v>
                </c:pt>
                <c:pt idx="281">
                  <c:v>3.2215595051285741</c:v>
                </c:pt>
                <c:pt idx="282">
                  <c:v>3.2329833313352339</c:v>
                </c:pt>
                <c:pt idx="283">
                  <c:v>3.244407157541894</c:v>
                </c:pt>
                <c:pt idx="284">
                  <c:v>3.2558309837485435</c:v>
                </c:pt>
                <c:pt idx="285">
                  <c:v>3.2672548099552037</c:v>
                </c:pt>
                <c:pt idx="286">
                  <c:v>3.2786786361618638</c:v>
                </c:pt>
                <c:pt idx="287">
                  <c:v>3.2901024623685129</c:v>
                </c:pt>
                <c:pt idx="288">
                  <c:v>3.3015262885751735</c:v>
                </c:pt>
                <c:pt idx="289">
                  <c:v>3.3129501147818337</c:v>
                </c:pt>
                <c:pt idx="290">
                  <c:v>3.3243739409884943</c:v>
                </c:pt>
                <c:pt idx="291">
                  <c:v>3.3357977671951424</c:v>
                </c:pt>
                <c:pt idx="292">
                  <c:v>3.3472215934018026</c:v>
                </c:pt>
                <c:pt idx="293">
                  <c:v>3.3586454196084632</c:v>
                </c:pt>
                <c:pt idx="294">
                  <c:v>3.3700692458151233</c:v>
                </c:pt>
                <c:pt idx="295">
                  <c:v>3.3814930720217728</c:v>
                </c:pt>
                <c:pt idx="296">
                  <c:v>3.392916898228433</c:v>
                </c:pt>
                <c:pt idx="297">
                  <c:v>3.4043407244350936</c:v>
                </c:pt>
                <c:pt idx="298">
                  <c:v>3.4157645506417422</c:v>
                </c:pt>
                <c:pt idx="299">
                  <c:v>3.4271883768484028</c:v>
                </c:pt>
                <c:pt idx="300">
                  <c:v>3.4386122030550625</c:v>
                </c:pt>
                <c:pt idx="301">
                  <c:v>3.4500360292617231</c:v>
                </c:pt>
                <c:pt idx="302">
                  <c:v>3.4614598554683722</c:v>
                </c:pt>
                <c:pt idx="303">
                  <c:v>3.4728836816750324</c:v>
                </c:pt>
                <c:pt idx="304">
                  <c:v>3.484307507881693</c:v>
                </c:pt>
                <c:pt idx="305">
                  <c:v>3.4957313340883536</c:v>
                </c:pt>
                <c:pt idx="306">
                  <c:v>3.5071551602950022</c:v>
                </c:pt>
                <c:pt idx="307">
                  <c:v>3.5185789865016628</c:v>
                </c:pt>
                <c:pt idx="308">
                  <c:v>3.5300028127083229</c:v>
                </c:pt>
                <c:pt idx="309">
                  <c:v>3.5414266389149716</c:v>
                </c:pt>
                <c:pt idx="310">
                  <c:v>3.5528504651216317</c:v>
                </c:pt>
                <c:pt idx="311">
                  <c:v>3.5642742913282923</c:v>
                </c:pt>
                <c:pt idx="312">
                  <c:v>3.5756981175349525</c:v>
                </c:pt>
                <c:pt idx="313">
                  <c:v>3.5871219437416015</c:v>
                </c:pt>
                <c:pt idx="314">
                  <c:v>3.5985457699482621</c:v>
                </c:pt>
                <c:pt idx="315">
                  <c:v>3.6099695961549223</c:v>
                </c:pt>
                <c:pt idx="316">
                  <c:v>3.6213934223615829</c:v>
                </c:pt>
                <c:pt idx="317">
                  <c:v>3.6328172485682315</c:v>
                </c:pt>
                <c:pt idx="318">
                  <c:v>3.6442410747748912</c:v>
                </c:pt>
                <c:pt idx="319">
                  <c:v>3.6556649009815518</c:v>
                </c:pt>
                <c:pt idx="320">
                  <c:v>3.6670887271882004</c:v>
                </c:pt>
                <c:pt idx="321">
                  <c:v>3.6785125533948611</c:v>
                </c:pt>
                <c:pt idx="322">
                  <c:v>3.6899363796015217</c:v>
                </c:pt>
                <c:pt idx="323">
                  <c:v>3.7013602058081823</c:v>
                </c:pt>
                <c:pt idx="324">
                  <c:v>3.7127840320148313</c:v>
                </c:pt>
                <c:pt idx="325">
                  <c:v>3.724207858221491</c:v>
                </c:pt>
                <c:pt idx="326">
                  <c:v>3.7356316844281516</c:v>
                </c:pt>
                <c:pt idx="327">
                  <c:v>3.7470555106348113</c:v>
                </c:pt>
                <c:pt idx="328">
                  <c:v>3.7584793368414608</c:v>
                </c:pt>
                <c:pt idx="329">
                  <c:v>3.7699031630481215</c:v>
                </c:pt>
                <c:pt idx="330">
                  <c:v>3.7813269892547812</c:v>
                </c:pt>
                <c:pt idx="331">
                  <c:v>3.7927508154614418</c:v>
                </c:pt>
                <c:pt idx="332">
                  <c:v>3.8041746416680908</c:v>
                </c:pt>
                <c:pt idx="333">
                  <c:v>3.8155984678747514</c:v>
                </c:pt>
                <c:pt idx="334">
                  <c:v>3.8270222940814111</c:v>
                </c:pt>
                <c:pt idx="335">
                  <c:v>3.8384461202880598</c:v>
                </c:pt>
                <c:pt idx="336">
                  <c:v>3.8498699464947204</c:v>
                </c:pt>
                <c:pt idx="337">
                  <c:v>3.8612937727013805</c:v>
                </c:pt>
                <c:pt idx="338">
                  <c:v>3.8727175989080411</c:v>
                </c:pt>
                <c:pt idx="339">
                  <c:v>3.8841414251146897</c:v>
                </c:pt>
                <c:pt idx="340">
                  <c:v>3.8955652513213503</c:v>
                </c:pt>
                <c:pt idx="341">
                  <c:v>3.9069890775280109</c:v>
                </c:pt>
                <c:pt idx="342">
                  <c:v>3.9184129037346715</c:v>
                </c:pt>
                <c:pt idx="343">
                  <c:v>3.9298367299413197</c:v>
                </c:pt>
                <c:pt idx="344">
                  <c:v>3.9412605561479794</c:v>
                </c:pt>
                <c:pt idx="345">
                  <c:v>3.95268438235464</c:v>
                </c:pt>
                <c:pt idx="346">
                  <c:v>3.9641082085612895</c:v>
                </c:pt>
                <c:pt idx="347">
                  <c:v>3.9755320347679501</c:v>
                </c:pt>
                <c:pt idx="348">
                  <c:v>3.9869558609746099</c:v>
                </c:pt>
                <c:pt idx="349">
                  <c:v>3.9983796871812705</c:v>
                </c:pt>
                <c:pt idx="350">
                  <c:v>4.0098035133879195</c:v>
                </c:pt>
                <c:pt idx="351">
                  <c:v>4.0212273395945806</c:v>
                </c:pt>
                <c:pt idx="352">
                  <c:v>4.0326511658012407</c:v>
                </c:pt>
                <c:pt idx="353">
                  <c:v>4.0440749920079009</c:v>
                </c:pt>
                <c:pt idx="354">
                  <c:v>4.0554988182145486</c:v>
                </c:pt>
                <c:pt idx="355">
                  <c:v>4.0669226444212097</c:v>
                </c:pt>
                <c:pt idx="356">
                  <c:v>4.0783464706278698</c:v>
                </c:pt>
                <c:pt idx="357">
                  <c:v>4.0897702968345184</c:v>
                </c:pt>
                <c:pt idx="358">
                  <c:v>4.1011941230411795</c:v>
                </c:pt>
                <c:pt idx="359">
                  <c:v>4.1126179492478396</c:v>
                </c:pt>
                <c:pt idx="360">
                  <c:v>4.1240417754544998</c:v>
                </c:pt>
                <c:pt idx="361">
                  <c:v>4.1354656016611484</c:v>
                </c:pt>
                <c:pt idx="362">
                  <c:v>4.1468894278678086</c:v>
                </c:pt>
                <c:pt idx="363">
                  <c:v>4.1583132540744687</c:v>
                </c:pt>
                <c:pt idx="364">
                  <c:v>4.1697370802811298</c:v>
                </c:pt>
                <c:pt idx="365">
                  <c:v>4.1811609064877784</c:v>
                </c:pt>
                <c:pt idx="366">
                  <c:v>4.1925847326944394</c:v>
                </c:pt>
                <c:pt idx="367">
                  <c:v>4.2040085589010987</c:v>
                </c:pt>
                <c:pt idx="368">
                  <c:v>4.2154323851077482</c:v>
                </c:pt>
                <c:pt idx="369">
                  <c:v>4.2268562113144093</c:v>
                </c:pt>
                <c:pt idx="370">
                  <c:v>4.2382800375210694</c:v>
                </c:pt>
                <c:pt idx="371">
                  <c:v>4.2497038637277296</c:v>
                </c:pt>
                <c:pt idx="372">
                  <c:v>4.2611276899343773</c:v>
                </c:pt>
                <c:pt idx="373">
                  <c:v>4.2725515161410383</c:v>
                </c:pt>
                <c:pt idx="374">
                  <c:v>4.2839753423476985</c:v>
                </c:pt>
                <c:pt idx="375">
                  <c:v>4.2953991685543595</c:v>
                </c:pt>
                <c:pt idx="376">
                  <c:v>4.3068229947610082</c:v>
                </c:pt>
                <c:pt idx="377">
                  <c:v>4.3182468209676683</c:v>
                </c:pt>
                <c:pt idx="378">
                  <c:v>4.3296706471743294</c:v>
                </c:pt>
                <c:pt idx="379">
                  <c:v>4.3410944733809771</c:v>
                </c:pt>
                <c:pt idx="380">
                  <c:v>4.3525182995876381</c:v>
                </c:pt>
                <c:pt idx="381">
                  <c:v>4.3639421257942974</c:v>
                </c:pt>
                <c:pt idx="382">
                  <c:v>4.3753659520009585</c:v>
                </c:pt>
                <c:pt idx="383">
                  <c:v>4.386789778207608</c:v>
                </c:pt>
                <c:pt idx="384">
                  <c:v>4.3982136044142681</c:v>
                </c:pt>
                <c:pt idx="385">
                  <c:v>4.4096374306209283</c:v>
                </c:pt>
                <c:pt idx="386">
                  <c:v>4.4210612568275884</c:v>
                </c:pt>
                <c:pt idx="387">
                  <c:v>4.4324850830342379</c:v>
                </c:pt>
                <c:pt idx="388">
                  <c:v>4.4439089092408972</c:v>
                </c:pt>
                <c:pt idx="389">
                  <c:v>4.4553327354475583</c:v>
                </c:pt>
                <c:pt idx="390">
                  <c:v>4.4667565616542069</c:v>
                </c:pt>
                <c:pt idx="391">
                  <c:v>4.478180387860867</c:v>
                </c:pt>
                <c:pt idx="392">
                  <c:v>4.4896042140675272</c:v>
                </c:pt>
                <c:pt idx="393">
                  <c:v>4.5010280402741882</c:v>
                </c:pt>
                <c:pt idx="394">
                  <c:v>4.5124518664808368</c:v>
                </c:pt>
                <c:pt idx="395">
                  <c:v>4.523875692687497</c:v>
                </c:pt>
                <c:pt idx="396">
                  <c:v>4.5352995188941581</c:v>
                </c:pt>
                <c:pt idx="397">
                  <c:v>4.5467233451008173</c:v>
                </c:pt>
                <c:pt idx="398">
                  <c:v>4.5581471713074668</c:v>
                </c:pt>
                <c:pt idx="399">
                  <c:v>4.5695709975141261</c:v>
                </c:pt>
                <c:pt idx="400">
                  <c:v>4.5809948237207871</c:v>
                </c:pt>
                <c:pt idx="401">
                  <c:v>4.5924186499274473</c:v>
                </c:pt>
                <c:pt idx="402">
                  <c:v>4.6038424761340968</c:v>
                </c:pt>
                <c:pt idx="403">
                  <c:v>4.615266302340757</c:v>
                </c:pt>
                <c:pt idx="404">
                  <c:v>4.6266901285474171</c:v>
                </c:pt>
                <c:pt idx="405">
                  <c:v>4.6381139547540666</c:v>
                </c:pt>
                <c:pt idx="406">
                  <c:v>4.6495377809607259</c:v>
                </c:pt>
                <c:pt idx="407">
                  <c:v>4.6609616071673869</c:v>
                </c:pt>
                <c:pt idx="408">
                  <c:v>4.6723854333740471</c:v>
                </c:pt>
                <c:pt idx="409">
                  <c:v>4.6838092595806957</c:v>
                </c:pt>
                <c:pt idx="410">
                  <c:v>4.6952330857873559</c:v>
                </c:pt>
                <c:pt idx="411">
                  <c:v>4.7066569119940169</c:v>
                </c:pt>
                <c:pt idx="412">
                  <c:v>4.7180807382006771</c:v>
                </c:pt>
                <c:pt idx="413">
                  <c:v>4.7295045644073257</c:v>
                </c:pt>
                <c:pt idx="414">
                  <c:v>4.7409283906139867</c:v>
                </c:pt>
                <c:pt idx="415">
                  <c:v>4.752352216820646</c:v>
                </c:pt>
                <c:pt idx="416">
                  <c:v>4.7637760430272955</c:v>
                </c:pt>
                <c:pt idx="417">
                  <c:v>4.7751998692339548</c:v>
                </c:pt>
                <c:pt idx="418">
                  <c:v>4.7866236954406158</c:v>
                </c:pt>
                <c:pt idx="419">
                  <c:v>4.798047521647276</c:v>
                </c:pt>
                <c:pt idx="420">
                  <c:v>4.8094713478539255</c:v>
                </c:pt>
                <c:pt idx="421">
                  <c:v>4.8208951740605865</c:v>
                </c:pt>
                <c:pt idx="422">
                  <c:v>4.8323190002672458</c:v>
                </c:pt>
                <c:pt idx="423">
                  <c:v>4.8437428264739069</c:v>
                </c:pt>
                <c:pt idx="424">
                  <c:v>4.8551666526805546</c:v>
                </c:pt>
                <c:pt idx="425">
                  <c:v>4.8665904788872156</c:v>
                </c:pt>
                <c:pt idx="426">
                  <c:v>4.8780143050938758</c:v>
                </c:pt>
                <c:pt idx="427">
                  <c:v>4.8894381313005244</c:v>
                </c:pt>
                <c:pt idx="428">
                  <c:v>4.9008619575071855</c:v>
                </c:pt>
                <c:pt idx="429">
                  <c:v>4.9122857837138456</c:v>
                </c:pt>
                <c:pt idx="430">
                  <c:v>4.9237096099205058</c:v>
                </c:pt>
                <c:pt idx="431">
                  <c:v>4.9351334361271544</c:v>
                </c:pt>
                <c:pt idx="432">
                  <c:v>4.9465572623338145</c:v>
                </c:pt>
                <c:pt idx="433">
                  <c:v>4.9579810885404747</c:v>
                </c:pt>
                <c:pt idx="434">
                  <c:v>4.9694049147471357</c:v>
                </c:pt>
                <c:pt idx="435">
                  <c:v>4.9808287409537844</c:v>
                </c:pt>
                <c:pt idx="436">
                  <c:v>4.9922525671604445</c:v>
                </c:pt>
                <c:pt idx="437">
                  <c:v>5.0036763933671047</c:v>
                </c:pt>
                <c:pt idx="438">
                  <c:v>5.0151002195737542</c:v>
                </c:pt>
                <c:pt idx="439">
                  <c:v>5.0265240457804152</c:v>
                </c:pt>
                <c:pt idx="440">
                  <c:v>5.0379478719870745</c:v>
                </c:pt>
                <c:pt idx="441">
                  <c:v>5.0493716981937347</c:v>
                </c:pt>
                <c:pt idx="442">
                  <c:v>5.0607955244003833</c:v>
                </c:pt>
                <c:pt idx="443">
                  <c:v>5.0722193506070443</c:v>
                </c:pt>
                <c:pt idx="444">
                  <c:v>5.0836431768137045</c:v>
                </c:pt>
                <c:pt idx="445">
                  <c:v>5.0950670030203646</c:v>
                </c:pt>
                <c:pt idx="446">
                  <c:v>5.1064908292270141</c:v>
                </c:pt>
                <c:pt idx="447">
                  <c:v>5.1179146554336743</c:v>
                </c:pt>
                <c:pt idx="448">
                  <c:v>5.1293384816403353</c:v>
                </c:pt>
                <c:pt idx="449">
                  <c:v>5.1407623078469831</c:v>
                </c:pt>
                <c:pt idx="450">
                  <c:v>5.1521861340536432</c:v>
                </c:pt>
                <c:pt idx="451">
                  <c:v>5.1636099602603034</c:v>
                </c:pt>
                <c:pt idx="452">
                  <c:v>5.1750337864669644</c:v>
                </c:pt>
                <c:pt idx="453">
                  <c:v>5.1864576126736139</c:v>
                </c:pt>
                <c:pt idx="454">
                  <c:v>5.1978814388802732</c:v>
                </c:pt>
                <c:pt idx="455">
                  <c:v>5.2093052650869343</c:v>
                </c:pt>
                <c:pt idx="456">
                  <c:v>5.2207290912935944</c:v>
                </c:pt>
                <c:pt idx="457">
                  <c:v>5.2321529175002439</c:v>
                </c:pt>
                <c:pt idx="458">
                  <c:v>5.2435767437069032</c:v>
                </c:pt>
                <c:pt idx="459">
                  <c:v>5.2550005699135633</c:v>
                </c:pt>
                <c:pt idx="460">
                  <c:v>5.2664243961202128</c:v>
                </c:pt>
                <c:pt idx="461">
                  <c:v>5.277848222326873</c:v>
                </c:pt>
                <c:pt idx="462">
                  <c:v>5.2892720485335332</c:v>
                </c:pt>
                <c:pt idx="463">
                  <c:v>5.3006958747401942</c:v>
                </c:pt>
                <c:pt idx="464">
                  <c:v>5.3121197009468428</c:v>
                </c:pt>
                <c:pt idx="465">
                  <c:v>5.323543527153503</c:v>
                </c:pt>
                <c:pt idx="466">
                  <c:v>5.334967353360164</c:v>
                </c:pt>
                <c:pt idx="467">
                  <c:v>5.3463911795668242</c:v>
                </c:pt>
                <c:pt idx="468">
                  <c:v>5.3578150057734719</c:v>
                </c:pt>
                <c:pt idx="469">
                  <c:v>5.3692388319801321</c:v>
                </c:pt>
                <c:pt idx="470">
                  <c:v>5.3806626581867931</c:v>
                </c:pt>
                <c:pt idx="471">
                  <c:v>5.3920864843934533</c:v>
                </c:pt>
                <c:pt idx="472">
                  <c:v>5.4035103106001019</c:v>
                </c:pt>
                <c:pt idx="473">
                  <c:v>5.4149341368067629</c:v>
                </c:pt>
                <c:pt idx="474">
                  <c:v>5.4263579630134231</c:v>
                </c:pt>
                <c:pt idx="475">
                  <c:v>5.4377817892200726</c:v>
                </c:pt>
                <c:pt idx="476">
                  <c:v>5.4492056154267328</c:v>
                </c:pt>
                <c:pt idx="477">
                  <c:v>5.4606294416333929</c:v>
                </c:pt>
                <c:pt idx="478">
                  <c:v>5.4720532678400522</c:v>
                </c:pt>
                <c:pt idx="479">
                  <c:v>5.4834770940467017</c:v>
                </c:pt>
                <c:pt idx="480">
                  <c:v>5.4949009202533627</c:v>
                </c:pt>
                <c:pt idx="481">
                  <c:v>5.5063247464600229</c:v>
                </c:pt>
                <c:pt idx="482">
                  <c:v>5.5177485726666822</c:v>
                </c:pt>
                <c:pt idx="483">
                  <c:v>5.5291723988733317</c:v>
                </c:pt>
                <c:pt idx="484">
                  <c:v>5.5405962250799927</c:v>
                </c:pt>
                <c:pt idx="485">
                  <c:v>5.552020051286652</c:v>
                </c:pt>
                <c:pt idx="486">
                  <c:v>5.5634438774933015</c:v>
                </c:pt>
                <c:pt idx="487">
                  <c:v>5.5748677036999608</c:v>
                </c:pt>
                <c:pt idx="488">
                  <c:v>5.5862915299066218</c:v>
                </c:pt>
                <c:pt idx="489">
                  <c:v>5.597715356113282</c:v>
                </c:pt>
                <c:pt idx="490">
                  <c:v>5.6091391823199315</c:v>
                </c:pt>
                <c:pt idx="491">
                  <c:v>5.6205630085265916</c:v>
                </c:pt>
                <c:pt idx="492">
                  <c:v>5.6319868347332518</c:v>
                </c:pt>
                <c:pt idx="493">
                  <c:v>5.6434106609399128</c:v>
                </c:pt>
                <c:pt idx="494">
                  <c:v>5.6548344871465606</c:v>
                </c:pt>
                <c:pt idx="495">
                  <c:v>5.6662583133532216</c:v>
                </c:pt>
                <c:pt idx="496">
                  <c:v>5.6776821395598809</c:v>
                </c:pt>
                <c:pt idx="497">
                  <c:v>5.6891059657665304</c:v>
                </c:pt>
                <c:pt idx="498">
                  <c:v>5.7005297919731914</c:v>
                </c:pt>
                <c:pt idx="499">
                  <c:v>5.7119536181798516</c:v>
                </c:pt>
                <c:pt idx="500">
                  <c:v>5.7233777848474414</c:v>
                </c:pt>
                <c:pt idx="501">
                  <c:v>5.7348016110541025</c:v>
                </c:pt>
                <c:pt idx="502">
                  <c:v>5.7462254372607511</c:v>
                </c:pt>
                <c:pt idx="503">
                  <c:v>5.7576492634674112</c:v>
                </c:pt>
                <c:pt idx="504">
                  <c:v>5.7690730896740714</c:v>
                </c:pt>
                <c:pt idx="505">
                  <c:v>5.7804969158807324</c:v>
                </c:pt>
                <c:pt idx="506">
                  <c:v>5.7919207420873811</c:v>
                </c:pt>
                <c:pt idx="507">
                  <c:v>5.8033445682940421</c:v>
                </c:pt>
                <c:pt idx="508">
                  <c:v>5.8147683945007023</c:v>
                </c:pt>
                <c:pt idx="509">
                  <c:v>5.8261922207073615</c:v>
                </c:pt>
                <c:pt idx="510">
                  <c:v>5.837616046914011</c:v>
                </c:pt>
                <c:pt idx="511">
                  <c:v>5.8490398731206712</c:v>
                </c:pt>
                <c:pt idx="512">
                  <c:v>5.8604636993273322</c:v>
                </c:pt>
                <c:pt idx="513">
                  <c:v>5.87188752553398</c:v>
                </c:pt>
                <c:pt idx="514">
                  <c:v>5.883311351740641</c:v>
                </c:pt>
                <c:pt idx="515">
                  <c:v>5.8947351779473012</c:v>
                </c:pt>
                <c:pt idx="516">
                  <c:v>5.9061590041539622</c:v>
                </c:pt>
                <c:pt idx="517">
                  <c:v>5.9175828303606108</c:v>
                </c:pt>
                <c:pt idx="518">
                  <c:v>5.929006656567271</c:v>
                </c:pt>
                <c:pt idx="519">
                  <c:v>5.9404304827739312</c:v>
                </c:pt>
                <c:pt idx="520">
                  <c:v>5.9518543089805913</c:v>
                </c:pt>
                <c:pt idx="521">
                  <c:v>5.9632781351872408</c:v>
                </c:pt>
                <c:pt idx="522">
                  <c:v>5.974701961393901</c:v>
                </c:pt>
                <c:pt idx="523">
                  <c:v>5.9861257876005611</c:v>
                </c:pt>
                <c:pt idx="524">
                  <c:v>5.9975496138072097</c:v>
                </c:pt>
                <c:pt idx="525">
                  <c:v>6.0089734400138699</c:v>
                </c:pt>
                <c:pt idx="526">
                  <c:v>6.020397266220531</c:v>
                </c:pt>
                <c:pt idx="527">
                  <c:v>6.0318210924271911</c:v>
                </c:pt>
                <c:pt idx="528">
                  <c:v>6.0432449186338397</c:v>
                </c:pt>
                <c:pt idx="529">
                  <c:v>6.0546687448404999</c:v>
                </c:pt>
                <c:pt idx="530">
                  <c:v>6.0660925710471609</c:v>
                </c:pt>
                <c:pt idx="531">
                  <c:v>6.0775163972538211</c:v>
                </c:pt>
                <c:pt idx="532">
                  <c:v>6.0889402234604697</c:v>
                </c:pt>
                <c:pt idx="533">
                  <c:v>6.1003640496671299</c:v>
                </c:pt>
                <c:pt idx="534">
                  <c:v>6.11178787587379</c:v>
                </c:pt>
                <c:pt idx="535">
                  <c:v>6.1232117020804511</c:v>
                </c:pt>
                <c:pt idx="536">
                  <c:v>6.1346355282870997</c:v>
                </c:pt>
                <c:pt idx="537">
                  <c:v>6.1460593544937598</c:v>
                </c:pt>
                <c:pt idx="538">
                  <c:v>6.15748318070042</c:v>
                </c:pt>
                <c:pt idx="539">
                  <c:v>6.1689070069070695</c:v>
                </c:pt>
                <c:pt idx="540">
                  <c:v>6.1803308331137297</c:v>
                </c:pt>
                <c:pt idx="541">
                  <c:v>6.1917546593203898</c:v>
                </c:pt>
                <c:pt idx="542">
                  <c:v>6.20317848552705</c:v>
                </c:pt>
                <c:pt idx="543">
                  <c:v>6.2146023117336986</c:v>
                </c:pt>
                <c:pt idx="544">
                  <c:v>6.2260261379403596</c:v>
                </c:pt>
                <c:pt idx="545">
                  <c:v>6.2374499641470198</c:v>
                </c:pt>
                <c:pt idx="546">
                  <c:v>6.24887379035368</c:v>
                </c:pt>
                <c:pt idx="547">
                  <c:v>6.2602976165603286</c:v>
                </c:pt>
                <c:pt idx="548">
                  <c:v>6.2717214427669896</c:v>
                </c:pt>
                <c:pt idx="549">
                  <c:v>6.2831452689736498</c:v>
                </c:pt>
                <c:pt idx="550">
                  <c:v>6.2945690951802993</c:v>
                </c:pt>
                <c:pt idx="551">
                  <c:v>6.3059929213869585</c:v>
                </c:pt>
                <c:pt idx="552">
                  <c:v>6.3174167475936187</c:v>
                </c:pt>
                <c:pt idx="553">
                  <c:v>6.3288405738002798</c:v>
                </c:pt>
                <c:pt idx="554">
                  <c:v>6.3402644000069284</c:v>
                </c:pt>
                <c:pt idx="555">
                  <c:v>6.3516882262135885</c:v>
                </c:pt>
                <c:pt idx="556">
                  <c:v>6.3631120524202487</c:v>
                </c:pt>
                <c:pt idx="557">
                  <c:v>6.3745358786269097</c:v>
                </c:pt>
                <c:pt idx="558">
                  <c:v>6.3859597048335583</c:v>
                </c:pt>
                <c:pt idx="559">
                  <c:v>6.3973835310402185</c:v>
                </c:pt>
                <c:pt idx="560">
                  <c:v>6.4088073572468787</c:v>
                </c:pt>
                <c:pt idx="561">
                  <c:v>6.4202311834535273</c:v>
                </c:pt>
                <c:pt idx="562">
                  <c:v>6.4316550096601883</c:v>
                </c:pt>
                <c:pt idx="563">
                  <c:v>6.4430788358668485</c:v>
                </c:pt>
                <c:pt idx="564">
                  <c:v>6.4545026620735086</c:v>
                </c:pt>
                <c:pt idx="565">
                  <c:v>6.4659264882801573</c:v>
                </c:pt>
                <c:pt idx="566">
                  <c:v>6.4773503144868183</c:v>
                </c:pt>
                <c:pt idx="567">
                  <c:v>6.4887741406934785</c:v>
                </c:pt>
                <c:pt idx="568">
                  <c:v>6.5001979669001386</c:v>
                </c:pt>
                <c:pt idx="569">
                  <c:v>6.5116217931067872</c:v>
                </c:pt>
                <c:pt idx="570">
                  <c:v>6.5230456193134474</c:v>
                </c:pt>
                <c:pt idx="571">
                  <c:v>6.5344694455201084</c:v>
                </c:pt>
                <c:pt idx="572">
                  <c:v>6.5458932717267571</c:v>
                </c:pt>
                <c:pt idx="573">
                  <c:v>6.5573170979334172</c:v>
                </c:pt>
                <c:pt idx="574">
                  <c:v>6.5687409241400774</c:v>
                </c:pt>
                <c:pt idx="575">
                  <c:v>6.5801647503467384</c:v>
                </c:pt>
                <c:pt idx="576">
                  <c:v>6.591588576553387</c:v>
                </c:pt>
                <c:pt idx="577">
                  <c:v>6.6030124027600472</c:v>
                </c:pt>
                <c:pt idx="578">
                  <c:v>6.6144362289667074</c:v>
                </c:pt>
                <c:pt idx="579">
                  <c:v>6.6258600551733675</c:v>
                </c:pt>
                <c:pt idx="580">
                  <c:v>6.637283881380017</c:v>
                </c:pt>
                <c:pt idx="581">
                  <c:v>6.6487077075866772</c:v>
                </c:pt>
                <c:pt idx="582">
                  <c:v>6.6601315337933373</c:v>
                </c:pt>
                <c:pt idx="583">
                  <c:v>6.6715553599999859</c:v>
                </c:pt>
                <c:pt idx="584">
                  <c:v>6.682979186206647</c:v>
                </c:pt>
                <c:pt idx="585">
                  <c:v>6.6944030124133072</c:v>
                </c:pt>
                <c:pt idx="586">
                  <c:v>6.7058268386199673</c:v>
                </c:pt>
                <c:pt idx="587">
                  <c:v>6.7172506648266159</c:v>
                </c:pt>
                <c:pt idx="588">
                  <c:v>6.7286744910332761</c:v>
                </c:pt>
                <c:pt idx="589">
                  <c:v>6.7400983172399371</c:v>
                </c:pt>
                <c:pt idx="590">
                  <c:v>6.7515221434465973</c:v>
                </c:pt>
                <c:pt idx="591">
                  <c:v>6.7629459696532459</c:v>
                </c:pt>
                <c:pt idx="592">
                  <c:v>6.7743697958599061</c:v>
                </c:pt>
                <c:pt idx="593">
                  <c:v>6.7857936220665671</c:v>
                </c:pt>
                <c:pt idx="594">
                  <c:v>6.7972174482732157</c:v>
                </c:pt>
                <c:pt idx="595">
                  <c:v>6.8086412744798768</c:v>
                </c:pt>
                <c:pt idx="596">
                  <c:v>6.820065100686536</c:v>
                </c:pt>
                <c:pt idx="597">
                  <c:v>6.8314889268931962</c:v>
                </c:pt>
                <c:pt idx="598">
                  <c:v>6.8429127530998457</c:v>
                </c:pt>
                <c:pt idx="599">
                  <c:v>6.8543365793065059</c:v>
                </c:pt>
                <c:pt idx="600">
                  <c:v>6.865760405513166</c:v>
                </c:pt>
                <c:pt idx="601">
                  <c:v>6.8771842317198262</c:v>
                </c:pt>
                <c:pt idx="602">
                  <c:v>6.8886080579264757</c:v>
                </c:pt>
                <c:pt idx="603">
                  <c:v>6.9000318841331358</c:v>
                </c:pt>
                <c:pt idx="604">
                  <c:v>6.9114557103397969</c:v>
                </c:pt>
                <c:pt idx="605">
                  <c:v>6.922879536546457</c:v>
                </c:pt>
                <c:pt idx="606">
                  <c:v>6.9343033627531048</c:v>
                </c:pt>
                <c:pt idx="607">
                  <c:v>6.9457271889597658</c:v>
                </c:pt>
                <c:pt idx="608">
                  <c:v>6.957151015166426</c:v>
                </c:pt>
                <c:pt idx="609">
                  <c:v>6.9685748413730746</c:v>
                </c:pt>
                <c:pt idx="610">
                  <c:v>6.9799986675797348</c:v>
                </c:pt>
                <c:pt idx="611">
                  <c:v>6.9914224937863958</c:v>
                </c:pt>
                <c:pt idx="612">
                  <c:v>7.002846319993056</c:v>
                </c:pt>
                <c:pt idx="613">
                  <c:v>7.0142701461997055</c:v>
                </c:pt>
                <c:pt idx="614">
                  <c:v>7.0256939724063656</c:v>
                </c:pt>
                <c:pt idx="615">
                  <c:v>7.0371177986130258</c:v>
                </c:pt>
                <c:pt idx="616">
                  <c:v>7.0485416248196859</c:v>
                </c:pt>
                <c:pt idx="617">
                  <c:v>7.0599654510263345</c:v>
                </c:pt>
                <c:pt idx="618">
                  <c:v>7.0713892772329956</c:v>
                </c:pt>
                <c:pt idx="619">
                  <c:v>7.0828131034396558</c:v>
                </c:pt>
                <c:pt idx="620">
                  <c:v>7.0942369296463053</c:v>
                </c:pt>
                <c:pt idx="621">
                  <c:v>7.1056607558529645</c:v>
                </c:pt>
                <c:pt idx="622">
                  <c:v>7.1170845820596247</c:v>
                </c:pt>
                <c:pt idx="623">
                  <c:v>7.1285084082662857</c:v>
                </c:pt>
                <c:pt idx="624">
                  <c:v>7.1399322344729335</c:v>
                </c:pt>
                <c:pt idx="625">
                  <c:v>7.1513560606795945</c:v>
                </c:pt>
                <c:pt idx="626">
                  <c:v>7.1627798868862547</c:v>
                </c:pt>
                <c:pt idx="627">
                  <c:v>7.1742037130929157</c:v>
                </c:pt>
                <c:pt idx="628">
                  <c:v>7.1856275392995643</c:v>
                </c:pt>
                <c:pt idx="629">
                  <c:v>7.1970513655062245</c:v>
                </c:pt>
                <c:pt idx="630">
                  <c:v>7.2084751917128846</c:v>
                </c:pt>
                <c:pt idx="631">
                  <c:v>7.2198990179195333</c:v>
                </c:pt>
                <c:pt idx="632">
                  <c:v>7.2313228441261943</c:v>
                </c:pt>
                <c:pt idx="633">
                  <c:v>7.2427466703328545</c:v>
                </c:pt>
                <c:pt idx="634">
                  <c:v>7.2541704965395146</c:v>
                </c:pt>
                <c:pt idx="635">
                  <c:v>7.2655943227461632</c:v>
                </c:pt>
                <c:pt idx="636">
                  <c:v>7.2770181489528234</c:v>
                </c:pt>
                <c:pt idx="637">
                  <c:v>7.2884419751594844</c:v>
                </c:pt>
                <c:pt idx="638">
                  <c:v>7.2998658013661446</c:v>
                </c:pt>
                <c:pt idx="639">
                  <c:v>7.3112896275727941</c:v>
                </c:pt>
                <c:pt idx="640">
                  <c:v>7.3227134537794534</c:v>
                </c:pt>
                <c:pt idx="641">
                  <c:v>7.3341372799861135</c:v>
                </c:pt>
                <c:pt idx="642">
                  <c:v>7.345561106192763</c:v>
                </c:pt>
                <c:pt idx="643">
                  <c:v>7.3569849323994232</c:v>
                </c:pt>
                <c:pt idx="644">
                  <c:v>7.3684087586060842</c:v>
                </c:pt>
                <c:pt idx="645">
                  <c:v>7.3798325848127444</c:v>
                </c:pt>
                <c:pt idx="646">
                  <c:v>7.3912564110193921</c:v>
                </c:pt>
                <c:pt idx="647">
                  <c:v>7.4026802372260541</c:v>
                </c:pt>
                <c:pt idx="648">
                  <c:v>7.4141040634327133</c:v>
                </c:pt>
                <c:pt idx="649">
                  <c:v>7.4255278896393744</c:v>
                </c:pt>
                <c:pt idx="650">
                  <c:v>7.436951715846023</c:v>
                </c:pt>
                <c:pt idx="651">
                  <c:v>7.4483755420526823</c:v>
                </c:pt>
                <c:pt idx="652">
                  <c:v>7.4597993682593442</c:v>
                </c:pt>
                <c:pt idx="653">
                  <c:v>7.4712231944659919</c:v>
                </c:pt>
                <c:pt idx="654">
                  <c:v>7.482647020672653</c:v>
                </c:pt>
                <c:pt idx="655">
                  <c:v>7.4940708468793131</c:v>
                </c:pt>
                <c:pt idx="656">
                  <c:v>7.5054946730859733</c:v>
                </c:pt>
                <c:pt idx="657">
                  <c:v>7.5169184992926228</c:v>
                </c:pt>
                <c:pt idx="658">
                  <c:v>7.5283423254992821</c:v>
                </c:pt>
                <c:pt idx="659">
                  <c:v>7.5397661517059422</c:v>
                </c:pt>
                <c:pt idx="660">
                  <c:v>7.5511899779126033</c:v>
                </c:pt>
                <c:pt idx="661">
                  <c:v>7.5626138041192519</c:v>
                </c:pt>
                <c:pt idx="662">
                  <c:v>7.5740376303259129</c:v>
                </c:pt>
                <c:pt idx="663">
                  <c:v>7.5854614565325731</c:v>
                </c:pt>
                <c:pt idx="664">
                  <c:v>7.5968852827392208</c:v>
                </c:pt>
                <c:pt idx="665">
                  <c:v>7.6083091089458827</c:v>
                </c:pt>
                <c:pt idx="666">
                  <c:v>7.619732935152542</c:v>
                </c:pt>
                <c:pt idx="667">
                  <c:v>7.6311567613592031</c:v>
                </c:pt>
                <c:pt idx="668">
                  <c:v>7.6425805875658517</c:v>
                </c:pt>
                <c:pt idx="669">
                  <c:v>7.654004413772511</c:v>
                </c:pt>
                <c:pt idx="670">
                  <c:v>7.6654282399791729</c:v>
                </c:pt>
                <c:pt idx="671">
                  <c:v>7.6768520661858322</c:v>
                </c:pt>
                <c:pt idx="672">
                  <c:v>7.6882758923924817</c:v>
                </c:pt>
                <c:pt idx="673">
                  <c:v>7.6996997185991418</c:v>
                </c:pt>
                <c:pt idx="674">
                  <c:v>7.711123544805802</c:v>
                </c:pt>
                <c:pt idx="675">
                  <c:v>7.722547371012463</c:v>
                </c:pt>
                <c:pt idx="676">
                  <c:v>7.7339711972191107</c:v>
                </c:pt>
                <c:pt idx="677">
                  <c:v>7.7453950234257709</c:v>
                </c:pt>
                <c:pt idx="678">
                  <c:v>7.756818849632432</c:v>
                </c:pt>
                <c:pt idx="679">
                  <c:v>7.7682426758390806</c:v>
                </c:pt>
                <c:pt idx="680">
                  <c:v>7.7796665020457416</c:v>
                </c:pt>
                <c:pt idx="681">
                  <c:v>7.7910903282524018</c:v>
                </c:pt>
                <c:pt idx="682">
                  <c:v>7.802514154459061</c:v>
                </c:pt>
                <c:pt idx="683">
                  <c:v>7.8139379806657123</c:v>
                </c:pt>
                <c:pt idx="684">
                  <c:v>7.8253618068723707</c:v>
                </c:pt>
                <c:pt idx="685">
                  <c:v>7.8367856330790318</c:v>
                </c:pt>
                <c:pt idx="686">
                  <c:v>7.8482094592856919</c:v>
                </c:pt>
                <c:pt idx="687">
                  <c:v>7.8596332854923396</c:v>
                </c:pt>
                <c:pt idx="688">
                  <c:v>7.8710571116990016</c:v>
                </c:pt>
                <c:pt idx="689">
                  <c:v>7.8824809379056608</c:v>
                </c:pt>
                <c:pt idx="690">
                  <c:v>7.8939047641123103</c:v>
                </c:pt>
                <c:pt idx="691">
                  <c:v>7.9053285903189705</c:v>
                </c:pt>
                <c:pt idx="692">
                  <c:v>7.9167524165256316</c:v>
                </c:pt>
                <c:pt idx="693">
                  <c:v>7.9281762427322917</c:v>
                </c:pt>
                <c:pt idx="694">
                  <c:v>7.9396000689389394</c:v>
                </c:pt>
                <c:pt idx="695">
                  <c:v>7.9510238951455996</c:v>
                </c:pt>
                <c:pt idx="696">
                  <c:v>7.9624477213522606</c:v>
                </c:pt>
                <c:pt idx="697">
                  <c:v>7.9738715475589208</c:v>
                </c:pt>
                <c:pt idx="698">
                  <c:v>7.9852953737655703</c:v>
                </c:pt>
                <c:pt idx="699">
                  <c:v>7.9967191999722305</c:v>
                </c:pt>
                <c:pt idx="700">
                  <c:v>8.0081430261788906</c:v>
                </c:pt>
                <c:pt idx="701">
                  <c:v>8.019566852385541</c:v>
                </c:pt>
                <c:pt idx="702">
                  <c:v>8.0309906785922003</c:v>
                </c:pt>
                <c:pt idx="703">
                  <c:v>8.0424145047988596</c:v>
                </c:pt>
                <c:pt idx="704">
                  <c:v>8.0538383310055206</c:v>
                </c:pt>
                <c:pt idx="705">
                  <c:v>8.0652621572121692</c:v>
                </c:pt>
                <c:pt idx="706">
                  <c:v>8.0766859834188303</c:v>
                </c:pt>
                <c:pt idx="707">
                  <c:v>8.0881098096254895</c:v>
                </c:pt>
                <c:pt idx="708">
                  <c:v>8.0995336358321524</c:v>
                </c:pt>
                <c:pt idx="709">
                  <c:v>8.1109574620387992</c:v>
                </c:pt>
                <c:pt idx="710">
                  <c:v>8.1223812882454602</c:v>
                </c:pt>
                <c:pt idx="711">
                  <c:v>8.1338051144521213</c:v>
                </c:pt>
                <c:pt idx="712">
                  <c:v>8.1452289406587681</c:v>
                </c:pt>
                <c:pt idx="713">
                  <c:v>8.1566527668654292</c:v>
                </c:pt>
                <c:pt idx="714">
                  <c:v>8.1680765930720884</c:v>
                </c:pt>
                <c:pt idx="715">
                  <c:v>8.1795004192787495</c:v>
                </c:pt>
                <c:pt idx="716">
                  <c:v>8.1909242454853999</c:v>
                </c:pt>
                <c:pt idx="717">
                  <c:v>8.2023480716920592</c:v>
                </c:pt>
                <c:pt idx="718">
                  <c:v>8.2137718978987202</c:v>
                </c:pt>
                <c:pt idx="719">
                  <c:v>8.2251957241053812</c:v>
                </c:pt>
                <c:pt idx="720">
                  <c:v>8.2366195503120281</c:v>
                </c:pt>
                <c:pt idx="721">
                  <c:v>8.2480433765186891</c:v>
                </c:pt>
                <c:pt idx="722">
                  <c:v>8.2594672027253502</c:v>
                </c:pt>
                <c:pt idx="723">
                  <c:v>8.270891028931997</c:v>
                </c:pt>
                <c:pt idx="724">
                  <c:v>8.2823148551386598</c:v>
                </c:pt>
                <c:pt idx="725">
                  <c:v>8.2937386813453191</c:v>
                </c:pt>
                <c:pt idx="726">
                  <c:v>8.3051625075519802</c:v>
                </c:pt>
                <c:pt idx="727">
                  <c:v>8.3165863337586288</c:v>
                </c:pt>
                <c:pt idx="728">
                  <c:v>8.3280101599652863</c:v>
                </c:pt>
                <c:pt idx="729">
                  <c:v>8.3394339861719491</c:v>
                </c:pt>
                <c:pt idx="730">
                  <c:v>8.3508578123786084</c:v>
                </c:pt>
                <c:pt idx="731">
                  <c:v>8.3622816385852587</c:v>
                </c:pt>
                <c:pt idx="732">
                  <c:v>8.373705464791918</c:v>
                </c:pt>
                <c:pt idx="733">
                  <c:v>8.3851292909985791</c:v>
                </c:pt>
                <c:pt idx="734">
                  <c:v>8.3965531172052277</c:v>
                </c:pt>
                <c:pt idx="735">
                  <c:v>8.4079769434118887</c:v>
                </c:pt>
                <c:pt idx="736">
                  <c:v>8.4194007696185498</c:v>
                </c:pt>
                <c:pt idx="737">
                  <c:v>8.4308245958252073</c:v>
                </c:pt>
                <c:pt idx="738">
                  <c:v>8.4422484220318577</c:v>
                </c:pt>
                <c:pt idx="739">
                  <c:v>8.4536722482385169</c:v>
                </c:pt>
                <c:pt idx="740">
                  <c:v>8.465096074445178</c:v>
                </c:pt>
                <c:pt idx="741">
                  <c:v>8.476519900651839</c:v>
                </c:pt>
                <c:pt idx="742">
                  <c:v>8.4879437268584876</c:v>
                </c:pt>
                <c:pt idx="743">
                  <c:v>8.4993675530651469</c:v>
                </c:pt>
                <c:pt idx="744">
                  <c:v>8.5107913792718097</c:v>
                </c:pt>
                <c:pt idx="745">
                  <c:v>8.522215205478469</c:v>
                </c:pt>
                <c:pt idx="746">
                  <c:v>8.5336390316851176</c:v>
                </c:pt>
                <c:pt idx="747">
                  <c:v>8.5450628578917787</c:v>
                </c:pt>
                <c:pt idx="748">
                  <c:v>8.5564866840984362</c:v>
                </c:pt>
                <c:pt idx="749">
                  <c:v>8.5679105103050883</c:v>
                </c:pt>
                <c:pt idx="750">
                  <c:v>8.5793343365117476</c:v>
                </c:pt>
                <c:pt idx="751">
                  <c:v>8.5907581627184069</c:v>
                </c:pt>
                <c:pt idx="752">
                  <c:v>8.6021819889250679</c:v>
                </c:pt>
                <c:pt idx="753">
                  <c:v>8.6136058151317165</c:v>
                </c:pt>
                <c:pt idx="754">
                  <c:v>8.6250296413383776</c:v>
                </c:pt>
                <c:pt idx="755">
                  <c:v>8.6364534675450368</c:v>
                </c:pt>
                <c:pt idx="756">
                  <c:v>8.6478772937516979</c:v>
                </c:pt>
                <c:pt idx="757">
                  <c:v>8.6593011199583465</c:v>
                </c:pt>
                <c:pt idx="758">
                  <c:v>8.6707249461650076</c:v>
                </c:pt>
                <c:pt idx="759">
                  <c:v>8.6821487723716668</c:v>
                </c:pt>
                <c:pt idx="760">
                  <c:v>8.6935725985783172</c:v>
                </c:pt>
                <c:pt idx="761">
                  <c:v>8.7049964247849765</c:v>
                </c:pt>
                <c:pt idx="762">
                  <c:v>8.7164202509916375</c:v>
                </c:pt>
                <c:pt idx="763">
                  <c:v>8.7278440771982968</c:v>
                </c:pt>
                <c:pt idx="764">
                  <c:v>8.7392679034049454</c:v>
                </c:pt>
                <c:pt idx="765">
                  <c:v>8.7506917296116065</c:v>
                </c:pt>
                <c:pt idx="766">
                  <c:v>8.7621155558182657</c:v>
                </c:pt>
                <c:pt idx="767">
                  <c:v>8.7735393820249286</c:v>
                </c:pt>
                <c:pt idx="768">
                  <c:v>8.7849632082315754</c:v>
                </c:pt>
                <c:pt idx="769">
                  <c:v>8.7963870344382364</c:v>
                </c:pt>
                <c:pt idx="770">
                  <c:v>8.8078108606448975</c:v>
                </c:pt>
                <c:pt idx="771">
                  <c:v>8.8192346868515461</c:v>
                </c:pt>
                <c:pt idx="772">
                  <c:v>8.8306585130582071</c:v>
                </c:pt>
                <c:pt idx="773">
                  <c:v>8.8420823392648646</c:v>
                </c:pt>
                <c:pt idx="774">
                  <c:v>8.8535061654715257</c:v>
                </c:pt>
                <c:pt idx="775">
                  <c:v>8.8649299916781761</c:v>
                </c:pt>
                <c:pt idx="776">
                  <c:v>8.8763538178848354</c:v>
                </c:pt>
                <c:pt idx="777">
                  <c:v>8.8877776440914964</c:v>
                </c:pt>
                <c:pt idx="778">
                  <c:v>8.8992014702981574</c:v>
                </c:pt>
                <c:pt idx="779">
                  <c:v>8.9106252965048043</c:v>
                </c:pt>
                <c:pt idx="780">
                  <c:v>8.9220491227114671</c:v>
                </c:pt>
                <c:pt idx="781">
                  <c:v>8.9334729489181264</c:v>
                </c:pt>
                <c:pt idx="782">
                  <c:v>8.944896775124775</c:v>
                </c:pt>
                <c:pt idx="783">
                  <c:v>8.956320601331436</c:v>
                </c:pt>
                <c:pt idx="784">
                  <c:v>8.9677444275380953</c:v>
                </c:pt>
                <c:pt idx="785">
                  <c:v>8.9791682537447564</c:v>
                </c:pt>
                <c:pt idx="786">
                  <c:v>8.990592079951405</c:v>
                </c:pt>
                <c:pt idx="787">
                  <c:v>9.0020159061580642</c:v>
                </c:pt>
                <c:pt idx="788">
                  <c:v>9.0134397323647253</c:v>
                </c:pt>
                <c:pt idx="789">
                  <c:v>9.0248635585713863</c:v>
                </c:pt>
                <c:pt idx="790">
                  <c:v>9.0362873847780349</c:v>
                </c:pt>
                <c:pt idx="791">
                  <c:v>9.0477112109846942</c:v>
                </c:pt>
                <c:pt idx="792">
                  <c:v>9.0591350371913553</c:v>
                </c:pt>
                <c:pt idx="793">
                  <c:v>9.0705588633980039</c:v>
                </c:pt>
                <c:pt idx="794">
                  <c:v>9.0819826896046649</c:v>
                </c:pt>
                <c:pt idx="795">
                  <c:v>9.0934065158113242</c:v>
                </c:pt>
                <c:pt idx="796">
                  <c:v>9.1048303420179852</c:v>
                </c:pt>
                <c:pt idx="797">
                  <c:v>9.1162541682246339</c:v>
                </c:pt>
                <c:pt idx="798">
                  <c:v>9.1276779944312949</c:v>
                </c:pt>
                <c:pt idx="799">
                  <c:v>9.1391018206379542</c:v>
                </c:pt>
                <c:pt idx="800">
                  <c:v>9.1505256468446152</c:v>
                </c:pt>
                <c:pt idx="801">
                  <c:v>9.1619494730512638</c:v>
                </c:pt>
                <c:pt idx="802">
                  <c:v>9.1733732992579231</c:v>
                </c:pt>
                <c:pt idx="803">
                  <c:v>9.1847971254645859</c:v>
                </c:pt>
                <c:pt idx="804">
                  <c:v>9.1962209516712328</c:v>
                </c:pt>
                <c:pt idx="805">
                  <c:v>9.2076447778778938</c:v>
                </c:pt>
                <c:pt idx="806">
                  <c:v>9.2190686040845549</c:v>
                </c:pt>
                <c:pt idx="807">
                  <c:v>9.2304924302912141</c:v>
                </c:pt>
                <c:pt idx="808">
                  <c:v>9.2419162564978645</c:v>
                </c:pt>
                <c:pt idx="809">
                  <c:v>9.253340082704522</c:v>
                </c:pt>
                <c:pt idx="810">
                  <c:v>9.2647639089111831</c:v>
                </c:pt>
                <c:pt idx="811">
                  <c:v>9.2761877351178441</c:v>
                </c:pt>
                <c:pt idx="812">
                  <c:v>9.2876115613244927</c:v>
                </c:pt>
                <c:pt idx="813">
                  <c:v>9.2990353875311538</c:v>
                </c:pt>
                <c:pt idx="814">
                  <c:v>9.3104592137378148</c:v>
                </c:pt>
                <c:pt idx="815">
                  <c:v>9.3218830399444617</c:v>
                </c:pt>
                <c:pt idx="816">
                  <c:v>9.3333068661511245</c:v>
                </c:pt>
                <c:pt idx="817">
                  <c:v>9.3447306923577838</c:v>
                </c:pt>
                <c:pt idx="818">
                  <c:v>9.356154518564443</c:v>
                </c:pt>
                <c:pt idx="819">
                  <c:v>9.3675783447710934</c:v>
                </c:pt>
                <c:pt idx="820">
                  <c:v>9.3790021709777527</c:v>
                </c:pt>
                <c:pt idx="821">
                  <c:v>9.3904259971844137</c:v>
                </c:pt>
                <c:pt idx="822">
                  <c:v>9.401849823391073</c:v>
                </c:pt>
                <c:pt idx="823">
                  <c:v>9.4132736495977216</c:v>
                </c:pt>
                <c:pt idx="824">
                  <c:v>9.4246974758043827</c:v>
                </c:pt>
                <c:pt idx="825">
                  <c:v>9.4361213020110437</c:v>
                </c:pt>
                <c:pt idx="826">
                  <c:v>9.4475451282177048</c:v>
                </c:pt>
                <c:pt idx="827">
                  <c:v>9.4589689544243516</c:v>
                </c:pt>
                <c:pt idx="828">
                  <c:v>9.4703927806310144</c:v>
                </c:pt>
                <c:pt idx="829">
                  <c:v>9.4818166068376719</c:v>
                </c:pt>
                <c:pt idx="830">
                  <c:v>9.4932404330443223</c:v>
                </c:pt>
                <c:pt idx="831">
                  <c:v>9.5046642592509833</c:v>
                </c:pt>
                <c:pt idx="832">
                  <c:v>9.5160880854576426</c:v>
                </c:pt>
                <c:pt idx="833">
                  <c:v>9.5275119116643037</c:v>
                </c:pt>
                <c:pt idx="834">
                  <c:v>9.5389357378709505</c:v>
                </c:pt>
                <c:pt idx="835">
                  <c:v>9.5503595640776116</c:v>
                </c:pt>
                <c:pt idx="836">
                  <c:v>9.5617833902842726</c:v>
                </c:pt>
                <c:pt idx="837">
                  <c:v>9.5732072164909336</c:v>
                </c:pt>
                <c:pt idx="838">
                  <c:v>9.5846310426975823</c:v>
                </c:pt>
                <c:pt idx="839">
                  <c:v>9.5960548689042433</c:v>
                </c:pt>
                <c:pt idx="840">
                  <c:v>9.6074786951109026</c:v>
                </c:pt>
                <c:pt idx="841">
                  <c:v>9.618902521317553</c:v>
                </c:pt>
                <c:pt idx="842">
                  <c:v>9.6303263475242122</c:v>
                </c:pt>
                <c:pt idx="843">
                  <c:v>9.6417501737308715</c:v>
                </c:pt>
                <c:pt idx="844">
                  <c:v>9.6531739999375326</c:v>
                </c:pt>
                <c:pt idx="845">
                  <c:v>9.6645978261441812</c:v>
                </c:pt>
                <c:pt idx="846">
                  <c:v>9.6760216523508422</c:v>
                </c:pt>
                <c:pt idx="847">
                  <c:v>9.6874454785575015</c:v>
                </c:pt>
                <c:pt idx="848">
                  <c:v>9.6988693047641625</c:v>
                </c:pt>
                <c:pt idx="849">
                  <c:v>9.7102931309708111</c:v>
                </c:pt>
                <c:pt idx="850">
                  <c:v>9.7217169571774722</c:v>
                </c:pt>
                <c:pt idx="851">
                  <c:v>9.7331407833841332</c:v>
                </c:pt>
                <c:pt idx="852">
                  <c:v>9.7445646095907801</c:v>
                </c:pt>
                <c:pt idx="853">
                  <c:v>9.7559884357974411</c:v>
                </c:pt>
                <c:pt idx="854">
                  <c:v>9.7674122620041004</c:v>
                </c:pt>
                <c:pt idx="855">
                  <c:v>9.7788360882107614</c:v>
                </c:pt>
                <c:pt idx="856">
                  <c:v>9.7902599144174118</c:v>
                </c:pt>
                <c:pt idx="857">
                  <c:v>9.8016837406240711</c:v>
                </c:pt>
                <c:pt idx="858">
                  <c:v>9.8131075668307304</c:v>
                </c:pt>
                <c:pt idx="859">
                  <c:v>9.8245313930373932</c:v>
                </c:pt>
                <c:pt idx="860">
                  <c:v>9.83595521924404</c:v>
                </c:pt>
                <c:pt idx="861">
                  <c:v>9.8473790454507011</c:v>
                </c:pt>
                <c:pt idx="862">
                  <c:v>9.8588028716573621</c:v>
                </c:pt>
                <c:pt idx="863">
                  <c:v>9.870226697864009</c:v>
                </c:pt>
                <c:pt idx="864">
                  <c:v>9.8816505240706718</c:v>
                </c:pt>
                <c:pt idx="865">
                  <c:v>9.8930743502773311</c:v>
                </c:pt>
                <c:pt idx="866">
                  <c:v>9.9044981764839903</c:v>
                </c:pt>
                <c:pt idx="867">
                  <c:v>9.9159220026906407</c:v>
                </c:pt>
                <c:pt idx="868">
                  <c:v>9.9273458288973</c:v>
                </c:pt>
                <c:pt idx="869">
                  <c:v>9.938769655103961</c:v>
                </c:pt>
                <c:pt idx="870">
                  <c:v>9.9501934813106203</c:v>
                </c:pt>
                <c:pt idx="871">
                  <c:v>9.9616173075172689</c:v>
                </c:pt>
                <c:pt idx="872">
                  <c:v>9.97304113372393</c:v>
                </c:pt>
                <c:pt idx="873">
                  <c:v>9.984464959930591</c:v>
                </c:pt>
                <c:pt idx="874">
                  <c:v>9.9958887861372396</c:v>
                </c:pt>
                <c:pt idx="875">
                  <c:v>10.007312612343901</c:v>
                </c:pt>
                <c:pt idx="876">
                  <c:v>10.01873643855056</c:v>
                </c:pt>
                <c:pt idx="877">
                  <c:v>10.030160264757221</c:v>
                </c:pt>
                <c:pt idx="878">
                  <c:v>10.04158409096387</c:v>
                </c:pt>
                <c:pt idx="879">
                  <c:v>10.053007917170529</c:v>
                </c:pt>
                <c:pt idx="880">
                  <c:v>10.06443174337719</c:v>
                </c:pt>
                <c:pt idx="881">
                  <c:v>10.075855569583849</c:v>
                </c:pt>
                <c:pt idx="882">
                  <c:v>10.0872793957905</c:v>
                </c:pt>
                <c:pt idx="883">
                  <c:v>10.098703221997159</c:v>
                </c:pt>
                <c:pt idx="884">
                  <c:v>10.11012704820382</c:v>
                </c:pt>
                <c:pt idx="885">
                  <c:v>10.121550874410469</c:v>
                </c:pt>
                <c:pt idx="886">
                  <c:v>10.13297470061713</c:v>
                </c:pt>
                <c:pt idx="887">
                  <c:v>10.144398526823791</c:v>
                </c:pt>
                <c:pt idx="888">
                  <c:v>10.155822353030448</c:v>
                </c:pt>
                <c:pt idx="889">
                  <c:v>10.167246179237099</c:v>
                </c:pt>
                <c:pt idx="890">
                  <c:v>10.17867000544376</c:v>
                </c:pt>
                <c:pt idx="891">
                  <c:v>10.190093831650419</c:v>
                </c:pt>
                <c:pt idx="892">
                  <c:v>10.20151765785708</c:v>
                </c:pt>
                <c:pt idx="893">
                  <c:v>10.212941484063728</c:v>
                </c:pt>
                <c:pt idx="894">
                  <c:v>10.224365310270388</c:v>
                </c:pt>
                <c:pt idx="895">
                  <c:v>10.235789136477051</c:v>
                </c:pt>
                <c:pt idx="896">
                  <c:v>10.24721296268371</c:v>
                </c:pt>
                <c:pt idx="897">
                  <c:v>10.258636788890358</c:v>
                </c:pt>
                <c:pt idx="898">
                  <c:v>10.27006061509702</c:v>
                </c:pt>
                <c:pt idx="899">
                  <c:v>10.281484441303679</c:v>
                </c:pt>
                <c:pt idx="900">
                  <c:v>10.292908267510329</c:v>
                </c:pt>
                <c:pt idx="901">
                  <c:v>10.304332093716988</c:v>
                </c:pt>
                <c:pt idx="902">
                  <c:v>10.315755919923648</c:v>
                </c:pt>
                <c:pt idx="903">
                  <c:v>10.327179746130309</c:v>
                </c:pt>
                <c:pt idx="904">
                  <c:v>10.338603572336957</c:v>
                </c:pt>
                <c:pt idx="905">
                  <c:v>10.350027398543618</c:v>
                </c:pt>
                <c:pt idx="906">
                  <c:v>10.361451224750278</c:v>
                </c:pt>
                <c:pt idx="907">
                  <c:v>10.372875050956939</c:v>
                </c:pt>
                <c:pt idx="908">
                  <c:v>10.384298877163587</c:v>
                </c:pt>
                <c:pt idx="909">
                  <c:v>10.395722703370248</c:v>
                </c:pt>
                <c:pt idx="910">
                  <c:v>10.407146529576909</c:v>
                </c:pt>
                <c:pt idx="911">
                  <c:v>10.418570355783558</c:v>
                </c:pt>
                <c:pt idx="912">
                  <c:v>10.429994181990217</c:v>
                </c:pt>
                <c:pt idx="913">
                  <c:v>10.441418008196878</c:v>
                </c:pt>
                <c:pt idx="914">
                  <c:v>10.452841834403538</c:v>
                </c:pt>
                <c:pt idx="915">
                  <c:v>10.464265660610188</c:v>
                </c:pt>
                <c:pt idx="916">
                  <c:v>10.475689486816847</c:v>
                </c:pt>
                <c:pt idx="917">
                  <c:v>10.487113313023507</c:v>
                </c:pt>
                <c:pt idx="918">
                  <c:v>10.498537139230169</c:v>
                </c:pt>
                <c:pt idx="919">
                  <c:v>10.509960965436816</c:v>
                </c:pt>
                <c:pt idx="920">
                  <c:v>10.521384791643477</c:v>
                </c:pt>
                <c:pt idx="921">
                  <c:v>10.532808617850138</c:v>
                </c:pt>
                <c:pt idx="922">
                  <c:v>10.544232444056787</c:v>
                </c:pt>
                <c:pt idx="923">
                  <c:v>10.555656270263448</c:v>
                </c:pt>
                <c:pt idx="924">
                  <c:v>10.567080096470107</c:v>
                </c:pt>
                <c:pt idx="925">
                  <c:v>10.578503922676768</c:v>
                </c:pt>
                <c:pt idx="926">
                  <c:v>10.589927748883417</c:v>
                </c:pt>
                <c:pt idx="927">
                  <c:v>10.601351575090076</c:v>
                </c:pt>
                <c:pt idx="928">
                  <c:v>10.612775401296737</c:v>
                </c:pt>
                <c:pt idx="929">
                  <c:v>10.624199227503398</c:v>
                </c:pt>
                <c:pt idx="930">
                  <c:v>10.635623053710045</c:v>
                </c:pt>
                <c:pt idx="931">
                  <c:v>10.647046879916706</c:v>
                </c:pt>
                <c:pt idx="932">
                  <c:v>10.658470706123367</c:v>
                </c:pt>
                <c:pt idx="933">
                  <c:v>10.669894532330016</c:v>
                </c:pt>
                <c:pt idx="934">
                  <c:v>10.681318358536677</c:v>
                </c:pt>
                <c:pt idx="935">
                  <c:v>10.692742184743338</c:v>
                </c:pt>
                <c:pt idx="936">
                  <c:v>10.704166010949997</c:v>
                </c:pt>
                <c:pt idx="937">
                  <c:v>10.715589837156646</c:v>
                </c:pt>
                <c:pt idx="938">
                  <c:v>10.727013663363307</c:v>
                </c:pt>
                <c:pt idx="939">
                  <c:v>10.738437489569966</c:v>
                </c:pt>
                <c:pt idx="940">
                  <c:v>10.749861315776627</c:v>
                </c:pt>
                <c:pt idx="941">
                  <c:v>10.761285141983276</c:v>
                </c:pt>
                <c:pt idx="942">
                  <c:v>10.772708968189935</c:v>
                </c:pt>
                <c:pt idx="943">
                  <c:v>10.784132794396598</c:v>
                </c:pt>
                <c:pt idx="944">
                  <c:v>10.795556620603245</c:v>
                </c:pt>
                <c:pt idx="945">
                  <c:v>10.806980446809906</c:v>
                </c:pt>
                <c:pt idx="946">
                  <c:v>10.818404273016567</c:v>
                </c:pt>
                <c:pt idx="947">
                  <c:v>10.829828099223226</c:v>
                </c:pt>
                <c:pt idx="948">
                  <c:v>10.841251925429876</c:v>
                </c:pt>
                <c:pt idx="949">
                  <c:v>10.852675751636536</c:v>
                </c:pt>
                <c:pt idx="950">
                  <c:v>10.864099577843195</c:v>
                </c:pt>
                <c:pt idx="951">
                  <c:v>10.875523404049856</c:v>
                </c:pt>
                <c:pt idx="952">
                  <c:v>10.886947230256505</c:v>
                </c:pt>
                <c:pt idx="953">
                  <c:v>10.898371056463166</c:v>
                </c:pt>
                <c:pt idx="954">
                  <c:v>10.909794882669827</c:v>
                </c:pt>
                <c:pt idx="955">
                  <c:v>10.921218708876474</c:v>
                </c:pt>
                <c:pt idx="956">
                  <c:v>10.932642535083136</c:v>
                </c:pt>
                <c:pt idx="957">
                  <c:v>10.944066361289796</c:v>
                </c:pt>
                <c:pt idx="958">
                  <c:v>10.955490187496455</c:v>
                </c:pt>
                <c:pt idx="959">
                  <c:v>10.966914013703105</c:v>
                </c:pt>
                <c:pt idx="960">
                  <c:v>10.978337839909765</c:v>
                </c:pt>
                <c:pt idx="961">
                  <c:v>10.989761666116426</c:v>
                </c:pt>
                <c:pt idx="962">
                  <c:v>11.001185492323085</c:v>
                </c:pt>
                <c:pt idx="963">
                  <c:v>11.012609318529734</c:v>
                </c:pt>
                <c:pt idx="964">
                  <c:v>11.024033144736395</c:v>
                </c:pt>
                <c:pt idx="965">
                  <c:v>11.035456970943056</c:v>
                </c:pt>
                <c:pt idx="966">
                  <c:v>11.046880797149717</c:v>
                </c:pt>
                <c:pt idx="967">
                  <c:v>11.058304623356364</c:v>
                </c:pt>
                <c:pt idx="968">
                  <c:v>11.069728449563025</c:v>
                </c:pt>
                <c:pt idx="969">
                  <c:v>11.081152275769684</c:v>
                </c:pt>
                <c:pt idx="970">
                  <c:v>11.092576101976334</c:v>
                </c:pt>
                <c:pt idx="971">
                  <c:v>11.103999928182995</c:v>
                </c:pt>
                <c:pt idx="972">
                  <c:v>11.115423754389655</c:v>
                </c:pt>
                <c:pt idx="973">
                  <c:v>11.126847580596314</c:v>
                </c:pt>
                <c:pt idx="974">
                  <c:v>11.138271406802964</c:v>
                </c:pt>
                <c:pt idx="975">
                  <c:v>11.149695233009624</c:v>
                </c:pt>
                <c:pt idx="976">
                  <c:v>11.161119059216285</c:v>
                </c:pt>
                <c:pt idx="977">
                  <c:v>11.172542885422946</c:v>
                </c:pt>
                <c:pt idx="978">
                  <c:v>11.183966711629592</c:v>
                </c:pt>
                <c:pt idx="979">
                  <c:v>11.195390537836255</c:v>
                </c:pt>
                <c:pt idx="980">
                  <c:v>11.206814364042915</c:v>
                </c:pt>
                <c:pt idx="981">
                  <c:v>11.218238190249563</c:v>
                </c:pt>
                <c:pt idx="982">
                  <c:v>11.229662016456224</c:v>
                </c:pt>
                <c:pt idx="983">
                  <c:v>11.241085842662883</c:v>
                </c:pt>
                <c:pt idx="984">
                  <c:v>11.252509668869545</c:v>
                </c:pt>
                <c:pt idx="985">
                  <c:v>11.263933495076193</c:v>
                </c:pt>
                <c:pt idx="986">
                  <c:v>11.275357321282852</c:v>
                </c:pt>
                <c:pt idx="987">
                  <c:v>11.286781147489513</c:v>
                </c:pt>
                <c:pt idx="988">
                  <c:v>11.298204973696174</c:v>
                </c:pt>
                <c:pt idx="989">
                  <c:v>11.309628799902823</c:v>
                </c:pt>
                <c:pt idx="990">
                  <c:v>11.321052626109484</c:v>
                </c:pt>
                <c:pt idx="991">
                  <c:v>11.332476452316143</c:v>
                </c:pt>
                <c:pt idx="992">
                  <c:v>11.343900278522794</c:v>
                </c:pt>
                <c:pt idx="993">
                  <c:v>11.355324104729453</c:v>
                </c:pt>
                <c:pt idx="994">
                  <c:v>11.366747930936112</c:v>
                </c:pt>
                <c:pt idx="995">
                  <c:v>11.378171757142773</c:v>
                </c:pt>
                <c:pt idx="996">
                  <c:v>11.389595583349422</c:v>
                </c:pt>
                <c:pt idx="997">
                  <c:v>11.401019409556083</c:v>
                </c:pt>
                <c:pt idx="998">
                  <c:v>11.412443235762742</c:v>
                </c:pt>
                <c:pt idx="999">
                  <c:v>11.423867061969403</c:v>
                </c:pt>
                <c:pt idx="1000">
                  <c:v>11.435291569097856</c:v>
                </c:pt>
                <c:pt idx="1001">
                  <c:v>11.446716076226366</c:v>
                </c:pt>
                <c:pt idx="1002">
                  <c:v>11.458140583354876</c:v>
                </c:pt>
                <c:pt idx="1003">
                  <c:v>11.469565090483497</c:v>
                </c:pt>
                <c:pt idx="1004">
                  <c:v>11.480989597612009</c:v>
                </c:pt>
                <c:pt idx="1005">
                  <c:v>11.492414104740519</c:v>
                </c:pt>
                <c:pt idx="1006">
                  <c:v>11.503838611869028</c:v>
                </c:pt>
                <c:pt idx="1007">
                  <c:v>11.515263118997538</c:v>
                </c:pt>
                <c:pt idx="1008">
                  <c:v>11.526687626126046</c:v>
                </c:pt>
                <c:pt idx="1009">
                  <c:v>11.538112133254671</c:v>
                </c:pt>
                <c:pt idx="1010">
                  <c:v>11.549536640383183</c:v>
                </c:pt>
                <c:pt idx="1011">
                  <c:v>11.560961147511691</c:v>
                </c:pt>
                <c:pt idx="1012">
                  <c:v>11.572385654640199</c:v>
                </c:pt>
                <c:pt idx="1013">
                  <c:v>11.583810161768712</c:v>
                </c:pt>
                <c:pt idx="1014">
                  <c:v>11.59523466889722</c:v>
                </c:pt>
                <c:pt idx="1015">
                  <c:v>11.60665917602573</c:v>
                </c:pt>
                <c:pt idx="1016">
                  <c:v>11.618083683154353</c:v>
                </c:pt>
                <c:pt idx="1017">
                  <c:v>11.629508190282861</c:v>
                </c:pt>
                <c:pt idx="1018">
                  <c:v>11.640932697411372</c:v>
                </c:pt>
                <c:pt idx="1019">
                  <c:v>11.652357204539882</c:v>
                </c:pt>
                <c:pt idx="1020">
                  <c:v>11.663781711668392</c:v>
                </c:pt>
                <c:pt idx="1021">
                  <c:v>11.675206218796902</c:v>
                </c:pt>
                <c:pt idx="1022">
                  <c:v>11.686630725925413</c:v>
                </c:pt>
                <c:pt idx="1023">
                  <c:v>11.698055233054035</c:v>
                </c:pt>
                <c:pt idx="1024">
                  <c:v>11.709479740182545</c:v>
                </c:pt>
                <c:pt idx="1025">
                  <c:v>11.720904247311054</c:v>
                </c:pt>
                <c:pt idx="1026">
                  <c:v>11.732328754439566</c:v>
                </c:pt>
                <c:pt idx="1027">
                  <c:v>11.743753261568076</c:v>
                </c:pt>
                <c:pt idx="1028">
                  <c:v>11.755177768696583</c:v>
                </c:pt>
                <c:pt idx="1029">
                  <c:v>11.766602275825207</c:v>
                </c:pt>
                <c:pt idx="1030">
                  <c:v>11.778026782953718</c:v>
                </c:pt>
                <c:pt idx="1031">
                  <c:v>11.789451290082228</c:v>
                </c:pt>
                <c:pt idx="1032">
                  <c:v>11.800875797210736</c:v>
                </c:pt>
                <c:pt idx="1033">
                  <c:v>11.812300304339246</c:v>
                </c:pt>
                <c:pt idx="1034">
                  <c:v>11.823724811467756</c:v>
                </c:pt>
                <c:pt idx="1035">
                  <c:v>11.835149318596265</c:v>
                </c:pt>
                <c:pt idx="1036">
                  <c:v>11.846573825724889</c:v>
                </c:pt>
                <c:pt idx="1037">
                  <c:v>11.857998332853398</c:v>
                </c:pt>
                <c:pt idx="1038">
                  <c:v>11.869422839981908</c:v>
                </c:pt>
                <c:pt idx="1039">
                  <c:v>11.88084734711042</c:v>
                </c:pt>
                <c:pt idx="1040">
                  <c:v>11.892271854238929</c:v>
                </c:pt>
                <c:pt idx="1041">
                  <c:v>11.903696361367437</c:v>
                </c:pt>
                <c:pt idx="1042">
                  <c:v>11.915120868495947</c:v>
                </c:pt>
                <c:pt idx="1043">
                  <c:v>11.926545375624572</c:v>
                </c:pt>
                <c:pt idx="1044">
                  <c:v>11.937969882753082</c:v>
                </c:pt>
                <c:pt idx="1045">
                  <c:v>11.949394389881592</c:v>
                </c:pt>
                <c:pt idx="1046">
                  <c:v>11.9608188970101</c:v>
                </c:pt>
                <c:pt idx="1047">
                  <c:v>11.972243404138608</c:v>
                </c:pt>
                <c:pt idx="1048">
                  <c:v>11.983667911267121</c:v>
                </c:pt>
                <c:pt idx="1049">
                  <c:v>11.995092418395744</c:v>
                </c:pt>
                <c:pt idx="1050">
                  <c:v>12.006516925524252</c:v>
                </c:pt>
                <c:pt idx="1051">
                  <c:v>12.017941432652762</c:v>
                </c:pt>
                <c:pt idx="1052">
                  <c:v>12.029365939781274</c:v>
                </c:pt>
                <c:pt idx="1053">
                  <c:v>12.040790446909782</c:v>
                </c:pt>
                <c:pt idx="1054">
                  <c:v>12.052214954038293</c:v>
                </c:pt>
                <c:pt idx="1055">
                  <c:v>12.063639461166801</c:v>
                </c:pt>
                <c:pt idx="1056">
                  <c:v>12.075063968295426</c:v>
                </c:pt>
                <c:pt idx="1057">
                  <c:v>12.086488475423936</c:v>
                </c:pt>
                <c:pt idx="1058">
                  <c:v>12.097912982552446</c:v>
                </c:pt>
                <c:pt idx="1059">
                  <c:v>12.109337489680954</c:v>
                </c:pt>
                <c:pt idx="1060">
                  <c:v>12.120761996809463</c:v>
                </c:pt>
                <c:pt idx="1061">
                  <c:v>12.132186503937975</c:v>
                </c:pt>
                <c:pt idx="1062">
                  <c:v>12.143611011066485</c:v>
                </c:pt>
                <c:pt idx="1063">
                  <c:v>12.155035518195108</c:v>
                </c:pt>
                <c:pt idx="1064">
                  <c:v>12.166460025323616</c:v>
                </c:pt>
                <c:pt idx="1065">
                  <c:v>12.177884532452127</c:v>
                </c:pt>
                <c:pt idx="1066">
                  <c:v>12.189309039580637</c:v>
                </c:pt>
                <c:pt idx="1067">
                  <c:v>12.200733546709145</c:v>
                </c:pt>
                <c:pt idx="1068">
                  <c:v>12.212158053837655</c:v>
                </c:pt>
                <c:pt idx="1069">
                  <c:v>12.22358256096628</c:v>
                </c:pt>
                <c:pt idx="1070">
                  <c:v>12.23500706809479</c:v>
                </c:pt>
                <c:pt idx="1071">
                  <c:v>12.246431575223298</c:v>
                </c:pt>
                <c:pt idx="1072">
                  <c:v>12.257856082351809</c:v>
                </c:pt>
                <c:pt idx="1073">
                  <c:v>12.269280589480319</c:v>
                </c:pt>
                <c:pt idx="1074">
                  <c:v>12.280705096608829</c:v>
                </c:pt>
                <c:pt idx="1075">
                  <c:v>12.292129603737338</c:v>
                </c:pt>
                <c:pt idx="1076">
                  <c:v>12.303554110865962</c:v>
                </c:pt>
                <c:pt idx="1077">
                  <c:v>12.31497861799447</c:v>
                </c:pt>
                <c:pt idx="1078">
                  <c:v>12.326403125122983</c:v>
                </c:pt>
                <c:pt idx="1079">
                  <c:v>12.337827632251491</c:v>
                </c:pt>
                <c:pt idx="1080">
                  <c:v>12.349252139380001</c:v>
                </c:pt>
                <c:pt idx="1081">
                  <c:v>12.360676646508509</c:v>
                </c:pt>
                <c:pt idx="1082">
                  <c:v>12.37210115363702</c:v>
                </c:pt>
                <c:pt idx="1083">
                  <c:v>12.383525660765644</c:v>
                </c:pt>
                <c:pt idx="1084">
                  <c:v>12.394950167894153</c:v>
                </c:pt>
                <c:pt idx="1085">
                  <c:v>12.406374675022661</c:v>
                </c:pt>
                <c:pt idx="1086">
                  <c:v>12.417799182151173</c:v>
                </c:pt>
                <c:pt idx="1087">
                  <c:v>12.429223689279683</c:v>
                </c:pt>
                <c:pt idx="1088">
                  <c:v>12.440648196408191</c:v>
                </c:pt>
                <c:pt idx="1089">
                  <c:v>12.452072703536814</c:v>
                </c:pt>
                <c:pt idx="1090">
                  <c:v>12.463497210665325</c:v>
                </c:pt>
                <c:pt idx="1091">
                  <c:v>12.474921717793835</c:v>
                </c:pt>
                <c:pt idx="1092">
                  <c:v>12.486346224922345</c:v>
                </c:pt>
                <c:pt idx="1093">
                  <c:v>12.497770732050855</c:v>
                </c:pt>
                <c:pt idx="1094">
                  <c:v>12.509195239179363</c:v>
                </c:pt>
                <c:pt idx="1095">
                  <c:v>12.520619746307876</c:v>
                </c:pt>
                <c:pt idx="1096">
                  <c:v>12.532044253436499</c:v>
                </c:pt>
                <c:pt idx="1097">
                  <c:v>12.543468760565007</c:v>
                </c:pt>
                <c:pt idx="1098">
                  <c:v>12.554893267693517</c:v>
                </c:pt>
                <c:pt idx="1099">
                  <c:v>12.566317774822028</c:v>
                </c:pt>
                <c:pt idx="1100">
                  <c:v>12.577742281950536</c:v>
                </c:pt>
                <c:pt idx="1101">
                  <c:v>12.589166789079046</c:v>
                </c:pt>
                <c:pt idx="1102">
                  <c:v>12.600591296207554</c:v>
                </c:pt>
                <c:pt idx="1103">
                  <c:v>12.612015803336178</c:v>
                </c:pt>
                <c:pt idx="1104">
                  <c:v>12.623440310464689</c:v>
                </c:pt>
                <c:pt idx="1105">
                  <c:v>12.634864817593199</c:v>
                </c:pt>
                <c:pt idx="1106">
                  <c:v>12.646289324721709</c:v>
                </c:pt>
                <c:pt idx="1107">
                  <c:v>12.657713831850218</c:v>
                </c:pt>
                <c:pt idx="1108">
                  <c:v>12.66913833897873</c:v>
                </c:pt>
                <c:pt idx="1109">
                  <c:v>12.680562846107351</c:v>
                </c:pt>
                <c:pt idx="1110">
                  <c:v>12.691987353235861</c:v>
                </c:pt>
                <c:pt idx="1111">
                  <c:v>12.703411860364371</c:v>
                </c:pt>
                <c:pt idx="1112">
                  <c:v>12.714836367492882</c:v>
                </c:pt>
                <c:pt idx="1113">
                  <c:v>12.726260874621392</c:v>
                </c:pt>
                <c:pt idx="1114">
                  <c:v>12.7376853817499</c:v>
                </c:pt>
                <c:pt idx="1115">
                  <c:v>12.74910988887841</c:v>
                </c:pt>
                <c:pt idx="1116">
                  <c:v>12.760534396007035</c:v>
                </c:pt>
                <c:pt idx="1117">
                  <c:v>12.771958903135545</c:v>
                </c:pt>
                <c:pt idx="1118">
                  <c:v>12.783383410264053</c:v>
                </c:pt>
                <c:pt idx="1119">
                  <c:v>12.794807917392562</c:v>
                </c:pt>
                <c:pt idx="1120">
                  <c:v>12.80623242452107</c:v>
                </c:pt>
                <c:pt idx="1121">
                  <c:v>12.817656931649582</c:v>
                </c:pt>
                <c:pt idx="1122">
                  <c:v>12.829081438778205</c:v>
                </c:pt>
                <c:pt idx="1123">
                  <c:v>12.840505945906715</c:v>
                </c:pt>
                <c:pt idx="1124">
                  <c:v>12.851930453035225</c:v>
                </c:pt>
                <c:pt idx="1125">
                  <c:v>12.863354960163736</c:v>
                </c:pt>
                <c:pt idx="1126">
                  <c:v>12.874779467292246</c:v>
                </c:pt>
                <c:pt idx="1127">
                  <c:v>12.886203974420754</c:v>
                </c:pt>
                <c:pt idx="1128">
                  <c:v>12.897628481549264</c:v>
                </c:pt>
                <c:pt idx="1129">
                  <c:v>12.909052988677889</c:v>
                </c:pt>
                <c:pt idx="1130">
                  <c:v>12.920477495806399</c:v>
                </c:pt>
                <c:pt idx="1131">
                  <c:v>12.931902002934908</c:v>
                </c:pt>
                <c:pt idx="1132">
                  <c:v>12.943326510063416</c:v>
                </c:pt>
                <c:pt idx="1133">
                  <c:v>12.954751017191926</c:v>
                </c:pt>
                <c:pt idx="1134">
                  <c:v>12.966175524320438</c:v>
                </c:pt>
                <c:pt idx="1135">
                  <c:v>12.977600031448945</c:v>
                </c:pt>
                <c:pt idx="1136">
                  <c:v>12.989024538577569</c:v>
                </c:pt>
                <c:pt idx="1137">
                  <c:v>13.000449045706079</c:v>
                </c:pt>
                <c:pt idx="1138">
                  <c:v>13.01187355283459</c:v>
                </c:pt>
                <c:pt idx="1139">
                  <c:v>13.023298059963098</c:v>
                </c:pt>
                <c:pt idx="1140">
                  <c:v>13.03472256709161</c:v>
                </c:pt>
                <c:pt idx="1141">
                  <c:v>13.046147074220118</c:v>
                </c:pt>
                <c:pt idx="1142">
                  <c:v>13.057571581348743</c:v>
                </c:pt>
                <c:pt idx="1143">
                  <c:v>13.068996088477252</c:v>
                </c:pt>
                <c:pt idx="1144">
                  <c:v>13.080420595605762</c:v>
                </c:pt>
                <c:pt idx="1145">
                  <c:v>13.09184510273427</c:v>
                </c:pt>
                <c:pt idx="1146">
                  <c:v>13.10326960986278</c:v>
                </c:pt>
                <c:pt idx="1147">
                  <c:v>13.114694116991291</c:v>
                </c:pt>
                <c:pt idx="1148">
                  <c:v>13.126118624119801</c:v>
                </c:pt>
                <c:pt idx="1149">
                  <c:v>13.137543131248425</c:v>
                </c:pt>
                <c:pt idx="1150">
                  <c:v>13.148967638376932</c:v>
                </c:pt>
                <c:pt idx="1151">
                  <c:v>13.160392145505444</c:v>
                </c:pt>
                <c:pt idx="1152">
                  <c:v>13.171816652633954</c:v>
                </c:pt>
                <c:pt idx="1153">
                  <c:v>13.183241159762462</c:v>
                </c:pt>
                <c:pt idx="1154">
                  <c:v>13.194665666890971</c:v>
                </c:pt>
                <c:pt idx="1155">
                  <c:v>13.206090174019483</c:v>
                </c:pt>
                <c:pt idx="1156">
                  <c:v>13.217514681148106</c:v>
                </c:pt>
                <c:pt idx="1157">
                  <c:v>13.228939188276614</c:v>
                </c:pt>
                <c:pt idx="1158">
                  <c:v>13.240363695405126</c:v>
                </c:pt>
                <c:pt idx="1159">
                  <c:v>13.251788202533634</c:v>
                </c:pt>
                <c:pt idx="1160">
                  <c:v>13.263212709662145</c:v>
                </c:pt>
                <c:pt idx="1161">
                  <c:v>13.274637216790655</c:v>
                </c:pt>
                <c:pt idx="1162">
                  <c:v>13.286061723919278</c:v>
                </c:pt>
                <c:pt idx="1163">
                  <c:v>13.297486231047786</c:v>
                </c:pt>
                <c:pt idx="1164">
                  <c:v>13.3089107381763</c:v>
                </c:pt>
                <c:pt idx="1165">
                  <c:v>13.320335245304808</c:v>
                </c:pt>
                <c:pt idx="1166">
                  <c:v>13.331759752433317</c:v>
                </c:pt>
                <c:pt idx="1167">
                  <c:v>13.343184259561825</c:v>
                </c:pt>
                <c:pt idx="1168">
                  <c:v>13.354608766690337</c:v>
                </c:pt>
                <c:pt idx="1169">
                  <c:v>13.36603327381896</c:v>
                </c:pt>
                <c:pt idx="1170">
                  <c:v>13.37745778094747</c:v>
                </c:pt>
                <c:pt idx="1171">
                  <c:v>13.388882288075978</c:v>
                </c:pt>
                <c:pt idx="1172">
                  <c:v>13.400306795204489</c:v>
                </c:pt>
                <c:pt idx="1173">
                  <c:v>13.411731302332999</c:v>
                </c:pt>
                <c:pt idx="1174">
                  <c:v>13.423155809461507</c:v>
                </c:pt>
                <c:pt idx="1175">
                  <c:v>13.434580316590019</c:v>
                </c:pt>
                <c:pt idx="1176">
                  <c:v>13.446004823718642</c:v>
                </c:pt>
                <c:pt idx="1177">
                  <c:v>13.457429330847152</c:v>
                </c:pt>
                <c:pt idx="1178">
                  <c:v>13.468853837975661</c:v>
                </c:pt>
                <c:pt idx="1179">
                  <c:v>13.480278345104171</c:v>
                </c:pt>
                <c:pt idx="1180">
                  <c:v>13.491702852232679</c:v>
                </c:pt>
                <c:pt idx="1181">
                  <c:v>13.503127359361192</c:v>
                </c:pt>
                <c:pt idx="1182">
                  <c:v>13.514551866489816</c:v>
                </c:pt>
                <c:pt idx="1183">
                  <c:v>13.525976373618324</c:v>
                </c:pt>
                <c:pt idx="1184">
                  <c:v>13.537400880746834</c:v>
                </c:pt>
                <c:pt idx="1185">
                  <c:v>13.548825387875345</c:v>
                </c:pt>
                <c:pt idx="1186">
                  <c:v>13.560249895003853</c:v>
                </c:pt>
                <c:pt idx="1187">
                  <c:v>13.571674402132363</c:v>
                </c:pt>
                <c:pt idx="1188">
                  <c:v>13.583098909260871</c:v>
                </c:pt>
                <c:pt idx="1189">
                  <c:v>13.594523416389494</c:v>
                </c:pt>
                <c:pt idx="1190">
                  <c:v>13.605947923518006</c:v>
                </c:pt>
                <c:pt idx="1191">
                  <c:v>13.617372430646515</c:v>
                </c:pt>
                <c:pt idx="1192">
                  <c:v>13.628796937775025</c:v>
                </c:pt>
                <c:pt idx="1193">
                  <c:v>13.640221444903535</c:v>
                </c:pt>
                <c:pt idx="1194">
                  <c:v>13.651645952032045</c:v>
                </c:pt>
                <c:pt idx="1195">
                  <c:v>13.663070459160554</c:v>
                </c:pt>
                <c:pt idx="1196">
                  <c:v>13.674494966289178</c:v>
                </c:pt>
                <c:pt idx="1197">
                  <c:v>13.685919473417687</c:v>
                </c:pt>
                <c:pt idx="1198">
                  <c:v>13.697343980546199</c:v>
                </c:pt>
                <c:pt idx="1199">
                  <c:v>13.708768487674709</c:v>
                </c:pt>
                <c:pt idx="1200">
                  <c:v>13.720192994803217</c:v>
                </c:pt>
                <c:pt idx="1201">
                  <c:v>13.731617501931726</c:v>
                </c:pt>
                <c:pt idx="1202">
                  <c:v>13.743042009060352</c:v>
                </c:pt>
                <c:pt idx="1203">
                  <c:v>13.754466516188861</c:v>
                </c:pt>
                <c:pt idx="1204">
                  <c:v>13.765891023317369</c:v>
                </c:pt>
                <c:pt idx="1205">
                  <c:v>13.777315530445879</c:v>
                </c:pt>
                <c:pt idx="1206">
                  <c:v>13.788740037574387</c:v>
                </c:pt>
                <c:pt idx="1207">
                  <c:v>13.800164544702898</c:v>
                </c:pt>
                <c:pt idx="1208">
                  <c:v>13.811589051831408</c:v>
                </c:pt>
                <c:pt idx="1209">
                  <c:v>13.823013558960032</c:v>
                </c:pt>
                <c:pt idx="1210">
                  <c:v>13.834438066088541</c:v>
                </c:pt>
                <c:pt idx="1211">
                  <c:v>13.845862573217053</c:v>
                </c:pt>
                <c:pt idx="1212">
                  <c:v>13.857287080345563</c:v>
                </c:pt>
                <c:pt idx="1213">
                  <c:v>13.868711587474071</c:v>
                </c:pt>
                <c:pt idx="1214">
                  <c:v>13.88013609460258</c:v>
                </c:pt>
                <c:pt idx="1215">
                  <c:v>13.891560601731088</c:v>
                </c:pt>
                <c:pt idx="1216">
                  <c:v>13.902985108859715</c:v>
                </c:pt>
                <c:pt idx="1217">
                  <c:v>13.914409615988225</c:v>
                </c:pt>
                <c:pt idx="1218">
                  <c:v>13.925834123116733</c:v>
                </c:pt>
                <c:pt idx="1219">
                  <c:v>13.937258630245243</c:v>
                </c:pt>
                <c:pt idx="1220">
                  <c:v>13.948683137373754</c:v>
                </c:pt>
                <c:pt idx="1221">
                  <c:v>13.960107644502262</c:v>
                </c:pt>
                <c:pt idx="1222">
                  <c:v>13.971532151630885</c:v>
                </c:pt>
                <c:pt idx="1223">
                  <c:v>13.982956658759395</c:v>
                </c:pt>
                <c:pt idx="1224">
                  <c:v>13.994381165887907</c:v>
                </c:pt>
                <c:pt idx="1225">
                  <c:v>14.005805673016415</c:v>
                </c:pt>
                <c:pt idx="1226">
                  <c:v>14.017230180144924</c:v>
                </c:pt>
                <c:pt idx="1227">
                  <c:v>14.028654687273434</c:v>
                </c:pt>
                <c:pt idx="1228">
                  <c:v>14.040079194401946</c:v>
                </c:pt>
                <c:pt idx="1229">
                  <c:v>14.051503701530569</c:v>
                </c:pt>
                <c:pt idx="1230">
                  <c:v>14.062928208659079</c:v>
                </c:pt>
                <c:pt idx="1231">
                  <c:v>14.074352715787587</c:v>
                </c:pt>
                <c:pt idx="1232">
                  <c:v>14.085777222916096</c:v>
                </c:pt>
                <c:pt idx="1233">
                  <c:v>14.097201730044608</c:v>
                </c:pt>
                <c:pt idx="1234">
                  <c:v>14.108626237173118</c:v>
                </c:pt>
                <c:pt idx="1235">
                  <c:v>14.120050744301741</c:v>
                </c:pt>
                <c:pt idx="1236">
                  <c:v>14.131475251430249</c:v>
                </c:pt>
                <c:pt idx="1237">
                  <c:v>14.142899758558761</c:v>
                </c:pt>
                <c:pt idx="1238">
                  <c:v>14.15432426568727</c:v>
                </c:pt>
                <c:pt idx="1239">
                  <c:v>14.165748772815778</c:v>
                </c:pt>
                <c:pt idx="1240">
                  <c:v>14.177173279944288</c:v>
                </c:pt>
                <c:pt idx="1241">
                  <c:v>14.1885977870728</c:v>
                </c:pt>
                <c:pt idx="1242">
                  <c:v>14.200022294201423</c:v>
                </c:pt>
                <c:pt idx="1243">
                  <c:v>14.211446801329931</c:v>
                </c:pt>
                <c:pt idx="1244">
                  <c:v>14.222871308458442</c:v>
                </c:pt>
                <c:pt idx="1245">
                  <c:v>14.23429581558695</c:v>
                </c:pt>
                <c:pt idx="1246">
                  <c:v>14.245720322715462</c:v>
                </c:pt>
                <c:pt idx="1247">
                  <c:v>14.257144829843972</c:v>
                </c:pt>
                <c:pt idx="1248">
                  <c:v>14.26856933697248</c:v>
                </c:pt>
                <c:pt idx="1249">
                  <c:v>14.279993844101103</c:v>
                </c:pt>
                <c:pt idx="1250">
                  <c:v>14.291418351229616</c:v>
                </c:pt>
                <c:pt idx="1251">
                  <c:v>14.302842858358124</c:v>
                </c:pt>
                <c:pt idx="1252">
                  <c:v>14.314267365486634</c:v>
                </c:pt>
                <c:pt idx="1253">
                  <c:v>14.325691872615142</c:v>
                </c:pt>
                <c:pt idx="1254">
                  <c:v>14.337116379743653</c:v>
                </c:pt>
                <c:pt idx="1255">
                  <c:v>14.348540886872277</c:v>
                </c:pt>
                <c:pt idx="1256">
                  <c:v>14.359965394000787</c:v>
                </c:pt>
                <c:pt idx="1257">
                  <c:v>14.371389901129294</c:v>
                </c:pt>
                <c:pt idx="1258">
                  <c:v>14.382814408257808</c:v>
                </c:pt>
                <c:pt idx="1259">
                  <c:v>14.394238915386316</c:v>
                </c:pt>
                <c:pt idx="1260">
                  <c:v>14.405663422514824</c:v>
                </c:pt>
                <c:pt idx="1261">
                  <c:v>14.417087929643335</c:v>
                </c:pt>
                <c:pt idx="1262">
                  <c:v>14.428512436771959</c:v>
                </c:pt>
                <c:pt idx="1263">
                  <c:v>14.439936943900468</c:v>
                </c:pt>
                <c:pt idx="1264">
                  <c:v>14.45136145102898</c:v>
                </c:pt>
                <c:pt idx="1265">
                  <c:v>14.462785958157488</c:v>
                </c:pt>
                <c:pt idx="1266">
                  <c:v>14.474210465285996</c:v>
                </c:pt>
                <c:pt idx="1267">
                  <c:v>14.485634972414509</c:v>
                </c:pt>
                <c:pt idx="1268">
                  <c:v>14.497059479543017</c:v>
                </c:pt>
                <c:pt idx="1269">
                  <c:v>14.50848398667164</c:v>
                </c:pt>
                <c:pt idx="1270">
                  <c:v>14.51990849380015</c:v>
                </c:pt>
                <c:pt idx="1271">
                  <c:v>14.531333000928662</c:v>
                </c:pt>
                <c:pt idx="1272">
                  <c:v>14.54275750805717</c:v>
                </c:pt>
                <c:pt idx="1273">
                  <c:v>14.554182015185681</c:v>
                </c:pt>
                <c:pt idx="1274">
                  <c:v>14.565606522314187</c:v>
                </c:pt>
                <c:pt idx="1275">
                  <c:v>14.577031029442811</c:v>
                </c:pt>
                <c:pt idx="1276">
                  <c:v>14.588455536571324</c:v>
                </c:pt>
                <c:pt idx="1277">
                  <c:v>14.599880043699832</c:v>
                </c:pt>
                <c:pt idx="1278">
                  <c:v>14.611304550828342</c:v>
                </c:pt>
                <c:pt idx="1279">
                  <c:v>14.62272905795685</c:v>
                </c:pt>
                <c:pt idx="1280">
                  <c:v>14.634153565085363</c:v>
                </c:pt>
                <c:pt idx="1281">
                  <c:v>14.645578072213871</c:v>
                </c:pt>
                <c:pt idx="1282">
                  <c:v>14.657002579342494</c:v>
                </c:pt>
                <c:pt idx="1283">
                  <c:v>14.668427086471004</c:v>
                </c:pt>
                <c:pt idx="1284">
                  <c:v>14.679851593599514</c:v>
                </c:pt>
                <c:pt idx="1285">
                  <c:v>14.691276100728025</c:v>
                </c:pt>
                <c:pt idx="1286">
                  <c:v>14.702700607856531</c:v>
                </c:pt>
                <c:pt idx="1287">
                  <c:v>14.714125114985043</c:v>
                </c:pt>
                <c:pt idx="1288">
                  <c:v>14.725549622113553</c:v>
                </c:pt>
                <c:pt idx="1289">
                  <c:v>14.736974129242176</c:v>
                </c:pt>
                <c:pt idx="1290">
                  <c:v>14.748398636370686</c:v>
                </c:pt>
                <c:pt idx="1291">
                  <c:v>14.759823143499197</c:v>
                </c:pt>
                <c:pt idx="1292">
                  <c:v>14.771247650627704</c:v>
                </c:pt>
                <c:pt idx="1293">
                  <c:v>14.782672157756217</c:v>
                </c:pt>
                <c:pt idx="1294">
                  <c:v>14.794096664884725</c:v>
                </c:pt>
                <c:pt idx="1295">
                  <c:v>14.805521172013348</c:v>
                </c:pt>
                <c:pt idx="1296">
                  <c:v>14.816945679141858</c:v>
                </c:pt>
                <c:pt idx="1297">
                  <c:v>14.828370186270369</c:v>
                </c:pt>
                <c:pt idx="1298">
                  <c:v>14.839794693398879</c:v>
                </c:pt>
                <c:pt idx="1299">
                  <c:v>14.851219200527387</c:v>
                </c:pt>
                <c:pt idx="1300">
                  <c:v>14.862643707655897</c:v>
                </c:pt>
                <c:pt idx="1301">
                  <c:v>14.874068214784407</c:v>
                </c:pt>
                <c:pt idx="1302">
                  <c:v>14.88549272191303</c:v>
                </c:pt>
                <c:pt idx="1303">
                  <c:v>14.896917229041541</c:v>
                </c:pt>
                <c:pt idx="1304">
                  <c:v>14.908341736170048</c:v>
                </c:pt>
                <c:pt idx="1305">
                  <c:v>14.919766243298559</c:v>
                </c:pt>
                <c:pt idx="1306">
                  <c:v>14.931190750427069</c:v>
                </c:pt>
                <c:pt idx="1307">
                  <c:v>14.942615257555579</c:v>
                </c:pt>
                <c:pt idx="1308">
                  <c:v>14.95403976468409</c:v>
                </c:pt>
                <c:pt idx="1309">
                  <c:v>14.965464271812714</c:v>
                </c:pt>
                <c:pt idx="1310">
                  <c:v>14.976888778941223</c:v>
                </c:pt>
                <c:pt idx="1311">
                  <c:v>14.988313286069733</c:v>
                </c:pt>
                <c:pt idx="1312">
                  <c:v>14.999737793198241</c:v>
                </c:pt>
                <c:pt idx="1313">
                  <c:v>15.011162300326751</c:v>
                </c:pt>
                <c:pt idx="1314">
                  <c:v>15.022586807455262</c:v>
                </c:pt>
                <c:pt idx="1315">
                  <c:v>15.034011314583886</c:v>
                </c:pt>
                <c:pt idx="1316">
                  <c:v>15.045435821712395</c:v>
                </c:pt>
                <c:pt idx="1317">
                  <c:v>15.056860328840903</c:v>
                </c:pt>
                <c:pt idx="1318">
                  <c:v>15.068284835969413</c:v>
                </c:pt>
                <c:pt idx="1319">
                  <c:v>15.079709343097923</c:v>
                </c:pt>
                <c:pt idx="1320">
                  <c:v>15.091133850226434</c:v>
                </c:pt>
                <c:pt idx="1321">
                  <c:v>15.102558357354944</c:v>
                </c:pt>
                <c:pt idx="1322">
                  <c:v>15.113982864483567</c:v>
                </c:pt>
                <c:pt idx="1323">
                  <c:v>15.125407371612077</c:v>
                </c:pt>
                <c:pt idx="1324">
                  <c:v>15.136831878740589</c:v>
                </c:pt>
                <c:pt idx="1325">
                  <c:v>15.148256385869095</c:v>
                </c:pt>
                <c:pt idx="1326">
                  <c:v>15.159680892997606</c:v>
                </c:pt>
                <c:pt idx="1327">
                  <c:v>15.171105400126116</c:v>
                </c:pt>
                <c:pt idx="1328">
                  <c:v>15.182529907254626</c:v>
                </c:pt>
                <c:pt idx="1329">
                  <c:v>15.193954414383249</c:v>
                </c:pt>
                <c:pt idx="1330">
                  <c:v>15.205378921511757</c:v>
                </c:pt>
                <c:pt idx="1331">
                  <c:v>15.216803428640267</c:v>
                </c:pt>
                <c:pt idx="1332">
                  <c:v>15.228227935768778</c:v>
                </c:pt>
                <c:pt idx="1333">
                  <c:v>15.239652442897288</c:v>
                </c:pt>
                <c:pt idx="1334">
                  <c:v>15.251076950025796</c:v>
                </c:pt>
                <c:pt idx="1335">
                  <c:v>15.26250145715442</c:v>
                </c:pt>
                <c:pt idx="1336">
                  <c:v>15.273925964282933</c:v>
                </c:pt>
                <c:pt idx="1337">
                  <c:v>15.285350471411439</c:v>
                </c:pt>
                <c:pt idx="1338">
                  <c:v>15.29677497853995</c:v>
                </c:pt>
                <c:pt idx="1339">
                  <c:v>15.30819948566846</c:v>
                </c:pt>
                <c:pt idx="1340">
                  <c:v>15.31962399279697</c:v>
                </c:pt>
                <c:pt idx="1341">
                  <c:v>15.331048499925481</c:v>
                </c:pt>
                <c:pt idx="1342">
                  <c:v>15.342473007054105</c:v>
                </c:pt>
                <c:pt idx="1343">
                  <c:v>15.353897514182611</c:v>
                </c:pt>
                <c:pt idx="1344">
                  <c:v>15.365322021311123</c:v>
                </c:pt>
                <c:pt idx="1345">
                  <c:v>15.376746528439632</c:v>
                </c:pt>
                <c:pt idx="1346">
                  <c:v>15.388171035568142</c:v>
                </c:pt>
                <c:pt idx="1347">
                  <c:v>15.39959554269665</c:v>
                </c:pt>
                <c:pt idx="1348">
                  <c:v>15.41102004982516</c:v>
                </c:pt>
                <c:pt idx="1349">
                  <c:v>15.422444556953787</c:v>
                </c:pt>
                <c:pt idx="1350">
                  <c:v>15.433869064082295</c:v>
                </c:pt>
                <c:pt idx="1351">
                  <c:v>15.445293571210804</c:v>
                </c:pt>
                <c:pt idx="1352">
                  <c:v>15.456718078339312</c:v>
                </c:pt>
                <c:pt idx="1353">
                  <c:v>15.468142585467826</c:v>
                </c:pt>
                <c:pt idx="1354">
                  <c:v>15.479567092596332</c:v>
                </c:pt>
                <c:pt idx="1355">
                  <c:v>15.490991599724955</c:v>
                </c:pt>
                <c:pt idx="1356">
                  <c:v>15.502416106853467</c:v>
                </c:pt>
                <c:pt idx="1357">
                  <c:v>15.513840613981976</c:v>
                </c:pt>
                <c:pt idx="1358">
                  <c:v>15.525265121110486</c:v>
                </c:pt>
                <c:pt idx="1359">
                  <c:v>15.536689628238998</c:v>
                </c:pt>
                <c:pt idx="1360">
                  <c:v>15.548114135367504</c:v>
                </c:pt>
                <c:pt idx="1361">
                  <c:v>15.559538642496015</c:v>
                </c:pt>
                <c:pt idx="1362">
                  <c:v>15.570963149624641</c:v>
                </c:pt>
                <c:pt idx="1363">
                  <c:v>15.582387656753149</c:v>
                </c:pt>
                <c:pt idx="1364">
                  <c:v>15.593812163881658</c:v>
                </c:pt>
                <c:pt idx="1365">
                  <c:v>15.605236671010166</c:v>
                </c:pt>
                <c:pt idx="1366">
                  <c:v>15.616661178138679</c:v>
                </c:pt>
                <c:pt idx="1367">
                  <c:v>15.628085685267187</c:v>
                </c:pt>
                <c:pt idx="1368">
                  <c:v>15.639510192395811</c:v>
                </c:pt>
                <c:pt idx="1369">
                  <c:v>15.650934699524321</c:v>
                </c:pt>
                <c:pt idx="1370">
                  <c:v>15.66235920665283</c:v>
                </c:pt>
                <c:pt idx="1371">
                  <c:v>15.673783713781342</c:v>
                </c:pt>
                <c:pt idx="1372">
                  <c:v>15.685208220909848</c:v>
                </c:pt>
                <c:pt idx="1373">
                  <c:v>15.69663272803836</c:v>
                </c:pt>
                <c:pt idx="1374">
                  <c:v>15.708057235166869</c:v>
                </c:pt>
                <c:pt idx="1375">
                  <c:v>15.719481742295493</c:v>
                </c:pt>
                <c:pt idx="1376">
                  <c:v>15.730906249424002</c:v>
                </c:pt>
                <c:pt idx="1377">
                  <c:v>15.742330756552514</c:v>
                </c:pt>
                <c:pt idx="1378">
                  <c:v>15.75375526368102</c:v>
                </c:pt>
                <c:pt idx="1379">
                  <c:v>15.765179770809533</c:v>
                </c:pt>
                <c:pt idx="1380">
                  <c:v>15.776604277938041</c:v>
                </c:pt>
                <c:pt idx="1381">
                  <c:v>15.788028785066551</c:v>
                </c:pt>
                <c:pt idx="1382">
                  <c:v>15.799453292195174</c:v>
                </c:pt>
                <c:pt idx="1383">
                  <c:v>15.810877799323686</c:v>
                </c:pt>
                <c:pt idx="1384">
                  <c:v>15.822302306452196</c:v>
                </c:pt>
                <c:pt idx="1385">
                  <c:v>15.833726813580704</c:v>
                </c:pt>
                <c:pt idx="1386">
                  <c:v>15.845151320709213</c:v>
                </c:pt>
                <c:pt idx="1387">
                  <c:v>15.856575827837723</c:v>
                </c:pt>
                <c:pt idx="1388">
                  <c:v>15.868000334966347</c:v>
                </c:pt>
                <c:pt idx="1389">
                  <c:v>15.879424842094858</c:v>
                </c:pt>
                <c:pt idx="1390">
                  <c:v>15.890849349223364</c:v>
                </c:pt>
                <c:pt idx="1391">
                  <c:v>15.902273856351876</c:v>
                </c:pt>
                <c:pt idx="1392">
                  <c:v>15.913698363480385</c:v>
                </c:pt>
                <c:pt idx="1393">
                  <c:v>15.925122870608895</c:v>
                </c:pt>
                <c:pt idx="1394">
                  <c:v>15.936547377737407</c:v>
                </c:pt>
                <c:pt idx="1395">
                  <c:v>15.94797188486603</c:v>
                </c:pt>
                <c:pt idx="1396">
                  <c:v>15.95939639199454</c:v>
                </c:pt>
                <c:pt idx="1397">
                  <c:v>15.97082089912305</c:v>
                </c:pt>
                <c:pt idx="1398">
                  <c:v>15.982245406251558</c:v>
                </c:pt>
                <c:pt idx="1399">
                  <c:v>15.993669913380067</c:v>
                </c:pt>
                <c:pt idx="1400">
                  <c:v>16.005094420508573</c:v>
                </c:pt>
                <c:pt idx="1401">
                  <c:v>16.01651892763709</c:v>
                </c:pt>
                <c:pt idx="1402">
                  <c:v>16.027943434765714</c:v>
                </c:pt>
                <c:pt idx="1403">
                  <c:v>16.03936794189422</c:v>
                </c:pt>
                <c:pt idx="1404">
                  <c:v>16.05079244902273</c:v>
                </c:pt>
                <c:pt idx="1405">
                  <c:v>16.062216956151239</c:v>
                </c:pt>
                <c:pt idx="1406">
                  <c:v>16.073641463279749</c:v>
                </c:pt>
                <c:pt idx="1407">
                  <c:v>16.085065970408262</c:v>
                </c:pt>
                <c:pt idx="1408">
                  <c:v>16.096490477536886</c:v>
                </c:pt>
                <c:pt idx="1409">
                  <c:v>16.107914984665396</c:v>
                </c:pt>
                <c:pt idx="1410">
                  <c:v>16.119339491793902</c:v>
                </c:pt>
                <c:pt idx="1411">
                  <c:v>16.130763998922411</c:v>
                </c:pt>
                <c:pt idx="1412">
                  <c:v>16.142188506050921</c:v>
                </c:pt>
                <c:pt idx="1413">
                  <c:v>16.153613013179434</c:v>
                </c:pt>
                <c:pt idx="1414">
                  <c:v>16.165037520307944</c:v>
                </c:pt>
                <c:pt idx="1415">
                  <c:v>16.176462027436568</c:v>
                </c:pt>
                <c:pt idx="1416">
                  <c:v>16.187886534565074</c:v>
                </c:pt>
                <c:pt idx="1417">
                  <c:v>16.199311041693583</c:v>
                </c:pt>
                <c:pt idx="1418">
                  <c:v>16.210735548822093</c:v>
                </c:pt>
                <c:pt idx="1419">
                  <c:v>16.222160055950607</c:v>
                </c:pt>
                <c:pt idx="1420">
                  <c:v>16.233584563079113</c:v>
                </c:pt>
                <c:pt idx="1421">
                  <c:v>16.245009070207622</c:v>
                </c:pt>
                <c:pt idx="1422">
                  <c:v>16.256433577336249</c:v>
                </c:pt>
                <c:pt idx="1423">
                  <c:v>16.267858084464756</c:v>
                </c:pt>
                <c:pt idx="1424">
                  <c:v>16.279282591593265</c:v>
                </c:pt>
                <c:pt idx="1425">
                  <c:v>16.290707098721779</c:v>
                </c:pt>
                <c:pt idx="1426">
                  <c:v>16.302131605850288</c:v>
                </c:pt>
                <c:pt idx="1427">
                  <c:v>16.313556112978798</c:v>
                </c:pt>
                <c:pt idx="1428">
                  <c:v>16.324980620107421</c:v>
                </c:pt>
                <c:pt idx="1429">
                  <c:v>16.336405127235928</c:v>
                </c:pt>
                <c:pt idx="1430">
                  <c:v>16.347829634364437</c:v>
                </c:pt>
                <c:pt idx="1431">
                  <c:v>16.359254141492951</c:v>
                </c:pt>
                <c:pt idx="1432">
                  <c:v>16.37067864862146</c:v>
                </c:pt>
                <c:pt idx="1433">
                  <c:v>16.382103155749967</c:v>
                </c:pt>
                <c:pt idx="1434">
                  <c:v>16.393527662878476</c:v>
                </c:pt>
                <c:pt idx="1435">
                  <c:v>16.404952170007103</c:v>
                </c:pt>
                <c:pt idx="1436">
                  <c:v>16.416376677135609</c:v>
                </c:pt>
                <c:pt idx="1437">
                  <c:v>16.427801184264123</c:v>
                </c:pt>
                <c:pt idx="1438">
                  <c:v>16.439225691392629</c:v>
                </c:pt>
                <c:pt idx="1439">
                  <c:v>16.450650198521142</c:v>
                </c:pt>
                <c:pt idx="1440">
                  <c:v>16.462074705649648</c:v>
                </c:pt>
                <c:pt idx="1441">
                  <c:v>16.473499212778158</c:v>
                </c:pt>
                <c:pt idx="1442">
                  <c:v>16.484923719906782</c:v>
                </c:pt>
                <c:pt idx="1443">
                  <c:v>16.496348227035295</c:v>
                </c:pt>
                <c:pt idx="1444">
                  <c:v>16.507772734163805</c:v>
                </c:pt>
                <c:pt idx="1445">
                  <c:v>16.519197241292314</c:v>
                </c:pt>
                <c:pt idx="1446">
                  <c:v>16.53062174842082</c:v>
                </c:pt>
                <c:pt idx="1447">
                  <c:v>16.54204625554933</c:v>
                </c:pt>
                <c:pt idx="1448">
                  <c:v>16.553470762677957</c:v>
                </c:pt>
                <c:pt idx="1449">
                  <c:v>16.564895269806467</c:v>
                </c:pt>
                <c:pt idx="1450">
                  <c:v>16.576319776934977</c:v>
                </c:pt>
                <c:pt idx="1451">
                  <c:v>16.587744284063483</c:v>
                </c:pt>
                <c:pt idx="1452">
                  <c:v>16.599168791191996</c:v>
                </c:pt>
                <c:pt idx="1453">
                  <c:v>16.610593298320502</c:v>
                </c:pt>
                <c:pt idx="1454">
                  <c:v>16.622017805449016</c:v>
                </c:pt>
                <c:pt idx="1455">
                  <c:v>16.633442312577639</c:v>
                </c:pt>
                <c:pt idx="1456">
                  <c:v>16.644866819706149</c:v>
                </c:pt>
                <c:pt idx="1457">
                  <c:v>16.656291326834658</c:v>
                </c:pt>
                <c:pt idx="1458">
                  <c:v>16.667715833963165</c:v>
                </c:pt>
                <c:pt idx="1459">
                  <c:v>16.679140341091674</c:v>
                </c:pt>
                <c:pt idx="1460">
                  <c:v>16.690564848220188</c:v>
                </c:pt>
                <c:pt idx="1461">
                  <c:v>16.701989355348697</c:v>
                </c:pt>
                <c:pt idx="1462">
                  <c:v>16.713413862477321</c:v>
                </c:pt>
                <c:pt idx="1463">
                  <c:v>16.72483836960583</c:v>
                </c:pt>
                <c:pt idx="1464">
                  <c:v>16.736262876734337</c:v>
                </c:pt>
                <c:pt idx="1465">
                  <c:v>16.74768738386285</c:v>
                </c:pt>
                <c:pt idx="1466">
                  <c:v>16.75911189099136</c:v>
                </c:pt>
                <c:pt idx="1467">
                  <c:v>16.770536398119869</c:v>
                </c:pt>
                <c:pt idx="1468">
                  <c:v>16.781960905248493</c:v>
                </c:pt>
                <c:pt idx="1469">
                  <c:v>16.793385412377003</c:v>
                </c:pt>
                <c:pt idx="1470">
                  <c:v>16.804809919505512</c:v>
                </c:pt>
                <c:pt idx="1471">
                  <c:v>16.816234426634018</c:v>
                </c:pt>
                <c:pt idx="1472">
                  <c:v>16.827658933762532</c:v>
                </c:pt>
                <c:pt idx="1473">
                  <c:v>16.839083440891041</c:v>
                </c:pt>
                <c:pt idx="1474">
                  <c:v>16.850507948019551</c:v>
                </c:pt>
                <c:pt idx="1475">
                  <c:v>16.861932455148175</c:v>
                </c:pt>
                <c:pt idx="1476">
                  <c:v>16.873356962276681</c:v>
                </c:pt>
                <c:pt idx="1477">
                  <c:v>16.884781469405191</c:v>
                </c:pt>
                <c:pt idx="1478">
                  <c:v>16.896205976533704</c:v>
                </c:pt>
                <c:pt idx="1479">
                  <c:v>16.907630483662214</c:v>
                </c:pt>
                <c:pt idx="1480">
                  <c:v>16.919054990790723</c:v>
                </c:pt>
                <c:pt idx="1481">
                  <c:v>16.930479497919229</c:v>
                </c:pt>
                <c:pt idx="1482">
                  <c:v>16.941904005047856</c:v>
                </c:pt>
                <c:pt idx="1483">
                  <c:v>16.953328512176366</c:v>
                </c:pt>
                <c:pt idx="1484">
                  <c:v>16.964753019304876</c:v>
                </c:pt>
                <c:pt idx="1485">
                  <c:v>16.976177526433386</c:v>
                </c:pt>
                <c:pt idx="1486">
                  <c:v>16.987602033561892</c:v>
                </c:pt>
                <c:pt idx="1487">
                  <c:v>16.999026540690405</c:v>
                </c:pt>
                <c:pt idx="1488">
                  <c:v>17.010451047819029</c:v>
                </c:pt>
                <c:pt idx="1489">
                  <c:v>17.021875554947535</c:v>
                </c:pt>
                <c:pt idx="1490">
                  <c:v>17.033300062076048</c:v>
                </c:pt>
                <c:pt idx="1491">
                  <c:v>17.044724569204558</c:v>
                </c:pt>
                <c:pt idx="1492">
                  <c:v>17.056149076333067</c:v>
                </c:pt>
                <c:pt idx="1493">
                  <c:v>17.067573583461577</c:v>
                </c:pt>
                <c:pt idx="1494">
                  <c:v>17.078998090590083</c:v>
                </c:pt>
                <c:pt idx="1495">
                  <c:v>17.09042259771871</c:v>
                </c:pt>
                <c:pt idx="1496">
                  <c:v>17.10184710484722</c:v>
                </c:pt>
                <c:pt idx="1497">
                  <c:v>17.11327161197573</c:v>
                </c:pt>
                <c:pt idx="1498">
                  <c:v>17.12469611910424</c:v>
                </c:pt>
                <c:pt idx="1499">
                  <c:v>17.136120626232749</c:v>
                </c:pt>
                <c:pt idx="1500">
                  <c:v>17.147545133361259</c:v>
                </c:pt>
                <c:pt idx="1501">
                  <c:v>17.158969640489882</c:v>
                </c:pt>
                <c:pt idx="1502">
                  <c:v>17.170394147618392</c:v>
                </c:pt>
                <c:pt idx="1503">
                  <c:v>17.181818654746902</c:v>
                </c:pt>
                <c:pt idx="1504">
                  <c:v>17.193243161875412</c:v>
                </c:pt>
                <c:pt idx="1505">
                  <c:v>17.204667669003921</c:v>
                </c:pt>
                <c:pt idx="1506">
                  <c:v>17.216092176132427</c:v>
                </c:pt>
                <c:pt idx="1507">
                  <c:v>17.227516683260941</c:v>
                </c:pt>
                <c:pt idx="1508">
                  <c:v>17.238941190389564</c:v>
                </c:pt>
                <c:pt idx="1509">
                  <c:v>17.250365697518074</c:v>
                </c:pt>
                <c:pt idx="1510">
                  <c:v>17.261790204646584</c:v>
                </c:pt>
                <c:pt idx="1511">
                  <c:v>17.273214711775093</c:v>
                </c:pt>
                <c:pt idx="1512">
                  <c:v>17.284639218903603</c:v>
                </c:pt>
                <c:pt idx="1513">
                  <c:v>17.296063726032113</c:v>
                </c:pt>
                <c:pt idx="1514">
                  <c:v>17.307488233160623</c:v>
                </c:pt>
                <c:pt idx="1515">
                  <c:v>17.318912740289246</c:v>
                </c:pt>
                <c:pt idx="1516">
                  <c:v>17.330337247417756</c:v>
                </c:pt>
                <c:pt idx="1517">
                  <c:v>17.341761754546265</c:v>
                </c:pt>
                <c:pt idx="1518">
                  <c:v>17.353186261674775</c:v>
                </c:pt>
                <c:pt idx="1519">
                  <c:v>17.364610768803285</c:v>
                </c:pt>
                <c:pt idx="1520">
                  <c:v>17.376035275931795</c:v>
                </c:pt>
                <c:pt idx="1521">
                  <c:v>17.387459783060422</c:v>
                </c:pt>
                <c:pt idx="1522">
                  <c:v>17.398884290188928</c:v>
                </c:pt>
                <c:pt idx="1523">
                  <c:v>17.410308797317438</c:v>
                </c:pt>
                <c:pt idx="1524">
                  <c:v>17.421733304445944</c:v>
                </c:pt>
                <c:pt idx="1525">
                  <c:v>17.433157811574457</c:v>
                </c:pt>
                <c:pt idx="1526">
                  <c:v>17.444582318702967</c:v>
                </c:pt>
                <c:pt idx="1527">
                  <c:v>17.456006825831476</c:v>
                </c:pt>
                <c:pt idx="1528">
                  <c:v>17.4674313329601</c:v>
                </c:pt>
                <c:pt idx="1529">
                  <c:v>17.47885584008861</c:v>
                </c:pt>
                <c:pt idx="1530">
                  <c:v>17.490280347217119</c:v>
                </c:pt>
                <c:pt idx="1531">
                  <c:v>17.501704854345629</c:v>
                </c:pt>
                <c:pt idx="1532">
                  <c:v>17.513129361474139</c:v>
                </c:pt>
                <c:pt idx="1533">
                  <c:v>17.524553868602649</c:v>
                </c:pt>
                <c:pt idx="1534">
                  <c:v>17.535978375731158</c:v>
                </c:pt>
                <c:pt idx="1535">
                  <c:v>17.547402882859782</c:v>
                </c:pt>
                <c:pt idx="1536">
                  <c:v>17.558827389988291</c:v>
                </c:pt>
                <c:pt idx="1537">
                  <c:v>17.570251897116801</c:v>
                </c:pt>
                <c:pt idx="1538">
                  <c:v>17.581676404245314</c:v>
                </c:pt>
                <c:pt idx="1539">
                  <c:v>17.593100911373821</c:v>
                </c:pt>
                <c:pt idx="1540">
                  <c:v>17.60452541850233</c:v>
                </c:pt>
                <c:pt idx="1541">
                  <c:v>17.615949925630954</c:v>
                </c:pt>
                <c:pt idx="1542">
                  <c:v>17.627374432759463</c:v>
                </c:pt>
                <c:pt idx="1543">
                  <c:v>17.638798939887973</c:v>
                </c:pt>
                <c:pt idx="1544">
                  <c:v>17.650223447016483</c:v>
                </c:pt>
                <c:pt idx="1545">
                  <c:v>17.661647954144993</c:v>
                </c:pt>
                <c:pt idx="1546">
                  <c:v>17.673072461273502</c:v>
                </c:pt>
                <c:pt idx="1547">
                  <c:v>17.684496968402012</c:v>
                </c:pt>
                <c:pt idx="1548">
                  <c:v>17.695921475530636</c:v>
                </c:pt>
                <c:pt idx="1549">
                  <c:v>17.707345982659145</c:v>
                </c:pt>
                <c:pt idx="1550">
                  <c:v>17.718770489787655</c:v>
                </c:pt>
                <c:pt idx="1551">
                  <c:v>17.730194996916168</c:v>
                </c:pt>
                <c:pt idx="1552">
                  <c:v>17.741619504044674</c:v>
                </c:pt>
                <c:pt idx="1553">
                  <c:v>17.753044011173184</c:v>
                </c:pt>
                <c:pt idx="1554">
                  <c:v>17.764468518301694</c:v>
                </c:pt>
                <c:pt idx="1555">
                  <c:v>17.775893025430317</c:v>
                </c:pt>
                <c:pt idx="1556">
                  <c:v>17.787317532558831</c:v>
                </c:pt>
                <c:pt idx="1557">
                  <c:v>17.798742039687337</c:v>
                </c:pt>
                <c:pt idx="1558">
                  <c:v>17.810166546815847</c:v>
                </c:pt>
                <c:pt idx="1559">
                  <c:v>17.821591053944356</c:v>
                </c:pt>
                <c:pt idx="1560">
                  <c:v>17.833015561072866</c:v>
                </c:pt>
                <c:pt idx="1561">
                  <c:v>17.844440068201489</c:v>
                </c:pt>
                <c:pt idx="1562">
                  <c:v>17.855864575329999</c:v>
                </c:pt>
                <c:pt idx="1563">
                  <c:v>17.867289082458509</c:v>
                </c:pt>
                <c:pt idx="1564">
                  <c:v>17.878713589587019</c:v>
                </c:pt>
                <c:pt idx="1565">
                  <c:v>17.890138096715528</c:v>
                </c:pt>
                <c:pt idx="1566">
                  <c:v>17.901562603844038</c:v>
                </c:pt>
                <c:pt idx="1567">
                  <c:v>17.912987110972548</c:v>
                </c:pt>
                <c:pt idx="1568">
                  <c:v>17.924411618101175</c:v>
                </c:pt>
                <c:pt idx="1569">
                  <c:v>17.935836125229685</c:v>
                </c:pt>
                <c:pt idx="1570">
                  <c:v>17.947260632358191</c:v>
                </c:pt>
                <c:pt idx="1571">
                  <c:v>17.9586851394867</c:v>
                </c:pt>
                <c:pt idx="1572">
                  <c:v>17.97010964661521</c:v>
                </c:pt>
                <c:pt idx="1573">
                  <c:v>17.981534153743723</c:v>
                </c:pt>
                <c:pt idx="1574">
                  <c:v>17.99295866087223</c:v>
                </c:pt>
                <c:pt idx="1575">
                  <c:v>18.004383168000853</c:v>
                </c:pt>
                <c:pt idx="1576">
                  <c:v>18.015807675129363</c:v>
                </c:pt>
                <c:pt idx="1577">
                  <c:v>18.027232182257872</c:v>
                </c:pt>
                <c:pt idx="1578">
                  <c:v>18.038656689386382</c:v>
                </c:pt>
                <c:pt idx="1579">
                  <c:v>18.050081196514896</c:v>
                </c:pt>
                <c:pt idx="1580">
                  <c:v>18.061505703643402</c:v>
                </c:pt>
                <c:pt idx="1581">
                  <c:v>18.072930210772029</c:v>
                </c:pt>
                <c:pt idx="1582">
                  <c:v>18.084354717900535</c:v>
                </c:pt>
                <c:pt idx="1583">
                  <c:v>18.095779225029045</c:v>
                </c:pt>
                <c:pt idx="1584">
                  <c:v>18.107203732157554</c:v>
                </c:pt>
                <c:pt idx="1585">
                  <c:v>18.118628239286068</c:v>
                </c:pt>
                <c:pt idx="1586">
                  <c:v>18.130052746414577</c:v>
                </c:pt>
                <c:pt idx="1587">
                  <c:v>18.141477253543083</c:v>
                </c:pt>
                <c:pt idx="1588">
                  <c:v>18.152901760671707</c:v>
                </c:pt>
                <c:pt idx="1589">
                  <c:v>18.164326267800217</c:v>
                </c:pt>
                <c:pt idx="1590">
                  <c:v>18.175750774928726</c:v>
                </c:pt>
                <c:pt idx="1591">
                  <c:v>18.18717528205724</c:v>
                </c:pt>
                <c:pt idx="1592">
                  <c:v>18.198599789185746</c:v>
                </c:pt>
                <c:pt idx="1593">
                  <c:v>18.210024296314256</c:v>
                </c:pt>
                <c:pt idx="1594">
                  <c:v>18.221448803442765</c:v>
                </c:pt>
                <c:pt idx="1595">
                  <c:v>18.232873310571389</c:v>
                </c:pt>
                <c:pt idx="1596">
                  <c:v>18.244297817699898</c:v>
                </c:pt>
                <c:pt idx="1597">
                  <c:v>18.255722324828412</c:v>
                </c:pt>
                <c:pt idx="1598">
                  <c:v>18.267146831956921</c:v>
                </c:pt>
                <c:pt idx="1599">
                  <c:v>18.278571339085431</c:v>
                </c:pt>
                <c:pt idx="1600">
                  <c:v>18.289995846213937</c:v>
                </c:pt>
                <c:pt idx="1601">
                  <c:v>18.301420353342561</c:v>
                </c:pt>
                <c:pt idx="1602">
                  <c:v>18.312844860471071</c:v>
                </c:pt>
                <c:pt idx="1603">
                  <c:v>18.324269367599584</c:v>
                </c:pt>
                <c:pt idx="1604">
                  <c:v>18.335693874728094</c:v>
                </c:pt>
                <c:pt idx="1605">
                  <c:v>18.3471183818566</c:v>
                </c:pt>
                <c:pt idx="1606">
                  <c:v>18.358542888985109</c:v>
                </c:pt>
                <c:pt idx="1607">
                  <c:v>18.369967396113619</c:v>
                </c:pt>
                <c:pt idx="1608">
                  <c:v>18.381391903242243</c:v>
                </c:pt>
                <c:pt idx="1609">
                  <c:v>18.392816410370756</c:v>
                </c:pt>
                <c:pt idx="1610">
                  <c:v>18.404240917499262</c:v>
                </c:pt>
                <c:pt idx="1611">
                  <c:v>18.415665424627775</c:v>
                </c:pt>
                <c:pt idx="1612">
                  <c:v>18.427089931756282</c:v>
                </c:pt>
                <c:pt idx="1613">
                  <c:v>18.438514438884791</c:v>
                </c:pt>
                <c:pt idx="1614">
                  <c:v>18.449938946013305</c:v>
                </c:pt>
                <c:pt idx="1615">
                  <c:v>18.461363453141928</c:v>
                </c:pt>
                <c:pt idx="1616">
                  <c:v>18.472787960270438</c:v>
                </c:pt>
                <c:pt idx="1617">
                  <c:v>18.484212467398947</c:v>
                </c:pt>
                <c:pt idx="1618">
                  <c:v>18.495636974527454</c:v>
                </c:pt>
                <c:pt idx="1619">
                  <c:v>18.507061481655963</c:v>
                </c:pt>
                <c:pt idx="1620">
                  <c:v>18.518485988784477</c:v>
                </c:pt>
                <c:pt idx="1621">
                  <c:v>18.5299104959131</c:v>
                </c:pt>
                <c:pt idx="1622">
                  <c:v>18.54133500304161</c:v>
                </c:pt>
                <c:pt idx="1623">
                  <c:v>18.552759510170116</c:v>
                </c:pt>
                <c:pt idx="1624">
                  <c:v>18.564184017298629</c:v>
                </c:pt>
                <c:pt idx="1625">
                  <c:v>18.575608524427135</c:v>
                </c:pt>
                <c:pt idx="1626">
                  <c:v>18.587033031555649</c:v>
                </c:pt>
                <c:pt idx="1627">
                  <c:v>18.598457538684158</c:v>
                </c:pt>
                <c:pt idx="1628">
                  <c:v>18.609882045812782</c:v>
                </c:pt>
                <c:pt idx="1629">
                  <c:v>18.621306552941292</c:v>
                </c:pt>
                <c:pt idx="1630">
                  <c:v>18.632731060069798</c:v>
                </c:pt>
                <c:pt idx="1631">
                  <c:v>18.644155567198307</c:v>
                </c:pt>
                <c:pt idx="1632">
                  <c:v>18.655580074326821</c:v>
                </c:pt>
                <c:pt idx="1633">
                  <c:v>18.66700458145533</c:v>
                </c:pt>
                <c:pt idx="1634">
                  <c:v>18.678429088583954</c:v>
                </c:pt>
                <c:pt idx="1635">
                  <c:v>18.689853595712464</c:v>
                </c:pt>
                <c:pt idx="1636">
                  <c:v>18.70127810284097</c:v>
                </c:pt>
                <c:pt idx="1637">
                  <c:v>18.712702609969483</c:v>
                </c:pt>
                <c:pt idx="1638">
                  <c:v>18.724127117097993</c:v>
                </c:pt>
                <c:pt idx="1639">
                  <c:v>18.735551624226503</c:v>
                </c:pt>
                <c:pt idx="1640">
                  <c:v>18.746976131355009</c:v>
                </c:pt>
                <c:pt idx="1641">
                  <c:v>18.758400638483636</c:v>
                </c:pt>
                <c:pt idx="1642">
                  <c:v>18.769825145612145</c:v>
                </c:pt>
                <c:pt idx="1643">
                  <c:v>18.781249652740652</c:v>
                </c:pt>
                <c:pt idx="1644">
                  <c:v>18.792674159869165</c:v>
                </c:pt>
                <c:pt idx="1645">
                  <c:v>18.804098666997675</c:v>
                </c:pt>
                <c:pt idx="1646">
                  <c:v>18.815523174126184</c:v>
                </c:pt>
                <c:pt idx="1647">
                  <c:v>18.826947681254694</c:v>
                </c:pt>
                <c:pt idx="1648">
                  <c:v>18.838372188383314</c:v>
                </c:pt>
                <c:pt idx="1649">
                  <c:v>18.849796695511824</c:v>
                </c:pt>
                <c:pt idx="1650">
                  <c:v>18.861221202640337</c:v>
                </c:pt>
                <c:pt idx="1651">
                  <c:v>18.872645709768847</c:v>
                </c:pt>
                <c:pt idx="1652">
                  <c:v>18.884070216897356</c:v>
                </c:pt>
                <c:pt idx="1653">
                  <c:v>18.895494724025863</c:v>
                </c:pt>
                <c:pt idx="1654">
                  <c:v>18.90691923115449</c:v>
                </c:pt>
                <c:pt idx="1655">
                  <c:v>18.918343738282999</c:v>
                </c:pt>
                <c:pt idx="1656">
                  <c:v>18.929768245411509</c:v>
                </c:pt>
                <c:pt idx="1657">
                  <c:v>18.941192752540019</c:v>
                </c:pt>
                <c:pt idx="1658">
                  <c:v>18.952617259668525</c:v>
                </c:pt>
                <c:pt idx="1659">
                  <c:v>18.964041766797038</c:v>
                </c:pt>
                <c:pt idx="1660">
                  <c:v>18.975466273925544</c:v>
                </c:pt>
                <c:pt idx="1661">
                  <c:v>18.986890781054168</c:v>
                </c:pt>
                <c:pt idx="1662">
                  <c:v>18.998315288182681</c:v>
                </c:pt>
                <c:pt idx="1663">
                  <c:v>19.009739795311191</c:v>
                </c:pt>
                <c:pt idx="1664">
                  <c:v>19.021164302439701</c:v>
                </c:pt>
                <c:pt idx="1665">
                  <c:v>19.03258880956821</c:v>
                </c:pt>
                <c:pt idx="1666">
                  <c:v>19.044013316696716</c:v>
                </c:pt>
                <c:pt idx="1667">
                  <c:v>19.05543782382523</c:v>
                </c:pt>
                <c:pt idx="1668">
                  <c:v>19.066862330953853</c:v>
                </c:pt>
                <c:pt idx="1669">
                  <c:v>19.078286838082363</c:v>
                </c:pt>
                <c:pt idx="1670">
                  <c:v>19.089711345210873</c:v>
                </c:pt>
                <c:pt idx="1671">
                  <c:v>19.101135852339379</c:v>
                </c:pt>
                <c:pt idx="1672">
                  <c:v>19.112560359467892</c:v>
                </c:pt>
                <c:pt idx="1673">
                  <c:v>19.123984866596402</c:v>
                </c:pt>
                <c:pt idx="1674">
                  <c:v>19.135409373725025</c:v>
                </c:pt>
                <c:pt idx="1675">
                  <c:v>19.146833880853535</c:v>
                </c:pt>
                <c:pt idx="1676">
                  <c:v>19.158258387982045</c:v>
                </c:pt>
                <c:pt idx="1677">
                  <c:v>19.169682895110554</c:v>
                </c:pt>
                <c:pt idx="1678">
                  <c:v>19.181107402239061</c:v>
                </c:pt>
                <c:pt idx="1679">
                  <c:v>19.192531909367574</c:v>
                </c:pt>
                <c:pt idx="1680">
                  <c:v>19.203956416496084</c:v>
                </c:pt>
                <c:pt idx="1681">
                  <c:v>19.215380923624707</c:v>
                </c:pt>
                <c:pt idx="1682">
                  <c:v>19.226805430753217</c:v>
                </c:pt>
                <c:pt idx="1683">
                  <c:v>19.238229937881727</c:v>
                </c:pt>
                <c:pt idx="1684">
                  <c:v>19.249654445010236</c:v>
                </c:pt>
                <c:pt idx="1685">
                  <c:v>19.261078952138746</c:v>
                </c:pt>
                <c:pt idx="1686">
                  <c:v>19.272503459267256</c:v>
                </c:pt>
                <c:pt idx="1687">
                  <c:v>19.283927966395765</c:v>
                </c:pt>
                <c:pt idx="1688">
                  <c:v>19.295352473524389</c:v>
                </c:pt>
                <c:pt idx="1689">
                  <c:v>19.306776980652899</c:v>
                </c:pt>
                <c:pt idx="1690">
                  <c:v>19.318201487781408</c:v>
                </c:pt>
                <c:pt idx="1691">
                  <c:v>19.329625994909918</c:v>
                </c:pt>
                <c:pt idx="1692">
                  <c:v>19.341050502038428</c:v>
                </c:pt>
                <c:pt idx="1693">
                  <c:v>19.352475009166938</c:v>
                </c:pt>
                <c:pt idx="1694">
                  <c:v>19.363899516295561</c:v>
                </c:pt>
                <c:pt idx="1695">
                  <c:v>19.375324023424071</c:v>
                </c:pt>
                <c:pt idx="1696">
                  <c:v>19.386748530552577</c:v>
                </c:pt>
                <c:pt idx="1697">
                  <c:v>19.39817303768109</c:v>
                </c:pt>
                <c:pt idx="1698">
                  <c:v>19.4095975448096</c:v>
                </c:pt>
                <c:pt idx="1699">
                  <c:v>19.42102205193811</c:v>
                </c:pt>
                <c:pt idx="1700">
                  <c:v>19.432446559066619</c:v>
                </c:pt>
                <c:pt idx="1701">
                  <c:v>19.443871066195243</c:v>
                </c:pt>
                <c:pt idx="1702">
                  <c:v>19.455295573323752</c:v>
                </c:pt>
                <c:pt idx="1703">
                  <c:v>19.466720080452262</c:v>
                </c:pt>
                <c:pt idx="1704">
                  <c:v>19.478144587580772</c:v>
                </c:pt>
                <c:pt idx="1705">
                  <c:v>19.489569094709282</c:v>
                </c:pt>
                <c:pt idx="1706">
                  <c:v>19.500993601837791</c:v>
                </c:pt>
                <c:pt idx="1707">
                  <c:v>19.512418108966301</c:v>
                </c:pt>
                <c:pt idx="1708">
                  <c:v>19.523842616094925</c:v>
                </c:pt>
                <c:pt idx="1709">
                  <c:v>19.535267123223434</c:v>
                </c:pt>
                <c:pt idx="1710">
                  <c:v>19.546691630351948</c:v>
                </c:pt>
                <c:pt idx="1711">
                  <c:v>19.558116137480454</c:v>
                </c:pt>
                <c:pt idx="1712">
                  <c:v>19.569540644608963</c:v>
                </c:pt>
                <c:pt idx="1713">
                  <c:v>19.58096515173747</c:v>
                </c:pt>
                <c:pt idx="1714">
                  <c:v>19.592389658866097</c:v>
                </c:pt>
                <c:pt idx="1715">
                  <c:v>19.603814165994606</c:v>
                </c:pt>
                <c:pt idx="1716">
                  <c:v>19.615238673123116</c:v>
                </c:pt>
                <c:pt idx="1717">
                  <c:v>19.626663180251626</c:v>
                </c:pt>
                <c:pt idx="1718">
                  <c:v>19.638087687380136</c:v>
                </c:pt>
                <c:pt idx="1719">
                  <c:v>19.649512194508645</c:v>
                </c:pt>
                <c:pt idx="1720">
                  <c:v>19.660936701637155</c:v>
                </c:pt>
                <c:pt idx="1721">
                  <c:v>19.672361208765778</c:v>
                </c:pt>
                <c:pt idx="1722">
                  <c:v>19.683785715894288</c:v>
                </c:pt>
                <c:pt idx="1723">
                  <c:v>19.695210223022801</c:v>
                </c:pt>
                <c:pt idx="1724">
                  <c:v>19.706634730151308</c:v>
                </c:pt>
                <c:pt idx="1725">
                  <c:v>19.718059237279817</c:v>
                </c:pt>
                <c:pt idx="1726">
                  <c:v>19.729483744408327</c:v>
                </c:pt>
                <c:pt idx="1727">
                  <c:v>19.740908251536837</c:v>
                </c:pt>
                <c:pt idx="1728">
                  <c:v>19.752332758665464</c:v>
                </c:pt>
                <c:pt idx="1729">
                  <c:v>19.76375726579397</c:v>
                </c:pt>
                <c:pt idx="1730">
                  <c:v>19.77518177292248</c:v>
                </c:pt>
                <c:pt idx="1731">
                  <c:v>19.786606280050989</c:v>
                </c:pt>
                <c:pt idx="1732">
                  <c:v>19.798030787179499</c:v>
                </c:pt>
                <c:pt idx="1733">
                  <c:v>19.809455294308012</c:v>
                </c:pt>
                <c:pt idx="1734">
                  <c:v>19.820879801436632</c:v>
                </c:pt>
                <c:pt idx="1735">
                  <c:v>19.832304308565142</c:v>
                </c:pt>
                <c:pt idx="1736">
                  <c:v>19.843728815693652</c:v>
                </c:pt>
                <c:pt idx="1737">
                  <c:v>19.855153322822161</c:v>
                </c:pt>
                <c:pt idx="1738">
                  <c:v>19.866577829950671</c:v>
                </c:pt>
                <c:pt idx="1739">
                  <c:v>19.878002337079181</c:v>
                </c:pt>
                <c:pt idx="1740">
                  <c:v>19.889426844207694</c:v>
                </c:pt>
                <c:pt idx="1741">
                  <c:v>19.900851351336318</c:v>
                </c:pt>
                <c:pt idx="1742">
                  <c:v>19.912275858464824</c:v>
                </c:pt>
                <c:pt idx="1743">
                  <c:v>19.923700365593334</c:v>
                </c:pt>
                <c:pt idx="1744">
                  <c:v>19.935124872721843</c:v>
                </c:pt>
                <c:pt idx="1745">
                  <c:v>19.946549379850357</c:v>
                </c:pt>
                <c:pt idx="1746">
                  <c:v>19.957973886978863</c:v>
                </c:pt>
                <c:pt idx="1747">
                  <c:v>19.969398394107486</c:v>
                </c:pt>
                <c:pt idx="1748">
                  <c:v>19.980822901235996</c:v>
                </c:pt>
                <c:pt idx="1749">
                  <c:v>19.992247408364506</c:v>
                </c:pt>
                <c:pt idx="1750">
                  <c:v>20.003671915493015</c:v>
                </c:pt>
                <c:pt idx="1751">
                  <c:v>20.015096422621529</c:v>
                </c:pt>
                <c:pt idx="1752">
                  <c:v>20.026520929750035</c:v>
                </c:pt>
                <c:pt idx="1753">
                  <c:v>20.037945436878548</c:v>
                </c:pt>
                <c:pt idx="1754">
                  <c:v>20.049369944007168</c:v>
                </c:pt>
                <c:pt idx="1755">
                  <c:v>20.060794451135678</c:v>
                </c:pt>
                <c:pt idx="1756">
                  <c:v>20.072218958264187</c:v>
                </c:pt>
                <c:pt idx="1757">
                  <c:v>20.083643465392697</c:v>
                </c:pt>
                <c:pt idx="1758">
                  <c:v>20.09506797252121</c:v>
                </c:pt>
                <c:pt idx="1759">
                  <c:v>20.106492479649717</c:v>
                </c:pt>
                <c:pt idx="1760">
                  <c:v>20.117916986778226</c:v>
                </c:pt>
                <c:pt idx="1761">
                  <c:v>20.12934149390685</c:v>
                </c:pt>
                <c:pt idx="1762">
                  <c:v>20.14076600103536</c:v>
                </c:pt>
                <c:pt idx="1763">
                  <c:v>20.152190508163873</c:v>
                </c:pt>
                <c:pt idx="1764">
                  <c:v>20.163615015292379</c:v>
                </c:pt>
                <c:pt idx="1765">
                  <c:v>20.175039522420889</c:v>
                </c:pt>
                <c:pt idx="1766">
                  <c:v>20.186464029549398</c:v>
                </c:pt>
                <c:pt idx="1767">
                  <c:v>20.197888536678022</c:v>
                </c:pt>
                <c:pt idx="1768">
                  <c:v>20.209313043806532</c:v>
                </c:pt>
                <c:pt idx="1769">
                  <c:v>20.220737550935045</c:v>
                </c:pt>
                <c:pt idx="1770">
                  <c:v>20.232162058063555</c:v>
                </c:pt>
                <c:pt idx="1771">
                  <c:v>20.243586565192064</c:v>
                </c:pt>
                <c:pt idx="1772">
                  <c:v>20.255011072320571</c:v>
                </c:pt>
                <c:pt idx="1773">
                  <c:v>20.26643557944908</c:v>
                </c:pt>
                <c:pt idx="1774">
                  <c:v>20.277860086577704</c:v>
                </c:pt>
                <c:pt idx="1775">
                  <c:v>20.289284593706217</c:v>
                </c:pt>
                <c:pt idx="1776">
                  <c:v>20.300709100834727</c:v>
                </c:pt>
                <c:pt idx="1777">
                  <c:v>20.312133607963233</c:v>
                </c:pt>
                <c:pt idx="1778">
                  <c:v>20.323558115091743</c:v>
                </c:pt>
                <c:pt idx="1779">
                  <c:v>20.334982622220252</c:v>
                </c:pt>
                <c:pt idx="1780">
                  <c:v>20.346407129348766</c:v>
                </c:pt>
                <c:pt idx="1781">
                  <c:v>20.357831636477389</c:v>
                </c:pt>
                <c:pt idx="1782">
                  <c:v>20.369256143605895</c:v>
                </c:pt>
                <c:pt idx="1783">
                  <c:v>20.380680650734408</c:v>
                </c:pt>
                <c:pt idx="1784">
                  <c:v>20.392105157862915</c:v>
                </c:pt>
                <c:pt idx="1785">
                  <c:v>20.403529664991424</c:v>
                </c:pt>
                <c:pt idx="1786">
                  <c:v>20.414954172119938</c:v>
                </c:pt>
                <c:pt idx="1787">
                  <c:v>20.426378679248561</c:v>
                </c:pt>
                <c:pt idx="1788">
                  <c:v>20.437803186377071</c:v>
                </c:pt>
                <c:pt idx="1789">
                  <c:v>20.449227693505581</c:v>
                </c:pt>
                <c:pt idx="1790">
                  <c:v>20.460652200634087</c:v>
                </c:pt>
                <c:pt idx="1791">
                  <c:v>20.472076707762596</c:v>
                </c:pt>
                <c:pt idx="1792">
                  <c:v>20.48350121489111</c:v>
                </c:pt>
                <c:pt idx="1793">
                  <c:v>20.494925722019619</c:v>
                </c:pt>
                <c:pt idx="1794">
                  <c:v>20.506350229148243</c:v>
                </c:pt>
                <c:pt idx="1795">
                  <c:v>20.517774736276749</c:v>
                </c:pt>
                <c:pt idx="1796">
                  <c:v>20.529199243405262</c:v>
                </c:pt>
                <c:pt idx="1797">
                  <c:v>20.540623750533769</c:v>
                </c:pt>
                <c:pt idx="1798">
                  <c:v>20.552048257662282</c:v>
                </c:pt>
                <c:pt idx="1799">
                  <c:v>20.563472764790788</c:v>
                </c:pt>
                <c:pt idx="1800">
                  <c:v>20.574897271919298</c:v>
                </c:pt>
                <c:pt idx="1801">
                  <c:v>20.586321779047925</c:v>
                </c:pt>
                <c:pt idx="1802">
                  <c:v>20.597746286176431</c:v>
                </c:pt>
                <c:pt idx="1803">
                  <c:v>20.609170793304941</c:v>
                </c:pt>
                <c:pt idx="1804">
                  <c:v>20.620595300433454</c:v>
                </c:pt>
                <c:pt idx="1805">
                  <c:v>20.632019807561964</c:v>
                </c:pt>
                <c:pt idx="1806">
                  <c:v>20.643444314690473</c:v>
                </c:pt>
                <c:pt idx="1807">
                  <c:v>20.654868821819097</c:v>
                </c:pt>
                <c:pt idx="1808">
                  <c:v>20.666293328947603</c:v>
                </c:pt>
                <c:pt idx="1809">
                  <c:v>20.677717836076116</c:v>
                </c:pt>
                <c:pt idx="1810">
                  <c:v>20.689142343204626</c:v>
                </c:pt>
                <c:pt idx="1811">
                  <c:v>20.700566850333136</c:v>
                </c:pt>
                <c:pt idx="1812">
                  <c:v>20.711991357461642</c:v>
                </c:pt>
                <c:pt idx="1813">
                  <c:v>20.723415864590152</c:v>
                </c:pt>
                <c:pt idx="1814">
                  <c:v>20.734840371718779</c:v>
                </c:pt>
                <c:pt idx="1815">
                  <c:v>20.746264878847285</c:v>
                </c:pt>
                <c:pt idx="1816">
                  <c:v>20.757689385975798</c:v>
                </c:pt>
                <c:pt idx="1817">
                  <c:v>20.769113893104308</c:v>
                </c:pt>
                <c:pt idx="1818">
                  <c:v>20.780538400232818</c:v>
                </c:pt>
                <c:pt idx="1819">
                  <c:v>20.791962907361324</c:v>
                </c:pt>
                <c:pt idx="1820">
                  <c:v>20.803387414489833</c:v>
                </c:pt>
                <c:pt idx="1821">
                  <c:v>20.814811921618457</c:v>
                </c:pt>
                <c:pt idx="1822">
                  <c:v>20.82623642874697</c:v>
                </c:pt>
                <c:pt idx="1823">
                  <c:v>20.83766093587548</c:v>
                </c:pt>
                <c:pt idx="1824">
                  <c:v>20.84908544300399</c:v>
                </c:pt>
                <c:pt idx="1825">
                  <c:v>20.860509950132496</c:v>
                </c:pt>
                <c:pt idx="1826">
                  <c:v>20.871934457261009</c:v>
                </c:pt>
                <c:pt idx="1827">
                  <c:v>20.883358964389632</c:v>
                </c:pt>
                <c:pt idx="1828">
                  <c:v>20.894783471518142</c:v>
                </c:pt>
                <c:pt idx="1829">
                  <c:v>20.906207978646652</c:v>
                </c:pt>
                <c:pt idx="1830">
                  <c:v>20.917632485775158</c:v>
                </c:pt>
                <c:pt idx="1831">
                  <c:v>20.929056992903671</c:v>
                </c:pt>
                <c:pt idx="1832">
                  <c:v>20.940481500032178</c:v>
                </c:pt>
                <c:pt idx="1833">
                  <c:v>20.951906007160691</c:v>
                </c:pt>
                <c:pt idx="1834">
                  <c:v>20.963330514289314</c:v>
                </c:pt>
                <c:pt idx="1835">
                  <c:v>20.974755021417824</c:v>
                </c:pt>
                <c:pt idx="1836">
                  <c:v>20.986179528546334</c:v>
                </c:pt>
                <c:pt idx="1837">
                  <c:v>20.997604035674843</c:v>
                </c:pt>
                <c:pt idx="1838">
                  <c:v>21.00902854280335</c:v>
                </c:pt>
                <c:pt idx="1839">
                  <c:v>21.020453049931863</c:v>
                </c:pt>
                <c:pt idx="1840">
                  <c:v>21.031877557060373</c:v>
                </c:pt>
                <c:pt idx="1841">
                  <c:v>21.043302064188996</c:v>
                </c:pt>
                <c:pt idx="1842">
                  <c:v>21.054726571317506</c:v>
                </c:pt>
                <c:pt idx="1843">
                  <c:v>21.066151078446012</c:v>
                </c:pt>
                <c:pt idx="1844">
                  <c:v>21.077575585574525</c:v>
                </c:pt>
                <c:pt idx="1845">
                  <c:v>21.089000092703035</c:v>
                </c:pt>
                <c:pt idx="1846">
                  <c:v>21.100424599831545</c:v>
                </c:pt>
                <c:pt idx="1847">
                  <c:v>21.111849106960168</c:v>
                </c:pt>
                <c:pt idx="1848">
                  <c:v>21.123273614088678</c:v>
                </c:pt>
                <c:pt idx="1849">
                  <c:v>21.134698121217188</c:v>
                </c:pt>
                <c:pt idx="1850">
                  <c:v>21.146122628345694</c:v>
                </c:pt>
                <c:pt idx="1851">
                  <c:v>21.157547135474207</c:v>
                </c:pt>
                <c:pt idx="1852">
                  <c:v>21.168971642602717</c:v>
                </c:pt>
                <c:pt idx="1853">
                  <c:v>21.180396149731227</c:v>
                </c:pt>
                <c:pt idx="1854">
                  <c:v>21.19182065685985</c:v>
                </c:pt>
                <c:pt idx="1855">
                  <c:v>21.20324516398836</c:v>
                </c:pt>
                <c:pt idx="1856">
                  <c:v>21.214669671116866</c:v>
                </c:pt>
                <c:pt idx="1857">
                  <c:v>21.226094178245383</c:v>
                </c:pt>
                <c:pt idx="1858">
                  <c:v>21.237518685373889</c:v>
                </c:pt>
                <c:pt idx="1859">
                  <c:v>21.248943192502399</c:v>
                </c:pt>
                <c:pt idx="1860">
                  <c:v>21.260367699630905</c:v>
                </c:pt>
                <c:pt idx="1861">
                  <c:v>21.271792206759532</c:v>
                </c:pt>
                <c:pt idx="1862">
                  <c:v>21.283216713888041</c:v>
                </c:pt>
                <c:pt idx="1863">
                  <c:v>21.294641221016551</c:v>
                </c:pt>
                <c:pt idx="1864">
                  <c:v>21.306065728145061</c:v>
                </c:pt>
                <c:pt idx="1865">
                  <c:v>21.317490235273571</c:v>
                </c:pt>
                <c:pt idx="1866">
                  <c:v>21.32891474240208</c:v>
                </c:pt>
                <c:pt idx="1867">
                  <c:v>21.340339249530704</c:v>
                </c:pt>
                <c:pt idx="1868">
                  <c:v>21.35176375665921</c:v>
                </c:pt>
                <c:pt idx="1869">
                  <c:v>21.363188263787727</c:v>
                </c:pt>
                <c:pt idx="1870">
                  <c:v>21.374612770916233</c:v>
                </c:pt>
                <c:pt idx="1871">
                  <c:v>21.386037278044743</c:v>
                </c:pt>
                <c:pt idx="1872">
                  <c:v>21.397461785173252</c:v>
                </c:pt>
                <c:pt idx="1873">
                  <c:v>21.408886292301759</c:v>
                </c:pt>
                <c:pt idx="1874">
                  <c:v>21.420310799430386</c:v>
                </c:pt>
                <c:pt idx="1875">
                  <c:v>21.431735306558899</c:v>
                </c:pt>
                <c:pt idx="1876">
                  <c:v>21.443159813687405</c:v>
                </c:pt>
                <c:pt idx="1877">
                  <c:v>21.454584320815915</c:v>
                </c:pt>
                <c:pt idx="1878">
                  <c:v>21.466008827944425</c:v>
                </c:pt>
                <c:pt idx="1879">
                  <c:v>21.477433335072934</c:v>
                </c:pt>
                <c:pt idx="1880">
                  <c:v>21.488857842201558</c:v>
                </c:pt>
                <c:pt idx="1881">
                  <c:v>21.500282349330067</c:v>
                </c:pt>
                <c:pt idx="1882">
                  <c:v>21.511706856458581</c:v>
                </c:pt>
                <c:pt idx="1883">
                  <c:v>21.523131363587087</c:v>
                </c:pt>
                <c:pt idx="1884">
                  <c:v>21.534555870715597</c:v>
                </c:pt>
                <c:pt idx="1885">
                  <c:v>21.545980377844103</c:v>
                </c:pt>
                <c:pt idx="1886">
                  <c:v>21.557404884972616</c:v>
                </c:pt>
                <c:pt idx="1887">
                  <c:v>21.568829392101243</c:v>
                </c:pt>
                <c:pt idx="1888">
                  <c:v>21.580253899229749</c:v>
                </c:pt>
                <c:pt idx="1889">
                  <c:v>21.591678406358259</c:v>
                </c:pt>
                <c:pt idx="1890">
                  <c:v>21.603102913486769</c:v>
                </c:pt>
                <c:pt idx="1891">
                  <c:v>21.614527420615278</c:v>
                </c:pt>
                <c:pt idx="1892">
                  <c:v>21.625951927743792</c:v>
                </c:pt>
                <c:pt idx="1893">
                  <c:v>21.637376434872298</c:v>
                </c:pt>
                <c:pt idx="1894">
                  <c:v>21.648800942000921</c:v>
                </c:pt>
                <c:pt idx="1895">
                  <c:v>21.660225449129435</c:v>
                </c:pt>
                <c:pt idx="1896">
                  <c:v>21.671649956257941</c:v>
                </c:pt>
                <c:pt idx="1897">
                  <c:v>21.683074463386451</c:v>
                </c:pt>
                <c:pt idx="1898">
                  <c:v>21.69449897051496</c:v>
                </c:pt>
                <c:pt idx="1899">
                  <c:v>21.70592347764347</c:v>
                </c:pt>
                <c:pt idx="1900">
                  <c:v>21.717347984772097</c:v>
                </c:pt>
                <c:pt idx="1901">
                  <c:v>21.728772491900603</c:v>
                </c:pt>
                <c:pt idx="1902">
                  <c:v>21.740196999029113</c:v>
                </c:pt>
                <c:pt idx="1903">
                  <c:v>21.751621506157619</c:v>
                </c:pt>
                <c:pt idx="1904">
                  <c:v>21.763046013286136</c:v>
                </c:pt>
                <c:pt idx="1905">
                  <c:v>21.774470520414642</c:v>
                </c:pt>
                <c:pt idx="1906">
                  <c:v>21.785895027543152</c:v>
                </c:pt>
                <c:pt idx="1907">
                  <c:v>21.797319534671775</c:v>
                </c:pt>
                <c:pt idx="1908">
                  <c:v>21.808744041800285</c:v>
                </c:pt>
                <c:pt idx="1909">
                  <c:v>21.820168548928795</c:v>
                </c:pt>
                <c:pt idx="1910">
                  <c:v>21.831593056057308</c:v>
                </c:pt>
                <c:pt idx="1911">
                  <c:v>21.843017563185814</c:v>
                </c:pt>
                <c:pt idx="1912">
                  <c:v>21.854442070314324</c:v>
                </c:pt>
                <c:pt idx="1913">
                  <c:v>21.865866577442834</c:v>
                </c:pt>
                <c:pt idx="1914">
                  <c:v>21.877291084571457</c:v>
                </c:pt>
                <c:pt idx="1915">
                  <c:v>21.888715591699967</c:v>
                </c:pt>
                <c:pt idx="1916">
                  <c:v>21.900140098828476</c:v>
                </c:pt>
                <c:pt idx="1917">
                  <c:v>21.91156460595699</c:v>
                </c:pt>
                <c:pt idx="1918">
                  <c:v>21.922989113085496</c:v>
                </c:pt>
                <c:pt idx="1919">
                  <c:v>21.934413620214006</c:v>
                </c:pt>
                <c:pt idx="1920">
                  <c:v>21.945838127342629</c:v>
                </c:pt>
                <c:pt idx="1921">
                  <c:v>21.957262634471139</c:v>
                </c:pt>
                <c:pt idx="1922">
                  <c:v>21.968687141599652</c:v>
                </c:pt>
                <c:pt idx="1923">
                  <c:v>21.980111648728158</c:v>
                </c:pt>
                <c:pt idx="1924">
                  <c:v>21.991536155856668</c:v>
                </c:pt>
                <c:pt idx="1925">
                  <c:v>22.002960662985178</c:v>
                </c:pt>
                <c:pt idx="1926">
                  <c:v>22.014385170113687</c:v>
                </c:pt>
                <c:pt idx="1927">
                  <c:v>22.025809677242311</c:v>
                </c:pt>
                <c:pt idx="1928">
                  <c:v>22.037234184370821</c:v>
                </c:pt>
                <c:pt idx="1929">
                  <c:v>22.04865869149933</c:v>
                </c:pt>
                <c:pt idx="1930">
                  <c:v>22.060083198627844</c:v>
                </c:pt>
                <c:pt idx="1931">
                  <c:v>22.07150770575635</c:v>
                </c:pt>
                <c:pt idx="1932">
                  <c:v>22.08293221288486</c:v>
                </c:pt>
                <c:pt idx="1933">
                  <c:v>22.094356720013369</c:v>
                </c:pt>
                <c:pt idx="1934">
                  <c:v>22.105781227141993</c:v>
                </c:pt>
                <c:pt idx="1935">
                  <c:v>22.117205734270506</c:v>
                </c:pt>
                <c:pt idx="1936">
                  <c:v>22.128630241399012</c:v>
                </c:pt>
                <c:pt idx="1937">
                  <c:v>22.140054748527522</c:v>
                </c:pt>
                <c:pt idx="1938">
                  <c:v>22.151479255656032</c:v>
                </c:pt>
                <c:pt idx="1939">
                  <c:v>22.162903762784541</c:v>
                </c:pt>
                <c:pt idx="1940">
                  <c:v>22.174328269913165</c:v>
                </c:pt>
                <c:pt idx="1941">
                  <c:v>22.185752777041678</c:v>
                </c:pt>
                <c:pt idx="1942">
                  <c:v>22.197177284170184</c:v>
                </c:pt>
                <c:pt idx="1943">
                  <c:v>22.208601791298697</c:v>
                </c:pt>
                <c:pt idx="1944">
                  <c:v>22.220026298427204</c:v>
                </c:pt>
                <c:pt idx="1945">
                  <c:v>22.231450805555713</c:v>
                </c:pt>
                <c:pt idx="1946">
                  <c:v>22.242875312684223</c:v>
                </c:pt>
                <c:pt idx="1947">
                  <c:v>22.25429981981285</c:v>
                </c:pt>
                <c:pt idx="1948">
                  <c:v>22.26572432694136</c:v>
                </c:pt>
                <c:pt idx="1949">
                  <c:v>22.277148834069866</c:v>
                </c:pt>
                <c:pt idx="1950">
                  <c:v>22.288573341198376</c:v>
                </c:pt>
                <c:pt idx="1951">
                  <c:v>22.299997848326885</c:v>
                </c:pt>
                <c:pt idx="1952">
                  <c:v>22.311422355455399</c:v>
                </c:pt>
                <c:pt idx="1953">
                  <c:v>22.322846862583905</c:v>
                </c:pt>
                <c:pt idx="1954">
                  <c:v>22.334271369712528</c:v>
                </c:pt>
                <c:pt idx="1955">
                  <c:v>22.345695876841042</c:v>
                </c:pt>
                <c:pt idx="1956">
                  <c:v>22.357120383969548</c:v>
                </c:pt>
                <c:pt idx="1957">
                  <c:v>22.368544891098058</c:v>
                </c:pt>
                <c:pt idx="1958">
                  <c:v>22.379969398226571</c:v>
                </c:pt>
                <c:pt idx="1959">
                  <c:v>22.391393905355077</c:v>
                </c:pt>
                <c:pt idx="1960">
                  <c:v>22.402818412483704</c:v>
                </c:pt>
                <c:pt idx="1961">
                  <c:v>22.414242919612214</c:v>
                </c:pt>
                <c:pt idx="1962">
                  <c:v>22.42566742674072</c:v>
                </c:pt>
                <c:pt idx="1963">
                  <c:v>22.43709193386923</c:v>
                </c:pt>
                <c:pt idx="1964">
                  <c:v>22.448516440997743</c:v>
                </c:pt>
                <c:pt idx="1965">
                  <c:v>22.459940948126253</c:v>
                </c:pt>
                <c:pt idx="1966">
                  <c:v>22.471365455254759</c:v>
                </c:pt>
                <c:pt idx="1967">
                  <c:v>22.482789962383382</c:v>
                </c:pt>
                <c:pt idx="1968">
                  <c:v>22.494214469511896</c:v>
                </c:pt>
                <c:pt idx="1969">
                  <c:v>22.505638976640402</c:v>
                </c:pt>
                <c:pt idx="1970">
                  <c:v>22.517063483768915</c:v>
                </c:pt>
                <c:pt idx="1971">
                  <c:v>22.528487990897421</c:v>
                </c:pt>
                <c:pt idx="1972">
                  <c:v>22.539912498025931</c:v>
                </c:pt>
                <c:pt idx="1973">
                  <c:v>22.551337005154441</c:v>
                </c:pt>
                <c:pt idx="1974">
                  <c:v>22.562761512283064</c:v>
                </c:pt>
                <c:pt idx="1975">
                  <c:v>22.574186019411574</c:v>
                </c:pt>
                <c:pt idx="1976">
                  <c:v>22.585610526540087</c:v>
                </c:pt>
                <c:pt idx="1977">
                  <c:v>22.597035033668597</c:v>
                </c:pt>
                <c:pt idx="1978">
                  <c:v>22.608459540797107</c:v>
                </c:pt>
                <c:pt idx="1979">
                  <c:v>22.619884047925613</c:v>
                </c:pt>
                <c:pt idx="1980">
                  <c:v>22.631308555054236</c:v>
                </c:pt>
                <c:pt idx="1981">
                  <c:v>22.642733062182749</c:v>
                </c:pt>
                <c:pt idx="1982">
                  <c:v>22.654157569311259</c:v>
                </c:pt>
                <c:pt idx="1983">
                  <c:v>22.665582076439769</c:v>
                </c:pt>
                <c:pt idx="1984">
                  <c:v>22.677006583568275</c:v>
                </c:pt>
                <c:pt idx="1985">
                  <c:v>22.688431090696785</c:v>
                </c:pt>
                <c:pt idx="1986">
                  <c:v>22.699855597825294</c:v>
                </c:pt>
                <c:pt idx="1987">
                  <c:v>22.711280104953918</c:v>
                </c:pt>
                <c:pt idx="1988">
                  <c:v>22.722704612082431</c:v>
                </c:pt>
                <c:pt idx="1989">
                  <c:v>22.734129119210937</c:v>
                </c:pt>
                <c:pt idx="1990">
                  <c:v>22.745553626339451</c:v>
                </c:pt>
                <c:pt idx="1991">
                  <c:v>22.756978133467957</c:v>
                </c:pt>
                <c:pt idx="1992">
                  <c:v>22.768402640596467</c:v>
                </c:pt>
                <c:pt idx="1993">
                  <c:v>22.77982714772498</c:v>
                </c:pt>
                <c:pt idx="1994">
                  <c:v>22.791251654853603</c:v>
                </c:pt>
                <c:pt idx="1995">
                  <c:v>22.802676161982113</c:v>
                </c:pt>
                <c:pt idx="1996">
                  <c:v>22.814100669110623</c:v>
                </c:pt>
                <c:pt idx="1997">
                  <c:v>22.825525176239129</c:v>
                </c:pt>
                <c:pt idx="1998">
                  <c:v>22.836949683367639</c:v>
                </c:pt>
                <c:pt idx="1999">
                  <c:v>22.848374190496152</c:v>
                </c:pt>
                <c:pt idx="2000">
                  <c:v>22.859797335781028</c:v>
                </c:pt>
                <c:pt idx="2001">
                  <c:v>22.871220481065798</c:v>
                </c:pt>
                <c:pt idx="2002">
                  <c:v>22.882643626350561</c:v>
                </c:pt>
                <c:pt idx="2003">
                  <c:v>22.894066771635327</c:v>
                </c:pt>
                <c:pt idx="2004">
                  <c:v>22.905489916920089</c:v>
                </c:pt>
                <c:pt idx="2005">
                  <c:v>22.916913062204973</c:v>
                </c:pt>
                <c:pt idx="2006">
                  <c:v>22.928336207489735</c:v>
                </c:pt>
                <c:pt idx="2007">
                  <c:v>22.939759352774505</c:v>
                </c:pt>
                <c:pt idx="2008">
                  <c:v>22.951182498059268</c:v>
                </c:pt>
                <c:pt idx="2009">
                  <c:v>22.96260564334403</c:v>
                </c:pt>
                <c:pt idx="2010">
                  <c:v>22.97402878862891</c:v>
                </c:pt>
                <c:pt idx="2011">
                  <c:v>22.98545193391368</c:v>
                </c:pt>
                <c:pt idx="2012">
                  <c:v>22.996875079198443</c:v>
                </c:pt>
                <c:pt idx="2013">
                  <c:v>23.008298224483209</c:v>
                </c:pt>
                <c:pt idx="2014">
                  <c:v>23.019721369767968</c:v>
                </c:pt>
                <c:pt idx="2015">
                  <c:v>23.031144515052855</c:v>
                </c:pt>
                <c:pt idx="2016">
                  <c:v>23.042567660337617</c:v>
                </c:pt>
                <c:pt idx="2017">
                  <c:v>23.053990805622384</c:v>
                </c:pt>
                <c:pt idx="2018">
                  <c:v>23.065413950907146</c:v>
                </c:pt>
                <c:pt idx="2019">
                  <c:v>23.076837096191912</c:v>
                </c:pt>
                <c:pt idx="2020">
                  <c:v>23.088260241476792</c:v>
                </c:pt>
                <c:pt idx="2021">
                  <c:v>23.099683386761562</c:v>
                </c:pt>
                <c:pt idx="2022">
                  <c:v>23.111106532046325</c:v>
                </c:pt>
                <c:pt idx="2023">
                  <c:v>23.122529677331087</c:v>
                </c:pt>
                <c:pt idx="2024">
                  <c:v>23.13395282261585</c:v>
                </c:pt>
                <c:pt idx="2025">
                  <c:v>23.14537596790062</c:v>
                </c:pt>
                <c:pt idx="2026">
                  <c:v>23.1567991131855</c:v>
                </c:pt>
                <c:pt idx="2027">
                  <c:v>23.168222258470262</c:v>
                </c:pt>
                <c:pt idx="2028">
                  <c:v>23.179645403755025</c:v>
                </c:pt>
                <c:pt idx="2029">
                  <c:v>23.191068549039795</c:v>
                </c:pt>
                <c:pt idx="2030">
                  <c:v>23.202491694324561</c:v>
                </c:pt>
                <c:pt idx="2031">
                  <c:v>23.213914839609441</c:v>
                </c:pt>
                <c:pt idx="2032">
                  <c:v>23.225337984894203</c:v>
                </c:pt>
                <c:pt idx="2033">
                  <c:v>23.236761130178969</c:v>
                </c:pt>
                <c:pt idx="2034">
                  <c:v>23.248184275463739</c:v>
                </c:pt>
                <c:pt idx="2035">
                  <c:v>23.259607420748502</c:v>
                </c:pt>
                <c:pt idx="2036">
                  <c:v>23.271030566033378</c:v>
                </c:pt>
                <c:pt idx="2037">
                  <c:v>23.282453711318144</c:v>
                </c:pt>
                <c:pt idx="2038">
                  <c:v>23.293876856602907</c:v>
                </c:pt>
                <c:pt idx="2039">
                  <c:v>23.305300001887677</c:v>
                </c:pt>
                <c:pt idx="2040">
                  <c:v>23.316723147172443</c:v>
                </c:pt>
                <c:pt idx="2041">
                  <c:v>23.328146292457323</c:v>
                </c:pt>
                <c:pt idx="2042">
                  <c:v>23.339569437742082</c:v>
                </c:pt>
                <c:pt idx="2043">
                  <c:v>23.350992583026851</c:v>
                </c:pt>
                <c:pt idx="2044">
                  <c:v>23.362415728311621</c:v>
                </c:pt>
                <c:pt idx="2045">
                  <c:v>23.373838873596384</c:v>
                </c:pt>
                <c:pt idx="2046">
                  <c:v>23.38526201888126</c:v>
                </c:pt>
                <c:pt idx="2047">
                  <c:v>23.396685164166026</c:v>
                </c:pt>
                <c:pt idx="2048">
                  <c:v>23.408108309450796</c:v>
                </c:pt>
                <c:pt idx="2049">
                  <c:v>23.419531454735559</c:v>
                </c:pt>
                <c:pt idx="2050">
                  <c:v>23.430954600020325</c:v>
                </c:pt>
                <c:pt idx="2051">
                  <c:v>23.442377745305201</c:v>
                </c:pt>
                <c:pt idx="2052">
                  <c:v>23.453800890589964</c:v>
                </c:pt>
                <c:pt idx="2053">
                  <c:v>23.465224035874733</c:v>
                </c:pt>
                <c:pt idx="2054">
                  <c:v>23.476647181159503</c:v>
                </c:pt>
                <c:pt idx="2055">
                  <c:v>23.488070326444262</c:v>
                </c:pt>
                <c:pt idx="2056">
                  <c:v>23.499493471729142</c:v>
                </c:pt>
                <c:pt idx="2057">
                  <c:v>23.510916617013908</c:v>
                </c:pt>
                <c:pt idx="2058">
                  <c:v>23.522339762298678</c:v>
                </c:pt>
                <c:pt idx="2059">
                  <c:v>23.533762907583441</c:v>
                </c:pt>
                <c:pt idx="2060">
                  <c:v>23.545186052868203</c:v>
                </c:pt>
                <c:pt idx="2061">
                  <c:v>23.556609198153083</c:v>
                </c:pt>
                <c:pt idx="2062">
                  <c:v>23.568032343437853</c:v>
                </c:pt>
                <c:pt idx="2063">
                  <c:v>23.579455488722616</c:v>
                </c:pt>
                <c:pt idx="2064">
                  <c:v>23.590878634007378</c:v>
                </c:pt>
                <c:pt idx="2065">
                  <c:v>23.602301779292141</c:v>
                </c:pt>
                <c:pt idx="2066">
                  <c:v>23.613724924576911</c:v>
                </c:pt>
                <c:pt idx="2067">
                  <c:v>23.62514806986179</c:v>
                </c:pt>
                <c:pt idx="2068">
                  <c:v>23.636571215146557</c:v>
                </c:pt>
                <c:pt idx="2069">
                  <c:v>23.647994360431319</c:v>
                </c:pt>
                <c:pt idx="2070">
                  <c:v>23.659417505716085</c:v>
                </c:pt>
                <c:pt idx="2071">
                  <c:v>23.670840651000848</c:v>
                </c:pt>
                <c:pt idx="2072">
                  <c:v>23.682263796285735</c:v>
                </c:pt>
                <c:pt idx="2073">
                  <c:v>23.693686941570494</c:v>
                </c:pt>
                <c:pt idx="2074">
                  <c:v>23.70511008685526</c:v>
                </c:pt>
                <c:pt idx="2075">
                  <c:v>23.716533232140023</c:v>
                </c:pt>
                <c:pt idx="2076">
                  <c:v>23.727956377424793</c:v>
                </c:pt>
                <c:pt idx="2077">
                  <c:v>23.739379522709672</c:v>
                </c:pt>
                <c:pt idx="2078">
                  <c:v>23.750802667994439</c:v>
                </c:pt>
                <c:pt idx="2079">
                  <c:v>23.762225813279198</c:v>
                </c:pt>
                <c:pt idx="2080">
                  <c:v>23.773648958563967</c:v>
                </c:pt>
                <c:pt idx="2081">
                  <c:v>23.785072103848737</c:v>
                </c:pt>
                <c:pt idx="2082">
                  <c:v>23.796495249133613</c:v>
                </c:pt>
                <c:pt idx="2083">
                  <c:v>23.807918394418376</c:v>
                </c:pt>
                <c:pt idx="2084">
                  <c:v>23.819341539703142</c:v>
                </c:pt>
                <c:pt idx="2085">
                  <c:v>23.830764684987905</c:v>
                </c:pt>
                <c:pt idx="2086">
                  <c:v>23.842187830272675</c:v>
                </c:pt>
                <c:pt idx="2087">
                  <c:v>23.853610975557551</c:v>
                </c:pt>
                <c:pt idx="2088">
                  <c:v>23.865034120842317</c:v>
                </c:pt>
                <c:pt idx="2089">
                  <c:v>23.87645726612708</c:v>
                </c:pt>
                <c:pt idx="2090">
                  <c:v>23.887880411411849</c:v>
                </c:pt>
                <c:pt idx="2091">
                  <c:v>23.899303556696619</c:v>
                </c:pt>
                <c:pt idx="2092">
                  <c:v>23.910726701981496</c:v>
                </c:pt>
                <c:pt idx="2093">
                  <c:v>23.922149847266258</c:v>
                </c:pt>
                <c:pt idx="2094">
                  <c:v>23.933572992551024</c:v>
                </c:pt>
                <c:pt idx="2095">
                  <c:v>23.944996137835787</c:v>
                </c:pt>
                <c:pt idx="2096">
                  <c:v>23.956419283120557</c:v>
                </c:pt>
                <c:pt idx="2097">
                  <c:v>23.967842428405433</c:v>
                </c:pt>
                <c:pt idx="2098">
                  <c:v>23.979265573690199</c:v>
                </c:pt>
                <c:pt idx="2099">
                  <c:v>23.990688718974962</c:v>
                </c:pt>
                <c:pt idx="2100">
                  <c:v>24.002111864259732</c:v>
                </c:pt>
                <c:pt idx="2101">
                  <c:v>24.013535009544494</c:v>
                </c:pt>
                <c:pt idx="2102">
                  <c:v>24.024958154829378</c:v>
                </c:pt>
                <c:pt idx="2103">
                  <c:v>24.03638130011414</c:v>
                </c:pt>
                <c:pt idx="2104">
                  <c:v>24.047804445398906</c:v>
                </c:pt>
                <c:pt idx="2105">
                  <c:v>24.059227590683673</c:v>
                </c:pt>
                <c:pt idx="2106">
                  <c:v>24.070650735968435</c:v>
                </c:pt>
                <c:pt idx="2107">
                  <c:v>24.082073881253201</c:v>
                </c:pt>
                <c:pt idx="2108">
                  <c:v>24.093497026538081</c:v>
                </c:pt>
                <c:pt idx="2109">
                  <c:v>24.104920171822844</c:v>
                </c:pt>
                <c:pt idx="2110">
                  <c:v>24.11634331710761</c:v>
                </c:pt>
                <c:pt idx="2111">
                  <c:v>24.127766462392376</c:v>
                </c:pt>
                <c:pt idx="2112">
                  <c:v>24.139189607677139</c:v>
                </c:pt>
                <c:pt idx="2113">
                  <c:v>24.150612752962019</c:v>
                </c:pt>
                <c:pt idx="2114">
                  <c:v>24.162035898246788</c:v>
                </c:pt>
                <c:pt idx="2115">
                  <c:v>24.173459043531555</c:v>
                </c:pt>
                <c:pt idx="2116">
                  <c:v>24.184882188816317</c:v>
                </c:pt>
                <c:pt idx="2117">
                  <c:v>24.196305334101083</c:v>
                </c:pt>
                <c:pt idx="2118">
                  <c:v>24.207728479385963</c:v>
                </c:pt>
                <c:pt idx="2119">
                  <c:v>24.219151624670729</c:v>
                </c:pt>
                <c:pt idx="2120">
                  <c:v>24.230574769955492</c:v>
                </c:pt>
                <c:pt idx="2121">
                  <c:v>24.241997915240258</c:v>
                </c:pt>
                <c:pt idx="2122">
                  <c:v>24.253421060525021</c:v>
                </c:pt>
                <c:pt idx="2123">
                  <c:v>24.264844205809901</c:v>
                </c:pt>
                <c:pt idx="2124">
                  <c:v>24.276267351094667</c:v>
                </c:pt>
                <c:pt idx="2125">
                  <c:v>24.287690496379433</c:v>
                </c:pt>
                <c:pt idx="2126">
                  <c:v>24.299113641664196</c:v>
                </c:pt>
                <c:pt idx="2127">
                  <c:v>24.310536786948965</c:v>
                </c:pt>
                <c:pt idx="2128">
                  <c:v>24.321959932233842</c:v>
                </c:pt>
                <c:pt idx="2129">
                  <c:v>24.333383077518612</c:v>
                </c:pt>
                <c:pt idx="2130">
                  <c:v>24.344806222803374</c:v>
                </c:pt>
                <c:pt idx="2131">
                  <c:v>24.35622936808814</c:v>
                </c:pt>
                <c:pt idx="2132">
                  <c:v>24.367652513372903</c:v>
                </c:pt>
                <c:pt idx="2133">
                  <c:v>24.379075658657786</c:v>
                </c:pt>
                <c:pt idx="2134">
                  <c:v>24.390498803942549</c:v>
                </c:pt>
                <c:pt idx="2135">
                  <c:v>24.401921949227315</c:v>
                </c:pt>
                <c:pt idx="2136">
                  <c:v>24.413345094512078</c:v>
                </c:pt>
                <c:pt idx="2137">
                  <c:v>24.424768239796848</c:v>
                </c:pt>
                <c:pt idx="2138">
                  <c:v>24.436191385081724</c:v>
                </c:pt>
                <c:pt idx="2139">
                  <c:v>24.447614530366494</c:v>
                </c:pt>
                <c:pt idx="2140">
                  <c:v>24.459037675651256</c:v>
                </c:pt>
                <c:pt idx="2141">
                  <c:v>24.470460820936022</c:v>
                </c:pt>
                <c:pt idx="2142">
                  <c:v>24.481883966220785</c:v>
                </c:pt>
                <c:pt idx="2143">
                  <c:v>24.493307111505668</c:v>
                </c:pt>
                <c:pt idx="2144">
                  <c:v>24.504730256790431</c:v>
                </c:pt>
                <c:pt idx="2145">
                  <c:v>24.516153402075197</c:v>
                </c:pt>
                <c:pt idx="2146">
                  <c:v>24.52757654735996</c:v>
                </c:pt>
                <c:pt idx="2147">
                  <c:v>24.538999692644726</c:v>
                </c:pt>
                <c:pt idx="2148">
                  <c:v>24.550422837929606</c:v>
                </c:pt>
                <c:pt idx="2149">
                  <c:v>24.561845983214372</c:v>
                </c:pt>
                <c:pt idx="2150">
                  <c:v>24.573269128499135</c:v>
                </c:pt>
                <c:pt idx="2151">
                  <c:v>24.584692273783904</c:v>
                </c:pt>
                <c:pt idx="2152">
                  <c:v>24.596115419068663</c:v>
                </c:pt>
                <c:pt idx="2153">
                  <c:v>24.607538564353433</c:v>
                </c:pt>
                <c:pt idx="2154">
                  <c:v>24.618961709638313</c:v>
                </c:pt>
                <c:pt idx="2155">
                  <c:v>24.630384854923079</c:v>
                </c:pt>
                <c:pt idx="2156">
                  <c:v>24.641808000207842</c:v>
                </c:pt>
                <c:pt idx="2157">
                  <c:v>24.653231145492608</c:v>
                </c:pt>
                <c:pt idx="2158">
                  <c:v>24.664654290777374</c:v>
                </c:pt>
                <c:pt idx="2159">
                  <c:v>24.676077436062254</c:v>
                </c:pt>
                <c:pt idx="2160">
                  <c:v>24.687500581347017</c:v>
                </c:pt>
                <c:pt idx="2161">
                  <c:v>24.698923726631783</c:v>
                </c:pt>
                <c:pt idx="2162">
                  <c:v>24.710346871916549</c:v>
                </c:pt>
                <c:pt idx="2163">
                  <c:v>24.721770017201312</c:v>
                </c:pt>
                <c:pt idx="2164">
                  <c:v>24.733193162486195</c:v>
                </c:pt>
                <c:pt idx="2165">
                  <c:v>24.744616307770958</c:v>
                </c:pt>
                <c:pt idx="2166">
                  <c:v>24.75603945305572</c:v>
                </c:pt>
                <c:pt idx="2167">
                  <c:v>24.76746259834049</c:v>
                </c:pt>
                <c:pt idx="2168">
                  <c:v>24.778885743625256</c:v>
                </c:pt>
                <c:pt idx="2169">
                  <c:v>24.790308888910136</c:v>
                </c:pt>
                <c:pt idx="2170">
                  <c:v>24.801732034194895</c:v>
                </c:pt>
                <c:pt idx="2171">
                  <c:v>24.813155179479665</c:v>
                </c:pt>
                <c:pt idx="2172">
                  <c:v>24.824578324764431</c:v>
                </c:pt>
                <c:pt idx="2173">
                  <c:v>24.836001470049194</c:v>
                </c:pt>
                <c:pt idx="2174">
                  <c:v>24.847424615334074</c:v>
                </c:pt>
                <c:pt idx="2175">
                  <c:v>24.85884776061884</c:v>
                </c:pt>
                <c:pt idx="2176">
                  <c:v>24.87027090590361</c:v>
                </c:pt>
                <c:pt idx="2177">
                  <c:v>24.881694051188372</c:v>
                </c:pt>
                <c:pt idx="2178">
                  <c:v>24.893117196473138</c:v>
                </c:pt>
                <c:pt idx="2179">
                  <c:v>24.904540341758015</c:v>
                </c:pt>
                <c:pt idx="2180">
                  <c:v>24.915963487042777</c:v>
                </c:pt>
                <c:pt idx="2181">
                  <c:v>24.927386632327547</c:v>
                </c:pt>
                <c:pt idx="2182">
                  <c:v>24.938809777612313</c:v>
                </c:pt>
                <c:pt idx="2183">
                  <c:v>24.950232922897076</c:v>
                </c:pt>
                <c:pt idx="2184">
                  <c:v>24.961656068181952</c:v>
                </c:pt>
                <c:pt idx="2185">
                  <c:v>24.973079213466722</c:v>
                </c:pt>
                <c:pt idx="2186">
                  <c:v>24.984502358751488</c:v>
                </c:pt>
                <c:pt idx="2187">
                  <c:v>24.995925504036251</c:v>
                </c:pt>
                <c:pt idx="2188">
                  <c:v>25.00734864932102</c:v>
                </c:pt>
                <c:pt idx="2189">
                  <c:v>25.018771794605897</c:v>
                </c:pt>
                <c:pt idx="2190">
                  <c:v>25.030194939890666</c:v>
                </c:pt>
                <c:pt idx="2191">
                  <c:v>25.041618085175429</c:v>
                </c:pt>
                <c:pt idx="2192">
                  <c:v>25.053041230460195</c:v>
                </c:pt>
                <c:pt idx="2193">
                  <c:v>25.064464375744958</c:v>
                </c:pt>
                <c:pt idx="2194">
                  <c:v>25.075887521029724</c:v>
                </c:pt>
                <c:pt idx="2195">
                  <c:v>25.087310666314604</c:v>
                </c:pt>
                <c:pt idx="2196">
                  <c:v>25.09873381159937</c:v>
                </c:pt>
                <c:pt idx="2197">
                  <c:v>25.110156956884133</c:v>
                </c:pt>
                <c:pt idx="2198">
                  <c:v>25.121580102168899</c:v>
                </c:pt>
                <c:pt idx="2199">
                  <c:v>25.133003247453662</c:v>
                </c:pt>
                <c:pt idx="2200">
                  <c:v>25.144426392738549</c:v>
                </c:pt>
                <c:pt idx="2201">
                  <c:v>25.155849538023311</c:v>
                </c:pt>
                <c:pt idx="2202">
                  <c:v>25.167272683308074</c:v>
                </c:pt>
                <c:pt idx="2203">
                  <c:v>25.178695828592836</c:v>
                </c:pt>
                <c:pt idx="2204">
                  <c:v>25.190118973877606</c:v>
                </c:pt>
                <c:pt idx="2205">
                  <c:v>25.201542119162486</c:v>
                </c:pt>
                <c:pt idx="2206">
                  <c:v>25.212965264447252</c:v>
                </c:pt>
                <c:pt idx="2207">
                  <c:v>25.224388409732011</c:v>
                </c:pt>
                <c:pt idx="2208">
                  <c:v>25.235811555016781</c:v>
                </c:pt>
                <c:pt idx="2209">
                  <c:v>25.247234700301547</c:v>
                </c:pt>
                <c:pt idx="2210">
                  <c:v>25.258657845586427</c:v>
                </c:pt>
                <c:pt idx="2211">
                  <c:v>25.27008099087119</c:v>
                </c:pt>
                <c:pt idx="2212">
                  <c:v>25.281504136155956</c:v>
                </c:pt>
                <c:pt idx="2213">
                  <c:v>25.292927281440718</c:v>
                </c:pt>
                <c:pt idx="2214">
                  <c:v>25.304350426725488</c:v>
                </c:pt>
                <c:pt idx="2215">
                  <c:v>25.315773572010368</c:v>
                </c:pt>
                <c:pt idx="2216">
                  <c:v>25.327196717295131</c:v>
                </c:pt>
                <c:pt idx="2217">
                  <c:v>25.338619862579893</c:v>
                </c:pt>
                <c:pt idx="2218">
                  <c:v>25.350043007864663</c:v>
                </c:pt>
                <c:pt idx="2219">
                  <c:v>25.361466153149429</c:v>
                </c:pt>
                <c:pt idx="2220">
                  <c:v>25.372889298434306</c:v>
                </c:pt>
                <c:pt idx="2221">
                  <c:v>25.384312443719068</c:v>
                </c:pt>
                <c:pt idx="2222">
                  <c:v>25.395735589003838</c:v>
                </c:pt>
                <c:pt idx="2223">
                  <c:v>25.4071587342886</c:v>
                </c:pt>
                <c:pt idx="2224">
                  <c:v>25.418581879573367</c:v>
                </c:pt>
                <c:pt idx="2225">
                  <c:v>25.430005024858247</c:v>
                </c:pt>
                <c:pt idx="2226">
                  <c:v>25.441428170143013</c:v>
                </c:pt>
                <c:pt idx="2227">
                  <c:v>25.452851315427775</c:v>
                </c:pt>
                <c:pt idx="2228">
                  <c:v>25.464274460712545</c:v>
                </c:pt>
                <c:pt idx="2229">
                  <c:v>25.475697605997311</c:v>
                </c:pt>
                <c:pt idx="2230">
                  <c:v>25.487120751282188</c:v>
                </c:pt>
                <c:pt idx="2231">
                  <c:v>25.49854389656695</c:v>
                </c:pt>
                <c:pt idx="2232">
                  <c:v>25.50996704185172</c:v>
                </c:pt>
                <c:pt idx="2233">
                  <c:v>25.521390187136486</c:v>
                </c:pt>
                <c:pt idx="2234">
                  <c:v>25.532813332421249</c:v>
                </c:pt>
                <c:pt idx="2235">
                  <c:v>25.544236477706015</c:v>
                </c:pt>
                <c:pt idx="2236">
                  <c:v>25.555659622990895</c:v>
                </c:pt>
                <c:pt idx="2237">
                  <c:v>25.567082768275657</c:v>
                </c:pt>
                <c:pt idx="2238">
                  <c:v>25.578505913560427</c:v>
                </c:pt>
                <c:pt idx="2239">
                  <c:v>25.58992905884519</c:v>
                </c:pt>
                <c:pt idx="2240">
                  <c:v>25.601352204129952</c:v>
                </c:pt>
                <c:pt idx="2241">
                  <c:v>25.612775349414832</c:v>
                </c:pt>
                <c:pt idx="2242">
                  <c:v>25.624198494699602</c:v>
                </c:pt>
                <c:pt idx="2243">
                  <c:v>25.635621639984368</c:v>
                </c:pt>
                <c:pt idx="2244">
                  <c:v>25.647044785269127</c:v>
                </c:pt>
                <c:pt idx="2245">
                  <c:v>25.658467930553897</c:v>
                </c:pt>
                <c:pt idx="2246">
                  <c:v>25.669891075838777</c:v>
                </c:pt>
                <c:pt idx="2247">
                  <c:v>25.681314221123543</c:v>
                </c:pt>
                <c:pt idx="2248">
                  <c:v>25.692737366408306</c:v>
                </c:pt>
                <c:pt idx="2249">
                  <c:v>25.704160511693072</c:v>
                </c:pt>
                <c:pt idx="2250">
                  <c:v>25.715583656977834</c:v>
                </c:pt>
                <c:pt idx="2251">
                  <c:v>25.727006802262714</c:v>
                </c:pt>
                <c:pt idx="2252">
                  <c:v>25.738429947547484</c:v>
                </c:pt>
                <c:pt idx="2253">
                  <c:v>25.749853092832247</c:v>
                </c:pt>
                <c:pt idx="2254">
                  <c:v>25.761276238117009</c:v>
                </c:pt>
                <c:pt idx="2255">
                  <c:v>25.772699383401779</c:v>
                </c:pt>
                <c:pt idx="2256">
                  <c:v>25.784122528686659</c:v>
                </c:pt>
                <c:pt idx="2257">
                  <c:v>25.795545673971422</c:v>
                </c:pt>
                <c:pt idx="2258">
                  <c:v>25.806968819256184</c:v>
                </c:pt>
                <c:pt idx="2259">
                  <c:v>25.818391964540954</c:v>
                </c:pt>
                <c:pt idx="2260">
                  <c:v>25.829815109825716</c:v>
                </c:pt>
                <c:pt idx="2261">
                  <c:v>25.8412382551106</c:v>
                </c:pt>
                <c:pt idx="2262">
                  <c:v>25.852661400395363</c:v>
                </c:pt>
                <c:pt idx="2263">
                  <c:v>25.864084545680129</c:v>
                </c:pt>
                <c:pt idx="2264">
                  <c:v>25.875507690964891</c:v>
                </c:pt>
                <c:pt idx="2265">
                  <c:v>25.886930836249661</c:v>
                </c:pt>
                <c:pt idx="2266">
                  <c:v>25.898353981534537</c:v>
                </c:pt>
                <c:pt idx="2267">
                  <c:v>25.909777126819304</c:v>
                </c:pt>
                <c:pt idx="2268">
                  <c:v>25.921200272104066</c:v>
                </c:pt>
                <c:pt idx="2269">
                  <c:v>25.932623417388836</c:v>
                </c:pt>
                <c:pt idx="2270">
                  <c:v>25.944046562673599</c:v>
                </c:pt>
                <c:pt idx="2271">
                  <c:v>25.955469707958478</c:v>
                </c:pt>
                <c:pt idx="2272">
                  <c:v>25.966892853243241</c:v>
                </c:pt>
                <c:pt idx="2273">
                  <c:v>25.978315998528011</c:v>
                </c:pt>
                <c:pt idx="2274">
                  <c:v>25.989739143812773</c:v>
                </c:pt>
                <c:pt idx="2275">
                  <c:v>26.001162289097543</c:v>
                </c:pt>
                <c:pt idx="2276">
                  <c:v>26.012585434382419</c:v>
                </c:pt>
                <c:pt idx="2277">
                  <c:v>26.024008579667186</c:v>
                </c:pt>
                <c:pt idx="2278">
                  <c:v>26.035431724951948</c:v>
                </c:pt>
                <c:pt idx="2279">
                  <c:v>26.046854870236718</c:v>
                </c:pt>
                <c:pt idx="2280">
                  <c:v>26.058278015521481</c:v>
                </c:pt>
                <c:pt idx="2281">
                  <c:v>26.069701160806243</c:v>
                </c:pt>
                <c:pt idx="2282">
                  <c:v>26.081124306091123</c:v>
                </c:pt>
                <c:pt idx="2283">
                  <c:v>26.092547451375893</c:v>
                </c:pt>
                <c:pt idx="2284">
                  <c:v>26.103970596660655</c:v>
                </c:pt>
                <c:pt idx="2285">
                  <c:v>26.115393741945418</c:v>
                </c:pt>
                <c:pt idx="2286">
                  <c:v>26.126816887230188</c:v>
                </c:pt>
                <c:pt idx="2287">
                  <c:v>26.138240032515068</c:v>
                </c:pt>
                <c:pt idx="2288">
                  <c:v>26.14966317779983</c:v>
                </c:pt>
                <c:pt idx="2289">
                  <c:v>26.161086323084596</c:v>
                </c:pt>
                <c:pt idx="2290">
                  <c:v>26.172509468369363</c:v>
                </c:pt>
                <c:pt idx="2291">
                  <c:v>26.183932613654125</c:v>
                </c:pt>
                <c:pt idx="2292">
                  <c:v>26.195355758939005</c:v>
                </c:pt>
                <c:pt idx="2293">
                  <c:v>26.206778904223775</c:v>
                </c:pt>
                <c:pt idx="2294">
                  <c:v>26.218202049508534</c:v>
                </c:pt>
                <c:pt idx="2295">
                  <c:v>26.2296251947933</c:v>
                </c:pt>
                <c:pt idx="2296">
                  <c:v>26.24104834007807</c:v>
                </c:pt>
                <c:pt idx="2297">
                  <c:v>26.25247148536295</c:v>
                </c:pt>
                <c:pt idx="2298">
                  <c:v>26.263894630647712</c:v>
                </c:pt>
                <c:pt idx="2299">
                  <c:v>26.275317775932479</c:v>
                </c:pt>
                <c:pt idx="2300">
                  <c:v>26.286740921217245</c:v>
                </c:pt>
                <c:pt idx="2301">
                  <c:v>26.298164066502007</c:v>
                </c:pt>
                <c:pt idx="2302">
                  <c:v>26.309587211786887</c:v>
                </c:pt>
                <c:pt idx="2303">
                  <c:v>26.321010357071653</c:v>
                </c:pt>
                <c:pt idx="2304">
                  <c:v>26.33243350235642</c:v>
                </c:pt>
                <c:pt idx="2305">
                  <c:v>26.343856647641182</c:v>
                </c:pt>
                <c:pt idx="2306">
                  <c:v>26.355279792925952</c:v>
                </c:pt>
                <c:pt idx="2307">
                  <c:v>26.366702938210828</c:v>
                </c:pt>
                <c:pt idx="2308">
                  <c:v>26.378126083495591</c:v>
                </c:pt>
                <c:pt idx="2309">
                  <c:v>26.389549228780357</c:v>
                </c:pt>
                <c:pt idx="2310">
                  <c:v>26.400972374065127</c:v>
                </c:pt>
                <c:pt idx="2311">
                  <c:v>26.412395519349889</c:v>
                </c:pt>
                <c:pt idx="2312">
                  <c:v>26.423818664634766</c:v>
                </c:pt>
                <c:pt idx="2313">
                  <c:v>26.435241809919535</c:v>
                </c:pt>
                <c:pt idx="2314">
                  <c:v>26.446664955204302</c:v>
                </c:pt>
                <c:pt idx="2315">
                  <c:v>26.458088100489064</c:v>
                </c:pt>
                <c:pt idx="2316">
                  <c:v>26.469511245773834</c:v>
                </c:pt>
                <c:pt idx="2317">
                  <c:v>26.48093439105871</c:v>
                </c:pt>
                <c:pt idx="2318">
                  <c:v>26.492357536343476</c:v>
                </c:pt>
                <c:pt idx="2319">
                  <c:v>26.503780681628239</c:v>
                </c:pt>
                <c:pt idx="2320">
                  <c:v>26.515203826913009</c:v>
                </c:pt>
                <c:pt idx="2321">
                  <c:v>26.526626972197771</c:v>
                </c:pt>
                <c:pt idx="2322">
                  <c:v>26.538050117482534</c:v>
                </c:pt>
                <c:pt idx="2323">
                  <c:v>26.549473262767417</c:v>
                </c:pt>
                <c:pt idx="2324">
                  <c:v>26.560896408052184</c:v>
                </c:pt>
                <c:pt idx="2325">
                  <c:v>26.572319553336946</c:v>
                </c:pt>
                <c:pt idx="2326">
                  <c:v>26.583742698621712</c:v>
                </c:pt>
                <c:pt idx="2327">
                  <c:v>26.595165843906475</c:v>
                </c:pt>
                <c:pt idx="2328">
                  <c:v>26.606588989191359</c:v>
                </c:pt>
                <c:pt idx="2329">
                  <c:v>26.618012134476121</c:v>
                </c:pt>
                <c:pt idx="2330">
                  <c:v>26.629435279760891</c:v>
                </c:pt>
                <c:pt idx="2331">
                  <c:v>26.64085842504565</c:v>
                </c:pt>
                <c:pt idx="2332">
                  <c:v>26.652281570330416</c:v>
                </c:pt>
                <c:pt idx="2333">
                  <c:v>26.663704715615296</c:v>
                </c:pt>
                <c:pt idx="2334">
                  <c:v>26.675127860900066</c:v>
                </c:pt>
                <c:pt idx="2335">
                  <c:v>26.686551006184828</c:v>
                </c:pt>
                <c:pt idx="2336">
                  <c:v>26.697974151469595</c:v>
                </c:pt>
                <c:pt idx="2337">
                  <c:v>26.709397296754361</c:v>
                </c:pt>
                <c:pt idx="2338">
                  <c:v>26.720820442039241</c:v>
                </c:pt>
                <c:pt idx="2339">
                  <c:v>26.732243587324003</c:v>
                </c:pt>
                <c:pt idx="2340">
                  <c:v>26.743666732608769</c:v>
                </c:pt>
                <c:pt idx="2341">
                  <c:v>26.755089877893532</c:v>
                </c:pt>
                <c:pt idx="2342">
                  <c:v>26.766513023178298</c:v>
                </c:pt>
                <c:pt idx="2343">
                  <c:v>26.777936168463178</c:v>
                </c:pt>
                <c:pt idx="2344">
                  <c:v>26.789359313747944</c:v>
                </c:pt>
                <c:pt idx="2345">
                  <c:v>26.800782459032707</c:v>
                </c:pt>
                <c:pt idx="2346">
                  <c:v>26.812205604317473</c:v>
                </c:pt>
                <c:pt idx="2347">
                  <c:v>26.823628749602243</c:v>
                </c:pt>
                <c:pt idx="2348">
                  <c:v>26.835051894887123</c:v>
                </c:pt>
                <c:pt idx="2349">
                  <c:v>26.846475040171882</c:v>
                </c:pt>
                <c:pt idx="2350">
                  <c:v>26.857898185456651</c:v>
                </c:pt>
                <c:pt idx="2351">
                  <c:v>26.869321330741414</c:v>
                </c:pt>
                <c:pt idx="2352">
                  <c:v>26.88074447602618</c:v>
                </c:pt>
                <c:pt idx="2353">
                  <c:v>26.89216762131106</c:v>
                </c:pt>
                <c:pt idx="2354">
                  <c:v>26.903590766595826</c:v>
                </c:pt>
                <c:pt idx="2355">
                  <c:v>26.915013911880589</c:v>
                </c:pt>
                <c:pt idx="2356">
                  <c:v>26.926437057165355</c:v>
                </c:pt>
                <c:pt idx="2357">
                  <c:v>26.937860202450125</c:v>
                </c:pt>
                <c:pt idx="2358">
                  <c:v>26.949283347735001</c:v>
                </c:pt>
                <c:pt idx="2359">
                  <c:v>26.960706493019764</c:v>
                </c:pt>
                <c:pt idx="2360">
                  <c:v>26.972129638304533</c:v>
                </c:pt>
                <c:pt idx="2361">
                  <c:v>26.9835527835893</c:v>
                </c:pt>
                <c:pt idx="2362">
                  <c:v>26.994975928874062</c:v>
                </c:pt>
                <c:pt idx="2363">
                  <c:v>27.006399074158828</c:v>
                </c:pt>
                <c:pt idx="2364">
                  <c:v>27.017822219443708</c:v>
                </c:pt>
                <c:pt idx="2365">
                  <c:v>27.029245364728471</c:v>
                </c:pt>
                <c:pt idx="2366">
                  <c:v>27.040668510013237</c:v>
                </c:pt>
                <c:pt idx="2367">
                  <c:v>27.052091655298007</c:v>
                </c:pt>
                <c:pt idx="2368">
                  <c:v>27.063514800582766</c:v>
                </c:pt>
                <c:pt idx="2369">
                  <c:v>27.074937945867646</c:v>
                </c:pt>
                <c:pt idx="2370">
                  <c:v>27.086361091152416</c:v>
                </c:pt>
                <c:pt idx="2371">
                  <c:v>27.097784236437182</c:v>
                </c:pt>
                <c:pt idx="2372">
                  <c:v>27.109207381721944</c:v>
                </c:pt>
                <c:pt idx="2373">
                  <c:v>27.120630527006711</c:v>
                </c:pt>
                <c:pt idx="2374">
                  <c:v>27.13205367229159</c:v>
                </c:pt>
                <c:pt idx="2375">
                  <c:v>27.143476817576357</c:v>
                </c:pt>
                <c:pt idx="2376">
                  <c:v>27.154899962861119</c:v>
                </c:pt>
                <c:pt idx="2377">
                  <c:v>27.166323108145885</c:v>
                </c:pt>
                <c:pt idx="2378">
                  <c:v>27.177746253430648</c:v>
                </c:pt>
                <c:pt idx="2379">
                  <c:v>27.189169398715528</c:v>
                </c:pt>
                <c:pt idx="2380">
                  <c:v>27.200592544000294</c:v>
                </c:pt>
                <c:pt idx="2381">
                  <c:v>27.21201568928506</c:v>
                </c:pt>
                <c:pt idx="2382">
                  <c:v>27.223438834569823</c:v>
                </c:pt>
                <c:pt idx="2383">
                  <c:v>27.234861979854589</c:v>
                </c:pt>
                <c:pt idx="2384">
                  <c:v>27.246285125139472</c:v>
                </c:pt>
                <c:pt idx="2385">
                  <c:v>27.257708270424239</c:v>
                </c:pt>
                <c:pt idx="2386">
                  <c:v>27.269131415708998</c:v>
                </c:pt>
                <c:pt idx="2387">
                  <c:v>27.280554560993767</c:v>
                </c:pt>
                <c:pt idx="2388">
                  <c:v>27.29197770627853</c:v>
                </c:pt>
                <c:pt idx="2389">
                  <c:v>27.303400851563413</c:v>
                </c:pt>
                <c:pt idx="2390">
                  <c:v>27.314823996848176</c:v>
                </c:pt>
                <c:pt idx="2391">
                  <c:v>27.326247142132942</c:v>
                </c:pt>
                <c:pt idx="2392">
                  <c:v>27.337670287417705</c:v>
                </c:pt>
                <c:pt idx="2393">
                  <c:v>27.349093432702471</c:v>
                </c:pt>
                <c:pt idx="2394">
                  <c:v>27.360516577987354</c:v>
                </c:pt>
                <c:pt idx="2395">
                  <c:v>27.371939723272117</c:v>
                </c:pt>
                <c:pt idx="2396">
                  <c:v>27.38336286855688</c:v>
                </c:pt>
                <c:pt idx="2397">
                  <c:v>27.394786013841649</c:v>
                </c:pt>
                <c:pt idx="2398">
                  <c:v>27.406209159126412</c:v>
                </c:pt>
                <c:pt idx="2399">
                  <c:v>27.417632304411292</c:v>
                </c:pt>
                <c:pt idx="2400">
                  <c:v>27.429055449696055</c:v>
                </c:pt>
                <c:pt idx="2401">
                  <c:v>27.440478594980824</c:v>
                </c:pt>
                <c:pt idx="2402">
                  <c:v>27.451901740265587</c:v>
                </c:pt>
                <c:pt idx="2403">
                  <c:v>27.463324885550353</c:v>
                </c:pt>
                <c:pt idx="2404">
                  <c:v>27.474748030835229</c:v>
                </c:pt>
                <c:pt idx="2405">
                  <c:v>27.486171176119999</c:v>
                </c:pt>
                <c:pt idx="2406">
                  <c:v>27.497594321404762</c:v>
                </c:pt>
                <c:pt idx="2407">
                  <c:v>27.509017466689532</c:v>
                </c:pt>
                <c:pt idx="2408">
                  <c:v>27.520440611974291</c:v>
                </c:pt>
                <c:pt idx="2409">
                  <c:v>27.53186375725906</c:v>
                </c:pt>
                <c:pt idx="2410">
                  <c:v>27.543286902543937</c:v>
                </c:pt>
                <c:pt idx="2411">
                  <c:v>27.554710047828706</c:v>
                </c:pt>
                <c:pt idx="2412">
                  <c:v>27.566133193113469</c:v>
                </c:pt>
                <c:pt idx="2413">
                  <c:v>27.577556338398235</c:v>
                </c:pt>
                <c:pt idx="2414">
                  <c:v>27.588979483683001</c:v>
                </c:pt>
                <c:pt idx="2415">
                  <c:v>27.600402628967881</c:v>
                </c:pt>
                <c:pt idx="2416">
                  <c:v>27.611825774252644</c:v>
                </c:pt>
                <c:pt idx="2417">
                  <c:v>27.62324891953741</c:v>
                </c:pt>
                <c:pt idx="2418">
                  <c:v>27.634672064822176</c:v>
                </c:pt>
                <c:pt idx="2419">
                  <c:v>27.646095210106939</c:v>
                </c:pt>
                <c:pt idx="2420">
                  <c:v>27.657518355391819</c:v>
                </c:pt>
                <c:pt idx="2421">
                  <c:v>27.668941500676588</c:v>
                </c:pt>
                <c:pt idx="2422">
                  <c:v>27.680364645961351</c:v>
                </c:pt>
                <c:pt idx="2423">
                  <c:v>27.691787791246114</c:v>
                </c:pt>
                <c:pt idx="2424">
                  <c:v>27.703210936530883</c:v>
                </c:pt>
                <c:pt idx="2425">
                  <c:v>27.714634081815763</c:v>
                </c:pt>
                <c:pt idx="2426">
                  <c:v>27.726057227100526</c:v>
                </c:pt>
                <c:pt idx="2427">
                  <c:v>27.737480372385292</c:v>
                </c:pt>
                <c:pt idx="2428">
                  <c:v>27.748903517670058</c:v>
                </c:pt>
                <c:pt idx="2429">
                  <c:v>27.760326662954821</c:v>
                </c:pt>
                <c:pt idx="2430">
                  <c:v>27.771749808239701</c:v>
                </c:pt>
                <c:pt idx="2431">
                  <c:v>27.78317295352447</c:v>
                </c:pt>
                <c:pt idx="2432">
                  <c:v>27.794596098809233</c:v>
                </c:pt>
                <c:pt idx="2433">
                  <c:v>27.806019244093996</c:v>
                </c:pt>
                <c:pt idx="2434">
                  <c:v>27.817442389378765</c:v>
                </c:pt>
                <c:pt idx="2435">
                  <c:v>27.828865534663645</c:v>
                </c:pt>
                <c:pt idx="2436">
                  <c:v>27.840288679948408</c:v>
                </c:pt>
                <c:pt idx="2437">
                  <c:v>27.851711825233171</c:v>
                </c:pt>
                <c:pt idx="2438">
                  <c:v>27.86313497051794</c:v>
                </c:pt>
                <c:pt idx="2439">
                  <c:v>27.874558115802703</c:v>
                </c:pt>
                <c:pt idx="2440">
                  <c:v>27.885981261087583</c:v>
                </c:pt>
                <c:pt idx="2441">
                  <c:v>27.897404406372345</c:v>
                </c:pt>
                <c:pt idx="2442">
                  <c:v>27.908827551657115</c:v>
                </c:pt>
                <c:pt idx="2443">
                  <c:v>27.920250696941878</c:v>
                </c:pt>
                <c:pt idx="2444">
                  <c:v>27.931673842226648</c:v>
                </c:pt>
                <c:pt idx="2445">
                  <c:v>27.943096987511524</c:v>
                </c:pt>
                <c:pt idx="2446">
                  <c:v>27.95452013279629</c:v>
                </c:pt>
                <c:pt idx="2447">
                  <c:v>27.965943278081053</c:v>
                </c:pt>
                <c:pt idx="2448">
                  <c:v>27.977366423365822</c:v>
                </c:pt>
                <c:pt idx="2449">
                  <c:v>27.988789568650585</c:v>
                </c:pt>
                <c:pt idx="2450">
                  <c:v>28.000212713935351</c:v>
                </c:pt>
                <c:pt idx="2451">
                  <c:v>28.011635859220227</c:v>
                </c:pt>
                <c:pt idx="2452">
                  <c:v>28.023059004504997</c:v>
                </c:pt>
                <c:pt idx="2453">
                  <c:v>28.03448214978976</c:v>
                </c:pt>
                <c:pt idx="2454">
                  <c:v>28.045905295074526</c:v>
                </c:pt>
                <c:pt idx="2455">
                  <c:v>28.057328440359289</c:v>
                </c:pt>
                <c:pt idx="2456">
                  <c:v>28.068751585644172</c:v>
                </c:pt>
                <c:pt idx="2457">
                  <c:v>28.080174730928935</c:v>
                </c:pt>
                <c:pt idx="2458">
                  <c:v>28.091597876213704</c:v>
                </c:pt>
                <c:pt idx="2459">
                  <c:v>28.103021021498467</c:v>
                </c:pt>
                <c:pt idx="2460">
                  <c:v>28.11444416678323</c:v>
                </c:pt>
                <c:pt idx="2461">
                  <c:v>28.12586731206811</c:v>
                </c:pt>
                <c:pt idx="2462">
                  <c:v>28.137290457352879</c:v>
                </c:pt>
                <c:pt idx="2463">
                  <c:v>28.148713602637642</c:v>
                </c:pt>
                <c:pt idx="2464">
                  <c:v>28.160136747922408</c:v>
                </c:pt>
                <c:pt idx="2465">
                  <c:v>28.171559893207174</c:v>
                </c:pt>
                <c:pt idx="2466">
                  <c:v>28.182983038492054</c:v>
                </c:pt>
                <c:pt idx="2467">
                  <c:v>28.194406183776817</c:v>
                </c:pt>
                <c:pt idx="2468">
                  <c:v>28.205829329061586</c:v>
                </c:pt>
                <c:pt idx="2469">
                  <c:v>28.217252474346346</c:v>
                </c:pt>
                <c:pt idx="2470">
                  <c:v>28.228675619631112</c:v>
                </c:pt>
                <c:pt idx="2471">
                  <c:v>28.240098764915992</c:v>
                </c:pt>
                <c:pt idx="2472">
                  <c:v>28.251521910200761</c:v>
                </c:pt>
                <c:pt idx="2473">
                  <c:v>28.262945055485524</c:v>
                </c:pt>
                <c:pt idx="2474">
                  <c:v>28.274368200770287</c:v>
                </c:pt>
                <c:pt idx="2475">
                  <c:v>28.285791346055056</c:v>
                </c:pt>
                <c:pt idx="2476">
                  <c:v>28.297214491339936</c:v>
                </c:pt>
                <c:pt idx="2477">
                  <c:v>28.308637636624699</c:v>
                </c:pt>
                <c:pt idx="2478">
                  <c:v>28.320060781909461</c:v>
                </c:pt>
                <c:pt idx="2479">
                  <c:v>28.331483927194224</c:v>
                </c:pt>
                <c:pt idx="2480">
                  <c:v>28.342907072478994</c:v>
                </c:pt>
                <c:pt idx="2481">
                  <c:v>28.354330217763874</c:v>
                </c:pt>
                <c:pt idx="2482">
                  <c:v>28.36575336304864</c:v>
                </c:pt>
                <c:pt idx="2483">
                  <c:v>28.377176508333402</c:v>
                </c:pt>
                <c:pt idx="2484">
                  <c:v>28.388599653618169</c:v>
                </c:pt>
                <c:pt idx="2485">
                  <c:v>28.400022798902938</c:v>
                </c:pt>
                <c:pt idx="2486">
                  <c:v>28.411445944187818</c:v>
                </c:pt>
                <c:pt idx="2487">
                  <c:v>28.422869089472577</c:v>
                </c:pt>
                <c:pt idx="2488">
                  <c:v>28.434292234757343</c:v>
                </c:pt>
                <c:pt idx="2489">
                  <c:v>28.445715380042113</c:v>
                </c:pt>
                <c:pt idx="2490">
                  <c:v>28.457138525326876</c:v>
                </c:pt>
                <c:pt idx="2491">
                  <c:v>28.468561670611642</c:v>
                </c:pt>
                <c:pt idx="2492">
                  <c:v>28.479984815896522</c:v>
                </c:pt>
                <c:pt idx="2493">
                  <c:v>28.491407961181284</c:v>
                </c:pt>
                <c:pt idx="2494">
                  <c:v>28.502831106466051</c:v>
                </c:pt>
                <c:pt idx="2495">
                  <c:v>28.51425425175082</c:v>
                </c:pt>
                <c:pt idx="2496">
                  <c:v>28.525677397035583</c:v>
                </c:pt>
                <c:pt idx="2497">
                  <c:v>28.537100542320459</c:v>
                </c:pt>
                <c:pt idx="2498">
                  <c:v>28.548523687605226</c:v>
                </c:pt>
                <c:pt idx="2499">
                  <c:v>28.559946832889995</c:v>
                </c:pt>
                <c:pt idx="2500">
                  <c:v>28.571369978174758</c:v>
                </c:pt>
                <c:pt idx="2501">
                  <c:v>28.582793123459524</c:v>
                </c:pt>
                <c:pt idx="2502">
                  <c:v>28.5942162687444</c:v>
                </c:pt>
                <c:pt idx="2503">
                  <c:v>28.60563941402917</c:v>
                </c:pt>
                <c:pt idx="2504">
                  <c:v>28.617062559313933</c:v>
                </c:pt>
                <c:pt idx="2505">
                  <c:v>28.628485704598702</c:v>
                </c:pt>
                <c:pt idx="2506">
                  <c:v>28.639908849883462</c:v>
                </c:pt>
                <c:pt idx="2507">
                  <c:v>28.651331995168341</c:v>
                </c:pt>
                <c:pt idx="2508">
                  <c:v>28.662755140453108</c:v>
                </c:pt>
                <c:pt idx="2509">
                  <c:v>28.674178285737877</c:v>
                </c:pt>
                <c:pt idx="2510">
                  <c:v>28.68560143102264</c:v>
                </c:pt>
                <c:pt idx="2511">
                  <c:v>28.697024576307403</c:v>
                </c:pt>
                <c:pt idx="2512">
                  <c:v>28.708447721592282</c:v>
                </c:pt>
                <c:pt idx="2513">
                  <c:v>28.719870866877052</c:v>
                </c:pt>
                <c:pt idx="2514">
                  <c:v>28.731294012161815</c:v>
                </c:pt>
                <c:pt idx="2515">
                  <c:v>28.742717157446577</c:v>
                </c:pt>
                <c:pt idx="2516">
                  <c:v>28.75414030273134</c:v>
                </c:pt>
                <c:pt idx="2517">
                  <c:v>28.765563448016227</c:v>
                </c:pt>
                <c:pt idx="2518">
                  <c:v>28.77698659330099</c:v>
                </c:pt>
                <c:pt idx="2519">
                  <c:v>28.788409738585756</c:v>
                </c:pt>
                <c:pt idx="2520">
                  <c:v>28.799832883870518</c:v>
                </c:pt>
                <c:pt idx="2521">
                  <c:v>28.811256029155285</c:v>
                </c:pt>
                <c:pt idx="2522">
                  <c:v>28.822679174440164</c:v>
                </c:pt>
                <c:pt idx="2523">
                  <c:v>28.834102319724934</c:v>
                </c:pt>
                <c:pt idx="2524">
                  <c:v>28.845525465009693</c:v>
                </c:pt>
                <c:pt idx="2525">
                  <c:v>28.856948610294459</c:v>
                </c:pt>
                <c:pt idx="2526">
                  <c:v>28.868371755579222</c:v>
                </c:pt>
                <c:pt idx="2527">
                  <c:v>28.879794900864109</c:v>
                </c:pt>
                <c:pt idx="2528">
                  <c:v>28.891218046148872</c:v>
                </c:pt>
                <c:pt idx="2529">
                  <c:v>28.902641191433638</c:v>
                </c:pt>
                <c:pt idx="2530">
                  <c:v>28.9140643367184</c:v>
                </c:pt>
                <c:pt idx="2531">
                  <c:v>28.925487482003167</c:v>
                </c:pt>
                <c:pt idx="2532">
                  <c:v>28.936910627288047</c:v>
                </c:pt>
                <c:pt idx="2533">
                  <c:v>28.948333772572813</c:v>
                </c:pt>
                <c:pt idx="2534">
                  <c:v>28.959756917857575</c:v>
                </c:pt>
                <c:pt idx="2535">
                  <c:v>28.971180063142342</c:v>
                </c:pt>
                <c:pt idx="2536">
                  <c:v>28.982603208427104</c:v>
                </c:pt>
                <c:pt idx="2537">
                  <c:v>28.994026353711874</c:v>
                </c:pt>
                <c:pt idx="2538">
                  <c:v>29.00544949899675</c:v>
                </c:pt>
                <c:pt idx="2539">
                  <c:v>29.016872644281516</c:v>
                </c:pt>
                <c:pt idx="2540">
                  <c:v>29.028295789566279</c:v>
                </c:pt>
                <c:pt idx="2541">
                  <c:v>29.039718934851049</c:v>
                </c:pt>
                <c:pt idx="2542">
                  <c:v>29.051142080135818</c:v>
                </c:pt>
                <c:pt idx="2543">
                  <c:v>29.062565225420695</c:v>
                </c:pt>
                <c:pt idx="2544">
                  <c:v>29.073988370705457</c:v>
                </c:pt>
                <c:pt idx="2545">
                  <c:v>29.085411515990224</c:v>
                </c:pt>
                <c:pt idx="2546">
                  <c:v>29.096834661274993</c:v>
                </c:pt>
                <c:pt idx="2547">
                  <c:v>29.108257806559756</c:v>
                </c:pt>
                <c:pt idx="2548">
                  <c:v>29.119680951844632</c:v>
                </c:pt>
                <c:pt idx="2549">
                  <c:v>29.131104097129402</c:v>
                </c:pt>
                <c:pt idx="2550">
                  <c:v>29.142527242414165</c:v>
                </c:pt>
                <c:pt idx="2551">
                  <c:v>29.153950387698927</c:v>
                </c:pt>
                <c:pt idx="2552">
                  <c:v>29.165373532983693</c:v>
                </c:pt>
                <c:pt idx="2553">
                  <c:v>29.176796678268573</c:v>
                </c:pt>
                <c:pt idx="2554">
                  <c:v>29.188219823553336</c:v>
                </c:pt>
                <c:pt idx="2555">
                  <c:v>29.199642968838106</c:v>
                </c:pt>
                <c:pt idx="2556">
                  <c:v>29.211066114122872</c:v>
                </c:pt>
                <c:pt idx="2557">
                  <c:v>29.222489259407634</c:v>
                </c:pt>
                <c:pt idx="2558">
                  <c:v>29.233912404692514</c:v>
                </c:pt>
                <c:pt idx="2559">
                  <c:v>29.245335549977284</c:v>
                </c:pt>
                <c:pt idx="2560">
                  <c:v>29.256758695262047</c:v>
                </c:pt>
                <c:pt idx="2561">
                  <c:v>29.268181840546809</c:v>
                </c:pt>
                <c:pt idx="2562">
                  <c:v>29.279604985831575</c:v>
                </c:pt>
                <c:pt idx="2563">
                  <c:v>29.291028131116455</c:v>
                </c:pt>
                <c:pt idx="2564">
                  <c:v>29.302451276401218</c:v>
                </c:pt>
                <c:pt idx="2565">
                  <c:v>29.313874421685988</c:v>
                </c:pt>
                <c:pt idx="2566">
                  <c:v>29.325297566970754</c:v>
                </c:pt>
                <c:pt idx="2567">
                  <c:v>29.336720712255516</c:v>
                </c:pt>
                <c:pt idx="2568">
                  <c:v>29.348143857540396</c:v>
                </c:pt>
                <c:pt idx="2569">
                  <c:v>29.359567002825166</c:v>
                </c:pt>
                <c:pt idx="2570">
                  <c:v>29.370990148109925</c:v>
                </c:pt>
                <c:pt idx="2571">
                  <c:v>29.382413293394688</c:v>
                </c:pt>
                <c:pt idx="2572">
                  <c:v>29.393836438679458</c:v>
                </c:pt>
                <c:pt idx="2573">
                  <c:v>29.405259583964337</c:v>
                </c:pt>
                <c:pt idx="2574">
                  <c:v>29.416682729249104</c:v>
                </c:pt>
                <c:pt idx="2575">
                  <c:v>29.428105874533866</c:v>
                </c:pt>
                <c:pt idx="2576">
                  <c:v>29.439529019818636</c:v>
                </c:pt>
                <c:pt idx="2577">
                  <c:v>29.450952165103399</c:v>
                </c:pt>
                <c:pt idx="2578">
                  <c:v>29.462375310388161</c:v>
                </c:pt>
                <c:pt idx="2579">
                  <c:v>29.473798455673045</c:v>
                </c:pt>
                <c:pt idx="2580">
                  <c:v>29.485221600957807</c:v>
                </c:pt>
                <c:pt idx="2581">
                  <c:v>29.49664474624257</c:v>
                </c:pt>
                <c:pt idx="2582">
                  <c:v>29.50806789152734</c:v>
                </c:pt>
                <c:pt idx="2583">
                  <c:v>29.519491036812102</c:v>
                </c:pt>
                <c:pt idx="2584">
                  <c:v>29.530914182096986</c:v>
                </c:pt>
                <c:pt idx="2585">
                  <c:v>29.542337327381748</c:v>
                </c:pt>
                <c:pt idx="2586">
                  <c:v>29.553760472666518</c:v>
                </c:pt>
                <c:pt idx="2587">
                  <c:v>29.565183617951281</c:v>
                </c:pt>
                <c:pt idx="2588">
                  <c:v>29.576606763236043</c:v>
                </c:pt>
                <c:pt idx="2589">
                  <c:v>29.588029908520927</c:v>
                </c:pt>
                <c:pt idx="2590">
                  <c:v>29.599453053805689</c:v>
                </c:pt>
                <c:pt idx="2591">
                  <c:v>29.610876199090452</c:v>
                </c:pt>
                <c:pt idx="2592">
                  <c:v>29.622299344375222</c:v>
                </c:pt>
                <c:pt idx="2593">
                  <c:v>29.633722489659988</c:v>
                </c:pt>
                <c:pt idx="2594">
                  <c:v>29.645145634944868</c:v>
                </c:pt>
                <c:pt idx="2595">
                  <c:v>29.65656878022963</c:v>
                </c:pt>
                <c:pt idx="2596">
                  <c:v>29.6679919255144</c:v>
                </c:pt>
                <c:pt idx="2597">
                  <c:v>29.679415070799163</c:v>
                </c:pt>
                <c:pt idx="2598">
                  <c:v>29.690838216083925</c:v>
                </c:pt>
                <c:pt idx="2599">
                  <c:v>29.702261361368802</c:v>
                </c:pt>
                <c:pt idx="2600">
                  <c:v>29.713684506653571</c:v>
                </c:pt>
                <c:pt idx="2601">
                  <c:v>29.725107651938334</c:v>
                </c:pt>
                <c:pt idx="2602">
                  <c:v>29.736530797223104</c:v>
                </c:pt>
                <c:pt idx="2603">
                  <c:v>29.74795394250787</c:v>
                </c:pt>
                <c:pt idx="2604">
                  <c:v>29.75937708779275</c:v>
                </c:pt>
                <c:pt idx="2605">
                  <c:v>29.770800233077512</c:v>
                </c:pt>
                <c:pt idx="2606">
                  <c:v>29.782223378362282</c:v>
                </c:pt>
                <c:pt idx="2607">
                  <c:v>29.793646523647041</c:v>
                </c:pt>
                <c:pt idx="2608">
                  <c:v>29.805069668931804</c:v>
                </c:pt>
                <c:pt idx="2609">
                  <c:v>29.816492814216684</c:v>
                </c:pt>
                <c:pt idx="2610">
                  <c:v>29.827915959501453</c:v>
                </c:pt>
                <c:pt idx="2611">
                  <c:v>29.839339104786216</c:v>
                </c:pt>
                <c:pt idx="2612">
                  <c:v>29.850762250070982</c:v>
                </c:pt>
                <c:pt idx="2613">
                  <c:v>29.862185395355752</c:v>
                </c:pt>
                <c:pt idx="2614">
                  <c:v>29.873608540640632</c:v>
                </c:pt>
                <c:pt idx="2615">
                  <c:v>29.885031685925394</c:v>
                </c:pt>
                <c:pt idx="2616">
                  <c:v>29.896454831210161</c:v>
                </c:pt>
                <c:pt idx="2617">
                  <c:v>29.907877976494923</c:v>
                </c:pt>
                <c:pt idx="2618">
                  <c:v>29.919301121779686</c:v>
                </c:pt>
                <c:pt idx="2619">
                  <c:v>29.930724267064456</c:v>
                </c:pt>
                <c:pt idx="2620">
                  <c:v>29.942147412349335</c:v>
                </c:pt>
                <c:pt idx="2621">
                  <c:v>29.953570557634094</c:v>
                </c:pt>
                <c:pt idx="2622">
                  <c:v>29.964993702918864</c:v>
                </c:pt>
                <c:pt idx="2623">
                  <c:v>29.976416848203634</c:v>
                </c:pt>
                <c:pt idx="2624">
                  <c:v>29.987839993488397</c:v>
                </c:pt>
                <c:pt idx="2625">
                  <c:v>29.999263138773273</c:v>
                </c:pt>
                <c:pt idx="2626">
                  <c:v>30.010686284058043</c:v>
                </c:pt>
                <c:pt idx="2627">
                  <c:v>30.022109429342805</c:v>
                </c:pt>
                <c:pt idx="2628">
                  <c:v>30.033532574627568</c:v>
                </c:pt>
                <c:pt idx="2629">
                  <c:v>30.044955719912338</c:v>
                </c:pt>
                <c:pt idx="2630">
                  <c:v>30.056378865197214</c:v>
                </c:pt>
                <c:pt idx="2631">
                  <c:v>30.067802010481984</c:v>
                </c:pt>
                <c:pt idx="2632">
                  <c:v>30.079225155766746</c:v>
                </c:pt>
                <c:pt idx="2633">
                  <c:v>30.090648301051516</c:v>
                </c:pt>
                <c:pt idx="2634">
                  <c:v>30.102071446336279</c:v>
                </c:pt>
                <c:pt idx="2635">
                  <c:v>30.113494591621155</c:v>
                </c:pt>
                <c:pt idx="2636">
                  <c:v>30.124917736905918</c:v>
                </c:pt>
                <c:pt idx="2637">
                  <c:v>30.136340882190687</c:v>
                </c:pt>
                <c:pt idx="2638">
                  <c:v>30.14776402747545</c:v>
                </c:pt>
                <c:pt idx="2639">
                  <c:v>30.159187172760216</c:v>
                </c:pt>
                <c:pt idx="2640">
                  <c:v>30.170610318045096</c:v>
                </c:pt>
                <c:pt idx="2641">
                  <c:v>30.182033463329866</c:v>
                </c:pt>
                <c:pt idx="2642">
                  <c:v>30.193456608614628</c:v>
                </c:pt>
                <c:pt idx="2643">
                  <c:v>30.204879753899395</c:v>
                </c:pt>
                <c:pt idx="2644">
                  <c:v>30.216302899184157</c:v>
                </c:pt>
                <c:pt idx="2645">
                  <c:v>30.227726044469037</c:v>
                </c:pt>
                <c:pt idx="2646">
                  <c:v>30.2391491897538</c:v>
                </c:pt>
                <c:pt idx="2647">
                  <c:v>30.250572335038569</c:v>
                </c:pt>
                <c:pt idx="2648">
                  <c:v>30.261995480323332</c:v>
                </c:pt>
                <c:pt idx="2649">
                  <c:v>30.273418625608098</c:v>
                </c:pt>
                <c:pt idx="2650">
                  <c:v>30.284841770892978</c:v>
                </c:pt>
                <c:pt idx="2651">
                  <c:v>30.296264916177748</c:v>
                </c:pt>
                <c:pt idx="2652">
                  <c:v>30.30768806146251</c:v>
                </c:pt>
                <c:pt idx="2653">
                  <c:v>30.319111206747277</c:v>
                </c:pt>
                <c:pt idx="2654">
                  <c:v>30.330534352032039</c:v>
                </c:pt>
                <c:pt idx="2655">
                  <c:v>30.341957497316919</c:v>
                </c:pt>
                <c:pt idx="2656">
                  <c:v>30.353380642601682</c:v>
                </c:pt>
                <c:pt idx="2657">
                  <c:v>30.364803787886448</c:v>
                </c:pt>
                <c:pt idx="2658">
                  <c:v>30.37622693317121</c:v>
                </c:pt>
                <c:pt idx="2659">
                  <c:v>30.38765007845598</c:v>
                </c:pt>
                <c:pt idx="2660">
                  <c:v>30.39907322374086</c:v>
                </c:pt>
                <c:pt idx="2661">
                  <c:v>30.410496369025626</c:v>
                </c:pt>
                <c:pt idx="2662">
                  <c:v>30.421919514310389</c:v>
                </c:pt>
                <c:pt idx="2663">
                  <c:v>30.433342659595159</c:v>
                </c:pt>
                <c:pt idx="2664">
                  <c:v>30.444765804879921</c:v>
                </c:pt>
                <c:pt idx="2665">
                  <c:v>30.456188950164684</c:v>
                </c:pt>
                <c:pt idx="2666">
                  <c:v>30.467612095449564</c:v>
                </c:pt>
                <c:pt idx="2667">
                  <c:v>30.47903524073433</c:v>
                </c:pt>
                <c:pt idx="2668">
                  <c:v>30.490458386019093</c:v>
                </c:pt>
                <c:pt idx="2669">
                  <c:v>30.501881531303862</c:v>
                </c:pt>
                <c:pt idx="2670">
                  <c:v>30.513304676588632</c:v>
                </c:pt>
                <c:pt idx="2671">
                  <c:v>30.524727821873508</c:v>
                </c:pt>
                <c:pt idx="2672">
                  <c:v>30.536150967158271</c:v>
                </c:pt>
                <c:pt idx="2673">
                  <c:v>30.547574112443034</c:v>
                </c:pt>
                <c:pt idx="2674">
                  <c:v>30.558997257727803</c:v>
                </c:pt>
                <c:pt idx="2675">
                  <c:v>30.570420403012566</c:v>
                </c:pt>
                <c:pt idx="2676">
                  <c:v>30.581843548297442</c:v>
                </c:pt>
                <c:pt idx="2677">
                  <c:v>30.593266693582212</c:v>
                </c:pt>
                <c:pt idx="2678">
                  <c:v>30.604689838866975</c:v>
                </c:pt>
                <c:pt idx="2679">
                  <c:v>30.616112984151744</c:v>
                </c:pt>
                <c:pt idx="2680">
                  <c:v>30.62753612943651</c:v>
                </c:pt>
                <c:pt idx="2681">
                  <c:v>30.63895927472139</c:v>
                </c:pt>
                <c:pt idx="2682">
                  <c:v>30.650382420006153</c:v>
                </c:pt>
                <c:pt idx="2683">
                  <c:v>30.661805565290916</c:v>
                </c:pt>
                <c:pt idx="2684">
                  <c:v>30.673228710575685</c:v>
                </c:pt>
                <c:pt idx="2685">
                  <c:v>30.684651855860448</c:v>
                </c:pt>
                <c:pt idx="2686">
                  <c:v>30.696075001145324</c:v>
                </c:pt>
                <c:pt idx="2687">
                  <c:v>30.707498146430094</c:v>
                </c:pt>
                <c:pt idx="2688">
                  <c:v>30.718921291714864</c:v>
                </c:pt>
                <c:pt idx="2689">
                  <c:v>30.730344436999626</c:v>
                </c:pt>
                <c:pt idx="2690">
                  <c:v>30.741767582284393</c:v>
                </c:pt>
                <c:pt idx="2691">
                  <c:v>30.753190727569272</c:v>
                </c:pt>
                <c:pt idx="2692">
                  <c:v>30.764613872854035</c:v>
                </c:pt>
                <c:pt idx="2693">
                  <c:v>30.776037018138798</c:v>
                </c:pt>
                <c:pt idx="2694">
                  <c:v>30.787460163423564</c:v>
                </c:pt>
                <c:pt idx="2695">
                  <c:v>30.798883308708326</c:v>
                </c:pt>
                <c:pt idx="2696">
                  <c:v>30.810306453993206</c:v>
                </c:pt>
                <c:pt idx="2697">
                  <c:v>30.821729599277976</c:v>
                </c:pt>
                <c:pt idx="2698">
                  <c:v>30.833152744562742</c:v>
                </c:pt>
                <c:pt idx="2699">
                  <c:v>30.844575889847505</c:v>
                </c:pt>
                <c:pt idx="2700">
                  <c:v>30.855999035132275</c:v>
                </c:pt>
                <c:pt idx="2701">
                  <c:v>30.867422180417154</c:v>
                </c:pt>
                <c:pt idx="2702">
                  <c:v>30.878845325701917</c:v>
                </c:pt>
                <c:pt idx="2703">
                  <c:v>30.89026847098668</c:v>
                </c:pt>
                <c:pt idx="2704">
                  <c:v>30.901691616271446</c:v>
                </c:pt>
                <c:pt idx="2705">
                  <c:v>30.913114761556209</c:v>
                </c:pt>
                <c:pt idx="2706">
                  <c:v>30.924537906840978</c:v>
                </c:pt>
                <c:pt idx="2707">
                  <c:v>30.935961052125858</c:v>
                </c:pt>
                <c:pt idx="2708">
                  <c:v>30.947384197410624</c:v>
                </c:pt>
                <c:pt idx="2709">
                  <c:v>30.958807342695387</c:v>
                </c:pt>
                <c:pt idx="2710">
                  <c:v>30.97023048798015</c:v>
                </c:pt>
                <c:pt idx="2711">
                  <c:v>30.981653633264912</c:v>
                </c:pt>
                <c:pt idx="2712">
                  <c:v>30.993076778549796</c:v>
                </c:pt>
                <c:pt idx="2713">
                  <c:v>31.004499923834558</c:v>
                </c:pt>
                <c:pt idx="2714">
                  <c:v>31.015923069119328</c:v>
                </c:pt>
                <c:pt idx="2715">
                  <c:v>31.027346214404091</c:v>
                </c:pt>
                <c:pt idx="2716">
                  <c:v>31.03876935968886</c:v>
                </c:pt>
                <c:pt idx="2717">
                  <c:v>31.050192504973737</c:v>
                </c:pt>
                <c:pt idx="2718">
                  <c:v>31.061615650258506</c:v>
                </c:pt>
                <c:pt idx="2719">
                  <c:v>31.073038795543269</c:v>
                </c:pt>
                <c:pt idx="2720">
                  <c:v>31.084461940828032</c:v>
                </c:pt>
                <c:pt idx="2721">
                  <c:v>31.095885086112801</c:v>
                </c:pt>
                <c:pt idx="2722">
                  <c:v>31.107308231397678</c:v>
                </c:pt>
                <c:pt idx="2723">
                  <c:v>31.11873137668244</c:v>
                </c:pt>
                <c:pt idx="2724">
                  <c:v>31.13015452196721</c:v>
                </c:pt>
                <c:pt idx="2725">
                  <c:v>31.141577667251973</c:v>
                </c:pt>
                <c:pt idx="2726">
                  <c:v>31.153000812536742</c:v>
                </c:pt>
                <c:pt idx="2727">
                  <c:v>31.164423957821619</c:v>
                </c:pt>
                <c:pt idx="2728">
                  <c:v>31.175847103106388</c:v>
                </c:pt>
                <c:pt idx="2729">
                  <c:v>31.187270248391151</c:v>
                </c:pt>
                <c:pt idx="2730">
                  <c:v>31.198693393675914</c:v>
                </c:pt>
                <c:pt idx="2731">
                  <c:v>31.21011653896068</c:v>
                </c:pt>
                <c:pt idx="2732">
                  <c:v>31.22153968424556</c:v>
                </c:pt>
                <c:pt idx="2733">
                  <c:v>31.232962829530322</c:v>
                </c:pt>
                <c:pt idx="2734">
                  <c:v>31.244385974815092</c:v>
                </c:pt>
                <c:pt idx="2735">
                  <c:v>31.255809120099855</c:v>
                </c:pt>
                <c:pt idx="2736">
                  <c:v>31.267232265384621</c:v>
                </c:pt>
                <c:pt idx="2737">
                  <c:v>31.278655410669501</c:v>
                </c:pt>
                <c:pt idx="2738">
                  <c:v>31.29007855595427</c:v>
                </c:pt>
                <c:pt idx="2739">
                  <c:v>31.301501701239033</c:v>
                </c:pt>
                <c:pt idx="2740">
                  <c:v>31.312924846523796</c:v>
                </c:pt>
                <c:pt idx="2741">
                  <c:v>31.324347991808562</c:v>
                </c:pt>
                <c:pt idx="2742">
                  <c:v>31.335771137093442</c:v>
                </c:pt>
                <c:pt idx="2743">
                  <c:v>31.347194282378204</c:v>
                </c:pt>
                <c:pt idx="2744">
                  <c:v>31.358617427662974</c:v>
                </c:pt>
                <c:pt idx="2745">
                  <c:v>31.37004057294774</c:v>
                </c:pt>
                <c:pt idx="2746">
                  <c:v>31.381463718232503</c:v>
                </c:pt>
                <c:pt idx="2747">
                  <c:v>31.392886863517266</c:v>
                </c:pt>
                <c:pt idx="2748">
                  <c:v>31.404310008802153</c:v>
                </c:pt>
                <c:pt idx="2749">
                  <c:v>31.415733154086912</c:v>
                </c:pt>
                <c:pt idx="2750">
                  <c:v>31.427156299371674</c:v>
                </c:pt>
                <c:pt idx="2751">
                  <c:v>31.438579444656444</c:v>
                </c:pt>
                <c:pt idx="2752">
                  <c:v>31.450002589941207</c:v>
                </c:pt>
                <c:pt idx="2753">
                  <c:v>31.461425735226086</c:v>
                </c:pt>
                <c:pt idx="2754">
                  <c:v>31.472848880510853</c:v>
                </c:pt>
                <c:pt idx="2755">
                  <c:v>31.484272025795622</c:v>
                </c:pt>
                <c:pt idx="2756">
                  <c:v>31.495695171080385</c:v>
                </c:pt>
                <c:pt idx="2757">
                  <c:v>31.507118316365148</c:v>
                </c:pt>
                <c:pt idx="2758">
                  <c:v>31.518541461650027</c:v>
                </c:pt>
                <c:pt idx="2759">
                  <c:v>31.529964606934794</c:v>
                </c:pt>
                <c:pt idx="2760">
                  <c:v>31.541387752219556</c:v>
                </c:pt>
                <c:pt idx="2761">
                  <c:v>31.552810897504326</c:v>
                </c:pt>
                <c:pt idx="2762">
                  <c:v>31.564234042789089</c:v>
                </c:pt>
                <c:pt idx="2763">
                  <c:v>31.575657188073965</c:v>
                </c:pt>
                <c:pt idx="2764">
                  <c:v>31.587080333358735</c:v>
                </c:pt>
                <c:pt idx="2765">
                  <c:v>31.598503478643504</c:v>
                </c:pt>
                <c:pt idx="2766">
                  <c:v>31.609926623928267</c:v>
                </c:pt>
                <c:pt idx="2767">
                  <c:v>31.62134976921303</c:v>
                </c:pt>
                <c:pt idx="2768">
                  <c:v>31.632772914497906</c:v>
                </c:pt>
                <c:pt idx="2769">
                  <c:v>31.644196059782676</c:v>
                </c:pt>
                <c:pt idx="2770">
                  <c:v>31.655619205067438</c:v>
                </c:pt>
                <c:pt idx="2771">
                  <c:v>31.667042350352208</c:v>
                </c:pt>
                <c:pt idx="2772">
                  <c:v>31.678465495636971</c:v>
                </c:pt>
                <c:pt idx="2773">
                  <c:v>31.689888640921854</c:v>
                </c:pt>
                <c:pt idx="2774">
                  <c:v>31.701311786206617</c:v>
                </c:pt>
                <c:pt idx="2775">
                  <c:v>31.712734931491386</c:v>
                </c:pt>
                <c:pt idx="2776">
                  <c:v>31.724158076776149</c:v>
                </c:pt>
                <c:pt idx="2777">
                  <c:v>31.735581222060912</c:v>
                </c:pt>
                <c:pt idx="2778">
                  <c:v>31.747004367345788</c:v>
                </c:pt>
                <c:pt idx="2779">
                  <c:v>31.758427512630558</c:v>
                </c:pt>
                <c:pt idx="2780">
                  <c:v>31.76985065791532</c:v>
                </c:pt>
                <c:pt idx="2781">
                  <c:v>31.78127380320009</c:v>
                </c:pt>
                <c:pt idx="2782">
                  <c:v>31.792696948484849</c:v>
                </c:pt>
                <c:pt idx="2783">
                  <c:v>31.804120093769736</c:v>
                </c:pt>
                <c:pt idx="2784">
                  <c:v>31.815543239054499</c:v>
                </c:pt>
                <c:pt idx="2785">
                  <c:v>31.826966384339269</c:v>
                </c:pt>
                <c:pt idx="2786">
                  <c:v>31.838389529624028</c:v>
                </c:pt>
                <c:pt idx="2787">
                  <c:v>31.84981267490879</c:v>
                </c:pt>
                <c:pt idx="2788">
                  <c:v>31.86123582019367</c:v>
                </c:pt>
                <c:pt idx="2789">
                  <c:v>31.87265896547844</c:v>
                </c:pt>
                <c:pt idx="2790">
                  <c:v>31.884082110763202</c:v>
                </c:pt>
                <c:pt idx="2791">
                  <c:v>31.895505256047969</c:v>
                </c:pt>
                <c:pt idx="2792">
                  <c:v>31.906928401332731</c:v>
                </c:pt>
                <c:pt idx="2793">
                  <c:v>31.918351546617501</c:v>
                </c:pt>
                <c:pt idx="2794">
                  <c:v>31.929774691902381</c:v>
                </c:pt>
                <c:pt idx="2795">
                  <c:v>31.941197837187143</c:v>
                </c:pt>
                <c:pt idx="2796">
                  <c:v>31.952620982471903</c:v>
                </c:pt>
                <c:pt idx="2797">
                  <c:v>31.964044127756672</c:v>
                </c:pt>
                <c:pt idx="2798">
                  <c:v>31.975467273041442</c:v>
                </c:pt>
                <c:pt idx="2799">
                  <c:v>31.986890418326322</c:v>
                </c:pt>
                <c:pt idx="2800">
                  <c:v>31.998313563611081</c:v>
                </c:pt>
                <c:pt idx="2801">
                  <c:v>32.009736708895851</c:v>
                </c:pt>
                <c:pt idx="2802">
                  <c:v>32.021159854180617</c:v>
                </c:pt>
                <c:pt idx="2803">
                  <c:v>32.032582999465383</c:v>
                </c:pt>
                <c:pt idx="2804">
                  <c:v>32.044006144750263</c:v>
                </c:pt>
                <c:pt idx="2805">
                  <c:v>32.055429290035022</c:v>
                </c:pt>
                <c:pt idx="2806">
                  <c:v>32.066852435319788</c:v>
                </c:pt>
                <c:pt idx="2807">
                  <c:v>32.078275580604554</c:v>
                </c:pt>
                <c:pt idx="2808">
                  <c:v>32.08969872588932</c:v>
                </c:pt>
                <c:pt idx="2809">
                  <c:v>32.1011218711742</c:v>
                </c:pt>
                <c:pt idx="2810">
                  <c:v>32.112545016458967</c:v>
                </c:pt>
                <c:pt idx="2811">
                  <c:v>32.123968161743733</c:v>
                </c:pt>
                <c:pt idx="2812">
                  <c:v>32.135391307028499</c:v>
                </c:pt>
                <c:pt idx="2813">
                  <c:v>32.146814452313265</c:v>
                </c:pt>
                <c:pt idx="2814">
                  <c:v>32.158237597598145</c:v>
                </c:pt>
                <c:pt idx="2815">
                  <c:v>32.169660742882904</c:v>
                </c:pt>
                <c:pt idx="2816">
                  <c:v>32.18108388816767</c:v>
                </c:pt>
                <c:pt idx="2817">
                  <c:v>32.192507033452436</c:v>
                </c:pt>
                <c:pt idx="2818">
                  <c:v>32.203930178737203</c:v>
                </c:pt>
                <c:pt idx="2819">
                  <c:v>32.215353324022082</c:v>
                </c:pt>
                <c:pt idx="2820">
                  <c:v>32.226776469306849</c:v>
                </c:pt>
                <c:pt idx="2821">
                  <c:v>32.238199614591615</c:v>
                </c:pt>
                <c:pt idx="2822">
                  <c:v>32.249622759876381</c:v>
                </c:pt>
                <c:pt idx="2823">
                  <c:v>32.261045905161147</c:v>
                </c:pt>
                <c:pt idx="2824">
                  <c:v>32.272469050446027</c:v>
                </c:pt>
                <c:pt idx="2825">
                  <c:v>32.283892195730786</c:v>
                </c:pt>
                <c:pt idx="2826">
                  <c:v>32.295315341015552</c:v>
                </c:pt>
                <c:pt idx="2827">
                  <c:v>32.306738486300318</c:v>
                </c:pt>
                <c:pt idx="2828">
                  <c:v>32.318161631585085</c:v>
                </c:pt>
                <c:pt idx="2829">
                  <c:v>32.329584776869964</c:v>
                </c:pt>
                <c:pt idx="2830">
                  <c:v>32.341007922154731</c:v>
                </c:pt>
                <c:pt idx="2831">
                  <c:v>32.352431067439497</c:v>
                </c:pt>
                <c:pt idx="2832">
                  <c:v>32.363854212724256</c:v>
                </c:pt>
                <c:pt idx="2833">
                  <c:v>32.375277358009022</c:v>
                </c:pt>
                <c:pt idx="2834">
                  <c:v>32.386700503293788</c:v>
                </c:pt>
                <c:pt idx="2835">
                  <c:v>32.398123648578668</c:v>
                </c:pt>
                <c:pt idx="2836">
                  <c:v>32.409546793863434</c:v>
                </c:pt>
                <c:pt idx="2837">
                  <c:v>32.4209699391482</c:v>
                </c:pt>
                <c:pt idx="2838">
                  <c:v>32.432393084432967</c:v>
                </c:pt>
                <c:pt idx="2839">
                  <c:v>32.443816229717733</c:v>
                </c:pt>
                <c:pt idx="2840">
                  <c:v>32.455239375002613</c:v>
                </c:pt>
                <c:pt idx="2841">
                  <c:v>32.466662520287379</c:v>
                </c:pt>
                <c:pt idx="2842">
                  <c:v>32.478085665572138</c:v>
                </c:pt>
                <c:pt idx="2843">
                  <c:v>32.489508810856904</c:v>
                </c:pt>
                <c:pt idx="2844">
                  <c:v>32.50093195614167</c:v>
                </c:pt>
                <c:pt idx="2845">
                  <c:v>32.51235510142655</c:v>
                </c:pt>
                <c:pt idx="2846">
                  <c:v>32.523778246711316</c:v>
                </c:pt>
                <c:pt idx="2847">
                  <c:v>32.535201391996083</c:v>
                </c:pt>
                <c:pt idx="2848">
                  <c:v>32.546624537280849</c:v>
                </c:pt>
                <c:pt idx="2849">
                  <c:v>32.558047682565615</c:v>
                </c:pt>
                <c:pt idx="2850">
                  <c:v>32.569470827850495</c:v>
                </c:pt>
                <c:pt idx="2851">
                  <c:v>32.580893973135261</c:v>
                </c:pt>
                <c:pt idx="2852">
                  <c:v>32.59231711842002</c:v>
                </c:pt>
                <c:pt idx="2853">
                  <c:v>32.603740263704786</c:v>
                </c:pt>
                <c:pt idx="2854">
                  <c:v>32.615163408989552</c:v>
                </c:pt>
                <c:pt idx="2855">
                  <c:v>32.626586554274432</c:v>
                </c:pt>
                <c:pt idx="2856">
                  <c:v>32.638009699559198</c:v>
                </c:pt>
                <c:pt idx="2857">
                  <c:v>32.649432844843965</c:v>
                </c:pt>
                <c:pt idx="2858">
                  <c:v>32.660855990128731</c:v>
                </c:pt>
                <c:pt idx="2859">
                  <c:v>32.672279135413497</c:v>
                </c:pt>
                <c:pt idx="2860">
                  <c:v>32.683702280698377</c:v>
                </c:pt>
                <c:pt idx="2861">
                  <c:v>32.695125425983143</c:v>
                </c:pt>
                <c:pt idx="2862">
                  <c:v>32.706548571267902</c:v>
                </c:pt>
                <c:pt idx="2863">
                  <c:v>32.717971716552661</c:v>
                </c:pt>
                <c:pt idx="2864">
                  <c:v>32.729394861837434</c:v>
                </c:pt>
                <c:pt idx="2865">
                  <c:v>32.740818007122314</c:v>
                </c:pt>
                <c:pt idx="2866">
                  <c:v>32.75224115240708</c:v>
                </c:pt>
                <c:pt idx="2867">
                  <c:v>32.76366429769184</c:v>
                </c:pt>
                <c:pt idx="2868">
                  <c:v>32.775087442976613</c:v>
                </c:pt>
                <c:pt idx="2869">
                  <c:v>32.786510588261372</c:v>
                </c:pt>
                <c:pt idx="2870">
                  <c:v>32.797933733546259</c:v>
                </c:pt>
                <c:pt idx="2871">
                  <c:v>32.809356878831018</c:v>
                </c:pt>
                <c:pt idx="2872">
                  <c:v>32.820780024115784</c:v>
                </c:pt>
                <c:pt idx="2873">
                  <c:v>32.83220316940055</c:v>
                </c:pt>
                <c:pt idx="2874">
                  <c:v>32.843626314685316</c:v>
                </c:pt>
                <c:pt idx="2875">
                  <c:v>32.855049459970083</c:v>
                </c:pt>
                <c:pt idx="2876">
                  <c:v>32.866472605254963</c:v>
                </c:pt>
                <c:pt idx="2877">
                  <c:v>32.877895750539722</c:v>
                </c:pt>
                <c:pt idx="2878">
                  <c:v>32.889318895824495</c:v>
                </c:pt>
                <c:pt idx="2879">
                  <c:v>32.900742041109254</c:v>
                </c:pt>
                <c:pt idx="2880">
                  <c:v>32.91216518639402</c:v>
                </c:pt>
                <c:pt idx="2881">
                  <c:v>32.923588331678893</c:v>
                </c:pt>
                <c:pt idx="2882">
                  <c:v>32.935011476963666</c:v>
                </c:pt>
                <c:pt idx="2883">
                  <c:v>32.946434622248432</c:v>
                </c:pt>
                <c:pt idx="2884">
                  <c:v>32.957857767533199</c:v>
                </c:pt>
                <c:pt idx="2885">
                  <c:v>32.969280912817965</c:v>
                </c:pt>
                <c:pt idx="2886">
                  <c:v>32.980704058102845</c:v>
                </c:pt>
                <c:pt idx="2887">
                  <c:v>32.992127203387611</c:v>
                </c:pt>
                <c:pt idx="2888">
                  <c:v>33.003550348672377</c:v>
                </c:pt>
                <c:pt idx="2889">
                  <c:v>33.014973493957136</c:v>
                </c:pt>
                <c:pt idx="2890">
                  <c:v>33.026396639241902</c:v>
                </c:pt>
                <c:pt idx="2891">
                  <c:v>33.037819784526775</c:v>
                </c:pt>
                <c:pt idx="2892">
                  <c:v>33.049242929811548</c:v>
                </c:pt>
                <c:pt idx="2893">
                  <c:v>33.060666075096314</c:v>
                </c:pt>
                <c:pt idx="2894">
                  <c:v>33.072089220381081</c:v>
                </c:pt>
                <c:pt idx="2895">
                  <c:v>33.083512365665847</c:v>
                </c:pt>
                <c:pt idx="2896">
                  <c:v>33.094935510950727</c:v>
                </c:pt>
                <c:pt idx="2897">
                  <c:v>33.106358656235493</c:v>
                </c:pt>
                <c:pt idx="2898">
                  <c:v>33.117781801520259</c:v>
                </c:pt>
                <c:pt idx="2899">
                  <c:v>33.129204946805018</c:v>
                </c:pt>
                <c:pt idx="2900">
                  <c:v>33.140628092089777</c:v>
                </c:pt>
                <c:pt idx="2901">
                  <c:v>33.152051237374664</c:v>
                </c:pt>
                <c:pt idx="2902">
                  <c:v>33.16347438265943</c:v>
                </c:pt>
                <c:pt idx="2903">
                  <c:v>33.174897527944196</c:v>
                </c:pt>
                <c:pt idx="2904">
                  <c:v>33.186320673228956</c:v>
                </c:pt>
                <c:pt idx="2905">
                  <c:v>33.197743818513729</c:v>
                </c:pt>
                <c:pt idx="2906">
                  <c:v>33.209166963798609</c:v>
                </c:pt>
                <c:pt idx="2907">
                  <c:v>33.220590109083375</c:v>
                </c:pt>
                <c:pt idx="2908">
                  <c:v>33.232013254368134</c:v>
                </c:pt>
                <c:pt idx="2909">
                  <c:v>33.2434363996529</c:v>
                </c:pt>
                <c:pt idx="2910">
                  <c:v>33.254859544937659</c:v>
                </c:pt>
                <c:pt idx="2911">
                  <c:v>33.266282690222546</c:v>
                </c:pt>
                <c:pt idx="2912">
                  <c:v>33.277705835507312</c:v>
                </c:pt>
                <c:pt idx="2913">
                  <c:v>33.289128980792078</c:v>
                </c:pt>
                <c:pt idx="2914">
                  <c:v>33.300552126076838</c:v>
                </c:pt>
                <c:pt idx="2915">
                  <c:v>33.311975271361611</c:v>
                </c:pt>
                <c:pt idx="2916">
                  <c:v>33.323398416646491</c:v>
                </c:pt>
                <c:pt idx="2917">
                  <c:v>33.334821561931257</c:v>
                </c:pt>
                <c:pt idx="2918">
                  <c:v>33.346244707216016</c:v>
                </c:pt>
                <c:pt idx="2919">
                  <c:v>33.357667852500782</c:v>
                </c:pt>
                <c:pt idx="2920">
                  <c:v>33.369090997785541</c:v>
                </c:pt>
                <c:pt idx="2921">
                  <c:v>33.380514143070315</c:v>
                </c:pt>
                <c:pt idx="2922">
                  <c:v>33.391937288355187</c:v>
                </c:pt>
                <c:pt idx="2923">
                  <c:v>33.403360433639961</c:v>
                </c:pt>
                <c:pt idx="2924">
                  <c:v>33.41478357892472</c:v>
                </c:pt>
                <c:pt idx="2925">
                  <c:v>33.426206724209493</c:v>
                </c:pt>
                <c:pt idx="2926">
                  <c:v>33.437629869494252</c:v>
                </c:pt>
                <c:pt idx="2927">
                  <c:v>33.449053014779132</c:v>
                </c:pt>
                <c:pt idx="2928">
                  <c:v>33.460476160063891</c:v>
                </c:pt>
                <c:pt idx="2929">
                  <c:v>33.471899305348664</c:v>
                </c:pt>
                <c:pt idx="2930">
                  <c:v>33.48332245063343</c:v>
                </c:pt>
                <c:pt idx="2931">
                  <c:v>33.494745595918197</c:v>
                </c:pt>
                <c:pt idx="2932">
                  <c:v>33.506168741203069</c:v>
                </c:pt>
                <c:pt idx="2933">
                  <c:v>33.517591886487843</c:v>
                </c:pt>
                <c:pt idx="2934">
                  <c:v>33.529015031772602</c:v>
                </c:pt>
                <c:pt idx="2935">
                  <c:v>33.540438177057375</c:v>
                </c:pt>
                <c:pt idx="2936">
                  <c:v>33.551861322342134</c:v>
                </c:pt>
                <c:pt idx="2937">
                  <c:v>33.563284467627014</c:v>
                </c:pt>
                <c:pt idx="2938">
                  <c:v>33.574707612911773</c:v>
                </c:pt>
                <c:pt idx="2939">
                  <c:v>33.586130758196546</c:v>
                </c:pt>
                <c:pt idx="2940">
                  <c:v>33.597553903481312</c:v>
                </c:pt>
                <c:pt idx="2941">
                  <c:v>33.608977048766072</c:v>
                </c:pt>
                <c:pt idx="2942">
                  <c:v>33.620400194050951</c:v>
                </c:pt>
                <c:pt idx="2943">
                  <c:v>33.631823339335725</c:v>
                </c:pt>
                <c:pt idx="2944">
                  <c:v>33.643246484620491</c:v>
                </c:pt>
                <c:pt idx="2945">
                  <c:v>33.65466962990525</c:v>
                </c:pt>
                <c:pt idx="2946">
                  <c:v>33.666092775190016</c:v>
                </c:pt>
                <c:pt idx="2947">
                  <c:v>33.677515920474896</c:v>
                </c:pt>
                <c:pt idx="2948">
                  <c:v>33.688939065759655</c:v>
                </c:pt>
                <c:pt idx="2949">
                  <c:v>33.700362211044428</c:v>
                </c:pt>
                <c:pt idx="2950">
                  <c:v>33.711785356329194</c:v>
                </c:pt>
                <c:pt idx="2951">
                  <c:v>33.723208501613954</c:v>
                </c:pt>
                <c:pt idx="2952">
                  <c:v>33.734631646898833</c:v>
                </c:pt>
                <c:pt idx="2953">
                  <c:v>33.746054792183607</c:v>
                </c:pt>
                <c:pt idx="2954">
                  <c:v>33.757477937468373</c:v>
                </c:pt>
                <c:pt idx="2955">
                  <c:v>33.768901082753132</c:v>
                </c:pt>
                <c:pt idx="2956">
                  <c:v>33.780324228037898</c:v>
                </c:pt>
                <c:pt idx="2957">
                  <c:v>33.791747373322778</c:v>
                </c:pt>
                <c:pt idx="2958">
                  <c:v>33.803170518607544</c:v>
                </c:pt>
                <c:pt idx="2959">
                  <c:v>33.814593663892303</c:v>
                </c:pt>
                <c:pt idx="2960">
                  <c:v>33.826016809177077</c:v>
                </c:pt>
                <c:pt idx="2961">
                  <c:v>33.837439954461836</c:v>
                </c:pt>
                <c:pt idx="2962">
                  <c:v>33.848863099746609</c:v>
                </c:pt>
                <c:pt idx="2963">
                  <c:v>33.860286245031482</c:v>
                </c:pt>
                <c:pt idx="2964">
                  <c:v>33.871709390316248</c:v>
                </c:pt>
                <c:pt idx="2965">
                  <c:v>33.883132535601007</c:v>
                </c:pt>
                <c:pt idx="2966">
                  <c:v>33.89455568088578</c:v>
                </c:pt>
                <c:pt idx="2967">
                  <c:v>33.905978826170539</c:v>
                </c:pt>
                <c:pt idx="2968">
                  <c:v>33.917401971455426</c:v>
                </c:pt>
                <c:pt idx="2969">
                  <c:v>33.928825116740185</c:v>
                </c:pt>
                <c:pt idx="2970">
                  <c:v>33.940248262024959</c:v>
                </c:pt>
                <c:pt idx="2971">
                  <c:v>33.951671407309718</c:v>
                </c:pt>
                <c:pt idx="2972">
                  <c:v>33.963094552594491</c:v>
                </c:pt>
                <c:pt idx="2973">
                  <c:v>33.974517697879364</c:v>
                </c:pt>
                <c:pt idx="2974">
                  <c:v>33.98594084316413</c:v>
                </c:pt>
                <c:pt idx="2975">
                  <c:v>33.997363988448889</c:v>
                </c:pt>
                <c:pt idx="2976">
                  <c:v>34.008787133733662</c:v>
                </c:pt>
                <c:pt idx="2977">
                  <c:v>34.020210279018428</c:v>
                </c:pt>
                <c:pt idx="2978">
                  <c:v>34.031633424303308</c:v>
                </c:pt>
                <c:pt idx="2979">
                  <c:v>34.043056569588067</c:v>
                </c:pt>
                <c:pt idx="2980">
                  <c:v>34.054479714872841</c:v>
                </c:pt>
                <c:pt idx="2981">
                  <c:v>34.0659028601576</c:v>
                </c:pt>
                <c:pt idx="2982">
                  <c:v>34.077326005442366</c:v>
                </c:pt>
                <c:pt idx="2983">
                  <c:v>34.088749150727246</c:v>
                </c:pt>
                <c:pt idx="2984">
                  <c:v>34.100172296012012</c:v>
                </c:pt>
                <c:pt idx="2985">
                  <c:v>34.111595441296771</c:v>
                </c:pt>
                <c:pt idx="2986">
                  <c:v>34.123018586581544</c:v>
                </c:pt>
                <c:pt idx="2987">
                  <c:v>34.13444173186631</c:v>
                </c:pt>
                <c:pt idx="2988">
                  <c:v>34.14586487715119</c:v>
                </c:pt>
                <c:pt idx="2989">
                  <c:v>34.157288022435949</c:v>
                </c:pt>
                <c:pt idx="2990">
                  <c:v>34.168711167720723</c:v>
                </c:pt>
                <c:pt idx="2991">
                  <c:v>34.180134313005482</c:v>
                </c:pt>
                <c:pt idx="2992">
                  <c:v>34.191557458290248</c:v>
                </c:pt>
                <c:pt idx="2993">
                  <c:v>34.202980603575128</c:v>
                </c:pt>
                <c:pt idx="2994">
                  <c:v>34.214403748859894</c:v>
                </c:pt>
                <c:pt idx="2995">
                  <c:v>34.225826894144653</c:v>
                </c:pt>
                <c:pt idx="2996">
                  <c:v>34.237250039429419</c:v>
                </c:pt>
                <c:pt idx="2997">
                  <c:v>34.248673184714193</c:v>
                </c:pt>
                <c:pt idx="2998">
                  <c:v>34.260096329999072</c:v>
                </c:pt>
                <c:pt idx="2999">
                  <c:v>34.271519475283831</c:v>
                </c:pt>
                <c:pt idx="3000">
                  <c:v>34.282942620568598</c:v>
                </c:pt>
                <c:pt idx="3001">
                  <c:v>34.294365765853364</c:v>
                </c:pt>
                <c:pt idx="3002">
                  <c:v>34.305788911138123</c:v>
                </c:pt>
                <c:pt idx="3003">
                  <c:v>34.317212056422896</c:v>
                </c:pt>
                <c:pt idx="3004">
                  <c:v>34.328635201707776</c:v>
                </c:pt>
                <c:pt idx="3005">
                  <c:v>34.340058346992535</c:v>
                </c:pt>
                <c:pt idx="3006">
                  <c:v>34.351481492277301</c:v>
                </c:pt>
                <c:pt idx="3007">
                  <c:v>34.362904637562075</c:v>
                </c:pt>
                <c:pt idx="3008">
                  <c:v>34.374327782846834</c:v>
                </c:pt>
                <c:pt idx="3009">
                  <c:v>34.385750928131714</c:v>
                </c:pt>
                <c:pt idx="3010">
                  <c:v>34.39717407341648</c:v>
                </c:pt>
                <c:pt idx="3011">
                  <c:v>34.408597218701246</c:v>
                </c:pt>
                <c:pt idx="3012">
                  <c:v>34.420020363986005</c:v>
                </c:pt>
                <c:pt idx="3013">
                  <c:v>34.431443509270778</c:v>
                </c:pt>
                <c:pt idx="3014">
                  <c:v>34.442866654555651</c:v>
                </c:pt>
                <c:pt idx="3015">
                  <c:v>34.454289799840424</c:v>
                </c:pt>
                <c:pt idx="3016">
                  <c:v>34.465712945125183</c:v>
                </c:pt>
                <c:pt idx="3017">
                  <c:v>34.477136090409957</c:v>
                </c:pt>
                <c:pt idx="3018">
                  <c:v>34.488559235694716</c:v>
                </c:pt>
                <c:pt idx="3019">
                  <c:v>34.499982380979596</c:v>
                </c:pt>
                <c:pt idx="3020">
                  <c:v>34.511405526264362</c:v>
                </c:pt>
                <c:pt idx="3021">
                  <c:v>34.522828671549128</c:v>
                </c:pt>
                <c:pt idx="3022">
                  <c:v>34.534251816833887</c:v>
                </c:pt>
                <c:pt idx="3023">
                  <c:v>34.54567496211866</c:v>
                </c:pt>
                <c:pt idx="3024">
                  <c:v>34.557098107403533</c:v>
                </c:pt>
                <c:pt idx="3025">
                  <c:v>34.568521252688306</c:v>
                </c:pt>
                <c:pt idx="3026">
                  <c:v>34.579944397973065</c:v>
                </c:pt>
                <c:pt idx="3027">
                  <c:v>34.591367543257839</c:v>
                </c:pt>
                <c:pt idx="3028">
                  <c:v>34.602790688542598</c:v>
                </c:pt>
                <c:pt idx="3029">
                  <c:v>34.614213833827485</c:v>
                </c:pt>
                <c:pt idx="3030">
                  <c:v>34.625636979112244</c:v>
                </c:pt>
                <c:pt idx="3031">
                  <c:v>34.63706012439701</c:v>
                </c:pt>
                <c:pt idx="3032">
                  <c:v>34.648483269681769</c:v>
                </c:pt>
                <c:pt idx="3033">
                  <c:v>34.659906414966535</c:v>
                </c:pt>
                <c:pt idx="3034">
                  <c:v>34.671329560251415</c:v>
                </c:pt>
                <c:pt idx="3035">
                  <c:v>34.682752705536188</c:v>
                </c:pt>
                <c:pt idx="3036">
                  <c:v>34.694175850820947</c:v>
                </c:pt>
                <c:pt idx="3037">
                  <c:v>34.705598996105714</c:v>
                </c:pt>
                <c:pt idx="3038">
                  <c:v>34.71702214139048</c:v>
                </c:pt>
                <c:pt idx="3039">
                  <c:v>34.728445286675367</c:v>
                </c:pt>
                <c:pt idx="3040">
                  <c:v>34.739868431960126</c:v>
                </c:pt>
                <c:pt idx="3041">
                  <c:v>34.751291577244892</c:v>
                </c:pt>
                <c:pt idx="3042">
                  <c:v>34.762714722529651</c:v>
                </c:pt>
                <c:pt idx="3043">
                  <c:v>34.774137867814417</c:v>
                </c:pt>
                <c:pt idx="3044">
                  <c:v>34.785561013099297</c:v>
                </c:pt>
                <c:pt idx="3045">
                  <c:v>34.79698415838407</c:v>
                </c:pt>
                <c:pt idx="3046">
                  <c:v>34.80840730366883</c:v>
                </c:pt>
                <c:pt idx="3047">
                  <c:v>34.819830448953596</c:v>
                </c:pt>
                <c:pt idx="3048">
                  <c:v>34.831253594238362</c:v>
                </c:pt>
                <c:pt idx="3049">
                  <c:v>34.842676739523121</c:v>
                </c:pt>
                <c:pt idx="3050">
                  <c:v>34.854099884808001</c:v>
                </c:pt>
                <c:pt idx="3051">
                  <c:v>34.865523030092767</c:v>
                </c:pt>
                <c:pt idx="3052">
                  <c:v>34.876946175377533</c:v>
                </c:pt>
                <c:pt idx="3053">
                  <c:v>34.888369320662299</c:v>
                </c:pt>
                <c:pt idx="3054">
                  <c:v>34.899792465947073</c:v>
                </c:pt>
                <c:pt idx="3055">
                  <c:v>34.911215611231945</c:v>
                </c:pt>
                <c:pt idx="3056">
                  <c:v>34.922638756516712</c:v>
                </c:pt>
                <c:pt idx="3057">
                  <c:v>34.934061901801478</c:v>
                </c:pt>
                <c:pt idx="3058">
                  <c:v>34.945485047086244</c:v>
                </c:pt>
                <c:pt idx="3059">
                  <c:v>34.956908192371003</c:v>
                </c:pt>
                <c:pt idx="3060">
                  <c:v>34.968331337655883</c:v>
                </c:pt>
                <c:pt idx="3061">
                  <c:v>34.979754482940649</c:v>
                </c:pt>
                <c:pt idx="3062">
                  <c:v>34.991177628225415</c:v>
                </c:pt>
                <c:pt idx="3063">
                  <c:v>35.002600773510181</c:v>
                </c:pt>
                <c:pt idx="3064">
                  <c:v>35.014023918794955</c:v>
                </c:pt>
                <c:pt idx="3065">
                  <c:v>35.025447064079827</c:v>
                </c:pt>
                <c:pt idx="3066">
                  <c:v>35.036870209364594</c:v>
                </c:pt>
                <c:pt idx="3067">
                  <c:v>35.04829335464936</c:v>
                </c:pt>
                <c:pt idx="3068">
                  <c:v>35.059716499934126</c:v>
                </c:pt>
                <c:pt idx="3069">
                  <c:v>35.071139645218885</c:v>
                </c:pt>
                <c:pt idx="3070">
                  <c:v>35.082562790503765</c:v>
                </c:pt>
                <c:pt idx="3071">
                  <c:v>35.093985935788531</c:v>
                </c:pt>
                <c:pt idx="3072">
                  <c:v>35.105409081073304</c:v>
                </c:pt>
                <c:pt idx="3073">
                  <c:v>35.116832226358063</c:v>
                </c:pt>
                <c:pt idx="3074">
                  <c:v>35.12825537164283</c:v>
                </c:pt>
                <c:pt idx="3075">
                  <c:v>35.139678516927709</c:v>
                </c:pt>
                <c:pt idx="3076">
                  <c:v>35.151101662212476</c:v>
                </c:pt>
                <c:pt idx="3077">
                  <c:v>35.162524807497242</c:v>
                </c:pt>
                <c:pt idx="3078">
                  <c:v>35.173947952782008</c:v>
                </c:pt>
                <c:pt idx="3079">
                  <c:v>35.185371098066767</c:v>
                </c:pt>
                <c:pt idx="3080">
                  <c:v>35.196794243351647</c:v>
                </c:pt>
                <c:pt idx="3081">
                  <c:v>35.208217388636413</c:v>
                </c:pt>
                <c:pt idx="3082">
                  <c:v>35.219640533921186</c:v>
                </c:pt>
                <c:pt idx="3083">
                  <c:v>35.231063679205946</c:v>
                </c:pt>
                <c:pt idx="3084">
                  <c:v>35.242486824490712</c:v>
                </c:pt>
                <c:pt idx="3085">
                  <c:v>35.253909969775592</c:v>
                </c:pt>
                <c:pt idx="3086">
                  <c:v>35.265333115060358</c:v>
                </c:pt>
                <c:pt idx="3087">
                  <c:v>35.276756260345117</c:v>
                </c:pt>
                <c:pt idx="3088">
                  <c:v>35.288179405629883</c:v>
                </c:pt>
                <c:pt idx="3089">
                  <c:v>35.299602550914649</c:v>
                </c:pt>
                <c:pt idx="3090">
                  <c:v>35.311025696199415</c:v>
                </c:pt>
                <c:pt idx="3091">
                  <c:v>35.322448841484295</c:v>
                </c:pt>
                <c:pt idx="3092">
                  <c:v>35.333871986769061</c:v>
                </c:pt>
                <c:pt idx="3093">
                  <c:v>35.345295132053828</c:v>
                </c:pt>
                <c:pt idx="3094">
                  <c:v>35.356718277338594</c:v>
                </c:pt>
                <c:pt idx="3095">
                  <c:v>35.36814142262336</c:v>
                </c:pt>
                <c:pt idx="3096">
                  <c:v>35.37956456790824</c:v>
                </c:pt>
                <c:pt idx="3097">
                  <c:v>35.390987713192999</c:v>
                </c:pt>
                <c:pt idx="3098">
                  <c:v>35.402410858477765</c:v>
                </c:pt>
                <c:pt idx="3099">
                  <c:v>35.413834003762531</c:v>
                </c:pt>
                <c:pt idx="3100">
                  <c:v>35.425257149047297</c:v>
                </c:pt>
                <c:pt idx="3101">
                  <c:v>35.436680294332177</c:v>
                </c:pt>
                <c:pt idx="3102">
                  <c:v>35.448103439616943</c:v>
                </c:pt>
                <c:pt idx="3103">
                  <c:v>35.45952658490171</c:v>
                </c:pt>
                <c:pt idx="3104">
                  <c:v>35.470949730186476</c:v>
                </c:pt>
                <c:pt idx="3105">
                  <c:v>35.482372875471242</c:v>
                </c:pt>
                <c:pt idx="3106">
                  <c:v>35.493796020756115</c:v>
                </c:pt>
                <c:pt idx="3107">
                  <c:v>35.505219166040881</c:v>
                </c:pt>
                <c:pt idx="3108">
                  <c:v>35.516642311325647</c:v>
                </c:pt>
                <c:pt idx="3109">
                  <c:v>35.528065456610413</c:v>
                </c:pt>
                <c:pt idx="3110">
                  <c:v>35.539488601895179</c:v>
                </c:pt>
                <c:pt idx="3111">
                  <c:v>35.550911747180059</c:v>
                </c:pt>
                <c:pt idx="3112">
                  <c:v>35.562334892464825</c:v>
                </c:pt>
                <c:pt idx="3113">
                  <c:v>35.573758037749592</c:v>
                </c:pt>
                <c:pt idx="3114">
                  <c:v>35.585181183034358</c:v>
                </c:pt>
                <c:pt idx="3115">
                  <c:v>35.596604328319124</c:v>
                </c:pt>
                <c:pt idx="3116">
                  <c:v>35.608027473603997</c:v>
                </c:pt>
                <c:pt idx="3117">
                  <c:v>35.619450618888763</c:v>
                </c:pt>
                <c:pt idx="3118">
                  <c:v>35.630873764173529</c:v>
                </c:pt>
                <c:pt idx="3119">
                  <c:v>35.642296909458295</c:v>
                </c:pt>
                <c:pt idx="3120">
                  <c:v>35.653720054743061</c:v>
                </c:pt>
                <c:pt idx="3121">
                  <c:v>35.665143200027941</c:v>
                </c:pt>
                <c:pt idx="3122">
                  <c:v>35.676566345312708</c:v>
                </c:pt>
                <c:pt idx="3123">
                  <c:v>35.687989490597474</c:v>
                </c:pt>
                <c:pt idx="3124">
                  <c:v>35.699412635882233</c:v>
                </c:pt>
                <c:pt idx="3125">
                  <c:v>35.710835781166999</c:v>
                </c:pt>
                <c:pt idx="3126">
                  <c:v>35.722258926451879</c:v>
                </c:pt>
                <c:pt idx="3127">
                  <c:v>35.733682071736645</c:v>
                </c:pt>
                <c:pt idx="3128">
                  <c:v>35.745105217021411</c:v>
                </c:pt>
                <c:pt idx="3129">
                  <c:v>35.756528362306177</c:v>
                </c:pt>
                <c:pt idx="3130">
                  <c:v>35.767951507590944</c:v>
                </c:pt>
                <c:pt idx="3131">
                  <c:v>35.77937465287571</c:v>
                </c:pt>
                <c:pt idx="3132">
                  <c:v>35.79079779816059</c:v>
                </c:pt>
                <c:pt idx="3133">
                  <c:v>35.802220943445356</c:v>
                </c:pt>
                <c:pt idx="3134">
                  <c:v>35.813644088730115</c:v>
                </c:pt>
                <c:pt idx="3135">
                  <c:v>35.825067234014881</c:v>
                </c:pt>
                <c:pt idx="3136">
                  <c:v>35.836490379299647</c:v>
                </c:pt>
                <c:pt idx="3137">
                  <c:v>35.847913524584527</c:v>
                </c:pt>
                <c:pt idx="3138">
                  <c:v>35.859336669869293</c:v>
                </c:pt>
                <c:pt idx="3139">
                  <c:v>35.870759815154059</c:v>
                </c:pt>
                <c:pt idx="3140">
                  <c:v>35.882182960438826</c:v>
                </c:pt>
                <c:pt idx="3141">
                  <c:v>35.893606105723592</c:v>
                </c:pt>
                <c:pt idx="3142">
                  <c:v>35.905029251008472</c:v>
                </c:pt>
                <c:pt idx="3143">
                  <c:v>35.916452396293231</c:v>
                </c:pt>
                <c:pt idx="3144">
                  <c:v>35.927875541577997</c:v>
                </c:pt>
                <c:pt idx="3145">
                  <c:v>35.939298686862763</c:v>
                </c:pt>
                <c:pt idx="3146">
                  <c:v>35.950721832147529</c:v>
                </c:pt>
                <c:pt idx="3147">
                  <c:v>35.962144977432409</c:v>
                </c:pt>
                <c:pt idx="3148">
                  <c:v>35.973568122717175</c:v>
                </c:pt>
                <c:pt idx="3149">
                  <c:v>35.984991268001941</c:v>
                </c:pt>
                <c:pt idx="3150">
                  <c:v>35.996414413286708</c:v>
                </c:pt>
                <c:pt idx="3151">
                  <c:v>36.007837558571474</c:v>
                </c:pt>
                <c:pt idx="3152">
                  <c:v>36.019260703856354</c:v>
                </c:pt>
                <c:pt idx="3153">
                  <c:v>36.030683849141113</c:v>
                </c:pt>
                <c:pt idx="3154">
                  <c:v>36.042106994425879</c:v>
                </c:pt>
                <c:pt idx="3155">
                  <c:v>36.053530139710645</c:v>
                </c:pt>
                <c:pt idx="3156">
                  <c:v>36.064953284995411</c:v>
                </c:pt>
                <c:pt idx="3157">
                  <c:v>36.076376430280291</c:v>
                </c:pt>
                <c:pt idx="3158">
                  <c:v>36.087799575565057</c:v>
                </c:pt>
                <c:pt idx="3159">
                  <c:v>36.099222720849824</c:v>
                </c:pt>
                <c:pt idx="3160">
                  <c:v>36.11064586613459</c:v>
                </c:pt>
                <c:pt idx="3161">
                  <c:v>36.122069011419349</c:v>
                </c:pt>
                <c:pt idx="3162">
                  <c:v>36.133492156704236</c:v>
                </c:pt>
                <c:pt idx="3163">
                  <c:v>36.144915301988995</c:v>
                </c:pt>
                <c:pt idx="3164">
                  <c:v>36.156338447273761</c:v>
                </c:pt>
                <c:pt idx="3165">
                  <c:v>36.167761592558527</c:v>
                </c:pt>
                <c:pt idx="3166">
                  <c:v>36.179184737843286</c:v>
                </c:pt>
                <c:pt idx="3167">
                  <c:v>36.190607883128173</c:v>
                </c:pt>
                <c:pt idx="3168">
                  <c:v>36.202031028412939</c:v>
                </c:pt>
                <c:pt idx="3169">
                  <c:v>36.213454173697706</c:v>
                </c:pt>
                <c:pt idx="3170">
                  <c:v>36.224877318982465</c:v>
                </c:pt>
                <c:pt idx="3171">
                  <c:v>36.236300464267231</c:v>
                </c:pt>
                <c:pt idx="3172">
                  <c:v>36.247723609552118</c:v>
                </c:pt>
                <c:pt idx="3173">
                  <c:v>36.259146754836877</c:v>
                </c:pt>
                <c:pt idx="3174">
                  <c:v>36.270569900121643</c:v>
                </c:pt>
                <c:pt idx="3175">
                  <c:v>36.281993045406409</c:v>
                </c:pt>
                <c:pt idx="3176">
                  <c:v>36.293416190691168</c:v>
                </c:pt>
                <c:pt idx="3177">
                  <c:v>36.304839335975942</c:v>
                </c:pt>
                <c:pt idx="3178">
                  <c:v>36.316262481260821</c:v>
                </c:pt>
                <c:pt idx="3179">
                  <c:v>36.327685626545588</c:v>
                </c:pt>
                <c:pt idx="3180">
                  <c:v>36.339108771830347</c:v>
                </c:pt>
                <c:pt idx="3181">
                  <c:v>36.350531917115113</c:v>
                </c:pt>
                <c:pt idx="3182">
                  <c:v>36.361955062399879</c:v>
                </c:pt>
                <c:pt idx="3183">
                  <c:v>36.373378207684759</c:v>
                </c:pt>
                <c:pt idx="3184">
                  <c:v>36.384801352969518</c:v>
                </c:pt>
                <c:pt idx="3185">
                  <c:v>36.396224498254291</c:v>
                </c:pt>
                <c:pt idx="3186">
                  <c:v>36.407647643539057</c:v>
                </c:pt>
                <c:pt idx="3187">
                  <c:v>36.419070788823824</c:v>
                </c:pt>
                <c:pt idx="3188">
                  <c:v>36.430493934108696</c:v>
                </c:pt>
                <c:pt idx="3189">
                  <c:v>36.44191707939347</c:v>
                </c:pt>
                <c:pt idx="3190">
                  <c:v>36.453340224678229</c:v>
                </c:pt>
                <c:pt idx="3191">
                  <c:v>36.464763369962995</c:v>
                </c:pt>
                <c:pt idx="3192">
                  <c:v>36.476186515247761</c:v>
                </c:pt>
                <c:pt idx="3193">
                  <c:v>36.487609660532641</c:v>
                </c:pt>
                <c:pt idx="3194">
                  <c:v>36.4990328058174</c:v>
                </c:pt>
                <c:pt idx="3195">
                  <c:v>36.510455951102173</c:v>
                </c:pt>
                <c:pt idx="3196">
                  <c:v>36.52187909638694</c:v>
                </c:pt>
                <c:pt idx="3197">
                  <c:v>36.533302241671706</c:v>
                </c:pt>
                <c:pt idx="3198">
                  <c:v>36.544725386956578</c:v>
                </c:pt>
                <c:pt idx="3199">
                  <c:v>36.556148532241352</c:v>
                </c:pt>
                <c:pt idx="3200">
                  <c:v>36.567571677526111</c:v>
                </c:pt>
                <c:pt idx="3201">
                  <c:v>36.578994822810877</c:v>
                </c:pt>
                <c:pt idx="3202">
                  <c:v>36.590417968095643</c:v>
                </c:pt>
                <c:pt idx="3203">
                  <c:v>36.601841113380523</c:v>
                </c:pt>
                <c:pt idx="3204">
                  <c:v>36.613264258665282</c:v>
                </c:pt>
                <c:pt idx="3205">
                  <c:v>36.624687403950055</c:v>
                </c:pt>
                <c:pt idx="3206">
                  <c:v>36.636110549234822</c:v>
                </c:pt>
                <c:pt idx="3207">
                  <c:v>36.647533694519581</c:v>
                </c:pt>
                <c:pt idx="3208">
                  <c:v>36.658956839804461</c:v>
                </c:pt>
                <c:pt idx="3209">
                  <c:v>36.670379985089234</c:v>
                </c:pt>
                <c:pt idx="3210">
                  <c:v>36.681803130373993</c:v>
                </c:pt>
                <c:pt idx="3211">
                  <c:v>36.693226275658759</c:v>
                </c:pt>
                <c:pt idx="3212">
                  <c:v>36.704649420943525</c:v>
                </c:pt>
                <c:pt idx="3213">
                  <c:v>36.716072566228405</c:v>
                </c:pt>
                <c:pt idx="3214">
                  <c:v>36.727495711513171</c:v>
                </c:pt>
                <c:pt idx="3215">
                  <c:v>36.738918856797937</c:v>
                </c:pt>
                <c:pt idx="3216">
                  <c:v>36.750342002082704</c:v>
                </c:pt>
                <c:pt idx="3217">
                  <c:v>36.761765147367463</c:v>
                </c:pt>
                <c:pt idx="3218">
                  <c:v>36.773188292652229</c:v>
                </c:pt>
                <c:pt idx="3219">
                  <c:v>36.784611437937109</c:v>
                </c:pt>
                <c:pt idx="3220">
                  <c:v>36.796034583221875</c:v>
                </c:pt>
                <c:pt idx="3221">
                  <c:v>36.807457728506634</c:v>
                </c:pt>
                <c:pt idx="3222">
                  <c:v>36.818880873791407</c:v>
                </c:pt>
                <c:pt idx="3223">
                  <c:v>36.830304019076166</c:v>
                </c:pt>
                <c:pt idx="3224">
                  <c:v>36.841727164361053</c:v>
                </c:pt>
                <c:pt idx="3225">
                  <c:v>36.853150309645812</c:v>
                </c:pt>
                <c:pt idx="3226">
                  <c:v>36.864573454930586</c:v>
                </c:pt>
                <c:pt idx="3227">
                  <c:v>36.875996600215345</c:v>
                </c:pt>
                <c:pt idx="3228">
                  <c:v>36.887419745500111</c:v>
                </c:pt>
                <c:pt idx="3229">
                  <c:v>36.898842890784991</c:v>
                </c:pt>
                <c:pt idx="3230">
                  <c:v>36.910266036069757</c:v>
                </c:pt>
                <c:pt idx="3231">
                  <c:v>36.921689181354516</c:v>
                </c:pt>
                <c:pt idx="3232">
                  <c:v>36.933112326639289</c:v>
                </c:pt>
                <c:pt idx="3233">
                  <c:v>36.944535471924056</c:v>
                </c:pt>
                <c:pt idx="3234">
                  <c:v>36.955958617208935</c:v>
                </c:pt>
                <c:pt idx="3235">
                  <c:v>36.967381762493694</c:v>
                </c:pt>
                <c:pt idx="3236">
                  <c:v>36.978804907778468</c:v>
                </c:pt>
                <c:pt idx="3237">
                  <c:v>36.990228053063227</c:v>
                </c:pt>
                <c:pt idx="3238">
                  <c:v>37.001651198347993</c:v>
                </c:pt>
                <c:pt idx="3239">
                  <c:v>37.013074343632866</c:v>
                </c:pt>
                <c:pt idx="3240">
                  <c:v>37.024497488917639</c:v>
                </c:pt>
                <c:pt idx="3241">
                  <c:v>37.035920634202398</c:v>
                </c:pt>
                <c:pt idx="3242">
                  <c:v>37.047343779487171</c:v>
                </c:pt>
                <c:pt idx="3243">
                  <c:v>37.058766924771938</c:v>
                </c:pt>
                <c:pt idx="3244">
                  <c:v>37.070190070056817</c:v>
                </c:pt>
                <c:pt idx="3245">
                  <c:v>37.081613215341577</c:v>
                </c:pt>
                <c:pt idx="3246">
                  <c:v>37.09303636062635</c:v>
                </c:pt>
                <c:pt idx="3247">
                  <c:v>37.104459505911102</c:v>
                </c:pt>
                <c:pt idx="3248">
                  <c:v>37.115882651195875</c:v>
                </c:pt>
                <c:pt idx="3249">
                  <c:v>37.127305796480748</c:v>
                </c:pt>
                <c:pt idx="3250">
                  <c:v>37.138728941765521</c:v>
                </c:pt>
                <c:pt idx="3251">
                  <c:v>37.15015208705028</c:v>
                </c:pt>
                <c:pt idx="3252">
                  <c:v>37.161575232335053</c:v>
                </c:pt>
                <c:pt idx="3253">
                  <c:v>37.17299837761982</c:v>
                </c:pt>
                <c:pt idx="3254">
                  <c:v>37.184421522904699</c:v>
                </c:pt>
                <c:pt idx="3255">
                  <c:v>37.195844668189459</c:v>
                </c:pt>
                <c:pt idx="3256">
                  <c:v>37.207267813474225</c:v>
                </c:pt>
                <c:pt idx="3257">
                  <c:v>37.218690958758991</c:v>
                </c:pt>
                <c:pt idx="3258">
                  <c:v>37.23011410404375</c:v>
                </c:pt>
                <c:pt idx="3259">
                  <c:v>37.241537249328523</c:v>
                </c:pt>
                <c:pt idx="3260">
                  <c:v>37.252960394613403</c:v>
                </c:pt>
                <c:pt idx="3261">
                  <c:v>37.264383539898162</c:v>
                </c:pt>
                <c:pt idx="3262">
                  <c:v>37.275806685182928</c:v>
                </c:pt>
                <c:pt idx="3263">
                  <c:v>37.287229830467702</c:v>
                </c:pt>
                <c:pt idx="3264">
                  <c:v>37.298652975752461</c:v>
                </c:pt>
                <c:pt idx="3265">
                  <c:v>37.310076121037341</c:v>
                </c:pt>
                <c:pt idx="3266">
                  <c:v>37.321499266322107</c:v>
                </c:pt>
                <c:pt idx="3267">
                  <c:v>37.332922411606873</c:v>
                </c:pt>
                <c:pt idx="3268">
                  <c:v>37.344345556891632</c:v>
                </c:pt>
                <c:pt idx="3269">
                  <c:v>37.355768702176405</c:v>
                </c:pt>
                <c:pt idx="3270">
                  <c:v>37.367191847461285</c:v>
                </c:pt>
                <c:pt idx="3271">
                  <c:v>37.378614992746051</c:v>
                </c:pt>
                <c:pt idx="3272">
                  <c:v>37.39003813803081</c:v>
                </c:pt>
                <c:pt idx="3273">
                  <c:v>37.401461283315584</c:v>
                </c:pt>
                <c:pt idx="3274">
                  <c:v>37.412884428600343</c:v>
                </c:pt>
                <c:pt idx="3275">
                  <c:v>37.424307573885223</c:v>
                </c:pt>
                <c:pt idx="3276">
                  <c:v>37.435730719169982</c:v>
                </c:pt>
                <c:pt idx="3277">
                  <c:v>37.447153864454755</c:v>
                </c:pt>
                <c:pt idx="3278">
                  <c:v>37.458577009739514</c:v>
                </c:pt>
                <c:pt idx="3279">
                  <c:v>37.470000155024287</c:v>
                </c:pt>
                <c:pt idx="3280">
                  <c:v>37.48142330030916</c:v>
                </c:pt>
                <c:pt idx="3281">
                  <c:v>37.492846445593933</c:v>
                </c:pt>
                <c:pt idx="3282">
                  <c:v>37.504269590878692</c:v>
                </c:pt>
                <c:pt idx="3283">
                  <c:v>37.515692736163466</c:v>
                </c:pt>
                <c:pt idx="3284">
                  <c:v>37.527115881448225</c:v>
                </c:pt>
                <c:pt idx="3285">
                  <c:v>37.538539026733105</c:v>
                </c:pt>
                <c:pt idx="3286">
                  <c:v>37.549962172017864</c:v>
                </c:pt>
                <c:pt idx="3287">
                  <c:v>37.561385317302637</c:v>
                </c:pt>
                <c:pt idx="3288">
                  <c:v>37.572808462587396</c:v>
                </c:pt>
                <c:pt idx="3289">
                  <c:v>37.584231607872169</c:v>
                </c:pt>
                <c:pt idx="3290">
                  <c:v>37.595654753157042</c:v>
                </c:pt>
                <c:pt idx="3291">
                  <c:v>37.607077898441815</c:v>
                </c:pt>
                <c:pt idx="3292">
                  <c:v>37.618501043726575</c:v>
                </c:pt>
                <c:pt idx="3293">
                  <c:v>37.629924189011341</c:v>
                </c:pt>
                <c:pt idx="3294">
                  <c:v>37.6413473342961</c:v>
                </c:pt>
                <c:pt idx="3295">
                  <c:v>37.652770479580987</c:v>
                </c:pt>
                <c:pt idx="3296">
                  <c:v>37.664193624865746</c:v>
                </c:pt>
                <c:pt idx="3297">
                  <c:v>37.675616770150519</c:v>
                </c:pt>
                <c:pt idx="3298">
                  <c:v>37.687039915435278</c:v>
                </c:pt>
                <c:pt idx="3299">
                  <c:v>37.698463060720044</c:v>
                </c:pt>
                <c:pt idx="3300">
                  <c:v>37.709886206004924</c:v>
                </c:pt>
                <c:pt idx="3301">
                  <c:v>37.721309351289698</c:v>
                </c:pt>
                <c:pt idx="3302">
                  <c:v>37.732732496574457</c:v>
                </c:pt>
                <c:pt idx="3303">
                  <c:v>37.744155641859223</c:v>
                </c:pt>
                <c:pt idx="3304">
                  <c:v>37.755578787143982</c:v>
                </c:pt>
                <c:pt idx="3305">
                  <c:v>37.767001932428748</c:v>
                </c:pt>
                <c:pt idx="3306">
                  <c:v>37.778425077713628</c:v>
                </c:pt>
                <c:pt idx="3307">
                  <c:v>37.789848222998401</c:v>
                </c:pt>
                <c:pt idx="3308">
                  <c:v>37.80127136828316</c:v>
                </c:pt>
                <c:pt idx="3309">
                  <c:v>37.812694513567926</c:v>
                </c:pt>
                <c:pt idx="3310">
                  <c:v>37.8241176588527</c:v>
                </c:pt>
                <c:pt idx="3311">
                  <c:v>37.83554080413758</c:v>
                </c:pt>
                <c:pt idx="3312">
                  <c:v>37.846963949422339</c:v>
                </c:pt>
                <c:pt idx="3313">
                  <c:v>37.858387094707098</c:v>
                </c:pt>
                <c:pt idx="3314">
                  <c:v>37.869810239991871</c:v>
                </c:pt>
                <c:pt idx="3315">
                  <c:v>37.88123338527663</c:v>
                </c:pt>
                <c:pt idx="3316">
                  <c:v>37.89265653056151</c:v>
                </c:pt>
                <c:pt idx="3317">
                  <c:v>37.904079675846276</c:v>
                </c:pt>
                <c:pt idx="3318">
                  <c:v>37.915502821131042</c:v>
                </c:pt>
                <c:pt idx="3319">
                  <c:v>37.926925966415808</c:v>
                </c:pt>
                <c:pt idx="3320">
                  <c:v>37.938349111700582</c:v>
                </c:pt>
                <c:pt idx="3321">
                  <c:v>37.949772256985455</c:v>
                </c:pt>
                <c:pt idx="3322">
                  <c:v>37.961195402270221</c:v>
                </c:pt>
                <c:pt idx="3323">
                  <c:v>37.97261854755498</c:v>
                </c:pt>
                <c:pt idx="3324">
                  <c:v>37.984041692839753</c:v>
                </c:pt>
                <c:pt idx="3325">
                  <c:v>37.995464838124512</c:v>
                </c:pt>
                <c:pt idx="3326">
                  <c:v>38.006887983409392</c:v>
                </c:pt>
                <c:pt idx="3327">
                  <c:v>38.018311128694158</c:v>
                </c:pt>
                <c:pt idx="3328">
                  <c:v>38.029734273978931</c:v>
                </c:pt>
                <c:pt idx="3329">
                  <c:v>38.041157419263691</c:v>
                </c:pt>
                <c:pt idx="3330">
                  <c:v>38.052580564548457</c:v>
                </c:pt>
                <c:pt idx="3331">
                  <c:v>38.064003709833337</c:v>
                </c:pt>
                <c:pt idx="3332">
                  <c:v>38.075426855118103</c:v>
                </c:pt>
                <c:pt idx="3333">
                  <c:v>38.086850000402862</c:v>
                </c:pt>
                <c:pt idx="3334">
                  <c:v>38.098273145687635</c:v>
                </c:pt>
                <c:pt idx="3335">
                  <c:v>38.109696290972394</c:v>
                </c:pt>
                <c:pt idx="3336">
                  <c:v>38.121119436257274</c:v>
                </c:pt>
                <c:pt idx="3337">
                  <c:v>38.13254258154204</c:v>
                </c:pt>
                <c:pt idx="3338">
                  <c:v>38.143965726826814</c:v>
                </c:pt>
                <c:pt idx="3339">
                  <c:v>38.155388872111573</c:v>
                </c:pt>
                <c:pt idx="3340">
                  <c:v>38.166812017396339</c:v>
                </c:pt>
                <c:pt idx="3341">
                  <c:v>38.178235162681212</c:v>
                </c:pt>
                <c:pt idx="3342">
                  <c:v>38.189658307965985</c:v>
                </c:pt>
                <c:pt idx="3343">
                  <c:v>38.201081453250744</c:v>
                </c:pt>
                <c:pt idx="3344">
                  <c:v>38.212504598535517</c:v>
                </c:pt>
                <c:pt idx="3345">
                  <c:v>38.223927743820276</c:v>
                </c:pt>
                <c:pt idx="3346">
                  <c:v>38.235350889105042</c:v>
                </c:pt>
                <c:pt idx="3347">
                  <c:v>38.246774034389922</c:v>
                </c:pt>
                <c:pt idx="3348">
                  <c:v>38.258197179674696</c:v>
                </c:pt>
                <c:pt idx="3349">
                  <c:v>38.269620324959455</c:v>
                </c:pt>
                <c:pt idx="3350">
                  <c:v>38.281043470244214</c:v>
                </c:pt>
                <c:pt idx="3351">
                  <c:v>38.29246661552898</c:v>
                </c:pt>
                <c:pt idx="3352">
                  <c:v>38.303889760813867</c:v>
                </c:pt>
                <c:pt idx="3353">
                  <c:v>38.315312906098626</c:v>
                </c:pt>
                <c:pt idx="3354">
                  <c:v>38.326736051383392</c:v>
                </c:pt>
                <c:pt idx="3355">
                  <c:v>38.338159196668158</c:v>
                </c:pt>
                <c:pt idx="3356">
                  <c:v>38.349582341952924</c:v>
                </c:pt>
                <c:pt idx="3357">
                  <c:v>38.361005487237804</c:v>
                </c:pt>
                <c:pt idx="3358">
                  <c:v>38.372428632522571</c:v>
                </c:pt>
                <c:pt idx="3359">
                  <c:v>38.383851777807337</c:v>
                </c:pt>
                <c:pt idx="3360">
                  <c:v>38.395274923092096</c:v>
                </c:pt>
                <c:pt idx="3361">
                  <c:v>38.406698068376869</c:v>
                </c:pt>
                <c:pt idx="3362">
                  <c:v>38.418121213661749</c:v>
                </c:pt>
                <c:pt idx="3363">
                  <c:v>38.429544358946508</c:v>
                </c:pt>
                <c:pt idx="3364">
                  <c:v>38.440967504231274</c:v>
                </c:pt>
                <c:pt idx="3365">
                  <c:v>38.45239064951604</c:v>
                </c:pt>
                <c:pt idx="3366">
                  <c:v>38.463813794800807</c:v>
                </c:pt>
                <c:pt idx="3367">
                  <c:v>38.475236940085686</c:v>
                </c:pt>
                <c:pt idx="3368">
                  <c:v>38.486660085370453</c:v>
                </c:pt>
                <c:pt idx="3369">
                  <c:v>38.498083230655219</c:v>
                </c:pt>
                <c:pt idx="3370">
                  <c:v>38.509506375939978</c:v>
                </c:pt>
                <c:pt idx="3371">
                  <c:v>38.520929521224751</c:v>
                </c:pt>
                <c:pt idx="3372">
                  <c:v>38.532352666509624</c:v>
                </c:pt>
                <c:pt idx="3373">
                  <c:v>38.54377581179439</c:v>
                </c:pt>
                <c:pt idx="3374">
                  <c:v>38.555198957079156</c:v>
                </c:pt>
                <c:pt idx="3375">
                  <c:v>38.566622102363922</c:v>
                </c:pt>
                <c:pt idx="3376">
                  <c:v>38.578045247648689</c:v>
                </c:pt>
                <c:pt idx="3377">
                  <c:v>38.589468392933568</c:v>
                </c:pt>
                <c:pt idx="3378">
                  <c:v>38.600891538218328</c:v>
                </c:pt>
                <c:pt idx="3379">
                  <c:v>38.612314683503094</c:v>
                </c:pt>
                <c:pt idx="3380">
                  <c:v>38.62373782878786</c:v>
                </c:pt>
                <c:pt idx="3381">
                  <c:v>38.635160974072633</c:v>
                </c:pt>
                <c:pt idx="3382">
                  <c:v>38.646584119357506</c:v>
                </c:pt>
                <c:pt idx="3383">
                  <c:v>38.658007264642272</c:v>
                </c:pt>
                <c:pt idx="3384">
                  <c:v>38.669430409927038</c:v>
                </c:pt>
                <c:pt idx="3385">
                  <c:v>38.680853555211812</c:v>
                </c:pt>
                <c:pt idx="3386">
                  <c:v>38.692276700496571</c:v>
                </c:pt>
                <c:pt idx="3387">
                  <c:v>38.70369984578133</c:v>
                </c:pt>
                <c:pt idx="3388">
                  <c:v>38.71512299106621</c:v>
                </c:pt>
                <c:pt idx="3389">
                  <c:v>38.726546136350976</c:v>
                </c:pt>
                <c:pt idx="3390">
                  <c:v>38.737969281635742</c:v>
                </c:pt>
                <c:pt idx="3391">
                  <c:v>38.749392426920508</c:v>
                </c:pt>
                <c:pt idx="3392">
                  <c:v>38.760815572205274</c:v>
                </c:pt>
                <c:pt idx="3393">
                  <c:v>38.772238717490154</c:v>
                </c:pt>
                <c:pt idx="3394">
                  <c:v>38.78366186277492</c:v>
                </c:pt>
                <c:pt idx="3395">
                  <c:v>38.795085008059687</c:v>
                </c:pt>
                <c:pt idx="3396">
                  <c:v>38.806508153344453</c:v>
                </c:pt>
                <c:pt idx="3397">
                  <c:v>38.817931298629212</c:v>
                </c:pt>
                <c:pt idx="3398">
                  <c:v>38.829354443914092</c:v>
                </c:pt>
                <c:pt idx="3399">
                  <c:v>38.840777589198865</c:v>
                </c:pt>
                <c:pt idx="3400">
                  <c:v>38.852200734483624</c:v>
                </c:pt>
                <c:pt idx="3401">
                  <c:v>38.86362387976839</c:v>
                </c:pt>
                <c:pt idx="3402">
                  <c:v>38.875047025053156</c:v>
                </c:pt>
                <c:pt idx="3403">
                  <c:v>38.886470170338036</c:v>
                </c:pt>
                <c:pt idx="3404">
                  <c:v>38.897893315622802</c:v>
                </c:pt>
                <c:pt idx="3405">
                  <c:v>38.909316460907569</c:v>
                </c:pt>
                <c:pt idx="3406">
                  <c:v>38.920739606192335</c:v>
                </c:pt>
                <c:pt idx="3407">
                  <c:v>38.932162751477094</c:v>
                </c:pt>
                <c:pt idx="3408">
                  <c:v>38.943585896761974</c:v>
                </c:pt>
                <c:pt idx="3409">
                  <c:v>38.95500904204674</c:v>
                </c:pt>
                <c:pt idx="3410">
                  <c:v>38.966432187331506</c:v>
                </c:pt>
                <c:pt idx="3411">
                  <c:v>38.977855332616272</c:v>
                </c:pt>
                <c:pt idx="3412">
                  <c:v>38.989278477901038</c:v>
                </c:pt>
                <c:pt idx="3413">
                  <c:v>39.000701623185918</c:v>
                </c:pt>
                <c:pt idx="3414">
                  <c:v>39.012124768470684</c:v>
                </c:pt>
                <c:pt idx="3415">
                  <c:v>39.023547913755444</c:v>
                </c:pt>
                <c:pt idx="3416">
                  <c:v>39.03497105904021</c:v>
                </c:pt>
                <c:pt idx="3417">
                  <c:v>39.046394204324976</c:v>
                </c:pt>
                <c:pt idx="3418">
                  <c:v>39.057817349609856</c:v>
                </c:pt>
                <c:pt idx="3419">
                  <c:v>39.069240494894622</c:v>
                </c:pt>
                <c:pt idx="3420">
                  <c:v>39.080663640179388</c:v>
                </c:pt>
                <c:pt idx="3421">
                  <c:v>39.092086785464154</c:v>
                </c:pt>
                <c:pt idx="3422">
                  <c:v>39.10350993074892</c:v>
                </c:pt>
                <c:pt idx="3423">
                  <c:v>39.1149330760338</c:v>
                </c:pt>
                <c:pt idx="3424">
                  <c:v>39.126356221318566</c:v>
                </c:pt>
                <c:pt idx="3425">
                  <c:v>39.137779366603326</c:v>
                </c:pt>
                <c:pt idx="3426">
                  <c:v>39.149202511888092</c:v>
                </c:pt>
                <c:pt idx="3427">
                  <c:v>39.160625657172858</c:v>
                </c:pt>
                <c:pt idx="3428">
                  <c:v>39.172048802457738</c:v>
                </c:pt>
                <c:pt idx="3429">
                  <c:v>39.183471947742504</c:v>
                </c:pt>
                <c:pt idx="3430">
                  <c:v>39.19489509302727</c:v>
                </c:pt>
                <c:pt idx="3431">
                  <c:v>39.206318238312036</c:v>
                </c:pt>
                <c:pt idx="3432">
                  <c:v>39.217741383596803</c:v>
                </c:pt>
                <c:pt idx="3433">
                  <c:v>39.229164528881569</c:v>
                </c:pt>
                <c:pt idx="3434">
                  <c:v>39.240587674166449</c:v>
                </c:pt>
                <c:pt idx="3435">
                  <c:v>39.252010819451208</c:v>
                </c:pt>
                <c:pt idx="3436">
                  <c:v>39.263433964735974</c:v>
                </c:pt>
                <c:pt idx="3437">
                  <c:v>39.27485711002074</c:v>
                </c:pt>
                <c:pt idx="3438">
                  <c:v>39.286280255305506</c:v>
                </c:pt>
                <c:pt idx="3439">
                  <c:v>39.297703400590386</c:v>
                </c:pt>
                <c:pt idx="3440">
                  <c:v>39.309126545875152</c:v>
                </c:pt>
                <c:pt idx="3441">
                  <c:v>39.320549691159918</c:v>
                </c:pt>
                <c:pt idx="3442">
                  <c:v>39.331972836444685</c:v>
                </c:pt>
                <c:pt idx="3443">
                  <c:v>39.343395981729451</c:v>
                </c:pt>
                <c:pt idx="3444">
                  <c:v>39.354819127014331</c:v>
                </c:pt>
                <c:pt idx="3445">
                  <c:v>39.36624227229909</c:v>
                </c:pt>
                <c:pt idx="3446">
                  <c:v>39.377665417583856</c:v>
                </c:pt>
                <c:pt idx="3447">
                  <c:v>39.389088562868622</c:v>
                </c:pt>
                <c:pt idx="3448">
                  <c:v>39.400511708153388</c:v>
                </c:pt>
                <c:pt idx="3449">
                  <c:v>39.411934853438268</c:v>
                </c:pt>
                <c:pt idx="3450">
                  <c:v>39.423357998723034</c:v>
                </c:pt>
                <c:pt idx="3451">
                  <c:v>39.4347811440078</c:v>
                </c:pt>
                <c:pt idx="3452">
                  <c:v>39.44620428929256</c:v>
                </c:pt>
                <c:pt idx="3453">
                  <c:v>39.457627434577326</c:v>
                </c:pt>
                <c:pt idx="3454">
                  <c:v>39.469050579862213</c:v>
                </c:pt>
                <c:pt idx="3455">
                  <c:v>39.480473725146972</c:v>
                </c:pt>
                <c:pt idx="3456">
                  <c:v>39.491896870431738</c:v>
                </c:pt>
                <c:pt idx="3457">
                  <c:v>39.503320015716504</c:v>
                </c:pt>
                <c:pt idx="3458">
                  <c:v>39.51474316100127</c:v>
                </c:pt>
                <c:pt idx="3459">
                  <c:v>39.52616630628615</c:v>
                </c:pt>
                <c:pt idx="3460">
                  <c:v>39.537589451570909</c:v>
                </c:pt>
                <c:pt idx="3461">
                  <c:v>39.549012596855682</c:v>
                </c:pt>
                <c:pt idx="3462">
                  <c:v>39.560435742140442</c:v>
                </c:pt>
                <c:pt idx="3463">
                  <c:v>39.571858887425208</c:v>
                </c:pt>
                <c:pt idx="3464">
                  <c:v>39.583282032710088</c:v>
                </c:pt>
                <c:pt idx="3465">
                  <c:v>39.594705177994854</c:v>
                </c:pt>
                <c:pt idx="3466">
                  <c:v>39.60612832327962</c:v>
                </c:pt>
                <c:pt idx="3467">
                  <c:v>39.617551468564386</c:v>
                </c:pt>
                <c:pt idx="3468">
                  <c:v>39.628974613849152</c:v>
                </c:pt>
                <c:pt idx="3469">
                  <c:v>39.640397759134032</c:v>
                </c:pt>
                <c:pt idx="3470">
                  <c:v>39.651820904418798</c:v>
                </c:pt>
                <c:pt idx="3471">
                  <c:v>39.663244049703565</c:v>
                </c:pt>
                <c:pt idx="3472">
                  <c:v>39.674667194988324</c:v>
                </c:pt>
                <c:pt idx="3473">
                  <c:v>39.68609034027309</c:v>
                </c:pt>
                <c:pt idx="3474">
                  <c:v>39.697513485557856</c:v>
                </c:pt>
                <c:pt idx="3475">
                  <c:v>39.708936630842736</c:v>
                </c:pt>
                <c:pt idx="3476">
                  <c:v>39.720359776127502</c:v>
                </c:pt>
                <c:pt idx="3477">
                  <c:v>39.731782921412268</c:v>
                </c:pt>
                <c:pt idx="3478">
                  <c:v>39.743206066697034</c:v>
                </c:pt>
                <c:pt idx="3479">
                  <c:v>39.754629211981793</c:v>
                </c:pt>
                <c:pt idx="3480">
                  <c:v>39.76605235726668</c:v>
                </c:pt>
                <c:pt idx="3481">
                  <c:v>39.777475502551447</c:v>
                </c:pt>
                <c:pt idx="3482">
                  <c:v>39.788898647836206</c:v>
                </c:pt>
                <c:pt idx="3483">
                  <c:v>39.800321793120972</c:v>
                </c:pt>
                <c:pt idx="3484">
                  <c:v>39.811744938405738</c:v>
                </c:pt>
                <c:pt idx="3485">
                  <c:v>39.823168083690618</c:v>
                </c:pt>
                <c:pt idx="3486">
                  <c:v>39.834591228975384</c:v>
                </c:pt>
                <c:pt idx="3487">
                  <c:v>39.84601437426015</c:v>
                </c:pt>
                <c:pt idx="3488">
                  <c:v>39.857437519544916</c:v>
                </c:pt>
                <c:pt idx="3489">
                  <c:v>39.868860664829675</c:v>
                </c:pt>
                <c:pt idx="3490">
                  <c:v>39.880283810114562</c:v>
                </c:pt>
                <c:pt idx="3491">
                  <c:v>39.891706955399329</c:v>
                </c:pt>
                <c:pt idx="3492">
                  <c:v>39.903130100684088</c:v>
                </c:pt>
                <c:pt idx="3493">
                  <c:v>39.914553245968847</c:v>
                </c:pt>
                <c:pt idx="3494">
                  <c:v>39.92597639125362</c:v>
                </c:pt>
                <c:pt idx="3495">
                  <c:v>39.9373995365385</c:v>
                </c:pt>
                <c:pt idx="3496">
                  <c:v>39.948822681823266</c:v>
                </c:pt>
                <c:pt idx="3497">
                  <c:v>39.960245827108025</c:v>
                </c:pt>
                <c:pt idx="3498">
                  <c:v>39.971668972392798</c:v>
                </c:pt>
                <c:pt idx="3499">
                  <c:v>39.983092117677558</c:v>
                </c:pt>
                <c:pt idx="3500">
                  <c:v>39.994515262962445</c:v>
                </c:pt>
                <c:pt idx="3501">
                  <c:v>40.005938408247204</c:v>
                </c:pt>
                <c:pt idx="3502">
                  <c:v>40.01736155353197</c:v>
                </c:pt>
                <c:pt idx="3503">
                  <c:v>40.028784698816729</c:v>
                </c:pt>
                <c:pt idx="3504">
                  <c:v>40.040207844101502</c:v>
                </c:pt>
                <c:pt idx="3505">
                  <c:v>40.051630989386382</c:v>
                </c:pt>
                <c:pt idx="3506">
                  <c:v>40.063054134671148</c:v>
                </c:pt>
                <c:pt idx="3507">
                  <c:v>40.074477279955907</c:v>
                </c:pt>
                <c:pt idx="3508">
                  <c:v>40.085900425240681</c:v>
                </c:pt>
                <c:pt idx="3509">
                  <c:v>40.09732357052544</c:v>
                </c:pt>
                <c:pt idx="3510">
                  <c:v>40.108746715810319</c:v>
                </c:pt>
                <c:pt idx="3511">
                  <c:v>40.120169861095079</c:v>
                </c:pt>
                <c:pt idx="3512">
                  <c:v>40.131593006379852</c:v>
                </c:pt>
                <c:pt idx="3513">
                  <c:v>40.143016151664618</c:v>
                </c:pt>
                <c:pt idx="3514">
                  <c:v>40.154439296949384</c:v>
                </c:pt>
                <c:pt idx="3515">
                  <c:v>40.16586244223415</c:v>
                </c:pt>
                <c:pt idx="3516">
                  <c:v>40.17728558751903</c:v>
                </c:pt>
                <c:pt idx="3517">
                  <c:v>40.188708732803789</c:v>
                </c:pt>
                <c:pt idx="3518">
                  <c:v>40.200131878088563</c:v>
                </c:pt>
                <c:pt idx="3519">
                  <c:v>40.211555023373322</c:v>
                </c:pt>
                <c:pt idx="3520">
                  <c:v>40.222978168658088</c:v>
                </c:pt>
                <c:pt idx="3521">
                  <c:v>40.234401313942961</c:v>
                </c:pt>
                <c:pt idx="3522">
                  <c:v>40.245824459227734</c:v>
                </c:pt>
                <c:pt idx="3523">
                  <c:v>40.2572476045125</c:v>
                </c:pt>
                <c:pt idx="3524">
                  <c:v>40.268670749797266</c:v>
                </c:pt>
                <c:pt idx="3525">
                  <c:v>40.280093895082032</c:v>
                </c:pt>
                <c:pt idx="3526">
                  <c:v>40.291517040366912</c:v>
                </c:pt>
                <c:pt idx="3527">
                  <c:v>40.302940185651678</c:v>
                </c:pt>
                <c:pt idx="3528">
                  <c:v>40.314363330936445</c:v>
                </c:pt>
                <c:pt idx="3529">
                  <c:v>40.325786476221204</c:v>
                </c:pt>
                <c:pt idx="3530">
                  <c:v>40.337209621505963</c:v>
                </c:pt>
                <c:pt idx="3531">
                  <c:v>40.348632766790843</c:v>
                </c:pt>
                <c:pt idx="3532">
                  <c:v>40.360055912075616</c:v>
                </c:pt>
                <c:pt idx="3533">
                  <c:v>40.371479057360382</c:v>
                </c:pt>
                <c:pt idx="3534">
                  <c:v>40.382902202645141</c:v>
                </c:pt>
                <c:pt idx="3535">
                  <c:v>40.394325347929914</c:v>
                </c:pt>
                <c:pt idx="3536">
                  <c:v>40.405748493214794</c:v>
                </c:pt>
                <c:pt idx="3537">
                  <c:v>40.417171638499561</c:v>
                </c:pt>
                <c:pt idx="3538">
                  <c:v>40.42859478378432</c:v>
                </c:pt>
                <c:pt idx="3539">
                  <c:v>40.440017929069086</c:v>
                </c:pt>
                <c:pt idx="3540">
                  <c:v>40.451441074353845</c:v>
                </c:pt>
                <c:pt idx="3541">
                  <c:v>40.462864219638732</c:v>
                </c:pt>
                <c:pt idx="3542">
                  <c:v>40.474287364923498</c:v>
                </c:pt>
                <c:pt idx="3543">
                  <c:v>40.485710510208264</c:v>
                </c:pt>
                <c:pt idx="3544">
                  <c:v>40.497133655493023</c:v>
                </c:pt>
                <c:pt idx="3545">
                  <c:v>40.508556800777797</c:v>
                </c:pt>
                <c:pt idx="3546">
                  <c:v>40.519979946062676</c:v>
                </c:pt>
                <c:pt idx="3547">
                  <c:v>40.531403091347435</c:v>
                </c:pt>
                <c:pt idx="3548">
                  <c:v>40.542826236632195</c:v>
                </c:pt>
                <c:pt idx="3549">
                  <c:v>40.554249381916968</c:v>
                </c:pt>
                <c:pt idx="3550">
                  <c:v>40.565672527201727</c:v>
                </c:pt>
                <c:pt idx="3551">
                  <c:v>40.577095672486614</c:v>
                </c:pt>
                <c:pt idx="3552">
                  <c:v>40.588518817771373</c:v>
                </c:pt>
                <c:pt idx="3553">
                  <c:v>40.599941963056146</c:v>
                </c:pt>
                <c:pt idx="3554">
                  <c:v>40.611365108340905</c:v>
                </c:pt>
                <c:pt idx="3555">
                  <c:v>40.622788253625679</c:v>
                </c:pt>
                <c:pt idx="3556">
                  <c:v>40.634211398910551</c:v>
                </c:pt>
                <c:pt idx="3557">
                  <c:v>40.645634544195318</c:v>
                </c:pt>
                <c:pt idx="3558">
                  <c:v>40.657057689480077</c:v>
                </c:pt>
                <c:pt idx="3559">
                  <c:v>40.66848083476485</c:v>
                </c:pt>
                <c:pt idx="3560">
                  <c:v>40.679903980049609</c:v>
                </c:pt>
                <c:pt idx="3561">
                  <c:v>40.691327125334382</c:v>
                </c:pt>
                <c:pt idx="3562">
                  <c:v>40.702750270619255</c:v>
                </c:pt>
                <c:pt idx="3563">
                  <c:v>40.714173415904028</c:v>
                </c:pt>
                <c:pt idx="3564">
                  <c:v>40.725596561188787</c:v>
                </c:pt>
                <c:pt idx="3565">
                  <c:v>40.737019706473561</c:v>
                </c:pt>
                <c:pt idx="3566">
                  <c:v>40.74844285175832</c:v>
                </c:pt>
                <c:pt idx="3567">
                  <c:v>40.7598659970432</c:v>
                </c:pt>
                <c:pt idx="3568">
                  <c:v>40.771289142327959</c:v>
                </c:pt>
                <c:pt idx="3569">
                  <c:v>40.782712287612732</c:v>
                </c:pt>
                <c:pt idx="3570">
                  <c:v>40.794135432897498</c:v>
                </c:pt>
                <c:pt idx="3571">
                  <c:v>40.805558578182257</c:v>
                </c:pt>
                <c:pt idx="3572">
                  <c:v>40.816981723467137</c:v>
                </c:pt>
                <c:pt idx="3573">
                  <c:v>40.82840486875191</c:v>
                </c:pt>
                <c:pt idx="3574">
                  <c:v>40.839828014036669</c:v>
                </c:pt>
                <c:pt idx="3575">
                  <c:v>40.851251159321436</c:v>
                </c:pt>
                <c:pt idx="3576">
                  <c:v>40.862674304606202</c:v>
                </c:pt>
                <c:pt idx="3577">
                  <c:v>40.874097449891082</c:v>
                </c:pt>
                <c:pt idx="3578">
                  <c:v>40.885520595175841</c:v>
                </c:pt>
                <c:pt idx="3579">
                  <c:v>40.896943740460614</c:v>
                </c:pt>
                <c:pt idx="3580">
                  <c:v>40.90836688574538</c:v>
                </c:pt>
                <c:pt idx="3581">
                  <c:v>40.919790031030139</c:v>
                </c:pt>
                <c:pt idx="3582">
                  <c:v>40.931213176315019</c:v>
                </c:pt>
                <c:pt idx="3583">
                  <c:v>40.942636321599792</c:v>
                </c:pt>
                <c:pt idx="3584">
                  <c:v>40.954059466884551</c:v>
                </c:pt>
                <c:pt idx="3585">
                  <c:v>40.965482612169311</c:v>
                </c:pt>
                <c:pt idx="3586">
                  <c:v>40.976905757454084</c:v>
                </c:pt>
                <c:pt idx="3587">
                  <c:v>40.988328902738964</c:v>
                </c:pt>
                <c:pt idx="3588">
                  <c:v>40.999752048023723</c:v>
                </c:pt>
                <c:pt idx="3589">
                  <c:v>41.011175193308489</c:v>
                </c:pt>
                <c:pt idx="3590">
                  <c:v>41.022598338593262</c:v>
                </c:pt>
                <c:pt idx="3591">
                  <c:v>41.034021483878021</c:v>
                </c:pt>
                <c:pt idx="3592">
                  <c:v>41.045444629162901</c:v>
                </c:pt>
                <c:pt idx="3593">
                  <c:v>41.056867774447667</c:v>
                </c:pt>
                <c:pt idx="3594">
                  <c:v>41.068290919732434</c:v>
                </c:pt>
                <c:pt idx="3595">
                  <c:v>41.079714065017193</c:v>
                </c:pt>
                <c:pt idx="3596">
                  <c:v>41.091137210301966</c:v>
                </c:pt>
                <c:pt idx="3597">
                  <c:v>41.102560355586846</c:v>
                </c:pt>
                <c:pt idx="3598">
                  <c:v>41.113983500871612</c:v>
                </c:pt>
                <c:pt idx="3599">
                  <c:v>41.125406646156371</c:v>
                </c:pt>
                <c:pt idx="3600">
                  <c:v>41.136829791441144</c:v>
                </c:pt>
                <c:pt idx="3601">
                  <c:v>41.148252936725903</c:v>
                </c:pt>
                <c:pt idx="3602">
                  <c:v>41.159676082010677</c:v>
                </c:pt>
                <c:pt idx="3603">
                  <c:v>41.171099227295549</c:v>
                </c:pt>
                <c:pt idx="3604">
                  <c:v>41.182522372580316</c:v>
                </c:pt>
                <c:pt idx="3605">
                  <c:v>41.193945517865075</c:v>
                </c:pt>
                <c:pt idx="3606">
                  <c:v>41.205368663149848</c:v>
                </c:pt>
                <c:pt idx="3607">
                  <c:v>41.216791808434607</c:v>
                </c:pt>
                <c:pt idx="3608">
                  <c:v>41.228214953719494</c:v>
                </c:pt>
                <c:pt idx="3609">
                  <c:v>41.239638099004253</c:v>
                </c:pt>
                <c:pt idx="3610">
                  <c:v>41.251061244289026</c:v>
                </c:pt>
                <c:pt idx="3611">
                  <c:v>41.262484389573785</c:v>
                </c:pt>
                <c:pt idx="3612">
                  <c:v>41.273907534858552</c:v>
                </c:pt>
                <c:pt idx="3613">
                  <c:v>41.285330680143431</c:v>
                </c:pt>
                <c:pt idx="3614">
                  <c:v>41.296753825428198</c:v>
                </c:pt>
                <c:pt idx="3615">
                  <c:v>41.308176970712957</c:v>
                </c:pt>
                <c:pt idx="3616">
                  <c:v>41.31960011599773</c:v>
                </c:pt>
                <c:pt idx="3617">
                  <c:v>41.331023261282496</c:v>
                </c:pt>
                <c:pt idx="3618">
                  <c:v>41.342446406567376</c:v>
                </c:pt>
                <c:pt idx="3619">
                  <c:v>41.353869551852135</c:v>
                </c:pt>
                <c:pt idx="3620">
                  <c:v>41.365292697136908</c:v>
                </c:pt>
                <c:pt idx="3621">
                  <c:v>41.376715842421667</c:v>
                </c:pt>
                <c:pt idx="3622">
                  <c:v>41.388138987706427</c:v>
                </c:pt>
                <c:pt idx="3623">
                  <c:v>41.399562132991313</c:v>
                </c:pt>
                <c:pt idx="3624">
                  <c:v>41.41098527827608</c:v>
                </c:pt>
                <c:pt idx="3625">
                  <c:v>41.422408423560839</c:v>
                </c:pt>
                <c:pt idx="3626">
                  <c:v>41.433831568845605</c:v>
                </c:pt>
                <c:pt idx="3627">
                  <c:v>41.445254714130378</c:v>
                </c:pt>
                <c:pt idx="3628">
                  <c:v>41.456677859415258</c:v>
                </c:pt>
                <c:pt idx="3629">
                  <c:v>41.468101004700017</c:v>
                </c:pt>
                <c:pt idx="3630">
                  <c:v>41.479524149984783</c:v>
                </c:pt>
                <c:pt idx="3631">
                  <c:v>41.490947295269549</c:v>
                </c:pt>
                <c:pt idx="3632">
                  <c:v>41.502370440554309</c:v>
                </c:pt>
                <c:pt idx="3633">
                  <c:v>41.513793585839188</c:v>
                </c:pt>
                <c:pt idx="3634">
                  <c:v>41.525216731123962</c:v>
                </c:pt>
                <c:pt idx="3635">
                  <c:v>41.536639876408721</c:v>
                </c:pt>
                <c:pt idx="3636">
                  <c:v>41.548063021693487</c:v>
                </c:pt>
                <c:pt idx="3637">
                  <c:v>41.55948616697826</c:v>
                </c:pt>
                <c:pt idx="3638">
                  <c:v>41.57090931226314</c:v>
                </c:pt>
                <c:pt idx="3639">
                  <c:v>41.582332457547899</c:v>
                </c:pt>
                <c:pt idx="3640">
                  <c:v>41.593755602832665</c:v>
                </c:pt>
                <c:pt idx="3641">
                  <c:v>41.605178748117432</c:v>
                </c:pt>
                <c:pt idx="3642">
                  <c:v>41.616601893402191</c:v>
                </c:pt>
                <c:pt idx="3643">
                  <c:v>41.628025038686964</c:v>
                </c:pt>
                <c:pt idx="3644">
                  <c:v>41.639448183971837</c:v>
                </c:pt>
                <c:pt idx="3645">
                  <c:v>41.650871329256603</c:v>
                </c:pt>
                <c:pt idx="3646">
                  <c:v>41.662294474541369</c:v>
                </c:pt>
                <c:pt idx="3647">
                  <c:v>41.673717619826142</c:v>
                </c:pt>
                <c:pt idx="3648">
                  <c:v>41.685140765110901</c:v>
                </c:pt>
                <c:pt idx="3649">
                  <c:v>41.696563910395781</c:v>
                </c:pt>
                <c:pt idx="3650">
                  <c:v>41.707987055680547</c:v>
                </c:pt>
                <c:pt idx="3651">
                  <c:v>41.719410200965314</c:v>
                </c:pt>
                <c:pt idx="3652">
                  <c:v>41.730833346250073</c:v>
                </c:pt>
                <c:pt idx="3653">
                  <c:v>41.742256491534846</c:v>
                </c:pt>
                <c:pt idx="3654">
                  <c:v>41.753679636819719</c:v>
                </c:pt>
                <c:pt idx="3655">
                  <c:v>41.765102782104492</c:v>
                </c:pt>
                <c:pt idx="3656">
                  <c:v>41.776525927389251</c:v>
                </c:pt>
                <c:pt idx="3657">
                  <c:v>41.787949072674024</c:v>
                </c:pt>
                <c:pt idx="3658">
                  <c:v>41.799372217958783</c:v>
                </c:pt>
                <c:pt idx="3659">
                  <c:v>41.810795363243663</c:v>
                </c:pt>
                <c:pt idx="3660">
                  <c:v>41.822218508528429</c:v>
                </c:pt>
                <c:pt idx="3661">
                  <c:v>41.833641653813196</c:v>
                </c:pt>
                <c:pt idx="3662">
                  <c:v>41.845064799097955</c:v>
                </c:pt>
                <c:pt idx="3663">
                  <c:v>41.856487944382721</c:v>
                </c:pt>
                <c:pt idx="3664">
                  <c:v>41.867911089667601</c:v>
                </c:pt>
                <c:pt idx="3665">
                  <c:v>41.879334234952374</c:v>
                </c:pt>
                <c:pt idx="3666">
                  <c:v>41.890757380237133</c:v>
                </c:pt>
                <c:pt idx="3667">
                  <c:v>41.902180525521899</c:v>
                </c:pt>
                <c:pt idx="3668">
                  <c:v>41.913603670806665</c:v>
                </c:pt>
                <c:pt idx="3669">
                  <c:v>41.925026816091545</c:v>
                </c:pt>
                <c:pt idx="3670">
                  <c:v>41.936449961376304</c:v>
                </c:pt>
                <c:pt idx="3671">
                  <c:v>41.947873106661078</c:v>
                </c:pt>
                <c:pt idx="3672">
                  <c:v>41.959296251945837</c:v>
                </c:pt>
                <c:pt idx="3673">
                  <c:v>41.970719397230603</c:v>
                </c:pt>
                <c:pt idx="3674">
                  <c:v>41.982142542515483</c:v>
                </c:pt>
                <c:pt idx="3675">
                  <c:v>41.993565687800256</c:v>
                </c:pt>
                <c:pt idx="3676">
                  <c:v>42.004988833085015</c:v>
                </c:pt>
                <c:pt idx="3677">
                  <c:v>42.016411978369781</c:v>
                </c:pt>
                <c:pt idx="3678">
                  <c:v>42.027835123654548</c:v>
                </c:pt>
                <c:pt idx="3679">
                  <c:v>42.039258268939427</c:v>
                </c:pt>
                <c:pt idx="3680">
                  <c:v>42.050681414224186</c:v>
                </c:pt>
                <c:pt idx="3681">
                  <c:v>42.062104559508953</c:v>
                </c:pt>
                <c:pt idx="3682">
                  <c:v>42.073527704793719</c:v>
                </c:pt>
                <c:pt idx="3683">
                  <c:v>42.084950850078485</c:v>
                </c:pt>
                <c:pt idx="3684">
                  <c:v>42.096373995363365</c:v>
                </c:pt>
                <c:pt idx="3685">
                  <c:v>42.107797140648131</c:v>
                </c:pt>
                <c:pt idx="3686">
                  <c:v>42.119220285932897</c:v>
                </c:pt>
                <c:pt idx="3687">
                  <c:v>42.130643431217663</c:v>
                </c:pt>
                <c:pt idx="3688">
                  <c:v>42.14206657650243</c:v>
                </c:pt>
                <c:pt idx="3689">
                  <c:v>42.153489721787189</c:v>
                </c:pt>
                <c:pt idx="3690">
                  <c:v>42.164912867072069</c:v>
                </c:pt>
                <c:pt idx="3691">
                  <c:v>42.176336012356835</c:v>
                </c:pt>
                <c:pt idx="3692">
                  <c:v>42.187759157641601</c:v>
                </c:pt>
                <c:pt idx="3693">
                  <c:v>42.199182302926367</c:v>
                </c:pt>
                <c:pt idx="3694">
                  <c:v>42.21060544821114</c:v>
                </c:pt>
                <c:pt idx="3695">
                  <c:v>42.222028593496013</c:v>
                </c:pt>
                <c:pt idx="3696">
                  <c:v>42.233451738780779</c:v>
                </c:pt>
                <c:pt idx="3697">
                  <c:v>42.244874884065545</c:v>
                </c:pt>
                <c:pt idx="3698">
                  <c:v>42.256298029350312</c:v>
                </c:pt>
                <c:pt idx="3699">
                  <c:v>42.267721174635071</c:v>
                </c:pt>
                <c:pt idx="3700">
                  <c:v>42.279144319919951</c:v>
                </c:pt>
                <c:pt idx="3701">
                  <c:v>42.290567465204717</c:v>
                </c:pt>
                <c:pt idx="3702">
                  <c:v>42.301990610489483</c:v>
                </c:pt>
                <c:pt idx="3703">
                  <c:v>42.313413755774249</c:v>
                </c:pt>
                <c:pt idx="3704">
                  <c:v>42.324836901059015</c:v>
                </c:pt>
                <c:pt idx="3705">
                  <c:v>42.336260046343895</c:v>
                </c:pt>
                <c:pt idx="3706">
                  <c:v>42.347683191628661</c:v>
                </c:pt>
                <c:pt idx="3707">
                  <c:v>42.35910633691342</c:v>
                </c:pt>
                <c:pt idx="3708">
                  <c:v>42.370529482198194</c:v>
                </c:pt>
                <c:pt idx="3709">
                  <c:v>42.381952627482953</c:v>
                </c:pt>
                <c:pt idx="3710">
                  <c:v>42.393375772767833</c:v>
                </c:pt>
                <c:pt idx="3711">
                  <c:v>42.404798918052599</c:v>
                </c:pt>
                <c:pt idx="3712">
                  <c:v>42.416222063337372</c:v>
                </c:pt>
                <c:pt idx="3713">
                  <c:v>42.427645208622131</c:v>
                </c:pt>
                <c:pt idx="3714">
                  <c:v>42.439068353906897</c:v>
                </c:pt>
                <c:pt idx="3715">
                  <c:v>42.450491499191777</c:v>
                </c:pt>
                <c:pt idx="3716">
                  <c:v>42.461914644476543</c:v>
                </c:pt>
                <c:pt idx="3717">
                  <c:v>42.473337789761302</c:v>
                </c:pt>
                <c:pt idx="3718">
                  <c:v>42.484760935046069</c:v>
                </c:pt>
                <c:pt idx="3719">
                  <c:v>42.496184080330835</c:v>
                </c:pt>
                <c:pt idx="3720">
                  <c:v>42.507607225615715</c:v>
                </c:pt>
                <c:pt idx="3721">
                  <c:v>42.519030370900481</c:v>
                </c:pt>
                <c:pt idx="3722">
                  <c:v>42.530453516185247</c:v>
                </c:pt>
                <c:pt idx="3723">
                  <c:v>42.541876661470013</c:v>
                </c:pt>
                <c:pt idx="3724">
                  <c:v>42.553299806754779</c:v>
                </c:pt>
                <c:pt idx="3725">
                  <c:v>42.564722952039659</c:v>
                </c:pt>
                <c:pt idx="3726">
                  <c:v>42.576146097324425</c:v>
                </c:pt>
                <c:pt idx="3727">
                  <c:v>42.587569242609185</c:v>
                </c:pt>
                <c:pt idx="3728">
                  <c:v>42.598992387893951</c:v>
                </c:pt>
                <c:pt idx="3729">
                  <c:v>42.610415533178717</c:v>
                </c:pt>
                <c:pt idx="3730">
                  <c:v>42.621838678463483</c:v>
                </c:pt>
                <c:pt idx="3731">
                  <c:v>42.633261823748363</c:v>
                </c:pt>
                <c:pt idx="3732">
                  <c:v>42.644684969033129</c:v>
                </c:pt>
                <c:pt idx="3733">
                  <c:v>42.656108114317895</c:v>
                </c:pt>
                <c:pt idx="3734">
                  <c:v>42.667531259602661</c:v>
                </c:pt>
                <c:pt idx="3735">
                  <c:v>42.678954404887428</c:v>
                </c:pt>
                <c:pt idx="3736">
                  <c:v>42.6903775501723</c:v>
                </c:pt>
                <c:pt idx="3737">
                  <c:v>42.701800695457067</c:v>
                </c:pt>
                <c:pt idx="3738">
                  <c:v>42.713223840741833</c:v>
                </c:pt>
                <c:pt idx="3739">
                  <c:v>42.724646986026599</c:v>
                </c:pt>
                <c:pt idx="3740">
                  <c:v>42.736070131311365</c:v>
                </c:pt>
                <c:pt idx="3741">
                  <c:v>42.747493276596245</c:v>
                </c:pt>
                <c:pt idx="3742">
                  <c:v>42.758916421881011</c:v>
                </c:pt>
                <c:pt idx="3743">
                  <c:v>42.770339567165777</c:v>
                </c:pt>
                <c:pt idx="3744">
                  <c:v>42.781762712450536</c:v>
                </c:pt>
                <c:pt idx="3745">
                  <c:v>42.79318585773531</c:v>
                </c:pt>
                <c:pt idx="3746">
                  <c:v>42.804609003020182</c:v>
                </c:pt>
                <c:pt idx="3747">
                  <c:v>42.816032148304949</c:v>
                </c:pt>
                <c:pt idx="3748">
                  <c:v>42.827455293589715</c:v>
                </c:pt>
                <c:pt idx="3749">
                  <c:v>42.838878438874481</c:v>
                </c:pt>
                <c:pt idx="3750">
                  <c:v>42.850301584159247</c:v>
                </c:pt>
                <c:pt idx="3751">
                  <c:v>42.861724729444127</c:v>
                </c:pt>
                <c:pt idx="3752">
                  <c:v>42.873147874728893</c:v>
                </c:pt>
                <c:pt idx="3753">
                  <c:v>42.884571020013659</c:v>
                </c:pt>
                <c:pt idx="3754">
                  <c:v>42.895994165298418</c:v>
                </c:pt>
                <c:pt idx="3755">
                  <c:v>42.907417310583185</c:v>
                </c:pt>
                <c:pt idx="3756">
                  <c:v>42.918840455868065</c:v>
                </c:pt>
                <c:pt idx="3757">
                  <c:v>42.930263601152831</c:v>
                </c:pt>
                <c:pt idx="3758">
                  <c:v>42.941686746437597</c:v>
                </c:pt>
                <c:pt idx="3759">
                  <c:v>42.953109891722363</c:v>
                </c:pt>
                <c:pt idx="3760">
                  <c:v>42.964533037007129</c:v>
                </c:pt>
                <c:pt idx="3761">
                  <c:v>42.975956182292009</c:v>
                </c:pt>
                <c:pt idx="3762">
                  <c:v>42.987379327576775</c:v>
                </c:pt>
                <c:pt idx="3763">
                  <c:v>42.998802472861541</c:v>
                </c:pt>
                <c:pt idx="3764">
                  <c:v>43.010225618146301</c:v>
                </c:pt>
                <c:pt idx="3765">
                  <c:v>43.021648763431067</c:v>
                </c:pt>
                <c:pt idx="3766">
                  <c:v>43.033071908715947</c:v>
                </c:pt>
                <c:pt idx="3767">
                  <c:v>43.044495054000713</c:v>
                </c:pt>
                <c:pt idx="3768">
                  <c:v>43.055918199285479</c:v>
                </c:pt>
                <c:pt idx="3769">
                  <c:v>43.067341344570245</c:v>
                </c:pt>
                <c:pt idx="3770">
                  <c:v>43.078764489855011</c:v>
                </c:pt>
                <c:pt idx="3771">
                  <c:v>43.090187635139777</c:v>
                </c:pt>
                <c:pt idx="3772">
                  <c:v>43.101610780424657</c:v>
                </c:pt>
                <c:pt idx="3773">
                  <c:v>43.113033925709416</c:v>
                </c:pt>
                <c:pt idx="3774">
                  <c:v>43.124457070994183</c:v>
                </c:pt>
                <c:pt idx="3775">
                  <c:v>43.135880216278949</c:v>
                </c:pt>
                <c:pt idx="3776">
                  <c:v>43.147303361563715</c:v>
                </c:pt>
                <c:pt idx="3777">
                  <c:v>43.158726506848595</c:v>
                </c:pt>
                <c:pt idx="3778">
                  <c:v>43.170149652133361</c:v>
                </c:pt>
                <c:pt idx="3779">
                  <c:v>43.181572797418127</c:v>
                </c:pt>
                <c:pt idx="3780">
                  <c:v>43.192995942702893</c:v>
                </c:pt>
                <c:pt idx="3781">
                  <c:v>43.204419087987652</c:v>
                </c:pt>
                <c:pt idx="3782">
                  <c:v>43.215842233272539</c:v>
                </c:pt>
                <c:pt idx="3783">
                  <c:v>43.227265378557298</c:v>
                </c:pt>
                <c:pt idx="3784">
                  <c:v>43.238688523842065</c:v>
                </c:pt>
                <c:pt idx="3785">
                  <c:v>43.250111669126831</c:v>
                </c:pt>
                <c:pt idx="3786">
                  <c:v>43.261534814411597</c:v>
                </c:pt>
                <c:pt idx="3787">
                  <c:v>43.27295795969647</c:v>
                </c:pt>
                <c:pt idx="3788">
                  <c:v>43.284381104981243</c:v>
                </c:pt>
                <c:pt idx="3789">
                  <c:v>43.295804250266009</c:v>
                </c:pt>
                <c:pt idx="3790">
                  <c:v>43.307227395550775</c:v>
                </c:pt>
                <c:pt idx="3791">
                  <c:v>43.318650540835534</c:v>
                </c:pt>
                <c:pt idx="3792">
                  <c:v>43.330073686120414</c:v>
                </c:pt>
                <c:pt idx="3793">
                  <c:v>43.341496831405181</c:v>
                </c:pt>
                <c:pt idx="3794">
                  <c:v>43.352919976689947</c:v>
                </c:pt>
                <c:pt idx="3795">
                  <c:v>43.364343121974713</c:v>
                </c:pt>
                <c:pt idx="3796">
                  <c:v>43.375766267259479</c:v>
                </c:pt>
                <c:pt idx="3797">
                  <c:v>43.387189412544359</c:v>
                </c:pt>
                <c:pt idx="3798">
                  <c:v>43.398612557829125</c:v>
                </c:pt>
                <c:pt idx="3799">
                  <c:v>43.410035703113891</c:v>
                </c:pt>
                <c:pt idx="3800">
                  <c:v>43.421458848398657</c:v>
                </c:pt>
                <c:pt idx="3801">
                  <c:v>43.432881993683417</c:v>
                </c:pt>
                <c:pt idx="3802">
                  <c:v>43.444305138968296</c:v>
                </c:pt>
                <c:pt idx="3803">
                  <c:v>43.455728284253063</c:v>
                </c:pt>
                <c:pt idx="3804">
                  <c:v>43.467151429537829</c:v>
                </c:pt>
                <c:pt idx="3805">
                  <c:v>43.478574574822595</c:v>
                </c:pt>
                <c:pt idx="3806">
                  <c:v>43.489997720107354</c:v>
                </c:pt>
                <c:pt idx="3807">
                  <c:v>43.501420865392241</c:v>
                </c:pt>
                <c:pt idx="3808">
                  <c:v>43.512844010677007</c:v>
                </c:pt>
                <c:pt idx="3809">
                  <c:v>43.524267155961773</c:v>
                </c:pt>
                <c:pt idx="3810">
                  <c:v>43.535690301246532</c:v>
                </c:pt>
                <c:pt idx="3811">
                  <c:v>43.547113446531299</c:v>
                </c:pt>
                <c:pt idx="3812">
                  <c:v>43.558536591816178</c:v>
                </c:pt>
                <c:pt idx="3813">
                  <c:v>43.569959737100945</c:v>
                </c:pt>
                <c:pt idx="3814">
                  <c:v>43.581382882385711</c:v>
                </c:pt>
                <c:pt idx="3815">
                  <c:v>43.592806027670477</c:v>
                </c:pt>
                <c:pt idx="3816">
                  <c:v>43.604229172955236</c:v>
                </c:pt>
                <c:pt idx="3817">
                  <c:v>43.615652318240009</c:v>
                </c:pt>
                <c:pt idx="3818">
                  <c:v>43.627075463524889</c:v>
                </c:pt>
                <c:pt idx="3819">
                  <c:v>43.638498608809655</c:v>
                </c:pt>
                <c:pt idx="3820">
                  <c:v>43.649921754094414</c:v>
                </c:pt>
                <c:pt idx="3821">
                  <c:v>43.661344899379181</c:v>
                </c:pt>
                <c:pt idx="3822">
                  <c:v>43.672768044663947</c:v>
                </c:pt>
                <c:pt idx="3823">
                  <c:v>43.684191189948827</c:v>
                </c:pt>
                <c:pt idx="3824">
                  <c:v>43.695614335233586</c:v>
                </c:pt>
                <c:pt idx="3825">
                  <c:v>43.707037480518359</c:v>
                </c:pt>
                <c:pt idx="3826">
                  <c:v>43.718460625803125</c:v>
                </c:pt>
                <c:pt idx="3827">
                  <c:v>43.729883771087891</c:v>
                </c:pt>
                <c:pt idx="3828">
                  <c:v>43.741306916372764</c:v>
                </c:pt>
                <c:pt idx="3829">
                  <c:v>43.75273006165753</c:v>
                </c:pt>
                <c:pt idx="3830">
                  <c:v>43.764153206942289</c:v>
                </c:pt>
                <c:pt idx="3831">
                  <c:v>43.775576352227063</c:v>
                </c:pt>
                <c:pt idx="3832">
                  <c:v>43.786999497511829</c:v>
                </c:pt>
                <c:pt idx="3833">
                  <c:v>43.798422642796709</c:v>
                </c:pt>
                <c:pt idx="3834">
                  <c:v>43.809845788081468</c:v>
                </c:pt>
                <c:pt idx="3835">
                  <c:v>43.821268933366241</c:v>
                </c:pt>
                <c:pt idx="3836">
                  <c:v>43.832692078651007</c:v>
                </c:pt>
                <c:pt idx="3837">
                  <c:v>43.844115223935773</c:v>
                </c:pt>
                <c:pt idx="3838">
                  <c:v>43.855538369220646</c:v>
                </c:pt>
                <c:pt idx="3839">
                  <c:v>43.866961514505412</c:v>
                </c:pt>
                <c:pt idx="3840">
                  <c:v>43.878384659790179</c:v>
                </c:pt>
                <c:pt idx="3841">
                  <c:v>43.889807805074945</c:v>
                </c:pt>
                <c:pt idx="3842">
                  <c:v>43.901230950359711</c:v>
                </c:pt>
                <c:pt idx="3843">
                  <c:v>43.912654095644591</c:v>
                </c:pt>
                <c:pt idx="3844">
                  <c:v>43.92407724092935</c:v>
                </c:pt>
                <c:pt idx="3845">
                  <c:v>43.935500386214123</c:v>
                </c:pt>
                <c:pt idx="3846">
                  <c:v>43.946923531498889</c:v>
                </c:pt>
                <c:pt idx="3847">
                  <c:v>43.958346676783648</c:v>
                </c:pt>
                <c:pt idx="3848">
                  <c:v>43.969769822068528</c:v>
                </c:pt>
                <c:pt idx="3849">
                  <c:v>43.981192967353294</c:v>
                </c:pt>
                <c:pt idx="3850">
                  <c:v>43.992616112638061</c:v>
                </c:pt>
                <c:pt idx="3851">
                  <c:v>44.004039257922827</c:v>
                </c:pt>
                <c:pt idx="3852">
                  <c:v>44.015462403207593</c:v>
                </c:pt>
                <c:pt idx="3853">
                  <c:v>44.026885548492473</c:v>
                </c:pt>
                <c:pt idx="3854">
                  <c:v>44.038308693777239</c:v>
                </c:pt>
                <c:pt idx="3855">
                  <c:v>44.049731839061998</c:v>
                </c:pt>
                <c:pt idx="3856">
                  <c:v>44.061154984346771</c:v>
                </c:pt>
                <c:pt idx="3857">
                  <c:v>44.07257812963153</c:v>
                </c:pt>
                <c:pt idx="3858">
                  <c:v>44.084001274916297</c:v>
                </c:pt>
                <c:pt idx="3859">
                  <c:v>44.095424420201176</c:v>
                </c:pt>
                <c:pt idx="3860">
                  <c:v>44.106847565485943</c:v>
                </c:pt>
                <c:pt idx="3861">
                  <c:v>44.118270710770702</c:v>
                </c:pt>
                <c:pt idx="3862">
                  <c:v>44.129693856055475</c:v>
                </c:pt>
                <c:pt idx="3863">
                  <c:v>44.141117001340234</c:v>
                </c:pt>
                <c:pt idx="3864">
                  <c:v>44.152540146625121</c:v>
                </c:pt>
                <c:pt idx="3865">
                  <c:v>44.16396329190988</c:v>
                </c:pt>
                <c:pt idx="3866">
                  <c:v>44.175386437194653</c:v>
                </c:pt>
                <c:pt idx="3867">
                  <c:v>44.186809582479405</c:v>
                </c:pt>
                <c:pt idx="3868">
                  <c:v>44.198232727764179</c:v>
                </c:pt>
                <c:pt idx="3869">
                  <c:v>44.209655873049051</c:v>
                </c:pt>
                <c:pt idx="3870">
                  <c:v>44.221079018333825</c:v>
                </c:pt>
                <c:pt idx="3871">
                  <c:v>44.232502163618584</c:v>
                </c:pt>
                <c:pt idx="3872">
                  <c:v>44.243925308903357</c:v>
                </c:pt>
                <c:pt idx="3873">
                  <c:v>44.255348454188123</c:v>
                </c:pt>
                <c:pt idx="3874">
                  <c:v>44.266771599473003</c:v>
                </c:pt>
                <c:pt idx="3875">
                  <c:v>44.278194744757762</c:v>
                </c:pt>
                <c:pt idx="3876">
                  <c:v>44.289617890042528</c:v>
                </c:pt>
                <c:pt idx="3877">
                  <c:v>44.301041035327287</c:v>
                </c:pt>
                <c:pt idx="3878">
                  <c:v>44.312464180612061</c:v>
                </c:pt>
                <c:pt idx="3879">
                  <c:v>44.323887325896933</c:v>
                </c:pt>
                <c:pt idx="3880">
                  <c:v>44.335310471181707</c:v>
                </c:pt>
                <c:pt idx="3881">
                  <c:v>44.346733616466466</c:v>
                </c:pt>
                <c:pt idx="3882">
                  <c:v>44.358156761751239</c:v>
                </c:pt>
                <c:pt idx="3883">
                  <c:v>44.369579907036005</c:v>
                </c:pt>
                <c:pt idx="3884">
                  <c:v>44.381003052320885</c:v>
                </c:pt>
                <c:pt idx="3885">
                  <c:v>44.392426197605644</c:v>
                </c:pt>
                <c:pt idx="3886">
                  <c:v>44.40384934289041</c:v>
                </c:pt>
                <c:pt idx="3887">
                  <c:v>44.415272488175169</c:v>
                </c:pt>
                <c:pt idx="3888">
                  <c:v>44.426695633459936</c:v>
                </c:pt>
                <c:pt idx="3889">
                  <c:v>44.438118778744816</c:v>
                </c:pt>
                <c:pt idx="3890">
                  <c:v>44.449541924029589</c:v>
                </c:pt>
                <c:pt idx="3891">
                  <c:v>44.460965069314348</c:v>
                </c:pt>
                <c:pt idx="3892">
                  <c:v>44.472388214599114</c:v>
                </c:pt>
                <c:pt idx="3893">
                  <c:v>44.483811359883887</c:v>
                </c:pt>
                <c:pt idx="3894">
                  <c:v>44.495234505168767</c:v>
                </c:pt>
                <c:pt idx="3895">
                  <c:v>44.506657650453526</c:v>
                </c:pt>
                <c:pt idx="3896">
                  <c:v>44.518080795738292</c:v>
                </c:pt>
                <c:pt idx="3897">
                  <c:v>44.529503941023059</c:v>
                </c:pt>
                <c:pt idx="3898">
                  <c:v>44.540927086307818</c:v>
                </c:pt>
                <c:pt idx="3899">
                  <c:v>44.552350231592591</c:v>
                </c:pt>
                <c:pt idx="3900">
                  <c:v>44.563773376877471</c:v>
                </c:pt>
                <c:pt idx="3901">
                  <c:v>44.57519652216223</c:v>
                </c:pt>
                <c:pt idx="3902">
                  <c:v>44.586619667446996</c:v>
                </c:pt>
                <c:pt idx="3903">
                  <c:v>44.598042812731769</c:v>
                </c:pt>
                <c:pt idx="3904">
                  <c:v>44.609465958016521</c:v>
                </c:pt>
                <c:pt idx="3905">
                  <c:v>44.620889103301408</c:v>
                </c:pt>
                <c:pt idx="3906">
                  <c:v>44.632312248586167</c:v>
                </c:pt>
                <c:pt idx="3907">
                  <c:v>44.643735393870941</c:v>
                </c:pt>
                <c:pt idx="3908">
                  <c:v>44.6551585391557</c:v>
                </c:pt>
                <c:pt idx="3909">
                  <c:v>44.666581684440473</c:v>
                </c:pt>
                <c:pt idx="3910">
                  <c:v>44.678004829725346</c:v>
                </c:pt>
                <c:pt idx="3911">
                  <c:v>44.689427975010119</c:v>
                </c:pt>
                <c:pt idx="3912">
                  <c:v>44.700851120294878</c:v>
                </c:pt>
                <c:pt idx="3913">
                  <c:v>44.712274265579644</c:v>
                </c:pt>
                <c:pt idx="3914">
                  <c:v>44.723697410864403</c:v>
                </c:pt>
                <c:pt idx="3915">
                  <c:v>44.73512055614929</c:v>
                </c:pt>
                <c:pt idx="3916">
                  <c:v>44.746543701434049</c:v>
                </c:pt>
                <c:pt idx="3917">
                  <c:v>44.757966846718823</c:v>
                </c:pt>
                <c:pt idx="3918">
                  <c:v>44.769389992003582</c:v>
                </c:pt>
                <c:pt idx="3919">
                  <c:v>44.780813137288355</c:v>
                </c:pt>
                <c:pt idx="3920">
                  <c:v>44.792236282573228</c:v>
                </c:pt>
                <c:pt idx="3921">
                  <c:v>44.803659427858001</c:v>
                </c:pt>
                <c:pt idx="3922">
                  <c:v>44.81508257314276</c:v>
                </c:pt>
                <c:pt idx="3923">
                  <c:v>44.826505718427526</c:v>
                </c:pt>
                <c:pt idx="3924">
                  <c:v>44.837928863712285</c:v>
                </c:pt>
                <c:pt idx="3925">
                  <c:v>44.849352008997172</c:v>
                </c:pt>
                <c:pt idx="3926">
                  <c:v>44.860775154281932</c:v>
                </c:pt>
                <c:pt idx="3927">
                  <c:v>44.872198299566705</c:v>
                </c:pt>
                <c:pt idx="3928">
                  <c:v>44.883621444851464</c:v>
                </c:pt>
                <c:pt idx="3929">
                  <c:v>44.89504459013623</c:v>
                </c:pt>
                <c:pt idx="3930">
                  <c:v>44.90646773542111</c:v>
                </c:pt>
                <c:pt idx="3931">
                  <c:v>44.917890880705883</c:v>
                </c:pt>
                <c:pt idx="3932">
                  <c:v>44.929314025990642</c:v>
                </c:pt>
                <c:pt idx="3933">
                  <c:v>44.940737171275408</c:v>
                </c:pt>
                <c:pt idx="3934">
                  <c:v>44.952160316560168</c:v>
                </c:pt>
                <c:pt idx="3935">
                  <c:v>44.963583461845055</c:v>
                </c:pt>
                <c:pt idx="3936">
                  <c:v>44.975006607129814</c:v>
                </c:pt>
                <c:pt idx="3937">
                  <c:v>44.986429752414587</c:v>
                </c:pt>
                <c:pt idx="3938">
                  <c:v>44.997852897699346</c:v>
                </c:pt>
                <c:pt idx="3939">
                  <c:v>45.009276042984112</c:v>
                </c:pt>
                <c:pt idx="3940">
                  <c:v>45.020699188268992</c:v>
                </c:pt>
                <c:pt idx="3941">
                  <c:v>45.032122333553765</c:v>
                </c:pt>
                <c:pt idx="3942">
                  <c:v>45.043545478838524</c:v>
                </c:pt>
                <c:pt idx="3943">
                  <c:v>45.054968624123283</c:v>
                </c:pt>
                <c:pt idx="3944">
                  <c:v>45.06639176940805</c:v>
                </c:pt>
                <c:pt idx="3945">
                  <c:v>45.077814914692816</c:v>
                </c:pt>
                <c:pt idx="3946">
                  <c:v>45.089238059977696</c:v>
                </c:pt>
                <c:pt idx="3947">
                  <c:v>45.100661205262462</c:v>
                </c:pt>
                <c:pt idx="3948">
                  <c:v>45.112084350547228</c:v>
                </c:pt>
                <c:pt idx="3949">
                  <c:v>45.123507495831994</c:v>
                </c:pt>
                <c:pt idx="3950">
                  <c:v>45.13493064111676</c:v>
                </c:pt>
                <c:pt idx="3951">
                  <c:v>45.14635378640164</c:v>
                </c:pt>
                <c:pt idx="3952">
                  <c:v>45.157776931686406</c:v>
                </c:pt>
                <c:pt idx="3953">
                  <c:v>45.169200076971165</c:v>
                </c:pt>
                <c:pt idx="3954">
                  <c:v>45.180623222255939</c:v>
                </c:pt>
                <c:pt idx="3955">
                  <c:v>45.192046367540698</c:v>
                </c:pt>
                <c:pt idx="3956">
                  <c:v>45.203469512825578</c:v>
                </c:pt>
                <c:pt idx="3957">
                  <c:v>45.214892658110344</c:v>
                </c:pt>
                <c:pt idx="3958">
                  <c:v>45.22631580339511</c:v>
                </c:pt>
                <c:pt idx="3959">
                  <c:v>45.237738948679876</c:v>
                </c:pt>
                <c:pt idx="3960">
                  <c:v>45.249162093964642</c:v>
                </c:pt>
                <c:pt idx="3961">
                  <c:v>45.260585239249515</c:v>
                </c:pt>
                <c:pt idx="3962">
                  <c:v>45.272008384534281</c:v>
                </c:pt>
                <c:pt idx="3963">
                  <c:v>45.283431529819048</c:v>
                </c:pt>
                <c:pt idx="3964">
                  <c:v>45.294854675103821</c:v>
                </c:pt>
                <c:pt idx="3965">
                  <c:v>45.30627782038858</c:v>
                </c:pt>
                <c:pt idx="3966">
                  <c:v>45.31770096567346</c:v>
                </c:pt>
                <c:pt idx="3967">
                  <c:v>45.329124110958226</c:v>
                </c:pt>
                <c:pt idx="3968">
                  <c:v>45.340547256242999</c:v>
                </c:pt>
                <c:pt idx="3969">
                  <c:v>45.351970401527758</c:v>
                </c:pt>
                <c:pt idx="3970">
                  <c:v>45.363393546812524</c:v>
                </c:pt>
                <c:pt idx="3971">
                  <c:v>45.374816692097397</c:v>
                </c:pt>
                <c:pt idx="3972">
                  <c:v>45.386239837382163</c:v>
                </c:pt>
                <c:pt idx="3973">
                  <c:v>45.39766298266693</c:v>
                </c:pt>
                <c:pt idx="3974">
                  <c:v>45.409086127951703</c:v>
                </c:pt>
                <c:pt idx="3975">
                  <c:v>45.420509273236462</c:v>
                </c:pt>
                <c:pt idx="3976">
                  <c:v>45.431932418521342</c:v>
                </c:pt>
                <c:pt idx="3977">
                  <c:v>45.443355563806108</c:v>
                </c:pt>
                <c:pt idx="3978">
                  <c:v>45.454778709090881</c:v>
                </c:pt>
                <c:pt idx="3979">
                  <c:v>45.46620185437564</c:v>
                </c:pt>
                <c:pt idx="3980">
                  <c:v>45.477624999660399</c:v>
                </c:pt>
                <c:pt idx="3981">
                  <c:v>45.489048144945279</c:v>
                </c:pt>
                <c:pt idx="3982">
                  <c:v>45.500471290230053</c:v>
                </c:pt>
                <c:pt idx="3983">
                  <c:v>45.511894435514812</c:v>
                </c:pt>
                <c:pt idx="3984">
                  <c:v>45.523317580799578</c:v>
                </c:pt>
                <c:pt idx="3985">
                  <c:v>45.534740726084344</c:v>
                </c:pt>
                <c:pt idx="3986">
                  <c:v>45.54616387136911</c:v>
                </c:pt>
                <c:pt idx="3987">
                  <c:v>45.55758701665399</c:v>
                </c:pt>
                <c:pt idx="3988">
                  <c:v>45.569010161938756</c:v>
                </c:pt>
                <c:pt idx="3989">
                  <c:v>45.580433307223522</c:v>
                </c:pt>
                <c:pt idx="3990">
                  <c:v>45.591856452508281</c:v>
                </c:pt>
                <c:pt idx="3991">
                  <c:v>45.603279597793048</c:v>
                </c:pt>
                <c:pt idx="3992">
                  <c:v>45.614702743077935</c:v>
                </c:pt>
                <c:pt idx="3993">
                  <c:v>45.626125888362694</c:v>
                </c:pt>
                <c:pt idx="3994">
                  <c:v>45.63754903364746</c:v>
                </c:pt>
                <c:pt idx="3995">
                  <c:v>45.648972178932226</c:v>
                </c:pt>
                <c:pt idx="3996">
                  <c:v>45.660395324216992</c:v>
                </c:pt>
                <c:pt idx="3997">
                  <c:v>45.671818469501872</c:v>
                </c:pt>
                <c:pt idx="3998">
                  <c:v>45.683241614786631</c:v>
                </c:pt>
                <c:pt idx="3999">
                  <c:v>45.694664760071397</c:v>
                </c:pt>
                <c:pt idx="4000">
                  <c:v>45.706090629043658</c:v>
                </c:pt>
                <c:pt idx="4001">
                  <c:v>45.717513774328424</c:v>
                </c:pt>
                <c:pt idx="4002">
                  <c:v>45.728936919613304</c:v>
                </c:pt>
                <c:pt idx="4003">
                  <c:v>45.74036006489807</c:v>
                </c:pt>
                <c:pt idx="4004">
                  <c:v>45.751783210182829</c:v>
                </c:pt>
                <c:pt idx="4005">
                  <c:v>45.763206355467595</c:v>
                </c:pt>
                <c:pt idx="4006">
                  <c:v>45.774629500752361</c:v>
                </c:pt>
                <c:pt idx="4007">
                  <c:v>45.786052646037128</c:v>
                </c:pt>
                <c:pt idx="4008">
                  <c:v>45.797475791322007</c:v>
                </c:pt>
                <c:pt idx="4009">
                  <c:v>45.808898936606774</c:v>
                </c:pt>
                <c:pt idx="4010">
                  <c:v>45.820322081891533</c:v>
                </c:pt>
                <c:pt idx="4011">
                  <c:v>45.831745227176299</c:v>
                </c:pt>
                <c:pt idx="4012">
                  <c:v>45.843168372461065</c:v>
                </c:pt>
                <c:pt idx="4013">
                  <c:v>45.854591517745945</c:v>
                </c:pt>
                <c:pt idx="4014">
                  <c:v>45.866014663030718</c:v>
                </c:pt>
                <c:pt idx="4015">
                  <c:v>45.877437808315477</c:v>
                </c:pt>
                <c:pt idx="4016">
                  <c:v>45.888860953600243</c:v>
                </c:pt>
                <c:pt idx="4017">
                  <c:v>45.900284098885002</c:v>
                </c:pt>
                <c:pt idx="4018">
                  <c:v>45.911707244169882</c:v>
                </c:pt>
                <c:pt idx="4019">
                  <c:v>45.923130389454649</c:v>
                </c:pt>
                <c:pt idx="4020">
                  <c:v>45.934553534739415</c:v>
                </c:pt>
                <c:pt idx="4021">
                  <c:v>45.945976680024188</c:v>
                </c:pt>
                <c:pt idx="4022">
                  <c:v>45.957399825308954</c:v>
                </c:pt>
                <c:pt idx="4023">
                  <c:v>45.968822970593834</c:v>
                </c:pt>
                <c:pt idx="4024">
                  <c:v>45.980246115878593</c:v>
                </c:pt>
                <c:pt idx="4025">
                  <c:v>45.991669261163359</c:v>
                </c:pt>
                <c:pt idx="4026">
                  <c:v>46.003092406448118</c:v>
                </c:pt>
                <c:pt idx="4027">
                  <c:v>46.014515551732892</c:v>
                </c:pt>
                <c:pt idx="4028">
                  <c:v>46.025938697017772</c:v>
                </c:pt>
                <c:pt idx="4029">
                  <c:v>46.037361842302538</c:v>
                </c:pt>
                <c:pt idx="4030">
                  <c:v>46.048784987587304</c:v>
                </c:pt>
                <c:pt idx="4031">
                  <c:v>46.060208132872063</c:v>
                </c:pt>
                <c:pt idx="4032">
                  <c:v>46.071631278156829</c:v>
                </c:pt>
                <c:pt idx="4033">
                  <c:v>46.083054423441709</c:v>
                </c:pt>
                <c:pt idx="4034">
                  <c:v>46.094477568726475</c:v>
                </c:pt>
                <c:pt idx="4035">
                  <c:v>46.105900714011241</c:v>
                </c:pt>
                <c:pt idx="4036">
                  <c:v>46.117323859296008</c:v>
                </c:pt>
                <c:pt idx="4037">
                  <c:v>46.128747004580767</c:v>
                </c:pt>
                <c:pt idx="4038">
                  <c:v>46.140170149865646</c:v>
                </c:pt>
                <c:pt idx="4039">
                  <c:v>46.151593295150413</c:v>
                </c:pt>
                <c:pt idx="4040">
                  <c:v>46.163016440435179</c:v>
                </c:pt>
                <c:pt idx="4041">
                  <c:v>46.174439585719952</c:v>
                </c:pt>
                <c:pt idx="4042">
                  <c:v>46.185862731004711</c:v>
                </c:pt>
                <c:pt idx="4043">
                  <c:v>46.197285876289598</c:v>
                </c:pt>
                <c:pt idx="4044">
                  <c:v>46.208709021574357</c:v>
                </c:pt>
                <c:pt idx="4045">
                  <c:v>46.220132166859116</c:v>
                </c:pt>
                <c:pt idx="4046">
                  <c:v>46.231555312143882</c:v>
                </c:pt>
                <c:pt idx="4047">
                  <c:v>46.242978457428656</c:v>
                </c:pt>
                <c:pt idx="4048">
                  <c:v>46.254401602713529</c:v>
                </c:pt>
                <c:pt idx="4049">
                  <c:v>46.265824747998302</c:v>
                </c:pt>
                <c:pt idx="4050">
                  <c:v>46.277247893283068</c:v>
                </c:pt>
                <c:pt idx="4051">
                  <c:v>46.288671038567827</c:v>
                </c:pt>
                <c:pt idx="4052">
                  <c:v>46.300094183852593</c:v>
                </c:pt>
                <c:pt idx="4053">
                  <c:v>46.311517329137352</c:v>
                </c:pt>
                <c:pt idx="4054">
                  <c:v>46.322940474422232</c:v>
                </c:pt>
                <c:pt idx="4055">
                  <c:v>46.334363619707005</c:v>
                </c:pt>
                <c:pt idx="4056">
                  <c:v>46.345786764991772</c:v>
                </c:pt>
                <c:pt idx="4057">
                  <c:v>46.357209910276531</c:v>
                </c:pt>
                <c:pt idx="4058">
                  <c:v>46.368633055561297</c:v>
                </c:pt>
                <c:pt idx="4059">
                  <c:v>46.380056200846177</c:v>
                </c:pt>
                <c:pt idx="4060">
                  <c:v>46.391479346130943</c:v>
                </c:pt>
                <c:pt idx="4061">
                  <c:v>46.402902491415709</c:v>
                </c:pt>
                <c:pt idx="4062">
                  <c:v>46.414325636700475</c:v>
                </c:pt>
                <c:pt idx="4063">
                  <c:v>46.425748781985241</c:v>
                </c:pt>
                <c:pt idx="4064">
                  <c:v>46.437171927270121</c:v>
                </c:pt>
                <c:pt idx="4065">
                  <c:v>46.44859507255488</c:v>
                </c:pt>
                <c:pt idx="4066">
                  <c:v>46.460018217839647</c:v>
                </c:pt>
                <c:pt idx="4067">
                  <c:v>46.471441363124413</c:v>
                </c:pt>
                <c:pt idx="4068">
                  <c:v>46.482864508409186</c:v>
                </c:pt>
                <c:pt idx="4069">
                  <c:v>46.494287653694066</c:v>
                </c:pt>
                <c:pt idx="4070">
                  <c:v>46.505710798978832</c:v>
                </c:pt>
                <c:pt idx="4071">
                  <c:v>46.517133944263584</c:v>
                </c:pt>
                <c:pt idx="4072">
                  <c:v>46.528557089548357</c:v>
                </c:pt>
                <c:pt idx="4073">
                  <c:v>46.539980234833116</c:v>
                </c:pt>
                <c:pt idx="4074">
                  <c:v>46.551403380117996</c:v>
                </c:pt>
                <c:pt idx="4075">
                  <c:v>46.562826525402762</c:v>
                </c:pt>
                <c:pt idx="4076">
                  <c:v>46.574249670687536</c:v>
                </c:pt>
                <c:pt idx="4077">
                  <c:v>46.585672815972302</c:v>
                </c:pt>
                <c:pt idx="4078">
                  <c:v>46.597095961257061</c:v>
                </c:pt>
                <c:pt idx="4079">
                  <c:v>46.608519106541941</c:v>
                </c:pt>
                <c:pt idx="4080">
                  <c:v>46.619942251826707</c:v>
                </c:pt>
                <c:pt idx="4081">
                  <c:v>46.631365397111473</c:v>
                </c:pt>
                <c:pt idx="4082">
                  <c:v>46.642788542396239</c:v>
                </c:pt>
                <c:pt idx="4083">
                  <c:v>46.654211687681006</c:v>
                </c:pt>
                <c:pt idx="4084">
                  <c:v>46.665634832965885</c:v>
                </c:pt>
                <c:pt idx="4085">
                  <c:v>46.677057978250637</c:v>
                </c:pt>
                <c:pt idx="4086">
                  <c:v>46.688481123535411</c:v>
                </c:pt>
                <c:pt idx="4087">
                  <c:v>46.699904268820177</c:v>
                </c:pt>
                <c:pt idx="4088">
                  <c:v>46.71132741410495</c:v>
                </c:pt>
                <c:pt idx="4089">
                  <c:v>46.722750559389823</c:v>
                </c:pt>
                <c:pt idx="4090">
                  <c:v>46.734173704674589</c:v>
                </c:pt>
                <c:pt idx="4091">
                  <c:v>46.745596849959355</c:v>
                </c:pt>
                <c:pt idx="4092">
                  <c:v>46.757019995244114</c:v>
                </c:pt>
                <c:pt idx="4093">
                  <c:v>46.768443140528881</c:v>
                </c:pt>
                <c:pt idx="4094">
                  <c:v>46.779866285813647</c:v>
                </c:pt>
                <c:pt idx="4095">
                  <c:v>46.791289431098527</c:v>
                </c:pt>
                <c:pt idx="4096">
                  <c:v>46.8027125763833</c:v>
                </c:pt>
                <c:pt idx="4097">
                  <c:v>46.814135721668066</c:v>
                </c:pt>
                <c:pt idx="4098">
                  <c:v>46.825558866952825</c:v>
                </c:pt>
                <c:pt idx="4099">
                  <c:v>46.836982012237591</c:v>
                </c:pt>
                <c:pt idx="4100">
                  <c:v>46.848405157522471</c:v>
                </c:pt>
                <c:pt idx="4101">
                  <c:v>46.85982830280723</c:v>
                </c:pt>
                <c:pt idx="4102">
                  <c:v>46.871251448092003</c:v>
                </c:pt>
                <c:pt idx="4103">
                  <c:v>46.88267459337677</c:v>
                </c:pt>
                <c:pt idx="4104">
                  <c:v>46.894097738661522</c:v>
                </c:pt>
                <c:pt idx="4105">
                  <c:v>46.905520883946416</c:v>
                </c:pt>
                <c:pt idx="4106">
                  <c:v>46.916944029231175</c:v>
                </c:pt>
                <c:pt idx="4107">
                  <c:v>46.928367174515941</c:v>
                </c:pt>
                <c:pt idx="4108">
                  <c:v>46.939790319800707</c:v>
                </c:pt>
                <c:pt idx="4109">
                  <c:v>46.951213465085473</c:v>
                </c:pt>
                <c:pt idx="4110">
                  <c:v>46.962636610370353</c:v>
                </c:pt>
                <c:pt idx="4111">
                  <c:v>46.974059755655119</c:v>
                </c:pt>
                <c:pt idx="4112">
                  <c:v>46.985482900939878</c:v>
                </c:pt>
                <c:pt idx="4113">
                  <c:v>46.996906046224645</c:v>
                </c:pt>
                <c:pt idx="4114">
                  <c:v>47.008329191509411</c:v>
                </c:pt>
                <c:pt idx="4115">
                  <c:v>47.019752336794291</c:v>
                </c:pt>
                <c:pt idx="4116">
                  <c:v>47.031175482079057</c:v>
                </c:pt>
                <c:pt idx="4117">
                  <c:v>47.04259862736383</c:v>
                </c:pt>
                <c:pt idx="4118">
                  <c:v>47.054021772648582</c:v>
                </c:pt>
                <c:pt idx="4119">
                  <c:v>47.065444917933348</c:v>
                </c:pt>
                <c:pt idx="4120">
                  <c:v>47.076868063218235</c:v>
                </c:pt>
                <c:pt idx="4121">
                  <c:v>47.088291208502994</c:v>
                </c:pt>
                <c:pt idx="4122">
                  <c:v>47.099714353787761</c:v>
                </c:pt>
                <c:pt idx="4123">
                  <c:v>47.111137499072534</c:v>
                </c:pt>
                <c:pt idx="4124">
                  <c:v>47.122560644357286</c:v>
                </c:pt>
                <c:pt idx="4125">
                  <c:v>47.13398378964218</c:v>
                </c:pt>
                <c:pt idx="4126">
                  <c:v>47.145406934926932</c:v>
                </c:pt>
                <c:pt idx="4127">
                  <c:v>47.156830080211705</c:v>
                </c:pt>
                <c:pt idx="4128">
                  <c:v>47.168253225496464</c:v>
                </c:pt>
                <c:pt idx="4129">
                  <c:v>47.179676370781237</c:v>
                </c:pt>
                <c:pt idx="4130">
                  <c:v>47.19109951606611</c:v>
                </c:pt>
                <c:pt idx="4131">
                  <c:v>47.202522661350883</c:v>
                </c:pt>
                <c:pt idx="4132">
                  <c:v>47.213945806635635</c:v>
                </c:pt>
                <c:pt idx="4133">
                  <c:v>47.225368951920409</c:v>
                </c:pt>
                <c:pt idx="4134">
                  <c:v>47.236792097205175</c:v>
                </c:pt>
                <c:pt idx="4135">
                  <c:v>47.248215242489941</c:v>
                </c:pt>
                <c:pt idx="4136">
                  <c:v>47.259638387774821</c:v>
                </c:pt>
                <c:pt idx="4137">
                  <c:v>47.271061533059587</c:v>
                </c:pt>
                <c:pt idx="4138">
                  <c:v>47.282484678344346</c:v>
                </c:pt>
                <c:pt idx="4139">
                  <c:v>47.293907823629112</c:v>
                </c:pt>
                <c:pt idx="4140">
                  <c:v>47.305330968913879</c:v>
                </c:pt>
                <c:pt idx="4141">
                  <c:v>47.316754114198758</c:v>
                </c:pt>
                <c:pt idx="4142">
                  <c:v>47.328177259483525</c:v>
                </c:pt>
                <c:pt idx="4143">
                  <c:v>47.339600404768298</c:v>
                </c:pt>
                <c:pt idx="4144">
                  <c:v>47.351023550053064</c:v>
                </c:pt>
                <c:pt idx="4145">
                  <c:v>47.362446695337816</c:v>
                </c:pt>
                <c:pt idx="4146">
                  <c:v>47.373869840622696</c:v>
                </c:pt>
                <c:pt idx="4147">
                  <c:v>47.385292985907469</c:v>
                </c:pt>
                <c:pt idx="4148">
                  <c:v>47.396716131192228</c:v>
                </c:pt>
                <c:pt idx="4149">
                  <c:v>47.408139276476994</c:v>
                </c:pt>
                <c:pt idx="4150">
                  <c:v>47.419562421761768</c:v>
                </c:pt>
                <c:pt idx="4151">
                  <c:v>47.430985567046648</c:v>
                </c:pt>
                <c:pt idx="4152">
                  <c:v>47.4424087123314</c:v>
                </c:pt>
                <c:pt idx="4153">
                  <c:v>47.453831857616173</c:v>
                </c:pt>
                <c:pt idx="4154">
                  <c:v>47.465255002900939</c:v>
                </c:pt>
                <c:pt idx="4155">
                  <c:v>47.476678148185705</c:v>
                </c:pt>
                <c:pt idx="4156">
                  <c:v>47.488101293470585</c:v>
                </c:pt>
                <c:pt idx="4157">
                  <c:v>47.499524438755351</c:v>
                </c:pt>
                <c:pt idx="4158">
                  <c:v>47.510947584040117</c:v>
                </c:pt>
                <c:pt idx="4159">
                  <c:v>47.522370729324869</c:v>
                </c:pt>
                <c:pt idx="4160">
                  <c:v>47.533793874609643</c:v>
                </c:pt>
                <c:pt idx="4161">
                  <c:v>47.545217019894523</c:v>
                </c:pt>
                <c:pt idx="4162">
                  <c:v>47.556640165179289</c:v>
                </c:pt>
                <c:pt idx="4163">
                  <c:v>47.568063310464055</c:v>
                </c:pt>
                <c:pt idx="4164">
                  <c:v>47.579486455748821</c:v>
                </c:pt>
                <c:pt idx="4165">
                  <c:v>47.59090960103358</c:v>
                </c:pt>
                <c:pt idx="4166">
                  <c:v>47.60233274631846</c:v>
                </c:pt>
                <c:pt idx="4167">
                  <c:v>47.613755891603226</c:v>
                </c:pt>
                <c:pt idx="4168">
                  <c:v>47.625179036887992</c:v>
                </c:pt>
                <c:pt idx="4169">
                  <c:v>47.636602182172759</c:v>
                </c:pt>
                <c:pt idx="4170">
                  <c:v>47.648025327457532</c:v>
                </c:pt>
                <c:pt idx="4171">
                  <c:v>47.659448472742405</c:v>
                </c:pt>
                <c:pt idx="4172">
                  <c:v>47.670871618027178</c:v>
                </c:pt>
                <c:pt idx="4173">
                  <c:v>47.68229476331193</c:v>
                </c:pt>
                <c:pt idx="4174">
                  <c:v>47.693717908596703</c:v>
                </c:pt>
                <c:pt idx="4175">
                  <c:v>47.705141053881462</c:v>
                </c:pt>
                <c:pt idx="4176">
                  <c:v>47.716564199166342</c:v>
                </c:pt>
                <c:pt idx="4177">
                  <c:v>47.727987344451108</c:v>
                </c:pt>
                <c:pt idx="4178">
                  <c:v>47.739410489735882</c:v>
                </c:pt>
                <c:pt idx="4179">
                  <c:v>47.750833635020633</c:v>
                </c:pt>
                <c:pt idx="4180">
                  <c:v>47.762256780305407</c:v>
                </c:pt>
                <c:pt idx="4181">
                  <c:v>47.773679925590173</c:v>
                </c:pt>
                <c:pt idx="4182">
                  <c:v>47.785103070875053</c:v>
                </c:pt>
                <c:pt idx="4183">
                  <c:v>47.796526216159819</c:v>
                </c:pt>
                <c:pt idx="4184">
                  <c:v>47.807949361444585</c:v>
                </c:pt>
                <c:pt idx="4185">
                  <c:v>47.819372506729344</c:v>
                </c:pt>
                <c:pt idx="4186">
                  <c:v>47.83079565201411</c:v>
                </c:pt>
                <c:pt idx="4187">
                  <c:v>47.842218797298983</c:v>
                </c:pt>
                <c:pt idx="4188">
                  <c:v>47.853641942583756</c:v>
                </c:pt>
                <c:pt idx="4189">
                  <c:v>47.865065087868523</c:v>
                </c:pt>
                <c:pt idx="4190">
                  <c:v>47.876488233153289</c:v>
                </c:pt>
                <c:pt idx="4191">
                  <c:v>47.887911378438062</c:v>
                </c:pt>
                <c:pt idx="4192">
                  <c:v>47.899334523722942</c:v>
                </c:pt>
                <c:pt idx="4193">
                  <c:v>47.910757669007694</c:v>
                </c:pt>
                <c:pt idx="4194">
                  <c:v>47.922180814292467</c:v>
                </c:pt>
                <c:pt idx="4195">
                  <c:v>47.933603959577226</c:v>
                </c:pt>
                <c:pt idx="4196">
                  <c:v>47.945027104861992</c:v>
                </c:pt>
                <c:pt idx="4197">
                  <c:v>47.956450250146872</c:v>
                </c:pt>
                <c:pt idx="4198">
                  <c:v>47.967873395431646</c:v>
                </c:pt>
                <c:pt idx="4199">
                  <c:v>47.979296540716398</c:v>
                </c:pt>
                <c:pt idx="4200">
                  <c:v>47.990719686001164</c:v>
                </c:pt>
                <c:pt idx="4201">
                  <c:v>48.002142831285937</c:v>
                </c:pt>
                <c:pt idx="4202">
                  <c:v>48.013565976570817</c:v>
                </c:pt>
                <c:pt idx="4203">
                  <c:v>48.024989121855583</c:v>
                </c:pt>
                <c:pt idx="4204">
                  <c:v>48.036412267140342</c:v>
                </c:pt>
                <c:pt idx="4205">
                  <c:v>48.047835412425115</c:v>
                </c:pt>
                <c:pt idx="4206">
                  <c:v>48.059258557709867</c:v>
                </c:pt>
                <c:pt idx="4207">
                  <c:v>48.070681702994747</c:v>
                </c:pt>
                <c:pt idx="4208">
                  <c:v>48.082104848279521</c:v>
                </c:pt>
                <c:pt idx="4209">
                  <c:v>48.093527993564287</c:v>
                </c:pt>
                <c:pt idx="4210">
                  <c:v>48.104951138849053</c:v>
                </c:pt>
                <c:pt idx="4211">
                  <c:v>48.116374284133819</c:v>
                </c:pt>
                <c:pt idx="4212">
                  <c:v>48.127797429418699</c:v>
                </c:pt>
                <c:pt idx="4213">
                  <c:v>48.139220574703458</c:v>
                </c:pt>
                <c:pt idx="4214">
                  <c:v>48.150643719988217</c:v>
                </c:pt>
                <c:pt idx="4215">
                  <c:v>48.16206686527299</c:v>
                </c:pt>
                <c:pt idx="4216">
                  <c:v>48.173490010557757</c:v>
                </c:pt>
                <c:pt idx="4217">
                  <c:v>48.184913155842636</c:v>
                </c:pt>
                <c:pt idx="4218">
                  <c:v>48.196336301127403</c:v>
                </c:pt>
                <c:pt idx="4219">
                  <c:v>48.207759446412176</c:v>
                </c:pt>
                <c:pt idx="4220">
                  <c:v>48.219182591696928</c:v>
                </c:pt>
                <c:pt idx="4221">
                  <c:v>48.230605736981701</c:v>
                </c:pt>
                <c:pt idx="4222">
                  <c:v>48.24202888226646</c:v>
                </c:pt>
                <c:pt idx="4223">
                  <c:v>48.25345202755134</c:v>
                </c:pt>
                <c:pt idx="4224">
                  <c:v>48.264875172836106</c:v>
                </c:pt>
                <c:pt idx="4225">
                  <c:v>48.27629831812088</c:v>
                </c:pt>
                <c:pt idx="4226">
                  <c:v>48.287721463405632</c:v>
                </c:pt>
                <c:pt idx="4227">
                  <c:v>48.299144608690405</c:v>
                </c:pt>
                <c:pt idx="4228">
                  <c:v>48.310567753975278</c:v>
                </c:pt>
                <c:pt idx="4229">
                  <c:v>48.321990899260051</c:v>
                </c:pt>
                <c:pt idx="4230">
                  <c:v>48.333414044544817</c:v>
                </c:pt>
                <c:pt idx="4231">
                  <c:v>48.344837189829583</c:v>
                </c:pt>
                <c:pt idx="4232">
                  <c:v>48.356260335114342</c:v>
                </c:pt>
                <c:pt idx="4233">
                  <c:v>48.367683480399229</c:v>
                </c:pt>
                <c:pt idx="4234">
                  <c:v>48.379106625683981</c:v>
                </c:pt>
                <c:pt idx="4235">
                  <c:v>48.390529770968755</c:v>
                </c:pt>
                <c:pt idx="4236">
                  <c:v>48.401952916253521</c:v>
                </c:pt>
                <c:pt idx="4237">
                  <c:v>48.413376061538287</c:v>
                </c:pt>
                <c:pt idx="4238">
                  <c:v>48.424799206823167</c:v>
                </c:pt>
                <c:pt idx="4239">
                  <c:v>48.43622235210794</c:v>
                </c:pt>
                <c:pt idx="4240">
                  <c:v>48.447645497392692</c:v>
                </c:pt>
                <c:pt idx="4241">
                  <c:v>48.459068642677458</c:v>
                </c:pt>
                <c:pt idx="4242">
                  <c:v>48.470491787962224</c:v>
                </c:pt>
                <c:pt idx="4243">
                  <c:v>48.481914933247104</c:v>
                </c:pt>
                <c:pt idx="4244">
                  <c:v>48.49333807853187</c:v>
                </c:pt>
                <c:pt idx="4245">
                  <c:v>48.504761223816637</c:v>
                </c:pt>
                <c:pt idx="4246">
                  <c:v>48.516184369101396</c:v>
                </c:pt>
                <c:pt idx="4247">
                  <c:v>48.527607514386162</c:v>
                </c:pt>
                <c:pt idx="4248">
                  <c:v>48.539030659671042</c:v>
                </c:pt>
                <c:pt idx="4249">
                  <c:v>48.550453804955815</c:v>
                </c:pt>
                <c:pt idx="4250">
                  <c:v>48.561876950240574</c:v>
                </c:pt>
                <c:pt idx="4251">
                  <c:v>48.57330009552534</c:v>
                </c:pt>
                <c:pt idx="4252">
                  <c:v>48.584723240810099</c:v>
                </c:pt>
                <c:pt idx="4253">
                  <c:v>48.596146386094993</c:v>
                </c:pt>
                <c:pt idx="4254">
                  <c:v>48.607569531379745</c:v>
                </c:pt>
                <c:pt idx="4255">
                  <c:v>48.618992676664512</c:v>
                </c:pt>
                <c:pt idx="4256">
                  <c:v>48.630415821949285</c:v>
                </c:pt>
                <c:pt idx="4257">
                  <c:v>48.641838967234051</c:v>
                </c:pt>
                <c:pt idx="4258">
                  <c:v>48.653262112518931</c:v>
                </c:pt>
                <c:pt idx="4259">
                  <c:v>48.66468525780369</c:v>
                </c:pt>
                <c:pt idx="4260">
                  <c:v>48.676108403088456</c:v>
                </c:pt>
                <c:pt idx="4261">
                  <c:v>48.687531548373215</c:v>
                </c:pt>
                <c:pt idx="4262">
                  <c:v>48.698954693657988</c:v>
                </c:pt>
                <c:pt idx="4263">
                  <c:v>48.710377838942755</c:v>
                </c:pt>
                <c:pt idx="4264">
                  <c:v>48.721800984227635</c:v>
                </c:pt>
                <c:pt idx="4265">
                  <c:v>48.733224129512401</c:v>
                </c:pt>
                <c:pt idx="4266">
                  <c:v>48.74464727479716</c:v>
                </c:pt>
                <c:pt idx="4267">
                  <c:v>48.756070420081926</c:v>
                </c:pt>
                <c:pt idx="4268">
                  <c:v>48.767493565366699</c:v>
                </c:pt>
                <c:pt idx="4269">
                  <c:v>48.778916710651572</c:v>
                </c:pt>
                <c:pt idx="4270">
                  <c:v>48.790339855936338</c:v>
                </c:pt>
                <c:pt idx="4271">
                  <c:v>48.801763001221104</c:v>
                </c:pt>
                <c:pt idx="4272">
                  <c:v>48.813186146505878</c:v>
                </c:pt>
                <c:pt idx="4273">
                  <c:v>48.82460929179063</c:v>
                </c:pt>
                <c:pt idx="4274">
                  <c:v>48.836032437075509</c:v>
                </c:pt>
                <c:pt idx="4275">
                  <c:v>48.847455582360276</c:v>
                </c:pt>
                <c:pt idx="4276">
                  <c:v>48.858878727645049</c:v>
                </c:pt>
                <c:pt idx="4277">
                  <c:v>48.870301872929815</c:v>
                </c:pt>
                <c:pt idx="4278">
                  <c:v>48.881725018214574</c:v>
                </c:pt>
                <c:pt idx="4279">
                  <c:v>48.893148163499454</c:v>
                </c:pt>
                <c:pt idx="4280">
                  <c:v>48.90457130878422</c:v>
                </c:pt>
                <c:pt idx="4281">
                  <c:v>48.915994454068979</c:v>
                </c:pt>
                <c:pt idx="4282">
                  <c:v>48.927417599353753</c:v>
                </c:pt>
                <c:pt idx="4283">
                  <c:v>48.938840744638519</c:v>
                </c:pt>
                <c:pt idx="4284">
                  <c:v>48.950263889923399</c:v>
                </c:pt>
                <c:pt idx="4285">
                  <c:v>48.961687035208165</c:v>
                </c:pt>
                <c:pt idx="4286">
                  <c:v>48.973110180492931</c:v>
                </c:pt>
                <c:pt idx="4287">
                  <c:v>48.98453332577769</c:v>
                </c:pt>
                <c:pt idx="4288">
                  <c:v>48.995956471062449</c:v>
                </c:pt>
                <c:pt idx="4289">
                  <c:v>49.007379616347336</c:v>
                </c:pt>
                <c:pt idx="4290">
                  <c:v>49.018802761632102</c:v>
                </c:pt>
                <c:pt idx="4291">
                  <c:v>49.030225906916868</c:v>
                </c:pt>
                <c:pt idx="4292">
                  <c:v>49.041649052201635</c:v>
                </c:pt>
                <c:pt idx="4293">
                  <c:v>49.053072197486394</c:v>
                </c:pt>
                <c:pt idx="4294">
                  <c:v>49.064495342771274</c:v>
                </c:pt>
                <c:pt idx="4295">
                  <c:v>49.07591848805604</c:v>
                </c:pt>
                <c:pt idx="4296">
                  <c:v>49.087341633340806</c:v>
                </c:pt>
                <c:pt idx="4297">
                  <c:v>49.098764778625572</c:v>
                </c:pt>
                <c:pt idx="4298">
                  <c:v>49.110187923910338</c:v>
                </c:pt>
                <c:pt idx="4299">
                  <c:v>49.121611069195218</c:v>
                </c:pt>
                <c:pt idx="4300">
                  <c:v>49.133034214479984</c:v>
                </c:pt>
                <c:pt idx="4301">
                  <c:v>49.144457359764743</c:v>
                </c:pt>
                <c:pt idx="4302">
                  <c:v>49.15588050504951</c:v>
                </c:pt>
                <c:pt idx="4303">
                  <c:v>49.167303650334283</c:v>
                </c:pt>
                <c:pt idx="4304">
                  <c:v>49.178726795619163</c:v>
                </c:pt>
                <c:pt idx="4305">
                  <c:v>49.190149940903929</c:v>
                </c:pt>
                <c:pt idx="4306">
                  <c:v>49.201573086188688</c:v>
                </c:pt>
                <c:pt idx="4307">
                  <c:v>49.212996231473454</c:v>
                </c:pt>
                <c:pt idx="4308">
                  <c:v>49.224419376758213</c:v>
                </c:pt>
                <c:pt idx="4309">
                  <c:v>49.235842522042987</c:v>
                </c:pt>
                <c:pt idx="4310">
                  <c:v>49.247265667327859</c:v>
                </c:pt>
                <c:pt idx="4311">
                  <c:v>49.258688812612633</c:v>
                </c:pt>
                <c:pt idx="4312">
                  <c:v>49.270111957897399</c:v>
                </c:pt>
                <c:pt idx="4313">
                  <c:v>49.281535103182158</c:v>
                </c:pt>
                <c:pt idx="4314">
                  <c:v>49.292958248466924</c:v>
                </c:pt>
                <c:pt idx="4315">
                  <c:v>49.304381393751804</c:v>
                </c:pt>
                <c:pt idx="4316">
                  <c:v>49.31580453903657</c:v>
                </c:pt>
                <c:pt idx="4317">
                  <c:v>49.327227684321336</c:v>
                </c:pt>
                <c:pt idx="4318">
                  <c:v>49.338650829606102</c:v>
                </c:pt>
                <c:pt idx="4319">
                  <c:v>49.350073974890869</c:v>
                </c:pt>
                <c:pt idx="4320">
                  <c:v>49.361497120175748</c:v>
                </c:pt>
                <c:pt idx="4321">
                  <c:v>49.372920265460507</c:v>
                </c:pt>
                <c:pt idx="4322">
                  <c:v>49.384343410745274</c:v>
                </c:pt>
                <c:pt idx="4323">
                  <c:v>49.395766556030047</c:v>
                </c:pt>
                <c:pt idx="4324">
                  <c:v>49.407189701314806</c:v>
                </c:pt>
                <c:pt idx="4325">
                  <c:v>49.418612846599693</c:v>
                </c:pt>
                <c:pt idx="4326">
                  <c:v>49.430035991884452</c:v>
                </c:pt>
                <c:pt idx="4327">
                  <c:v>49.441459137169218</c:v>
                </c:pt>
                <c:pt idx="4328">
                  <c:v>49.452882282453977</c:v>
                </c:pt>
                <c:pt idx="4329">
                  <c:v>49.464305427738744</c:v>
                </c:pt>
                <c:pt idx="4330">
                  <c:v>49.475728573023623</c:v>
                </c:pt>
                <c:pt idx="4331">
                  <c:v>49.487151718308397</c:v>
                </c:pt>
                <c:pt idx="4332">
                  <c:v>49.498574863593163</c:v>
                </c:pt>
                <c:pt idx="4333">
                  <c:v>49.509998008877922</c:v>
                </c:pt>
                <c:pt idx="4334">
                  <c:v>49.521421154162688</c:v>
                </c:pt>
                <c:pt idx="4335">
                  <c:v>49.532844299447568</c:v>
                </c:pt>
                <c:pt idx="4336">
                  <c:v>49.544267444732327</c:v>
                </c:pt>
                <c:pt idx="4337">
                  <c:v>49.5556905900171</c:v>
                </c:pt>
                <c:pt idx="4338">
                  <c:v>49.567113735301866</c:v>
                </c:pt>
                <c:pt idx="4339">
                  <c:v>49.578536880586633</c:v>
                </c:pt>
                <c:pt idx="4340">
                  <c:v>49.589960025871513</c:v>
                </c:pt>
                <c:pt idx="4341">
                  <c:v>49.601383171156272</c:v>
                </c:pt>
                <c:pt idx="4342">
                  <c:v>49.612806316441038</c:v>
                </c:pt>
                <c:pt idx="4343">
                  <c:v>49.624229461725804</c:v>
                </c:pt>
                <c:pt idx="4344">
                  <c:v>49.63565260701057</c:v>
                </c:pt>
                <c:pt idx="4345">
                  <c:v>49.64707575229545</c:v>
                </c:pt>
                <c:pt idx="4346">
                  <c:v>49.658498897580216</c:v>
                </c:pt>
                <c:pt idx="4347">
                  <c:v>49.669922042864982</c:v>
                </c:pt>
                <c:pt idx="4348">
                  <c:v>49.681345188149741</c:v>
                </c:pt>
                <c:pt idx="4349">
                  <c:v>49.692768333434508</c:v>
                </c:pt>
                <c:pt idx="4350">
                  <c:v>49.704191478719281</c:v>
                </c:pt>
                <c:pt idx="4351">
                  <c:v>49.715614624004154</c:v>
                </c:pt>
                <c:pt idx="4352">
                  <c:v>49.727037769288927</c:v>
                </c:pt>
                <c:pt idx="4353">
                  <c:v>49.738460914573686</c:v>
                </c:pt>
                <c:pt idx="4354">
                  <c:v>49.749884059858452</c:v>
                </c:pt>
                <c:pt idx="4355">
                  <c:v>49.761307205143211</c:v>
                </c:pt>
                <c:pt idx="4356">
                  <c:v>49.772730350428091</c:v>
                </c:pt>
                <c:pt idx="4357">
                  <c:v>49.784153495712857</c:v>
                </c:pt>
                <c:pt idx="4358">
                  <c:v>49.795576640997631</c:v>
                </c:pt>
                <c:pt idx="4359">
                  <c:v>49.806999786282397</c:v>
                </c:pt>
                <c:pt idx="4360">
                  <c:v>49.818422931567156</c:v>
                </c:pt>
                <c:pt idx="4361">
                  <c:v>49.829846076852043</c:v>
                </c:pt>
                <c:pt idx="4362">
                  <c:v>49.841269222136802</c:v>
                </c:pt>
                <c:pt idx="4363">
                  <c:v>49.852692367421568</c:v>
                </c:pt>
                <c:pt idx="4364">
                  <c:v>49.864115512706334</c:v>
                </c:pt>
                <c:pt idx="4365">
                  <c:v>49.8755386579911</c:v>
                </c:pt>
                <c:pt idx="4366">
                  <c:v>49.88696180327598</c:v>
                </c:pt>
                <c:pt idx="4367">
                  <c:v>49.898384948560746</c:v>
                </c:pt>
                <c:pt idx="4368">
                  <c:v>49.909808093845506</c:v>
                </c:pt>
                <c:pt idx="4369">
                  <c:v>49.921231239130272</c:v>
                </c:pt>
                <c:pt idx="4370">
                  <c:v>49.932654384415038</c:v>
                </c:pt>
                <c:pt idx="4371">
                  <c:v>49.944077529699918</c:v>
                </c:pt>
                <c:pt idx="4372">
                  <c:v>49.955500674984691</c:v>
                </c:pt>
                <c:pt idx="4373">
                  <c:v>49.96692382026945</c:v>
                </c:pt>
                <c:pt idx="4374">
                  <c:v>49.978346965554209</c:v>
                </c:pt>
                <c:pt idx="4375">
                  <c:v>49.989770110838975</c:v>
                </c:pt>
                <c:pt idx="4376">
                  <c:v>50.001193256123855</c:v>
                </c:pt>
                <c:pt idx="4377">
                  <c:v>50.012616401408621</c:v>
                </c:pt>
                <c:pt idx="4378">
                  <c:v>50.024039546693395</c:v>
                </c:pt>
                <c:pt idx="4379">
                  <c:v>50.035462691978161</c:v>
                </c:pt>
                <c:pt idx="4380">
                  <c:v>50.046885837262913</c:v>
                </c:pt>
                <c:pt idx="4381">
                  <c:v>50.0583089825478</c:v>
                </c:pt>
                <c:pt idx="4382">
                  <c:v>50.069732127832566</c:v>
                </c:pt>
                <c:pt idx="4383">
                  <c:v>50.081155273117325</c:v>
                </c:pt>
                <c:pt idx="4384">
                  <c:v>50.092578418402091</c:v>
                </c:pt>
                <c:pt idx="4385">
                  <c:v>50.104001563686865</c:v>
                </c:pt>
                <c:pt idx="4386">
                  <c:v>50.115424708971744</c:v>
                </c:pt>
                <c:pt idx="4387">
                  <c:v>50.126847854256511</c:v>
                </c:pt>
                <c:pt idx="4388">
                  <c:v>50.13827099954127</c:v>
                </c:pt>
                <c:pt idx="4389">
                  <c:v>50.149694144826036</c:v>
                </c:pt>
                <c:pt idx="4390">
                  <c:v>50.161117290110802</c:v>
                </c:pt>
                <c:pt idx="4391">
                  <c:v>50.172540435395568</c:v>
                </c:pt>
                <c:pt idx="4392">
                  <c:v>50.183963580680448</c:v>
                </c:pt>
                <c:pt idx="4393">
                  <c:v>50.195386725965214</c:v>
                </c:pt>
                <c:pt idx="4394">
                  <c:v>50.206809871249966</c:v>
                </c:pt>
                <c:pt idx="4395">
                  <c:v>50.218233016534739</c:v>
                </c:pt>
                <c:pt idx="4396">
                  <c:v>50.229656161819506</c:v>
                </c:pt>
                <c:pt idx="4397">
                  <c:v>50.241079307104386</c:v>
                </c:pt>
                <c:pt idx="4398">
                  <c:v>50.252502452389152</c:v>
                </c:pt>
                <c:pt idx="4399">
                  <c:v>50.263925597673925</c:v>
                </c:pt>
                <c:pt idx="4400">
                  <c:v>50.275348742958684</c:v>
                </c:pt>
                <c:pt idx="4401">
                  <c:v>50.28677188824345</c:v>
                </c:pt>
                <c:pt idx="4402">
                  <c:v>50.298195033528323</c:v>
                </c:pt>
                <c:pt idx="4403">
                  <c:v>50.309618178813089</c:v>
                </c:pt>
                <c:pt idx="4404">
                  <c:v>50.321041324097855</c:v>
                </c:pt>
                <c:pt idx="4405">
                  <c:v>50.332464469382629</c:v>
                </c:pt>
                <c:pt idx="4406">
                  <c:v>50.343887614667395</c:v>
                </c:pt>
                <c:pt idx="4407">
                  <c:v>50.355310759952275</c:v>
                </c:pt>
                <c:pt idx="4408">
                  <c:v>50.366733905237027</c:v>
                </c:pt>
                <c:pt idx="4409">
                  <c:v>50.3781570505218</c:v>
                </c:pt>
                <c:pt idx="4410">
                  <c:v>50.389580195806559</c:v>
                </c:pt>
                <c:pt idx="4411">
                  <c:v>50.401003341091332</c:v>
                </c:pt>
                <c:pt idx="4412">
                  <c:v>50.412426486376205</c:v>
                </c:pt>
                <c:pt idx="4413">
                  <c:v>50.423849631660978</c:v>
                </c:pt>
                <c:pt idx="4414">
                  <c:v>50.435272776945745</c:v>
                </c:pt>
                <c:pt idx="4415">
                  <c:v>50.446695922230504</c:v>
                </c:pt>
                <c:pt idx="4416">
                  <c:v>50.45811906751527</c:v>
                </c:pt>
                <c:pt idx="4417">
                  <c:v>50.46954221280015</c:v>
                </c:pt>
                <c:pt idx="4418">
                  <c:v>50.480965358084916</c:v>
                </c:pt>
                <c:pt idx="4419">
                  <c:v>50.492388503369682</c:v>
                </c:pt>
                <c:pt idx="4420">
                  <c:v>50.503811648654448</c:v>
                </c:pt>
                <c:pt idx="4421">
                  <c:v>50.515234793939207</c:v>
                </c:pt>
                <c:pt idx="4422">
                  <c:v>50.52665793922408</c:v>
                </c:pt>
                <c:pt idx="4423">
                  <c:v>50.538081084508853</c:v>
                </c:pt>
                <c:pt idx="4424">
                  <c:v>50.549504229793619</c:v>
                </c:pt>
                <c:pt idx="4425">
                  <c:v>50.560927375078386</c:v>
                </c:pt>
                <c:pt idx="4426">
                  <c:v>50.572350520363159</c:v>
                </c:pt>
                <c:pt idx="4427">
                  <c:v>50.583773665648039</c:v>
                </c:pt>
                <c:pt idx="4428">
                  <c:v>50.595196810932798</c:v>
                </c:pt>
                <c:pt idx="4429">
                  <c:v>50.606619956217564</c:v>
                </c:pt>
                <c:pt idx="4430">
                  <c:v>50.618043101502323</c:v>
                </c:pt>
                <c:pt idx="4431">
                  <c:v>50.629466246787089</c:v>
                </c:pt>
                <c:pt idx="4432">
                  <c:v>50.640889392071969</c:v>
                </c:pt>
                <c:pt idx="4433">
                  <c:v>50.652312537356742</c:v>
                </c:pt>
                <c:pt idx="4434">
                  <c:v>50.663735682641509</c:v>
                </c:pt>
                <c:pt idx="4435">
                  <c:v>50.675158827926261</c:v>
                </c:pt>
                <c:pt idx="4436">
                  <c:v>50.686581973211034</c:v>
                </c:pt>
                <c:pt idx="4437">
                  <c:v>50.6980051184958</c:v>
                </c:pt>
                <c:pt idx="4438">
                  <c:v>50.70942826378068</c:v>
                </c:pt>
                <c:pt idx="4439">
                  <c:v>50.720851409065439</c:v>
                </c:pt>
                <c:pt idx="4440">
                  <c:v>50.732274554350212</c:v>
                </c:pt>
                <c:pt idx="4441">
                  <c:v>50.743697699634964</c:v>
                </c:pt>
                <c:pt idx="4442">
                  <c:v>50.755120844919738</c:v>
                </c:pt>
                <c:pt idx="4443">
                  <c:v>50.766543990204617</c:v>
                </c:pt>
                <c:pt idx="4444">
                  <c:v>50.777967135489384</c:v>
                </c:pt>
                <c:pt idx="4445">
                  <c:v>50.78939028077415</c:v>
                </c:pt>
                <c:pt idx="4446">
                  <c:v>50.800813426058923</c:v>
                </c:pt>
                <c:pt idx="4447">
                  <c:v>50.812236571343682</c:v>
                </c:pt>
                <c:pt idx="4448">
                  <c:v>50.823659716628562</c:v>
                </c:pt>
                <c:pt idx="4449">
                  <c:v>50.835082861913321</c:v>
                </c:pt>
                <c:pt idx="4450">
                  <c:v>50.846506007198087</c:v>
                </c:pt>
                <c:pt idx="4451">
                  <c:v>50.857929152482853</c:v>
                </c:pt>
                <c:pt idx="4452">
                  <c:v>50.869352297767627</c:v>
                </c:pt>
                <c:pt idx="4453">
                  <c:v>50.880775443052499</c:v>
                </c:pt>
                <c:pt idx="4454">
                  <c:v>50.892198588337273</c:v>
                </c:pt>
                <c:pt idx="4455">
                  <c:v>50.903621733622025</c:v>
                </c:pt>
                <c:pt idx="4456">
                  <c:v>50.915044878906798</c:v>
                </c:pt>
                <c:pt idx="4457">
                  <c:v>50.926468024191557</c:v>
                </c:pt>
                <c:pt idx="4458">
                  <c:v>50.937891169476444</c:v>
                </c:pt>
                <c:pt idx="4459">
                  <c:v>50.949314314761203</c:v>
                </c:pt>
                <c:pt idx="4460">
                  <c:v>50.960737460045976</c:v>
                </c:pt>
                <c:pt idx="4461">
                  <c:v>50.972160605330743</c:v>
                </c:pt>
                <c:pt idx="4462">
                  <c:v>50.983583750615502</c:v>
                </c:pt>
                <c:pt idx="4463">
                  <c:v>50.995006895900374</c:v>
                </c:pt>
                <c:pt idx="4464">
                  <c:v>51.006430041185148</c:v>
                </c:pt>
                <c:pt idx="4465">
                  <c:v>51.017853186469914</c:v>
                </c:pt>
                <c:pt idx="4466">
                  <c:v>51.02927633175468</c:v>
                </c:pt>
                <c:pt idx="4467">
                  <c:v>51.040699477039446</c:v>
                </c:pt>
                <c:pt idx="4468">
                  <c:v>51.052122622324326</c:v>
                </c:pt>
                <c:pt idx="4469">
                  <c:v>51.063545767609078</c:v>
                </c:pt>
                <c:pt idx="4470">
                  <c:v>51.074968912893851</c:v>
                </c:pt>
                <c:pt idx="4471">
                  <c:v>51.086392058178618</c:v>
                </c:pt>
                <c:pt idx="4472">
                  <c:v>51.097815203463384</c:v>
                </c:pt>
                <c:pt idx="4473">
                  <c:v>51.109238348748264</c:v>
                </c:pt>
                <c:pt idx="4474">
                  <c:v>51.120661494033037</c:v>
                </c:pt>
                <c:pt idx="4475">
                  <c:v>51.132084639317796</c:v>
                </c:pt>
                <c:pt idx="4476">
                  <c:v>51.143507784602555</c:v>
                </c:pt>
                <c:pt idx="4477">
                  <c:v>51.154930929887321</c:v>
                </c:pt>
                <c:pt idx="4478">
                  <c:v>51.166354075172087</c:v>
                </c:pt>
                <c:pt idx="4479">
                  <c:v>51.177777220456967</c:v>
                </c:pt>
                <c:pt idx="4480">
                  <c:v>51.189200365741733</c:v>
                </c:pt>
                <c:pt idx="4481">
                  <c:v>51.200623511026507</c:v>
                </c:pt>
                <c:pt idx="4482">
                  <c:v>51.212046656311259</c:v>
                </c:pt>
                <c:pt idx="4483">
                  <c:v>51.223469801596032</c:v>
                </c:pt>
                <c:pt idx="4484">
                  <c:v>51.234892946880912</c:v>
                </c:pt>
                <c:pt idx="4485">
                  <c:v>51.246316092165678</c:v>
                </c:pt>
                <c:pt idx="4486">
                  <c:v>51.257739237450437</c:v>
                </c:pt>
                <c:pt idx="4487">
                  <c:v>51.26916238273521</c:v>
                </c:pt>
                <c:pt idx="4488">
                  <c:v>51.280585528019962</c:v>
                </c:pt>
                <c:pt idx="4489">
                  <c:v>51.292008673304856</c:v>
                </c:pt>
                <c:pt idx="4490">
                  <c:v>51.303431818589608</c:v>
                </c:pt>
                <c:pt idx="4491">
                  <c:v>51.314854963874382</c:v>
                </c:pt>
                <c:pt idx="4492">
                  <c:v>51.326278109159148</c:v>
                </c:pt>
                <c:pt idx="4493">
                  <c:v>51.337701254443914</c:v>
                </c:pt>
                <c:pt idx="4494">
                  <c:v>51.349124399728794</c:v>
                </c:pt>
                <c:pt idx="4495">
                  <c:v>51.36054754501356</c:v>
                </c:pt>
                <c:pt idx="4496">
                  <c:v>51.371970690298319</c:v>
                </c:pt>
                <c:pt idx="4497">
                  <c:v>51.383393835583085</c:v>
                </c:pt>
                <c:pt idx="4498">
                  <c:v>51.394816980867851</c:v>
                </c:pt>
                <c:pt idx="4499">
                  <c:v>51.406240126152731</c:v>
                </c:pt>
                <c:pt idx="4500">
                  <c:v>51.417663271437497</c:v>
                </c:pt>
                <c:pt idx="4501">
                  <c:v>51.429086416722271</c:v>
                </c:pt>
                <c:pt idx="4502">
                  <c:v>51.440509562007023</c:v>
                </c:pt>
                <c:pt idx="4503">
                  <c:v>51.451932707291796</c:v>
                </c:pt>
                <c:pt idx="4504">
                  <c:v>51.463355852576669</c:v>
                </c:pt>
                <c:pt idx="4505">
                  <c:v>51.474778997861435</c:v>
                </c:pt>
                <c:pt idx="4506">
                  <c:v>51.486202143146201</c:v>
                </c:pt>
                <c:pt idx="4507">
                  <c:v>51.497625288430974</c:v>
                </c:pt>
                <c:pt idx="4508">
                  <c:v>51.509048433715726</c:v>
                </c:pt>
                <c:pt idx="4509">
                  <c:v>51.52047157900062</c:v>
                </c:pt>
                <c:pt idx="4510">
                  <c:v>51.531894724285372</c:v>
                </c:pt>
                <c:pt idx="4511">
                  <c:v>51.543317869570146</c:v>
                </c:pt>
                <c:pt idx="4512">
                  <c:v>51.554741014854912</c:v>
                </c:pt>
                <c:pt idx="4513">
                  <c:v>51.566164160139671</c:v>
                </c:pt>
                <c:pt idx="4514">
                  <c:v>51.577587305424551</c:v>
                </c:pt>
                <c:pt idx="4515">
                  <c:v>51.589010450709324</c:v>
                </c:pt>
                <c:pt idx="4516">
                  <c:v>51.600433595994076</c:v>
                </c:pt>
                <c:pt idx="4517">
                  <c:v>51.611856741278849</c:v>
                </c:pt>
                <c:pt idx="4518">
                  <c:v>51.623279886563616</c:v>
                </c:pt>
                <c:pt idx="4519">
                  <c:v>51.634703031848382</c:v>
                </c:pt>
                <c:pt idx="4520">
                  <c:v>51.646126177133262</c:v>
                </c:pt>
                <c:pt idx="4521">
                  <c:v>51.657549322418028</c:v>
                </c:pt>
                <c:pt idx="4522">
                  <c:v>51.668972467702787</c:v>
                </c:pt>
                <c:pt idx="4523">
                  <c:v>51.680395612987553</c:v>
                </c:pt>
                <c:pt idx="4524">
                  <c:v>51.691818758272319</c:v>
                </c:pt>
                <c:pt idx="4525">
                  <c:v>51.703241903557199</c:v>
                </c:pt>
                <c:pt idx="4526">
                  <c:v>51.714665048841965</c:v>
                </c:pt>
                <c:pt idx="4527">
                  <c:v>51.726088194126731</c:v>
                </c:pt>
                <c:pt idx="4528">
                  <c:v>51.737511339411505</c:v>
                </c:pt>
                <c:pt idx="4529">
                  <c:v>51.748934484696257</c:v>
                </c:pt>
                <c:pt idx="4530">
                  <c:v>51.760357629981137</c:v>
                </c:pt>
                <c:pt idx="4531">
                  <c:v>51.771780775265903</c:v>
                </c:pt>
                <c:pt idx="4532">
                  <c:v>51.783203920550676</c:v>
                </c:pt>
                <c:pt idx="4533">
                  <c:v>51.794627065835435</c:v>
                </c:pt>
                <c:pt idx="4534">
                  <c:v>51.806050211120208</c:v>
                </c:pt>
                <c:pt idx="4535">
                  <c:v>51.817473356405081</c:v>
                </c:pt>
                <c:pt idx="4536">
                  <c:v>51.82889650168984</c:v>
                </c:pt>
                <c:pt idx="4537">
                  <c:v>51.840319646974606</c:v>
                </c:pt>
                <c:pt idx="4538">
                  <c:v>51.85174279225938</c:v>
                </c:pt>
                <c:pt idx="4539">
                  <c:v>51.863165937544146</c:v>
                </c:pt>
                <c:pt idx="4540">
                  <c:v>51.874589082829026</c:v>
                </c:pt>
                <c:pt idx="4541">
                  <c:v>51.886012228113785</c:v>
                </c:pt>
                <c:pt idx="4542">
                  <c:v>51.897435373398558</c:v>
                </c:pt>
                <c:pt idx="4543">
                  <c:v>51.90885851868331</c:v>
                </c:pt>
                <c:pt idx="4544">
                  <c:v>51.920281663968083</c:v>
                </c:pt>
                <c:pt idx="4545">
                  <c:v>51.931704809252956</c:v>
                </c:pt>
                <c:pt idx="4546">
                  <c:v>51.943127954537729</c:v>
                </c:pt>
                <c:pt idx="4547">
                  <c:v>51.954551099822496</c:v>
                </c:pt>
                <c:pt idx="4548">
                  <c:v>51.965974245107269</c:v>
                </c:pt>
                <c:pt idx="4549">
                  <c:v>51.977397390392021</c:v>
                </c:pt>
                <c:pt idx="4550">
                  <c:v>51.988820535676901</c:v>
                </c:pt>
                <c:pt idx="4551">
                  <c:v>52.000243680961667</c:v>
                </c:pt>
                <c:pt idx="4552">
                  <c:v>52.011666826246433</c:v>
                </c:pt>
                <c:pt idx="4553">
                  <c:v>52.023089971531199</c:v>
                </c:pt>
                <c:pt idx="4554">
                  <c:v>52.034513116815965</c:v>
                </c:pt>
                <c:pt idx="4555">
                  <c:v>52.045936262100845</c:v>
                </c:pt>
                <c:pt idx="4556">
                  <c:v>52.057359407385619</c:v>
                </c:pt>
                <c:pt idx="4557">
                  <c:v>52.06878255267037</c:v>
                </c:pt>
                <c:pt idx="4558">
                  <c:v>52.080205697955137</c:v>
                </c:pt>
                <c:pt idx="4559">
                  <c:v>52.09162884323991</c:v>
                </c:pt>
                <c:pt idx="4560">
                  <c:v>52.10305198852479</c:v>
                </c:pt>
                <c:pt idx="4561">
                  <c:v>52.114475133809549</c:v>
                </c:pt>
                <c:pt idx="4562">
                  <c:v>52.125898279094315</c:v>
                </c:pt>
                <c:pt idx="4563">
                  <c:v>52.137321424379074</c:v>
                </c:pt>
                <c:pt idx="4564">
                  <c:v>52.14874456966384</c:v>
                </c:pt>
                <c:pt idx="4565">
                  <c:v>52.160167714948614</c:v>
                </c:pt>
                <c:pt idx="4566">
                  <c:v>52.171590860233493</c:v>
                </c:pt>
                <c:pt idx="4567">
                  <c:v>52.18301400551826</c:v>
                </c:pt>
                <c:pt idx="4568">
                  <c:v>52.194437150803026</c:v>
                </c:pt>
                <c:pt idx="4569">
                  <c:v>52.205860296087785</c:v>
                </c:pt>
                <c:pt idx="4570">
                  <c:v>52.217283441372551</c:v>
                </c:pt>
                <c:pt idx="4571">
                  <c:v>52.228706586657431</c:v>
                </c:pt>
                <c:pt idx="4572">
                  <c:v>52.24012973194219</c:v>
                </c:pt>
                <c:pt idx="4573">
                  <c:v>52.251552877226963</c:v>
                </c:pt>
                <c:pt idx="4574">
                  <c:v>52.262976022511729</c:v>
                </c:pt>
                <c:pt idx="4575">
                  <c:v>52.274399167796503</c:v>
                </c:pt>
                <c:pt idx="4576">
                  <c:v>52.285822313081376</c:v>
                </c:pt>
                <c:pt idx="4577">
                  <c:v>52.297245458366135</c:v>
                </c:pt>
                <c:pt idx="4578">
                  <c:v>52.308668603650901</c:v>
                </c:pt>
                <c:pt idx="4579">
                  <c:v>52.320091748935667</c:v>
                </c:pt>
                <c:pt idx="4580">
                  <c:v>52.331514894220433</c:v>
                </c:pt>
                <c:pt idx="4581">
                  <c:v>52.342938039505313</c:v>
                </c:pt>
                <c:pt idx="4582">
                  <c:v>52.354361184790079</c:v>
                </c:pt>
                <c:pt idx="4583">
                  <c:v>52.365784330074838</c:v>
                </c:pt>
                <c:pt idx="4584">
                  <c:v>52.377207475359604</c:v>
                </c:pt>
                <c:pt idx="4585">
                  <c:v>52.388630620644378</c:v>
                </c:pt>
                <c:pt idx="4586">
                  <c:v>52.40005376592925</c:v>
                </c:pt>
                <c:pt idx="4587">
                  <c:v>52.411476911214024</c:v>
                </c:pt>
                <c:pt idx="4588">
                  <c:v>52.422900056498783</c:v>
                </c:pt>
                <c:pt idx="4589">
                  <c:v>52.434323201783556</c:v>
                </c:pt>
                <c:pt idx="4590">
                  <c:v>52.445746347068308</c:v>
                </c:pt>
                <c:pt idx="4591">
                  <c:v>52.457169492353188</c:v>
                </c:pt>
                <c:pt idx="4592">
                  <c:v>52.468592637637954</c:v>
                </c:pt>
                <c:pt idx="4593">
                  <c:v>52.480015782922727</c:v>
                </c:pt>
                <c:pt idx="4594">
                  <c:v>52.491438928207494</c:v>
                </c:pt>
                <c:pt idx="4595">
                  <c:v>52.50286207349226</c:v>
                </c:pt>
                <c:pt idx="4596">
                  <c:v>52.51428521877714</c:v>
                </c:pt>
                <c:pt idx="4597">
                  <c:v>52.525708364061899</c:v>
                </c:pt>
                <c:pt idx="4598">
                  <c:v>52.537131509346665</c:v>
                </c:pt>
                <c:pt idx="4599">
                  <c:v>52.548554654631431</c:v>
                </c:pt>
                <c:pt idx="4600">
                  <c:v>52.559977799916197</c:v>
                </c:pt>
                <c:pt idx="4601">
                  <c:v>52.571400945201077</c:v>
                </c:pt>
                <c:pt idx="4602">
                  <c:v>52.582824090485843</c:v>
                </c:pt>
                <c:pt idx="4603">
                  <c:v>52.594247235770609</c:v>
                </c:pt>
                <c:pt idx="4604">
                  <c:v>52.605670381055369</c:v>
                </c:pt>
                <c:pt idx="4605">
                  <c:v>52.617093526340135</c:v>
                </c:pt>
                <c:pt idx="4606">
                  <c:v>52.628516671624908</c:v>
                </c:pt>
                <c:pt idx="4607">
                  <c:v>52.639939816909788</c:v>
                </c:pt>
                <c:pt idx="4608">
                  <c:v>52.651362962194547</c:v>
                </c:pt>
                <c:pt idx="4609">
                  <c:v>52.662786107479313</c:v>
                </c:pt>
                <c:pt idx="4610">
                  <c:v>52.674209252764072</c:v>
                </c:pt>
                <c:pt idx="4611">
                  <c:v>52.685632398048838</c:v>
                </c:pt>
                <c:pt idx="4612">
                  <c:v>52.697055543333718</c:v>
                </c:pt>
                <c:pt idx="4613">
                  <c:v>52.708478688618484</c:v>
                </c:pt>
                <c:pt idx="4614">
                  <c:v>52.719901833903258</c:v>
                </c:pt>
                <c:pt idx="4615">
                  <c:v>52.731324979188017</c:v>
                </c:pt>
                <c:pt idx="4616">
                  <c:v>52.742748124472783</c:v>
                </c:pt>
                <c:pt idx="4617">
                  <c:v>52.754171269757663</c:v>
                </c:pt>
                <c:pt idx="4618">
                  <c:v>52.765594415042429</c:v>
                </c:pt>
                <c:pt idx="4619">
                  <c:v>52.777017560327188</c:v>
                </c:pt>
                <c:pt idx="4620">
                  <c:v>52.788440705611961</c:v>
                </c:pt>
                <c:pt idx="4621">
                  <c:v>52.799863850896728</c:v>
                </c:pt>
                <c:pt idx="4622">
                  <c:v>52.811286996181607</c:v>
                </c:pt>
                <c:pt idx="4623">
                  <c:v>52.822710141466374</c:v>
                </c:pt>
                <c:pt idx="4624">
                  <c:v>52.834133286751133</c:v>
                </c:pt>
                <c:pt idx="4625">
                  <c:v>52.845556432035899</c:v>
                </c:pt>
                <c:pt idx="4626">
                  <c:v>52.856979577320665</c:v>
                </c:pt>
                <c:pt idx="4627">
                  <c:v>52.868402722605538</c:v>
                </c:pt>
                <c:pt idx="4628">
                  <c:v>52.879825867890311</c:v>
                </c:pt>
                <c:pt idx="4629">
                  <c:v>52.891249013175077</c:v>
                </c:pt>
                <c:pt idx="4630">
                  <c:v>52.902672158459836</c:v>
                </c:pt>
                <c:pt idx="4631">
                  <c:v>52.914095303744602</c:v>
                </c:pt>
                <c:pt idx="4632">
                  <c:v>52.925518449029482</c:v>
                </c:pt>
                <c:pt idx="4633">
                  <c:v>52.936941594314249</c:v>
                </c:pt>
                <c:pt idx="4634">
                  <c:v>52.948364739599022</c:v>
                </c:pt>
                <c:pt idx="4635">
                  <c:v>52.959787884883781</c:v>
                </c:pt>
                <c:pt idx="4636">
                  <c:v>52.971211030168547</c:v>
                </c:pt>
                <c:pt idx="4637">
                  <c:v>52.982634175453427</c:v>
                </c:pt>
                <c:pt idx="4638">
                  <c:v>52.994057320738186</c:v>
                </c:pt>
                <c:pt idx="4639">
                  <c:v>53.005480466022952</c:v>
                </c:pt>
                <c:pt idx="4640">
                  <c:v>53.016903611307725</c:v>
                </c:pt>
                <c:pt idx="4641">
                  <c:v>53.028326756592492</c:v>
                </c:pt>
                <c:pt idx="4642">
                  <c:v>53.039749901877371</c:v>
                </c:pt>
                <c:pt idx="4643">
                  <c:v>53.051173047162138</c:v>
                </c:pt>
                <c:pt idx="4644">
                  <c:v>53.062596192446897</c:v>
                </c:pt>
                <c:pt idx="4645">
                  <c:v>53.074019337731663</c:v>
                </c:pt>
                <c:pt idx="4646">
                  <c:v>53.085442483016422</c:v>
                </c:pt>
                <c:pt idx="4647">
                  <c:v>53.096865628301195</c:v>
                </c:pt>
                <c:pt idx="4648">
                  <c:v>53.108288773586075</c:v>
                </c:pt>
                <c:pt idx="4649">
                  <c:v>53.119711918870841</c:v>
                </c:pt>
                <c:pt idx="4650">
                  <c:v>53.1311350641556</c:v>
                </c:pt>
                <c:pt idx="4651">
                  <c:v>53.142558209440367</c:v>
                </c:pt>
                <c:pt idx="4652">
                  <c:v>53.153981354725133</c:v>
                </c:pt>
                <c:pt idx="4653">
                  <c:v>53.165404500010013</c:v>
                </c:pt>
                <c:pt idx="4654">
                  <c:v>53.176827645294779</c:v>
                </c:pt>
                <c:pt idx="4655">
                  <c:v>53.188250790579545</c:v>
                </c:pt>
                <c:pt idx="4656">
                  <c:v>53.199673935864311</c:v>
                </c:pt>
                <c:pt idx="4657">
                  <c:v>53.21109708114907</c:v>
                </c:pt>
                <c:pt idx="4658">
                  <c:v>53.22252022643395</c:v>
                </c:pt>
                <c:pt idx="4659">
                  <c:v>53.233943371718716</c:v>
                </c:pt>
                <c:pt idx="4660">
                  <c:v>53.245366517003482</c:v>
                </c:pt>
                <c:pt idx="4661">
                  <c:v>53.256789662288256</c:v>
                </c:pt>
                <c:pt idx="4662">
                  <c:v>53.268212807573015</c:v>
                </c:pt>
                <c:pt idx="4663">
                  <c:v>53.279635952857902</c:v>
                </c:pt>
                <c:pt idx="4664">
                  <c:v>53.291059098142654</c:v>
                </c:pt>
                <c:pt idx="4665">
                  <c:v>53.30248224342742</c:v>
                </c:pt>
                <c:pt idx="4666">
                  <c:v>53.313905388712186</c:v>
                </c:pt>
                <c:pt idx="4667">
                  <c:v>53.325328533996959</c:v>
                </c:pt>
                <c:pt idx="4668">
                  <c:v>53.336751679281832</c:v>
                </c:pt>
                <c:pt idx="4669">
                  <c:v>53.348174824566605</c:v>
                </c:pt>
                <c:pt idx="4670">
                  <c:v>53.359597969851372</c:v>
                </c:pt>
                <c:pt idx="4671">
                  <c:v>53.371021115136131</c:v>
                </c:pt>
                <c:pt idx="4672">
                  <c:v>53.382444260420897</c:v>
                </c:pt>
                <c:pt idx="4673">
                  <c:v>53.393867405705777</c:v>
                </c:pt>
                <c:pt idx="4674">
                  <c:v>53.405290550990536</c:v>
                </c:pt>
                <c:pt idx="4675">
                  <c:v>53.416713696275309</c:v>
                </c:pt>
                <c:pt idx="4676">
                  <c:v>53.428136841560075</c:v>
                </c:pt>
                <c:pt idx="4677">
                  <c:v>53.439559986844834</c:v>
                </c:pt>
                <c:pt idx="4678">
                  <c:v>53.450983132129707</c:v>
                </c:pt>
                <c:pt idx="4679">
                  <c:v>53.46240627741448</c:v>
                </c:pt>
                <c:pt idx="4680">
                  <c:v>53.473829422699247</c:v>
                </c:pt>
                <c:pt idx="4681">
                  <c:v>53.48525256798402</c:v>
                </c:pt>
                <c:pt idx="4682">
                  <c:v>53.496675713268779</c:v>
                </c:pt>
                <c:pt idx="4683">
                  <c:v>53.508098858553659</c:v>
                </c:pt>
                <c:pt idx="4684">
                  <c:v>53.519522003838425</c:v>
                </c:pt>
                <c:pt idx="4685">
                  <c:v>53.530945149123184</c:v>
                </c:pt>
                <c:pt idx="4686">
                  <c:v>53.54236829440795</c:v>
                </c:pt>
                <c:pt idx="4687">
                  <c:v>53.553791439692716</c:v>
                </c:pt>
                <c:pt idx="4688">
                  <c:v>53.565214584977596</c:v>
                </c:pt>
                <c:pt idx="4689">
                  <c:v>53.57663773026237</c:v>
                </c:pt>
                <c:pt idx="4690">
                  <c:v>53.588060875547136</c:v>
                </c:pt>
                <c:pt idx="4691">
                  <c:v>53.599484020831895</c:v>
                </c:pt>
                <c:pt idx="4692">
                  <c:v>53.610907166116661</c:v>
                </c:pt>
                <c:pt idx="4693">
                  <c:v>53.62233031140142</c:v>
                </c:pt>
                <c:pt idx="4694">
                  <c:v>53.6337534566863</c:v>
                </c:pt>
                <c:pt idx="4695">
                  <c:v>53.645176601971073</c:v>
                </c:pt>
                <c:pt idx="4696">
                  <c:v>53.656599747255839</c:v>
                </c:pt>
                <c:pt idx="4697">
                  <c:v>53.668022892540591</c:v>
                </c:pt>
                <c:pt idx="4698">
                  <c:v>53.679446037825365</c:v>
                </c:pt>
                <c:pt idx="4699">
                  <c:v>53.690869183110244</c:v>
                </c:pt>
                <c:pt idx="4700">
                  <c:v>53.702292328395011</c:v>
                </c:pt>
                <c:pt idx="4701">
                  <c:v>53.71371547367977</c:v>
                </c:pt>
                <c:pt idx="4702">
                  <c:v>53.725138618964543</c:v>
                </c:pt>
                <c:pt idx="4703">
                  <c:v>53.736561764249309</c:v>
                </c:pt>
                <c:pt idx="4704">
                  <c:v>53.747984909534189</c:v>
                </c:pt>
                <c:pt idx="4705">
                  <c:v>53.759408054818948</c:v>
                </c:pt>
                <c:pt idx="4706">
                  <c:v>53.770831200103714</c:v>
                </c:pt>
                <c:pt idx="4707">
                  <c:v>53.78225434538848</c:v>
                </c:pt>
                <c:pt idx="4708">
                  <c:v>53.793677490673254</c:v>
                </c:pt>
                <c:pt idx="4709">
                  <c:v>53.805100635958127</c:v>
                </c:pt>
                <c:pt idx="4710">
                  <c:v>53.816523781242893</c:v>
                </c:pt>
                <c:pt idx="4711">
                  <c:v>53.827946926527652</c:v>
                </c:pt>
                <c:pt idx="4712">
                  <c:v>53.839370071812418</c:v>
                </c:pt>
                <c:pt idx="4713">
                  <c:v>53.850793217097184</c:v>
                </c:pt>
                <c:pt idx="4714">
                  <c:v>53.862216362382064</c:v>
                </c:pt>
                <c:pt idx="4715">
                  <c:v>53.87363950766683</c:v>
                </c:pt>
                <c:pt idx="4716">
                  <c:v>53.885062652951603</c:v>
                </c:pt>
                <c:pt idx="4717">
                  <c:v>53.89648579823637</c:v>
                </c:pt>
                <c:pt idx="4718">
                  <c:v>53.907908943521129</c:v>
                </c:pt>
                <c:pt idx="4719">
                  <c:v>53.919332088806001</c:v>
                </c:pt>
                <c:pt idx="4720">
                  <c:v>53.930755234090775</c:v>
                </c:pt>
                <c:pt idx="4721">
                  <c:v>53.942178379375534</c:v>
                </c:pt>
                <c:pt idx="4722">
                  <c:v>53.953601524660307</c:v>
                </c:pt>
                <c:pt idx="4723">
                  <c:v>53.965024669945073</c:v>
                </c:pt>
                <c:pt idx="4724">
                  <c:v>53.976447815229953</c:v>
                </c:pt>
                <c:pt idx="4725">
                  <c:v>53.987870960514705</c:v>
                </c:pt>
                <c:pt idx="4726">
                  <c:v>53.999294105799478</c:v>
                </c:pt>
                <c:pt idx="4727">
                  <c:v>54.010717251084245</c:v>
                </c:pt>
                <c:pt idx="4728">
                  <c:v>54.022140396369011</c:v>
                </c:pt>
                <c:pt idx="4729">
                  <c:v>54.033563541653891</c:v>
                </c:pt>
                <c:pt idx="4730">
                  <c:v>54.044986686938657</c:v>
                </c:pt>
                <c:pt idx="4731">
                  <c:v>54.056409832223423</c:v>
                </c:pt>
                <c:pt idx="4732">
                  <c:v>54.067832977508182</c:v>
                </c:pt>
                <c:pt idx="4733">
                  <c:v>54.079256122792948</c:v>
                </c:pt>
                <c:pt idx="4734">
                  <c:v>54.090679268077714</c:v>
                </c:pt>
                <c:pt idx="4735">
                  <c:v>54.102102413362594</c:v>
                </c:pt>
                <c:pt idx="4736">
                  <c:v>54.113525558647368</c:v>
                </c:pt>
                <c:pt idx="4737">
                  <c:v>54.124948703932134</c:v>
                </c:pt>
                <c:pt idx="4738">
                  <c:v>54.136371849216886</c:v>
                </c:pt>
                <c:pt idx="4739">
                  <c:v>54.147794994501652</c:v>
                </c:pt>
                <c:pt idx="4740">
                  <c:v>54.159218139786539</c:v>
                </c:pt>
                <c:pt idx="4741">
                  <c:v>54.170641285071298</c:v>
                </c:pt>
                <c:pt idx="4742">
                  <c:v>54.182064430356064</c:v>
                </c:pt>
                <c:pt idx="4743">
                  <c:v>54.193487575640837</c:v>
                </c:pt>
                <c:pt idx="4744">
                  <c:v>54.204910720925589</c:v>
                </c:pt>
                <c:pt idx="4745">
                  <c:v>54.216333866210483</c:v>
                </c:pt>
                <c:pt idx="4746">
                  <c:v>54.227757011495243</c:v>
                </c:pt>
                <c:pt idx="4747">
                  <c:v>54.239180156780009</c:v>
                </c:pt>
                <c:pt idx="4748">
                  <c:v>54.250603302064768</c:v>
                </c:pt>
                <c:pt idx="4749">
                  <c:v>54.262026447349541</c:v>
                </c:pt>
                <c:pt idx="4750">
                  <c:v>54.273449592634421</c:v>
                </c:pt>
                <c:pt idx="4751">
                  <c:v>54.284872737919187</c:v>
                </c:pt>
                <c:pt idx="4752">
                  <c:v>54.296295883203939</c:v>
                </c:pt>
                <c:pt idx="4753">
                  <c:v>54.307719028488712</c:v>
                </c:pt>
                <c:pt idx="4754">
                  <c:v>54.319142173773479</c:v>
                </c:pt>
                <c:pt idx="4755">
                  <c:v>54.330565319058358</c:v>
                </c:pt>
                <c:pt idx="4756">
                  <c:v>54.341988464343125</c:v>
                </c:pt>
                <c:pt idx="4757">
                  <c:v>54.353411609627891</c:v>
                </c:pt>
                <c:pt idx="4758">
                  <c:v>54.36483475491265</c:v>
                </c:pt>
                <c:pt idx="4759">
                  <c:v>54.376257900197416</c:v>
                </c:pt>
                <c:pt idx="4760">
                  <c:v>54.387681045482296</c:v>
                </c:pt>
                <c:pt idx="4761">
                  <c:v>54.399104190767062</c:v>
                </c:pt>
                <c:pt idx="4762">
                  <c:v>54.410527336051828</c:v>
                </c:pt>
                <c:pt idx="4763">
                  <c:v>54.421950481336602</c:v>
                </c:pt>
                <c:pt idx="4764">
                  <c:v>54.433373626621353</c:v>
                </c:pt>
                <c:pt idx="4765">
                  <c:v>54.444796771906248</c:v>
                </c:pt>
                <c:pt idx="4766">
                  <c:v>54.456219917191</c:v>
                </c:pt>
                <c:pt idx="4767">
                  <c:v>54.467643062475773</c:v>
                </c:pt>
                <c:pt idx="4768">
                  <c:v>54.479066207760532</c:v>
                </c:pt>
                <c:pt idx="4769">
                  <c:v>54.490489353045305</c:v>
                </c:pt>
                <c:pt idx="4770">
                  <c:v>54.501912498330178</c:v>
                </c:pt>
                <c:pt idx="4771">
                  <c:v>54.513335643614951</c:v>
                </c:pt>
                <c:pt idx="4772">
                  <c:v>54.524758788899703</c:v>
                </c:pt>
                <c:pt idx="4773">
                  <c:v>54.536181934184476</c:v>
                </c:pt>
                <c:pt idx="4774">
                  <c:v>54.547605079469243</c:v>
                </c:pt>
                <c:pt idx="4775">
                  <c:v>54.559028224754009</c:v>
                </c:pt>
                <c:pt idx="4776">
                  <c:v>54.570451370038889</c:v>
                </c:pt>
                <c:pt idx="4777">
                  <c:v>54.581874515323655</c:v>
                </c:pt>
                <c:pt idx="4778">
                  <c:v>54.593297660608414</c:v>
                </c:pt>
                <c:pt idx="4779">
                  <c:v>54.60472080589318</c:v>
                </c:pt>
                <c:pt idx="4780">
                  <c:v>54.616143951177946</c:v>
                </c:pt>
                <c:pt idx="4781">
                  <c:v>54.627567096462826</c:v>
                </c:pt>
                <c:pt idx="4782">
                  <c:v>54.638990241747592</c:v>
                </c:pt>
                <c:pt idx="4783">
                  <c:v>54.650413387032359</c:v>
                </c:pt>
                <c:pt idx="4784">
                  <c:v>54.661836532317125</c:v>
                </c:pt>
                <c:pt idx="4785">
                  <c:v>54.673259677601884</c:v>
                </c:pt>
                <c:pt idx="4786">
                  <c:v>54.684682822886764</c:v>
                </c:pt>
                <c:pt idx="4787">
                  <c:v>54.696105968171537</c:v>
                </c:pt>
                <c:pt idx="4788">
                  <c:v>54.707529113456296</c:v>
                </c:pt>
                <c:pt idx="4789">
                  <c:v>54.718952258741062</c:v>
                </c:pt>
                <c:pt idx="4790">
                  <c:v>54.730375404025835</c:v>
                </c:pt>
                <c:pt idx="4791">
                  <c:v>54.741798549310715</c:v>
                </c:pt>
                <c:pt idx="4792">
                  <c:v>54.753221694595467</c:v>
                </c:pt>
                <c:pt idx="4793">
                  <c:v>54.764644839880233</c:v>
                </c:pt>
                <c:pt idx="4794">
                  <c:v>54.776067985165007</c:v>
                </c:pt>
                <c:pt idx="4795">
                  <c:v>54.787491130449766</c:v>
                </c:pt>
                <c:pt idx="4796">
                  <c:v>54.798914275734646</c:v>
                </c:pt>
                <c:pt idx="4797">
                  <c:v>54.810337421019412</c:v>
                </c:pt>
                <c:pt idx="4798">
                  <c:v>54.821760566304185</c:v>
                </c:pt>
                <c:pt idx="4799">
                  <c:v>54.833183711588937</c:v>
                </c:pt>
                <c:pt idx="4800">
                  <c:v>54.84460685687371</c:v>
                </c:pt>
                <c:pt idx="4801">
                  <c:v>54.85603000215859</c:v>
                </c:pt>
                <c:pt idx="4802">
                  <c:v>54.867453147443356</c:v>
                </c:pt>
                <c:pt idx="4803">
                  <c:v>54.878876292728123</c:v>
                </c:pt>
                <c:pt idx="4804">
                  <c:v>54.890299438012889</c:v>
                </c:pt>
                <c:pt idx="4805">
                  <c:v>54.901722583297648</c:v>
                </c:pt>
                <c:pt idx="4806">
                  <c:v>54.913145728582528</c:v>
                </c:pt>
                <c:pt idx="4807">
                  <c:v>54.924568873867287</c:v>
                </c:pt>
                <c:pt idx="4808">
                  <c:v>54.93599201915206</c:v>
                </c:pt>
                <c:pt idx="4809">
                  <c:v>54.947415164436826</c:v>
                </c:pt>
                <c:pt idx="4810">
                  <c:v>54.9588383097216</c:v>
                </c:pt>
                <c:pt idx="4811">
                  <c:v>54.970261455006472</c:v>
                </c:pt>
                <c:pt idx="4812">
                  <c:v>54.981684600291246</c:v>
                </c:pt>
                <c:pt idx="4813">
                  <c:v>54.993107745575998</c:v>
                </c:pt>
                <c:pt idx="4814">
                  <c:v>55.004530890860771</c:v>
                </c:pt>
                <c:pt idx="4815">
                  <c:v>55.01595403614553</c:v>
                </c:pt>
                <c:pt idx="4816">
                  <c:v>55.02737718143041</c:v>
                </c:pt>
                <c:pt idx="4817">
                  <c:v>55.038800326715176</c:v>
                </c:pt>
                <c:pt idx="4818">
                  <c:v>55.050223471999949</c:v>
                </c:pt>
                <c:pt idx="4819">
                  <c:v>55.061646617284701</c:v>
                </c:pt>
                <c:pt idx="4820">
                  <c:v>55.073069762569475</c:v>
                </c:pt>
                <c:pt idx="4821">
                  <c:v>55.084492907854241</c:v>
                </c:pt>
                <c:pt idx="4822">
                  <c:v>55.095916053139121</c:v>
                </c:pt>
                <c:pt idx="4823">
                  <c:v>55.107339198423887</c:v>
                </c:pt>
                <c:pt idx="4824">
                  <c:v>55.118762343708653</c:v>
                </c:pt>
                <c:pt idx="4825">
                  <c:v>55.130185488993405</c:v>
                </c:pt>
                <c:pt idx="4826">
                  <c:v>55.141608634278171</c:v>
                </c:pt>
                <c:pt idx="4827">
                  <c:v>55.153031779563051</c:v>
                </c:pt>
                <c:pt idx="4828">
                  <c:v>55.164454924847824</c:v>
                </c:pt>
                <c:pt idx="4829">
                  <c:v>55.17587807013259</c:v>
                </c:pt>
                <c:pt idx="4830">
                  <c:v>55.187301215417357</c:v>
                </c:pt>
                <c:pt idx="4831">
                  <c:v>55.198724360702123</c:v>
                </c:pt>
                <c:pt idx="4832">
                  <c:v>55.210147505987003</c:v>
                </c:pt>
                <c:pt idx="4833">
                  <c:v>55.221570651271762</c:v>
                </c:pt>
                <c:pt idx="4834">
                  <c:v>55.232993796556528</c:v>
                </c:pt>
                <c:pt idx="4835">
                  <c:v>55.244416941841294</c:v>
                </c:pt>
                <c:pt idx="4836">
                  <c:v>55.25584008712606</c:v>
                </c:pt>
                <c:pt idx="4837">
                  <c:v>55.26726323241094</c:v>
                </c:pt>
                <c:pt idx="4838">
                  <c:v>55.278686377695706</c:v>
                </c:pt>
                <c:pt idx="4839">
                  <c:v>55.290109522980465</c:v>
                </c:pt>
                <c:pt idx="4840">
                  <c:v>55.301532668265232</c:v>
                </c:pt>
                <c:pt idx="4841">
                  <c:v>55.312955813550005</c:v>
                </c:pt>
                <c:pt idx="4842">
                  <c:v>55.324378958834885</c:v>
                </c:pt>
                <c:pt idx="4843">
                  <c:v>55.335802104119644</c:v>
                </c:pt>
                <c:pt idx="4844">
                  <c:v>55.34722524940441</c:v>
                </c:pt>
                <c:pt idx="4845">
                  <c:v>55.358648394689183</c:v>
                </c:pt>
                <c:pt idx="4846">
                  <c:v>55.370071539973935</c:v>
                </c:pt>
                <c:pt idx="4847">
                  <c:v>55.381494685258815</c:v>
                </c:pt>
                <c:pt idx="4848">
                  <c:v>55.392917830543581</c:v>
                </c:pt>
                <c:pt idx="4849">
                  <c:v>55.404340975828354</c:v>
                </c:pt>
                <c:pt idx="4850">
                  <c:v>55.415764121113121</c:v>
                </c:pt>
                <c:pt idx="4851">
                  <c:v>55.427187266397887</c:v>
                </c:pt>
                <c:pt idx="4852">
                  <c:v>55.43861041168276</c:v>
                </c:pt>
                <c:pt idx="4853">
                  <c:v>55.450033556967526</c:v>
                </c:pt>
                <c:pt idx="4854">
                  <c:v>55.461456702252285</c:v>
                </c:pt>
                <c:pt idx="4855">
                  <c:v>55.472879847537058</c:v>
                </c:pt>
                <c:pt idx="4856">
                  <c:v>55.484302992821824</c:v>
                </c:pt>
                <c:pt idx="4857">
                  <c:v>55.495726138106704</c:v>
                </c:pt>
                <c:pt idx="4858">
                  <c:v>55.50714928339147</c:v>
                </c:pt>
                <c:pt idx="4859">
                  <c:v>55.518572428676244</c:v>
                </c:pt>
                <c:pt idx="4860">
                  <c:v>55.529995573960996</c:v>
                </c:pt>
                <c:pt idx="4861">
                  <c:v>55.541418719245769</c:v>
                </c:pt>
                <c:pt idx="4862">
                  <c:v>55.552841864530528</c:v>
                </c:pt>
                <c:pt idx="4863">
                  <c:v>55.564265009815408</c:v>
                </c:pt>
                <c:pt idx="4864">
                  <c:v>55.575688155100174</c:v>
                </c:pt>
                <c:pt idx="4865">
                  <c:v>55.587111300384947</c:v>
                </c:pt>
                <c:pt idx="4866">
                  <c:v>55.598534445669699</c:v>
                </c:pt>
                <c:pt idx="4867">
                  <c:v>55.609957590954465</c:v>
                </c:pt>
                <c:pt idx="4868">
                  <c:v>55.621380736239345</c:v>
                </c:pt>
                <c:pt idx="4869">
                  <c:v>55.632803881524119</c:v>
                </c:pt>
                <c:pt idx="4870">
                  <c:v>55.644227026808878</c:v>
                </c:pt>
                <c:pt idx="4871">
                  <c:v>55.655650172093644</c:v>
                </c:pt>
                <c:pt idx="4872">
                  <c:v>55.667073317378403</c:v>
                </c:pt>
                <c:pt idx="4873">
                  <c:v>55.678496462663297</c:v>
                </c:pt>
                <c:pt idx="4874">
                  <c:v>55.689919607948049</c:v>
                </c:pt>
                <c:pt idx="4875">
                  <c:v>55.701342753232822</c:v>
                </c:pt>
                <c:pt idx="4876">
                  <c:v>55.712765898517588</c:v>
                </c:pt>
                <c:pt idx="4877">
                  <c:v>55.724189043802355</c:v>
                </c:pt>
                <c:pt idx="4878">
                  <c:v>55.735612189087234</c:v>
                </c:pt>
                <c:pt idx="4879">
                  <c:v>55.747035334372001</c:v>
                </c:pt>
                <c:pt idx="4880">
                  <c:v>55.75845847965676</c:v>
                </c:pt>
                <c:pt idx="4881">
                  <c:v>55.769881624941519</c:v>
                </c:pt>
                <c:pt idx="4882">
                  <c:v>55.781304770226292</c:v>
                </c:pt>
                <c:pt idx="4883">
                  <c:v>55.792727915511172</c:v>
                </c:pt>
                <c:pt idx="4884">
                  <c:v>55.804151060795938</c:v>
                </c:pt>
                <c:pt idx="4885">
                  <c:v>55.815574206080704</c:v>
                </c:pt>
                <c:pt idx="4886">
                  <c:v>55.826997351365463</c:v>
                </c:pt>
                <c:pt idx="4887">
                  <c:v>55.83842049665023</c:v>
                </c:pt>
                <c:pt idx="4888">
                  <c:v>55.849843641935109</c:v>
                </c:pt>
                <c:pt idx="4889">
                  <c:v>55.861266787219876</c:v>
                </c:pt>
                <c:pt idx="4890">
                  <c:v>55.872689932504642</c:v>
                </c:pt>
                <c:pt idx="4891">
                  <c:v>55.884113077789408</c:v>
                </c:pt>
                <c:pt idx="4892">
                  <c:v>55.895536223074167</c:v>
                </c:pt>
                <c:pt idx="4893">
                  <c:v>55.906959368359054</c:v>
                </c:pt>
                <c:pt idx="4894">
                  <c:v>55.918382513643813</c:v>
                </c:pt>
                <c:pt idx="4895">
                  <c:v>55.929805658928579</c:v>
                </c:pt>
                <c:pt idx="4896">
                  <c:v>55.941228804213353</c:v>
                </c:pt>
                <c:pt idx="4897">
                  <c:v>55.952651949498119</c:v>
                </c:pt>
                <c:pt idx="4898">
                  <c:v>55.964075094782999</c:v>
                </c:pt>
                <c:pt idx="4899">
                  <c:v>55.975498240067758</c:v>
                </c:pt>
                <c:pt idx="4900">
                  <c:v>55.986921385352524</c:v>
                </c:pt>
                <c:pt idx="4901">
                  <c:v>55.998344530637283</c:v>
                </c:pt>
                <c:pt idx="4902">
                  <c:v>56.009767675922056</c:v>
                </c:pt>
                <c:pt idx="4903">
                  <c:v>56.021190821206822</c:v>
                </c:pt>
                <c:pt idx="4904">
                  <c:v>56.032613966491702</c:v>
                </c:pt>
                <c:pt idx="4905">
                  <c:v>56.044037111776468</c:v>
                </c:pt>
                <c:pt idx="4906">
                  <c:v>56.055460257061227</c:v>
                </c:pt>
                <c:pt idx="4907">
                  <c:v>56.066883402345994</c:v>
                </c:pt>
                <c:pt idx="4908">
                  <c:v>56.07830654763076</c:v>
                </c:pt>
                <c:pt idx="4909">
                  <c:v>56.08972969291564</c:v>
                </c:pt>
                <c:pt idx="4910">
                  <c:v>56.101152838200406</c:v>
                </c:pt>
                <c:pt idx="4911">
                  <c:v>56.112575983485172</c:v>
                </c:pt>
                <c:pt idx="4912">
                  <c:v>56.123999128769938</c:v>
                </c:pt>
                <c:pt idx="4913">
                  <c:v>56.135422274054697</c:v>
                </c:pt>
                <c:pt idx="4914">
                  <c:v>56.146845419339577</c:v>
                </c:pt>
                <c:pt idx="4915">
                  <c:v>56.158268564624343</c:v>
                </c:pt>
                <c:pt idx="4916">
                  <c:v>56.169691709909117</c:v>
                </c:pt>
                <c:pt idx="4917">
                  <c:v>56.181114855193876</c:v>
                </c:pt>
                <c:pt idx="4918">
                  <c:v>56.192538000478642</c:v>
                </c:pt>
                <c:pt idx="4919">
                  <c:v>56.203961145763522</c:v>
                </c:pt>
                <c:pt idx="4920">
                  <c:v>56.215384291048281</c:v>
                </c:pt>
                <c:pt idx="4921">
                  <c:v>56.226807436333047</c:v>
                </c:pt>
                <c:pt idx="4922">
                  <c:v>56.238230581617813</c:v>
                </c:pt>
                <c:pt idx="4923">
                  <c:v>56.249653726902586</c:v>
                </c:pt>
                <c:pt idx="4924">
                  <c:v>56.261076872187466</c:v>
                </c:pt>
                <c:pt idx="4925">
                  <c:v>56.272500017472233</c:v>
                </c:pt>
                <c:pt idx="4926">
                  <c:v>56.283923162756992</c:v>
                </c:pt>
                <c:pt idx="4927">
                  <c:v>56.295346308041758</c:v>
                </c:pt>
                <c:pt idx="4928">
                  <c:v>56.306769453326517</c:v>
                </c:pt>
                <c:pt idx="4929">
                  <c:v>56.318192598611397</c:v>
                </c:pt>
                <c:pt idx="4930">
                  <c:v>56.32961574389617</c:v>
                </c:pt>
                <c:pt idx="4931">
                  <c:v>56.341038889180936</c:v>
                </c:pt>
                <c:pt idx="4932">
                  <c:v>56.352462034465702</c:v>
                </c:pt>
                <c:pt idx="4933">
                  <c:v>56.363885179750461</c:v>
                </c:pt>
                <c:pt idx="4934">
                  <c:v>56.375308325035341</c:v>
                </c:pt>
                <c:pt idx="4935">
                  <c:v>56.386731470320107</c:v>
                </c:pt>
                <c:pt idx="4936">
                  <c:v>56.398154615604874</c:v>
                </c:pt>
                <c:pt idx="4937">
                  <c:v>56.40957776088964</c:v>
                </c:pt>
                <c:pt idx="4938">
                  <c:v>56.421000906174406</c:v>
                </c:pt>
                <c:pt idx="4939">
                  <c:v>56.432424051459286</c:v>
                </c:pt>
                <c:pt idx="4940">
                  <c:v>56.443847196744052</c:v>
                </c:pt>
                <c:pt idx="4941">
                  <c:v>56.455270342028811</c:v>
                </c:pt>
                <c:pt idx="4942">
                  <c:v>56.466693487313577</c:v>
                </c:pt>
                <c:pt idx="4943">
                  <c:v>56.478116632598351</c:v>
                </c:pt>
                <c:pt idx="4944">
                  <c:v>56.489539777883223</c:v>
                </c:pt>
                <c:pt idx="4945">
                  <c:v>56.500962923167997</c:v>
                </c:pt>
                <c:pt idx="4946">
                  <c:v>56.512386068452756</c:v>
                </c:pt>
                <c:pt idx="4947">
                  <c:v>56.523809213737522</c:v>
                </c:pt>
                <c:pt idx="4948">
                  <c:v>56.535232359022281</c:v>
                </c:pt>
                <c:pt idx="4949">
                  <c:v>56.546655504307054</c:v>
                </c:pt>
                <c:pt idx="4950">
                  <c:v>56.558078649591927</c:v>
                </c:pt>
                <c:pt idx="4951">
                  <c:v>56.5695017948767</c:v>
                </c:pt>
                <c:pt idx="4952">
                  <c:v>56.580924940161466</c:v>
                </c:pt>
                <c:pt idx="4953">
                  <c:v>56.592348085446226</c:v>
                </c:pt>
                <c:pt idx="4954">
                  <c:v>56.603771230730992</c:v>
                </c:pt>
                <c:pt idx="4955">
                  <c:v>56.615194376015872</c:v>
                </c:pt>
                <c:pt idx="4956">
                  <c:v>56.626617521300631</c:v>
                </c:pt>
                <c:pt idx="4957">
                  <c:v>56.638040666585404</c:v>
                </c:pt>
                <c:pt idx="4958">
                  <c:v>56.64946381187017</c:v>
                </c:pt>
                <c:pt idx="4959">
                  <c:v>56.660886957154936</c:v>
                </c:pt>
                <c:pt idx="4960">
                  <c:v>56.672310102439816</c:v>
                </c:pt>
                <c:pt idx="4961">
                  <c:v>56.683733247724575</c:v>
                </c:pt>
                <c:pt idx="4962">
                  <c:v>56.695156393009341</c:v>
                </c:pt>
                <c:pt idx="4963">
                  <c:v>56.706579538294108</c:v>
                </c:pt>
                <c:pt idx="4964">
                  <c:v>56.718002683578874</c:v>
                </c:pt>
                <c:pt idx="4965">
                  <c:v>56.729425828863754</c:v>
                </c:pt>
                <c:pt idx="4966">
                  <c:v>56.74084897414852</c:v>
                </c:pt>
                <c:pt idx="4967">
                  <c:v>56.752272119433279</c:v>
                </c:pt>
                <c:pt idx="4968">
                  <c:v>56.763695264718045</c:v>
                </c:pt>
                <c:pt idx="4969">
                  <c:v>56.775118410002811</c:v>
                </c:pt>
                <c:pt idx="4970">
                  <c:v>56.786541555287691</c:v>
                </c:pt>
                <c:pt idx="4971">
                  <c:v>56.797964700572464</c:v>
                </c:pt>
                <c:pt idx="4972">
                  <c:v>56.809387845857231</c:v>
                </c:pt>
                <c:pt idx="4973">
                  <c:v>56.82081099114199</c:v>
                </c:pt>
                <c:pt idx="4974">
                  <c:v>56.832234136426756</c:v>
                </c:pt>
                <c:pt idx="4975">
                  <c:v>56.843657281711636</c:v>
                </c:pt>
                <c:pt idx="4976">
                  <c:v>56.855080426996395</c:v>
                </c:pt>
                <c:pt idx="4977">
                  <c:v>56.866503572281161</c:v>
                </c:pt>
                <c:pt idx="4978">
                  <c:v>56.877926717565934</c:v>
                </c:pt>
                <c:pt idx="4979">
                  <c:v>56.8893498628507</c:v>
                </c:pt>
                <c:pt idx="4980">
                  <c:v>56.90077300813558</c:v>
                </c:pt>
                <c:pt idx="4981">
                  <c:v>56.912196153420339</c:v>
                </c:pt>
                <c:pt idx="4982">
                  <c:v>56.923619298705106</c:v>
                </c:pt>
                <c:pt idx="4983">
                  <c:v>56.935042443989872</c:v>
                </c:pt>
                <c:pt idx="4984">
                  <c:v>56.946465589274638</c:v>
                </c:pt>
                <c:pt idx="4985">
                  <c:v>56.957888734559518</c:v>
                </c:pt>
                <c:pt idx="4986">
                  <c:v>56.969311879844284</c:v>
                </c:pt>
                <c:pt idx="4987">
                  <c:v>56.98073502512905</c:v>
                </c:pt>
                <c:pt idx="4988">
                  <c:v>56.992158170413809</c:v>
                </c:pt>
                <c:pt idx="4989">
                  <c:v>57.003581315698575</c:v>
                </c:pt>
                <c:pt idx="4990">
                  <c:v>57.015004460983349</c:v>
                </c:pt>
                <c:pt idx="4991">
                  <c:v>57.026427606268221</c:v>
                </c:pt>
                <c:pt idx="4992">
                  <c:v>57.037850751552988</c:v>
                </c:pt>
                <c:pt idx="4993">
                  <c:v>57.049273896837754</c:v>
                </c:pt>
                <c:pt idx="4994">
                  <c:v>57.060697042122513</c:v>
                </c:pt>
                <c:pt idx="4995">
                  <c:v>57.072120187407279</c:v>
                </c:pt>
                <c:pt idx="4996">
                  <c:v>57.083543332692159</c:v>
                </c:pt>
                <c:pt idx="4997">
                  <c:v>57.094966477976925</c:v>
                </c:pt>
                <c:pt idx="4998">
                  <c:v>57.106389623261698</c:v>
                </c:pt>
                <c:pt idx="4999">
                  <c:v>57.117812768546464</c:v>
                </c:pt>
                <c:pt idx="5000">
                  <c:v>57.129235913831224</c:v>
                </c:pt>
                <c:pt idx="5001">
                  <c:v>57.140659059116103</c:v>
                </c:pt>
                <c:pt idx="5002">
                  <c:v>57.15208220440087</c:v>
                </c:pt>
                <c:pt idx="5003">
                  <c:v>57.163505349685629</c:v>
                </c:pt>
                <c:pt idx="5004">
                  <c:v>57.174928494970402</c:v>
                </c:pt>
                <c:pt idx="5005">
                  <c:v>57.186351640255168</c:v>
                </c:pt>
                <c:pt idx="5006">
                  <c:v>57.197774785540048</c:v>
                </c:pt>
                <c:pt idx="5007">
                  <c:v>57.209197930824814</c:v>
                </c:pt>
                <c:pt idx="5008">
                  <c:v>57.220621076109573</c:v>
                </c:pt>
                <c:pt idx="5009">
                  <c:v>57.232044221394339</c:v>
                </c:pt>
                <c:pt idx="5010">
                  <c:v>57.243467366679106</c:v>
                </c:pt>
                <c:pt idx="5011">
                  <c:v>57.254890511963985</c:v>
                </c:pt>
                <c:pt idx="5012">
                  <c:v>57.266313657248752</c:v>
                </c:pt>
                <c:pt idx="5013">
                  <c:v>57.277736802533518</c:v>
                </c:pt>
                <c:pt idx="5014">
                  <c:v>57.289159947818277</c:v>
                </c:pt>
                <c:pt idx="5015">
                  <c:v>57.300583093103043</c:v>
                </c:pt>
                <c:pt idx="5016">
                  <c:v>57.312006238387923</c:v>
                </c:pt>
                <c:pt idx="5017">
                  <c:v>57.323429383672689</c:v>
                </c:pt>
                <c:pt idx="5018">
                  <c:v>57.334852528957455</c:v>
                </c:pt>
                <c:pt idx="5019">
                  <c:v>57.346275674242229</c:v>
                </c:pt>
                <c:pt idx="5020">
                  <c:v>57.357698819526981</c:v>
                </c:pt>
                <c:pt idx="5021">
                  <c:v>57.369121964811868</c:v>
                </c:pt>
                <c:pt idx="5022">
                  <c:v>57.380545110096634</c:v>
                </c:pt>
                <c:pt idx="5023">
                  <c:v>57.391968255381393</c:v>
                </c:pt>
                <c:pt idx="5024">
                  <c:v>57.403391400666159</c:v>
                </c:pt>
                <c:pt idx="5025">
                  <c:v>57.414814545950932</c:v>
                </c:pt>
                <c:pt idx="5026">
                  <c:v>57.426237691235812</c:v>
                </c:pt>
                <c:pt idx="5027">
                  <c:v>57.437660836520578</c:v>
                </c:pt>
                <c:pt idx="5028">
                  <c:v>57.44908398180533</c:v>
                </c:pt>
                <c:pt idx="5029">
                  <c:v>57.460507127090104</c:v>
                </c:pt>
                <c:pt idx="5030">
                  <c:v>57.471930272374863</c:v>
                </c:pt>
                <c:pt idx="5031">
                  <c:v>57.483353417659636</c:v>
                </c:pt>
                <c:pt idx="5032">
                  <c:v>57.494776562944509</c:v>
                </c:pt>
                <c:pt idx="5033">
                  <c:v>57.506199708229282</c:v>
                </c:pt>
                <c:pt idx="5034">
                  <c:v>57.517622853514034</c:v>
                </c:pt>
                <c:pt idx="5035">
                  <c:v>57.529045998798807</c:v>
                </c:pt>
                <c:pt idx="5036">
                  <c:v>57.540469144083573</c:v>
                </c:pt>
                <c:pt idx="5037">
                  <c:v>57.551892289368453</c:v>
                </c:pt>
                <c:pt idx="5038">
                  <c:v>57.563315434653219</c:v>
                </c:pt>
                <c:pt idx="5039">
                  <c:v>57.574738579937986</c:v>
                </c:pt>
                <c:pt idx="5040">
                  <c:v>57.586161725222752</c:v>
                </c:pt>
                <c:pt idx="5041">
                  <c:v>57.597584870507511</c:v>
                </c:pt>
                <c:pt idx="5042">
                  <c:v>57.609008015792384</c:v>
                </c:pt>
                <c:pt idx="5043">
                  <c:v>57.620431161077157</c:v>
                </c:pt>
                <c:pt idx="5044">
                  <c:v>57.631854306361923</c:v>
                </c:pt>
                <c:pt idx="5045">
                  <c:v>57.643277451646696</c:v>
                </c:pt>
                <c:pt idx="5046">
                  <c:v>57.654700596931463</c:v>
                </c:pt>
                <c:pt idx="5047">
                  <c:v>57.666123742216342</c:v>
                </c:pt>
                <c:pt idx="5048">
                  <c:v>57.677546887501094</c:v>
                </c:pt>
                <c:pt idx="5049">
                  <c:v>57.688970032785868</c:v>
                </c:pt>
                <c:pt idx="5050">
                  <c:v>57.700393178070627</c:v>
                </c:pt>
                <c:pt idx="5051">
                  <c:v>57.711816323355393</c:v>
                </c:pt>
                <c:pt idx="5052">
                  <c:v>57.723239468640273</c:v>
                </c:pt>
                <c:pt idx="5053">
                  <c:v>57.734662613925046</c:v>
                </c:pt>
                <c:pt idx="5054">
                  <c:v>57.746085759209812</c:v>
                </c:pt>
                <c:pt idx="5055">
                  <c:v>57.757508904494571</c:v>
                </c:pt>
                <c:pt idx="5056">
                  <c:v>57.768932049779337</c:v>
                </c:pt>
                <c:pt idx="5057">
                  <c:v>57.780355195064217</c:v>
                </c:pt>
                <c:pt idx="5058">
                  <c:v>57.791778340348984</c:v>
                </c:pt>
                <c:pt idx="5059">
                  <c:v>57.80320148563375</c:v>
                </c:pt>
                <c:pt idx="5060">
                  <c:v>57.814624630918516</c:v>
                </c:pt>
                <c:pt idx="5061">
                  <c:v>57.826047776203268</c:v>
                </c:pt>
                <c:pt idx="5062">
                  <c:v>57.837470921488148</c:v>
                </c:pt>
                <c:pt idx="5063">
                  <c:v>57.848894066772921</c:v>
                </c:pt>
                <c:pt idx="5064">
                  <c:v>57.860317212057687</c:v>
                </c:pt>
                <c:pt idx="5065">
                  <c:v>57.871740357342453</c:v>
                </c:pt>
                <c:pt idx="5066">
                  <c:v>57.883163502627227</c:v>
                </c:pt>
                <c:pt idx="5067">
                  <c:v>57.894586647912107</c:v>
                </c:pt>
                <c:pt idx="5068">
                  <c:v>57.906009793196866</c:v>
                </c:pt>
                <c:pt idx="5069">
                  <c:v>57.917432938481625</c:v>
                </c:pt>
                <c:pt idx="5070">
                  <c:v>57.928856083766391</c:v>
                </c:pt>
                <c:pt idx="5071">
                  <c:v>57.940279229051157</c:v>
                </c:pt>
                <c:pt idx="5072">
                  <c:v>57.951702374336037</c:v>
                </c:pt>
                <c:pt idx="5073">
                  <c:v>57.963125519620803</c:v>
                </c:pt>
                <c:pt idx="5074">
                  <c:v>57.974548664905576</c:v>
                </c:pt>
                <c:pt idx="5075">
                  <c:v>57.985971810190328</c:v>
                </c:pt>
                <c:pt idx="5076">
                  <c:v>57.997394955475102</c:v>
                </c:pt>
                <c:pt idx="5077">
                  <c:v>58.008818100759861</c:v>
                </c:pt>
                <c:pt idx="5078">
                  <c:v>58.020241246044748</c:v>
                </c:pt>
                <c:pt idx="5079">
                  <c:v>58.031664391329507</c:v>
                </c:pt>
                <c:pt idx="5080">
                  <c:v>58.04308753661428</c:v>
                </c:pt>
                <c:pt idx="5081">
                  <c:v>58.054510681899032</c:v>
                </c:pt>
                <c:pt idx="5082">
                  <c:v>58.065933827183805</c:v>
                </c:pt>
                <c:pt idx="5083">
                  <c:v>58.077356972468678</c:v>
                </c:pt>
                <c:pt idx="5084">
                  <c:v>58.088780117753451</c:v>
                </c:pt>
                <c:pt idx="5085">
                  <c:v>58.100203263038217</c:v>
                </c:pt>
                <c:pt idx="5086">
                  <c:v>58.111626408322984</c:v>
                </c:pt>
                <c:pt idx="5087">
                  <c:v>58.12304955360775</c:v>
                </c:pt>
                <c:pt idx="5088">
                  <c:v>58.13447269889263</c:v>
                </c:pt>
                <c:pt idx="5089">
                  <c:v>58.145895844177382</c:v>
                </c:pt>
                <c:pt idx="5090">
                  <c:v>58.157318989462155</c:v>
                </c:pt>
                <c:pt idx="5091">
                  <c:v>58.168742134746921</c:v>
                </c:pt>
                <c:pt idx="5092">
                  <c:v>58.180165280031687</c:v>
                </c:pt>
                <c:pt idx="5093">
                  <c:v>58.191588425316567</c:v>
                </c:pt>
                <c:pt idx="5094">
                  <c:v>58.20301157060134</c:v>
                </c:pt>
                <c:pt idx="5095">
                  <c:v>58.214434715886092</c:v>
                </c:pt>
                <c:pt idx="5096">
                  <c:v>58.225857861170866</c:v>
                </c:pt>
                <c:pt idx="5097">
                  <c:v>58.237281006455632</c:v>
                </c:pt>
                <c:pt idx="5098">
                  <c:v>58.248704151740505</c:v>
                </c:pt>
                <c:pt idx="5099">
                  <c:v>58.260127297025271</c:v>
                </c:pt>
                <c:pt idx="5100">
                  <c:v>58.271550442310044</c:v>
                </c:pt>
                <c:pt idx="5101">
                  <c:v>58.28297358759481</c:v>
                </c:pt>
                <c:pt idx="5102">
                  <c:v>58.294396732879562</c:v>
                </c:pt>
                <c:pt idx="5103">
                  <c:v>58.305819878164449</c:v>
                </c:pt>
                <c:pt idx="5104">
                  <c:v>58.317243023449208</c:v>
                </c:pt>
                <c:pt idx="5105">
                  <c:v>58.328666168733974</c:v>
                </c:pt>
                <c:pt idx="5106">
                  <c:v>58.340089314018741</c:v>
                </c:pt>
                <c:pt idx="5107">
                  <c:v>58.351512459303514</c:v>
                </c:pt>
                <c:pt idx="5108">
                  <c:v>58.362935604588401</c:v>
                </c:pt>
                <c:pt idx="5109">
                  <c:v>58.374358749873153</c:v>
                </c:pt>
                <c:pt idx="5110">
                  <c:v>58.385781895157919</c:v>
                </c:pt>
                <c:pt idx="5111">
                  <c:v>58.397205040442678</c:v>
                </c:pt>
                <c:pt idx="5112">
                  <c:v>58.408628185727444</c:v>
                </c:pt>
                <c:pt idx="5113">
                  <c:v>58.420051331012331</c:v>
                </c:pt>
                <c:pt idx="5114">
                  <c:v>58.431474476297097</c:v>
                </c:pt>
                <c:pt idx="5115">
                  <c:v>58.442897621581871</c:v>
                </c:pt>
                <c:pt idx="5116">
                  <c:v>58.454320766866623</c:v>
                </c:pt>
                <c:pt idx="5117">
                  <c:v>58.465743912151396</c:v>
                </c:pt>
                <c:pt idx="5118">
                  <c:v>58.477167057436162</c:v>
                </c:pt>
                <c:pt idx="5119">
                  <c:v>58.488590202721035</c:v>
                </c:pt>
                <c:pt idx="5120">
                  <c:v>58.500013348005801</c:v>
                </c:pt>
                <c:pt idx="5121">
                  <c:v>58.511436493290574</c:v>
                </c:pt>
                <c:pt idx="5122">
                  <c:v>58.522859638575326</c:v>
                </c:pt>
                <c:pt idx="5123">
                  <c:v>58.5342827838601</c:v>
                </c:pt>
                <c:pt idx="5124">
                  <c:v>58.545705929144972</c:v>
                </c:pt>
                <c:pt idx="5125">
                  <c:v>58.557129074429739</c:v>
                </c:pt>
                <c:pt idx="5126">
                  <c:v>58.568552219714505</c:v>
                </c:pt>
                <c:pt idx="5127">
                  <c:v>58.579975364999278</c:v>
                </c:pt>
                <c:pt idx="5128">
                  <c:v>58.59139851028403</c:v>
                </c:pt>
                <c:pt idx="5129">
                  <c:v>58.602821655568917</c:v>
                </c:pt>
                <c:pt idx="5130">
                  <c:v>58.614244800853683</c:v>
                </c:pt>
                <c:pt idx="5131">
                  <c:v>58.625667946138442</c:v>
                </c:pt>
                <c:pt idx="5132">
                  <c:v>58.637091091423208</c:v>
                </c:pt>
                <c:pt idx="5133">
                  <c:v>58.648514236707982</c:v>
                </c:pt>
                <c:pt idx="5134">
                  <c:v>58.659937381992862</c:v>
                </c:pt>
                <c:pt idx="5135">
                  <c:v>58.671360527277635</c:v>
                </c:pt>
                <c:pt idx="5136">
                  <c:v>58.682783672562387</c:v>
                </c:pt>
                <c:pt idx="5137">
                  <c:v>58.69420681784716</c:v>
                </c:pt>
                <c:pt idx="5138">
                  <c:v>58.705629963131912</c:v>
                </c:pt>
                <c:pt idx="5139">
                  <c:v>58.717053108416799</c:v>
                </c:pt>
                <c:pt idx="5140">
                  <c:v>58.728476253701565</c:v>
                </c:pt>
                <c:pt idx="5141">
                  <c:v>58.739899398986338</c:v>
                </c:pt>
                <c:pt idx="5142">
                  <c:v>58.75132254427109</c:v>
                </c:pt>
                <c:pt idx="5143">
                  <c:v>58.762745689555857</c:v>
                </c:pt>
                <c:pt idx="5144">
                  <c:v>58.774168834840729</c:v>
                </c:pt>
                <c:pt idx="5145">
                  <c:v>58.785591980125503</c:v>
                </c:pt>
                <c:pt idx="5146">
                  <c:v>58.797015125410269</c:v>
                </c:pt>
                <c:pt idx="5147">
                  <c:v>58.808438270695035</c:v>
                </c:pt>
                <c:pt idx="5148">
                  <c:v>58.819861415979794</c:v>
                </c:pt>
                <c:pt idx="5149">
                  <c:v>58.831284561264681</c:v>
                </c:pt>
                <c:pt idx="5150">
                  <c:v>58.842707706549433</c:v>
                </c:pt>
                <c:pt idx="5151">
                  <c:v>58.854130851834206</c:v>
                </c:pt>
                <c:pt idx="5152">
                  <c:v>58.865553997118973</c:v>
                </c:pt>
                <c:pt idx="5153">
                  <c:v>58.876977142403739</c:v>
                </c:pt>
                <c:pt idx="5154">
                  <c:v>58.888400287688626</c:v>
                </c:pt>
                <c:pt idx="5155">
                  <c:v>58.899823432973392</c:v>
                </c:pt>
                <c:pt idx="5156">
                  <c:v>58.911246578258151</c:v>
                </c:pt>
                <c:pt idx="5157">
                  <c:v>58.922669723542917</c:v>
                </c:pt>
                <c:pt idx="5158">
                  <c:v>58.934092868827676</c:v>
                </c:pt>
                <c:pt idx="5159">
                  <c:v>58.945516014112442</c:v>
                </c:pt>
                <c:pt idx="5160">
                  <c:v>58.956939159397329</c:v>
                </c:pt>
                <c:pt idx="5161">
                  <c:v>58.968362304682095</c:v>
                </c:pt>
                <c:pt idx="5162">
                  <c:v>58.979785449966855</c:v>
                </c:pt>
                <c:pt idx="5163">
                  <c:v>58.991208595251621</c:v>
                </c:pt>
                <c:pt idx="5164">
                  <c:v>59.002631740536394</c:v>
                </c:pt>
                <c:pt idx="5165">
                  <c:v>59.014054885821267</c:v>
                </c:pt>
                <c:pt idx="5166">
                  <c:v>59.025478031106033</c:v>
                </c:pt>
                <c:pt idx="5167">
                  <c:v>59.036901176390799</c:v>
                </c:pt>
                <c:pt idx="5168">
                  <c:v>59.048324321675572</c:v>
                </c:pt>
                <c:pt idx="5169">
                  <c:v>59.059747466960324</c:v>
                </c:pt>
                <c:pt idx="5170">
                  <c:v>59.071170612245197</c:v>
                </c:pt>
                <c:pt idx="5171">
                  <c:v>59.082593757529963</c:v>
                </c:pt>
                <c:pt idx="5172">
                  <c:v>59.094016902814737</c:v>
                </c:pt>
                <c:pt idx="5173">
                  <c:v>59.105440048099503</c:v>
                </c:pt>
                <c:pt idx="5174">
                  <c:v>59.116863193384276</c:v>
                </c:pt>
                <c:pt idx="5175">
                  <c:v>59.128286338669156</c:v>
                </c:pt>
                <c:pt idx="5176">
                  <c:v>59.139709483953915</c:v>
                </c:pt>
                <c:pt idx="5177">
                  <c:v>59.151132629238681</c:v>
                </c:pt>
                <c:pt idx="5178">
                  <c:v>59.16255577452344</c:v>
                </c:pt>
                <c:pt idx="5179">
                  <c:v>59.173978919808206</c:v>
                </c:pt>
                <c:pt idx="5180">
                  <c:v>59.185402065093093</c:v>
                </c:pt>
                <c:pt idx="5181">
                  <c:v>59.19682521037786</c:v>
                </c:pt>
                <c:pt idx="5182">
                  <c:v>59.208248355662633</c:v>
                </c:pt>
                <c:pt idx="5183">
                  <c:v>59.219671500947385</c:v>
                </c:pt>
                <c:pt idx="5184">
                  <c:v>59.231094646232151</c:v>
                </c:pt>
                <c:pt idx="5185">
                  <c:v>59.242517791517024</c:v>
                </c:pt>
                <c:pt idx="5186">
                  <c:v>59.253940936801797</c:v>
                </c:pt>
                <c:pt idx="5187">
                  <c:v>59.265364082086563</c:v>
                </c:pt>
                <c:pt idx="5188">
                  <c:v>59.276787227371329</c:v>
                </c:pt>
                <c:pt idx="5189">
                  <c:v>59.288210372656089</c:v>
                </c:pt>
                <c:pt idx="5190">
                  <c:v>59.299633517940961</c:v>
                </c:pt>
                <c:pt idx="5191">
                  <c:v>59.311056663225727</c:v>
                </c:pt>
                <c:pt idx="5192">
                  <c:v>59.322479808510501</c:v>
                </c:pt>
                <c:pt idx="5193">
                  <c:v>59.333902953795267</c:v>
                </c:pt>
                <c:pt idx="5194">
                  <c:v>59.345326099080033</c:v>
                </c:pt>
                <c:pt idx="5195">
                  <c:v>59.356749244364906</c:v>
                </c:pt>
                <c:pt idx="5196">
                  <c:v>59.368172389649679</c:v>
                </c:pt>
                <c:pt idx="5197">
                  <c:v>59.379595534934431</c:v>
                </c:pt>
                <c:pt idx="5198">
                  <c:v>59.391018680219204</c:v>
                </c:pt>
                <c:pt idx="5199">
                  <c:v>59.402441825503971</c:v>
                </c:pt>
                <c:pt idx="5200">
                  <c:v>59.413864970788858</c:v>
                </c:pt>
                <c:pt idx="5201">
                  <c:v>59.425288116073624</c:v>
                </c:pt>
                <c:pt idx="5202">
                  <c:v>59.43671126135839</c:v>
                </c:pt>
                <c:pt idx="5203">
                  <c:v>59.448134406643149</c:v>
                </c:pt>
                <c:pt idx="5204">
                  <c:v>59.459557551927915</c:v>
                </c:pt>
                <c:pt idx="5205">
                  <c:v>59.470980697212674</c:v>
                </c:pt>
                <c:pt idx="5206">
                  <c:v>59.482403842497561</c:v>
                </c:pt>
                <c:pt idx="5207">
                  <c:v>59.493826987782327</c:v>
                </c:pt>
                <c:pt idx="5208">
                  <c:v>59.505250133067094</c:v>
                </c:pt>
                <c:pt idx="5209">
                  <c:v>59.516673278351853</c:v>
                </c:pt>
                <c:pt idx="5210">
                  <c:v>59.528096423636619</c:v>
                </c:pt>
                <c:pt idx="5211">
                  <c:v>59.539519568921492</c:v>
                </c:pt>
                <c:pt idx="5212">
                  <c:v>59.550942714206258</c:v>
                </c:pt>
                <c:pt idx="5213">
                  <c:v>59.562365859491031</c:v>
                </c:pt>
                <c:pt idx="5214">
                  <c:v>59.573789004775797</c:v>
                </c:pt>
                <c:pt idx="5215">
                  <c:v>59.58521215006057</c:v>
                </c:pt>
                <c:pt idx="5216">
                  <c:v>59.596635295345436</c:v>
                </c:pt>
                <c:pt idx="5217">
                  <c:v>59.608058440630195</c:v>
                </c:pt>
                <c:pt idx="5218">
                  <c:v>59.619481585914961</c:v>
                </c:pt>
                <c:pt idx="5219">
                  <c:v>59.630904731199735</c:v>
                </c:pt>
                <c:pt idx="5220">
                  <c:v>59.642327876484501</c:v>
                </c:pt>
                <c:pt idx="5221">
                  <c:v>59.653751021769388</c:v>
                </c:pt>
                <c:pt idx="5222">
                  <c:v>59.66517416705414</c:v>
                </c:pt>
                <c:pt idx="5223">
                  <c:v>59.676597312338913</c:v>
                </c:pt>
                <c:pt idx="5224">
                  <c:v>59.688020457623665</c:v>
                </c:pt>
                <c:pt idx="5225">
                  <c:v>59.699443602908438</c:v>
                </c:pt>
                <c:pt idx="5226">
                  <c:v>59.710866748193318</c:v>
                </c:pt>
                <c:pt idx="5227">
                  <c:v>59.722289893478091</c:v>
                </c:pt>
                <c:pt idx="5228">
                  <c:v>59.733713038762858</c:v>
                </c:pt>
                <c:pt idx="5229">
                  <c:v>59.745136184047624</c:v>
                </c:pt>
                <c:pt idx="5230">
                  <c:v>59.756559329332383</c:v>
                </c:pt>
                <c:pt idx="5231">
                  <c:v>59.767982474617256</c:v>
                </c:pt>
                <c:pt idx="5232">
                  <c:v>59.779405619902022</c:v>
                </c:pt>
                <c:pt idx="5233">
                  <c:v>59.790828765186795</c:v>
                </c:pt>
                <c:pt idx="5234">
                  <c:v>59.802251910471561</c:v>
                </c:pt>
                <c:pt idx="5235">
                  <c:v>59.813675055756327</c:v>
                </c:pt>
                <c:pt idx="5236">
                  <c:v>59.8250982010412</c:v>
                </c:pt>
                <c:pt idx="5237">
                  <c:v>59.836521346325959</c:v>
                </c:pt>
                <c:pt idx="5238">
                  <c:v>59.847944491610725</c:v>
                </c:pt>
                <c:pt idx="5239">
                  <c:v>59.859367636895499</c:v>
                </c:pt>
                <c:pt idx="5240">
                  <c:v>59.870790782180265</c:v>
                </c:pt>
                <c:pt idx="5241">
                  <c:v>59.882213927465152</c:v>
                </c:pt>
                <c:pt idx="5242">
                  <c:v>59.893637072749904</c:v>
                </c:pt>
                <c:pt idx="5243">
                  <c:v>59.905060218034677</c:v>
                </c:pt>
                <c:pt idx="5244">
                  <c:v>59.916483363319429</c:v>
                </c:pt>
                <c:pt idx="5245">
                  <c:v>59.927906508604195</c:v>
                </c:pt>
                <c:pt idx="5246">
                  <c:v>59.939329653888969</c:v>
                </c:pt>
                <c:pt idx="5247">
                  <c:v>59.950752799173856</c:v>
                </c:pt>
                <c:pt idx="5248">
                  <c:v>59.962175944458622</c:v>
                </c:pt>
                <c:pt idx="5249">
                  <c:v>59.973599089743388</c:v>
                </c:pt>
                <c:pt idx="5250">
                  <c:v>59.985022235028147</c:v>
                </c:pt>
                <c:pt idx="5251">
                  <c:v>59.996445380312913</c:v>
                </c:pt>
                <c:pt idx="5252">
                  <c:v>60.007868525597786</c:v>
                </c:pt>
                <c:pt idx="5253">
                  <c:v>60.019291670882552</c:v>
                </c:pt>
                <c:pt idx="5254">
                  <c:v>60.030714816167325</c:v>
                </c:pt>
                <c:pt idx="5255">
                  <c:v>60.042137961452092</c:v>
                </c:pt>
                <c:pt idx="5256">
                  <c:v>60.053561106736851</c:v>
                </c:pt>
                <c:pt idx="5257">
                  <c:v>60.064984252021731</c:v>
                </c:pt>
                <c:pt idx="5258">
                  <c:v>60.07640739730649</c:v>
                </c:pt>
                <c:pt idx="5259">
                  <c:v>60.087830542591256</c:v>
                </c:pt>
                <c:pt idx="5260">
                  <c:v>60.099253687876029</c:v>
                </c:pt>
                <c:pt idx="5261">
                  <c:v>60.110676833160795</c:v>
                </c:pt>
                <c:pt idx="5262">
                  <c:v>60.122099978445668</c:v>
                </c:pt>
                <c:pt idx="5263">
                  <c:v>60.133523123730434</c:v>
                </c:pt>
                <c:pt idx="5264">
                  <c:v>60.144946269015193</c:v>
                </c:pt>
                <c:pt idx="5265">
                  <c:v>60.156369414299959</c:v>
                </c:pt>
                <c:pt idx="5266">
                  <c:v>60.167792559584733</c:v>
                </c:pt>
                <c:pt idx="5267">
                  <c:v>60.179215704869613</c:v>
                </c:pt>
                <c:pt idx="5268">
                  <c:v>60.190638850154386</c:v>
                </c:pt>
                <c:pt idx="5269">
                  <c:v>60.202061995439138</c:v>
                </c:pt>
                <c:pt idx="5270">
                  <c:v>60.213485140723911</c:v>
                </c:pt>
                <c:pt idx="5271">
                  <c:v>60.224908286008663</c:v>
                </c:pt>
                <c:pt idx="5272">
                  <c:v>60.23633143129355</c:v>
                </c:pt>
                <c:pt idx="5273">
                  <c:v>60.247754576578316</c:v>
                </c:pt>
                <c:pt idx="5274">
                  <c:v>60.25917772186309</c:v>
                </c:pt>
                <c:pt idx="5275">
                  <c:v>60.270600867147856</c:v>
                </c:pt>
                <c:pt idx="5276">
                  <c:v>60.282024012432608</c:v>
                </c:pt>
                <c:pt idx="5277">
                  <c:v>60.293447157717495</c:v>
                </c:pt>
                <c:pt idx="5278">
                  <c:v>60.304870303002254</c:v>
                </c:pt>
                <c:pt idx="5279">
                  <c:v>60.31629344828702</c:v>
                </c:pt>
                <c:pt idx="5280">
                  <c:v>60.327716593571786</c:v>
                </c:pt>
                <c:pt idx="5281">
                  <c:v>60.339139738856559</c:v>
                </c:pt>
                <c:pt idx="5282">
                  <c:v>60.350562884141432</c:v>
                </c:pt>
                <c:pt idx="5283">
                  <c:v>60.361986029426198</c:v>
                </c:pt>
                <c:pt idx="5284">
                  <c:v>60.373409174710957</c:v>
                </c:pt>
                <c:pt idx="5285">
                  <c:v>60.384832319995724</c:v>
                </c:pt>
                <c:pt idx="5286">
                  <c:v>60.39625546528049</c:v>
                </c:pt>
                <c:pt idx="5287">
                  <c:v>60.407678610565263</c:v>
                </c:pt>
                <c:pt idx="5288">
                  <c:v>60.419101755850143</c:v>
                </c:pt>
                <c:pt idx="5289">
                  <c:v>60.430524901134902</c:v>
                </c:pt>
                <c:pt idx="5290">
                  <c:v>60.441948046419668</c:v>
                </c:pt>
                <c:pt idx="5291">
                  <c:v>60.453371191704427</c:v>
                </c:pt>
                <c:pt idx="5292">
                  <c:v>60.464794336989193</c:v>
                </c:pt>
                <c:pt idx="5293">
                  <c:v>60.47621748227408</c:v>
                </c:pt>
                <c:pt idx="5294">
                  <c:v>60.487640627558847</c:v>
                </c:pt>
                <c:pt idx="5295">
                  <c:v>60.49906377284362</c:v>
                </c:pt>
                <c:pt idx="5296">
                  <c:v>60.510486918128372</c:v>
                </c:pt>
                <c:pt idx="5297">
                  <c:v>60.521910063413145</c:v>
                </c:pt>
                <c:pt idx="5298">
                  <c:v>60.533333208698018</c:v>
                </c:pt>
                <c:pt idx="5299">
                  <c:v>60.544756353982784</c:v>
                </c:pt>
                <c:pt idx="5300">
                  <c:v>60.55617949926755</c:v>
                </c:pt>
                <c:pt idx="5301">
                  <c:v>60.567602644552323</c:v>
                </c:pt>
                <c:pt idx="5302">
                  <c:v>60.57902578983709</c:v>
                </c:pt>
                <c:pt idx="5303">
                  <c:v>60.590448935121962</c:v>
                </c:pt>
                <c:pt idx="5304">
                  <c:v>60.601872080406714</c:v>
                </c:pt>
                <c:pt idx="5305">
                  <c:v>60.613295225691488</c:v>
                </c:pt>
                <c:pt idx="5306">
                  <c:v>60.624718370976254</c:v>
                </c:pt>
                <c:pt idx="5307">
                  <c:v>60.636141516261027</c:v>
                </c:pt>
                <c:pt idx="5308">
                  <c:v>60.647564661545893</c:v>
                </c:pt>
                <c:pt idx="5309">
                  <c:v>60.658987806830666</c:v>
                </c:pt>
                <c:pt idx="5310">
                  <c:v>60.670410952115432</c:v>
                </c:pt>
                <c:pt idx="5311">
                  <c:v>60.681834097400191</c:v>
                </c:pt>
                <c:pt idx="5312">
                  <c:v>60.693257242684957</c:v>
                </c:pt>
                <c:pt idx="5313">
                  <c:v>60.704680387969844</c:v>
                </c:pt>
                <c:pt idx="5314">
                  <c:v>60.716103533254611</c:v>
                </c:pt>
                <c:pt idx="5315">
                  <c:v>60.727526678539384</c:v>
                </c:pt>
                <c:pt idx="5316">
                  <c:v>60.738949823824136</c:v>
                </c:pt>
                <c:pt idx="5317">
                  <c:v>60.750372969108902</c:v>
                </c:pt>
                <c:pt idx="5318">
                  <c:v>60.761796114393775</c:v>
                </c:pt>
                <c:pt idx="5319">
                  <c:v>60.773219259678548</c:v>
                </c:pt>
                <c:pt idx="5320">
                  <c:v>60.784642404963314</c:v>
                </c:pt>
                <c:pt idx="5321">
                  <c:v>60.79606555024808</c:v>
                </c:pt>
                <c:pt idx="5322">
                  <c:v>60.807488695532854</c:v>
                </c:pt>
                <c:pt idx="5323">
                  <c:v>60.818911840817726</c:v>
                </c:pt>
                <c:pt idx="5324">
                  <c:v>60.830334986102493</c:v>
                </c:pt>
                <c:pt idx="5325">
                  <c:v>60.841758131387252</c:v>
                </c:pt>
                <c:pt idx="5326">
                  <c:v>60.853181276672018</c:v>
                </c:pt>
                <c:pt idx="5327">
                  <c:v>60.864604421956784</c:v>
                </c:pt>
                <c:pt idx="5328">
                  <c:v>60.876027567241657</c:v>
                </c:pt>
                <c:pt idx="5329">
                  <c:v>60.88745071252643</c:v>
                </c:pt>
                <c:pt idx="5330">
                  <c:v>60.898873857811196</c:v>
                </c:pt>
                <c:pt idx="5331">
                  <c:v>60.910297003095955</c:v>
                </c:pt>
                <c:pt idx="5332">
                  <c:v>60.921720148380722</c:v>
                </c:pt>
                <c:pt idx="5333">
                  <c:v>60.933143293665488</c:v>
                </c:pt>
                <c:pt idx="5334">
                  <c:v>60.944566438950375</c:v>
                </c:pt>
                <c:pt idx="5335">
                  <c:v>60.955989584235141</c:v>
                </c:pt>
                <c:pt idx="5336">
                  <c:v>60.9674127295199</c:v>
                </c:pt>
                <c:pt idx="5337">
                  <c:v>60.978835874804666</c:v>
                </c:pt>
                <c:pt idx="5338">
                  <c:v>60.990259020089425</c:v>
                </c:pt>
                <c:pt idx="5339">
                  <c:v>61.001682165374312</c:v>
                </c:pt>
                <c:pt idx="5340">
                  <c:v>61.013105310659078</c:v>
                </c:pt>
                <c:pt idx="5341">
                  <c:v>61.024528455943845</c:v>
                </c:pt>
                <c:pt idx="5342">
                  <c:v>61.035951601228618</c:v>
                </c:pt>
                <c:pt idx="5343">
                  <c:v>61.04737474651337</c:v>
                </c:pt>
                <c:pt idx="5344">
                  <c:v>61.058797891798257</c:v>
                </c:pt>
                <c:pt idx="5345">
                  <c:v>61.070221037083009</c:v>
                </c:pt>
                <c:pt idx="5346">
                  <c:v>61.081644182367782</c:v>
                </c:pt>
                <c:pt idx="5347">
                  <c:v>61.093067327652548</c:v>
                </c:pt>
                <c:pt idx="5348">
                  <c:v>61.104490472937321</c:v>
                </c:pt>
                <c:pt idx="5349">
                  <c:v>61.115913618222187</c:v>
                </c:pt>
                <c:pt idx="5350">
                  <c:v>61.12733676350696</c:v>
                </c:pt>
                <c:pt idx="5351">
                  <c:v>61.138759908791712</c:v>
                </c:pt>
                <c:pt idx="5352">
                  <c:v>61.150183054076486</c:v>
                </c:pt>
                <c:pt idx="5353">
                  <c:v>61.161606199361252</c:v>
                </c:pt>
                <c:pt idx="5354">
                  <c:v>61.173029344646139</c:v>
                </c:pt>
                <c:pt idx="5355">
                  <c:v>61.184452489930891</c:v>
                </c:pt>
                <c:pt idx="5356">
                  <c:v>61.195875635215664</c:v>
                </c:pt>
                <c:pt idx="5357">
                  <c:v>61.20729878050043</c:v>
                </c:pt>
                <c:pt idx="5358">
                  <c:v>61.218721925785189</c:v>
                </c:pt>
                <c:pt idx="5359">
                  <c:v>61.230145071070069</c:v>
                </c:pt>
                <c:pt idx="5360">
                  <c:v>61.241568216354842</c:v>
                </c:pt>
                <c:pt idx="5361">
                  <c:v>61.252991361639609</c:v>
                </c:pt>
                <c:pt idx="5362">
                  <c:v>61.264414506924375</c:v>
                </c:pt>
                <c:pt idx="5363">
                  <c:v>61.275837652209134</c:v>
                </c:pt>
                <c:pt idx="5364">
                  <c:v>61.287260797494021</c:v>
                </c:pt>
                <c:pt idx="5365">
                  <c:v>61.298683942778773</c:v>
                </c:pt>
                <c:pt idx="5366">
                  <c:v>61.310107088063546</c:v>
                </c:pt>
                <c:pt idx="5367">
                  <c:v>61.321530233348312</c:v>
                </c:pt>
                <c:pt idx="5368">
                  <c:v>61.332953378633079</c:v>
                </c:pt>
                <c:pt idx="5369">
                  <c:v>61.344376523917951</c:v>
                </c:pt>
                <c:pt idx="5370">
                  <c:v>61.355799669202725</c:v>
                </c:pt>
                <c:pt idx="5371">
                  <c:v>61.367222814487491</c:v>
                </c:pt>
                <c:pt idx="5372">
                  <c:v>61.37864595977225</c:v>
                </c:pt>
                <c:pt idx="5373">
                  <c:v>61.390069105057016</c:v>
                </c:pt>
                <c:pt idx="5374">
                  <c:v>61.401492250341782</c:v>
                </c:pt>
                <c:pt idx="5375">
                  <c:v>61.412915395626655</c:v>
                </c:pt>
                <c:pt idx="5376">
                  <c:v>61.424338540911428</c:v>
                </c:pt>
                <c:pt idx="5377">
                  <c:v>61.435761686196194</c:v>
                </c:pt>
                <c:pt idx="5378">
                  <c:v>61.447184831480946</c:v>
                </c:pt>
                <c:pt idx="5379">
                  <c:v>61.45860797676572</c:v>
                </c:pt>
                <c:pt idx="5380">
                  <c:v>61.470031122050607</c:v>
                </c:pt>
                <c:pt idx="5381">
                  <c:v>61.481454267335373</c:v>
                </c:pt>
                <c:pt idx="5382">
                  <c:v>61.492877412620139</c:v>
                </c:pt>
                <c:pt idx="5383">
                  <c:v>61.504300557904898</c:v>
                </c:pt>
                <c:pt idx="5384">
                  <c:v>61.51572370318965</c:v>
                </c:pt>
                <c:pt idx="5385">
                  <c:v>61.527146848474551</c:v>
                </c:pt>
                <c:pt idx="5386">
                  <c:v>61.538569993759303</c:v>
                </c:pt>
                <c:pt idx="5387">
                  <c:v>61.549993139044076</c:v>
                </c:pt>
                <c:pt idx="5388">
                  <c:v>61.561416284328843</c:v>
                </c:pt>
                <c:pt idx="5389">
                  <c:v>61.572839429613616</c:v>
                </c:pt>
                <c:pt idx="5390">
                  <c:v>61.584262574898482</c:v>
                </c:pt>
                <c:pt idx="5391">
                  <c:v>61.595685720183255</c:v>
                </c:pt>
                <c:pt idx="5392">
                  <c:v>61.607108865468007</c:v>
                </c:pt>
                <c:pt idx="5393">
                  <c:v>61.61853201075278</c:v>
                </c:pt>
                <c:pt idx="5394">
                  <c:v>61.629955156037546</c:v>
                </c:pt>
                <c:pt idx="5395">
                  <c:v>61.641378301322419</c:v>
                </c:pt>
                <c:pt idx="5396">
                  <c:v>61.652801446607185</c:v>
                </c:pt>
                <c:pt idx="5397">
                  <c:v>61.664224591891958</c:v>
                </c:pt>
                <c:pt idx="5398">
                  <c:v>61.67564773717671</c:v>
                </c:pt>
                <c:pt idx="5399">
                  <c:v>61.687070882461484</c:v>
                </c:pt>
                <c:pt idx="5400">
                  <c:v>61.698494027746364</c:v>
                </c:pt>
                <c:pt idx="5401">
                  <c:v>61.709917173031137</c:v>
                </c:pt>
                <c:pt idx="5402">
                  <c:v>61.721340318315889</c:v>
                </c:pt>
                <c:pt idx="5403">
                  <c:v>61.732763463600662</c:v>
                </c:pt>
                <c:pt idx="5404">
                  <c:v>61.744186608885414</c:v>
                </c:pt>
                <c:pt idx="5405">
                  <c:v>61.755609754170315</c:v>
                </c:pt>
                <c:pt idx="5406">
                  <c:v>61.767032899455067</c:v>
                </c:pt>
                <c:pt idx="5407">
                  <c:v>61.778456044739841</c:v>
                </c:pt>
                <c:pt idx="5408">
                  <c:v>61.789879190024607</c:v>
                </c:pt>
                <c:pt idx="5409">
                  <c:v>61.801302335309373</c:v>
                </c:pt>
                <c:pt idx="5410">
                  <c:v>61.812725480594246</c:v>
                </c:pt>
                <c:pt idx="5411">
                  <c:v>61.824148625879019</c:v>
                </c:pt>
                <c:pt idx="5412">
                  <c:v>61.835571771163771</c:v>
                </c:pt>
                <c:pt idx="5413">
                  <c:v>61.846994916448544</c:v>
                </c:pt>
                <c:pt idx="5414">
                  <c:v>61.85841806173331</c:v>
                </c:pt>
                <c:pt idx="5415">
                  <c:v>61.869841207018077</c:v>
                </c:pt>
                <c:pt idx="5416">
                  <c:v>61.881264352302949</c:v>
                </c:pt>
                <c:pt idx="5417">
                  <c:v>61.892687497587723</c:v>
                </c:pt>
                <c:pt idx="5418">
                  <c:v>61.904110642872475</c:v>
                </c:pt>
                <c:pt idx="5419">
                  <c:v>61.915533788157241</c:v>
                </c:pt>
                <c:pt idx="5420">
                  <c:v>61.926956933442014</c:v>
                </c:pt>
                <c:pt idx="5421">
                  <c:v>61.938380078726901</c:v>
                </c:pt>
                <c:pt idx="5422">
                  <c:v>61.949803224011653</c:v>
                </c:pt>
                <c:pt idx="5423">
                  <c:v>61.961226369296419</c:v>
                </c:pt>
                <c:pt idx="5424">
                  <c:v>61.972649514581192</c:v>
                </c:pt>
                <c:pt idx="5425">
                  <c:v>61.984072659865944</c:v>
                </c:pt>
                <c:pt idx="5426">
                  <c:v>61.995495805150831</c:v>
                </c:pt>
                <c:pt idx="5427">
                  <c:v>62.006918950435598</c:v>
                </c:pt>
                <c:pt idx="5428">
                  <c:v>62.018342095720371</c:v>
                </c:pt>
                <c:pt idx="5429">
                  <c:v>62.029765241005123</c:v>
                </c:pt>
                <c:pt idx="5430">
                  <c:v>62.041188386289896</c:v>
                </c:pt>
                <c:pt idx="5431">
                  <c:v>62.052611531574776</c:v>
                </c:pt>
                <c:pt idx="5432">
                  <c:v>62.064034676859535</c:v>
                </c:pt>
                <c:pt idx="5433">
                  <c:v>62.075457822144301</c:v>
                </c:pt>
                <c:pt idx="5434">
                  <c:v>62.086880967429074</c:v>
                </c:pt>
                <c:pt idx="5435">
                  <c:v>62.098304112713841</c:v>
                </c:pt>
                <c:pt idx="5436">
                  <c:v>62.109727257998713</c:v>
                </c:pt>
                <c:pt idx="5437">
                  <c:v>62.12115040328348</c:v>
                </c:pt>
                <c:pt idx="5438">
                  <c:v>62.132573548568253</c:v>
                </c:pt>
                <c:pt idx="5439">
                  <c:v>62.143996693853005</c:v>
                </c:pt>
                <c:pt idx="5440">
                  <c:v>62.155419839137778</c:v>
                </c:pt>
                <c:pt idx="5441">
                  <c:v>62.166842984422651</c:v>
                </c:pt>
                <c:pt idx="5442">
                  <c:v>62.178266129707417</c:v>
                </c:pt>
                <c:pt idx="5443">
                  <c:v>62.189689274992183</c:v>
                </c:pt>
                <c:pt idx="5444">
                  <c:v>62.201112420276957</c:v>
                </c:pt>
                <c:pt idx="5445">
                  <c:v>62.212535565561708</c:v>
                </c:pt>
                <c:pt idx="5446">
                  <c:v>62.223958710846595</c:v>
                </c:pt>
                <c:pt idx="5447">
                  <c:v>62.235381856131362</c:v>
                </c:pt>
                <c:pt idx="5448">
                  <c:v>62.246805001416135</c:v>
                </c:pt>
                <c:pt idx="5449">
                  <c:v>62.258228146700887</c:v>
                </c:pt>
                <c:pt idx="5450">
                  <c:v>62.26965129198566</c:v>
                </c:pt>
                <c:pt idx="5451">
                  <c:v>62.28107443727054</c:v>
                </c:pt>
                <c:pt idx="5452">
                  <c:v>62.292497582555313</c:v>
                </c:pt>
                <c:pt idx="5453">
                  <c:v>62.303920727840065</c:v>
                </c:pt>
                <c:pt idx="5454">
                  <c:v>62.315343873124839</c:v>
                </c:pt>
                <c:pt idx="5455">
                  <c:v>62.326767018409605</c:v>
                </c:pt>
                <c:pt idx="5456">
                  <c:v>62.338190163694478</c:v>
                </c:pt>
                <c:pt idx="5457">
                  <c:v>62.349613308979244</c:v>
                </c:pt>
                <c:pt idx="5458">
                  <c:v>62.361036454264017</c:v>
                </c:pt>
                <c:pt idx="5459">
                  <c:v>62.372459599548769</c:v>
                </c:pt>
                <c:pt idx="5460">
                  <c:v>62.383882744833535</c:v>
                </c:pt>
                <c:pt idx="5461">
                  <c:v>62.395305890118308</c:v>
                </c:pt>
                <c:pt idx="5462">
                  <c:v>62.406729035403181</c:v>
                </c:pt>
                <c:pt idx="5463">
                  <c:v>62.418152180687947</c:v>
                </c:pt>
                <c:pt idx="5464">
                  <c:v>62.429575325972714</c:v>
                </c:pt>
                <c:pt idx="5465">
                  <c:v>62.440998471257473</c:v>
                </c:pt>
                <c:pt idx="5466">
                  <c:v>62.452421616542239</c:v>
                </c:pt>
                <c:pt idx="5467">
                  <c:v>62.463844761827126</c:v>
                </c:pt>
                <c:pt idx="5468">
                  <c:v>62.475267907111892</c:v>
                </c:pt>
                <c:pt idx="5469">
                  <c:v>62.486691052396651</c:v>
                </c:pt>
                <c:pt idx="5470">
                  <c:v>62.498114197681417</c:v>
                </c:pt>
                <c:pt idx="5471">
                  <c:v>62.50953734296619</c:v>
                </c:pt>
                <c:pt idx="5472">
                  <c:v>62.52096048825107</c:v>
                </c:pt>
                <c:pt idx="5473">
                  <c:v>62.532383633535829</c:v>
                </c:pt>
                <c:pt idx="5474">
                  <c:v>62.543806778820596</c:v>
                </c:pt>
                <c:pt idx="5475">
                  <c:v>62.555229924105369</c:v>
                </c:pt>
                <c:pt idx="5476">
                  <c:v>62.566653069390121</c:v>
                </c:pt>
                <c:pt idx="5477">
                  <c:v>62.578076214675008</c:v>
                </c:pt>
                <c:pt idx="5478">
                  <c:v>62.589499359959774</c:v>
                </c:pt>
                <c:pt idx="5479">
                  <c:v>62.600922505244533</c:v>
                </c:pt>
                <c:pt idx="5480">
                  <c:v>62.612345650529299</c:v>
                </c:pt>
                <c:pt idx="5481">
                  <c:v>62.623768795814073</c:v>
                </c:pt>
                <c:pt idx="5482">
                  <c:v>62.635191941098945</c:v>
                </c:pt>
                <c:pt idx="5483">
                  <c:v>62.646615086383711</c:v>
                </c:pt>
                <c:pt idx="5484">
                  <c:v>62.658038231668478</c:v>
                </c:pt>
                <c:pt idx="5485">
                  <c:v>62.669461376953251</c:v>
                </c:pt>
                <c:pt idx="5486">
                  <c:v>62.680884522238003</c:v>
                </c:pt>
                <c:pt idx="5487">
                  <c:v>62.69230766752289</c:v>
                </c:pt>
                <c:pt idx="5488">
                  <c:v>62.703730812807642</c:v>
                </c:pt>
                <c:pt idx="5489">
                  <c:v>62.715153958092415</c:v>
                </c:pt>
                <c:pt idx="5490">
                  <c:v>62.726577103377181</c:v>
                </c:pt>
                <c:pt idx="5491">
                  <c:v>62.738000248661955</c:v>
                </c:pt>
                <c:pt idx="5492">
                  <c:v>62.749423393946834</c:v>
                </c:pt>
                <c:pt idx="5493">
                  <c:v>62.760846539231594</c:v>
                </c:pt>
                <c:pt idx="5494">
                  <c:v>62.77226968451636</c:v>
                </c:pt>
                <c:pt idx="5495">
                  <c:v>62.783692829801133</c:v>
                </c:pt>
                <c:pt idx="5496">
                  <c:v>62.795115975085885</c:v>
                </c:pt>
                <c:pt idx="5497">
                  <c:v>62.806539120370772</c:v>
                </c:pt>
                <c:pt idx="5498">
                  <c:v>62.817962265655538</c:v>
                </c:pt>
                <c:pt idx="5499">
                  <c:v>62.829385410940311</c:v>
                </c:pt>
                <c:pt idx="5500">
                  <c:v>62.840808556225063</c:v>
                </c:pt>
                <c:pt idx="5501">
                  <c:v>62.85223170150983</c:v>
                </c:pt>
                <c:pt idx="5502">
                  <c:v>62.863654846794603</c:v>
                </c:pt>
                <c:pt idx="5503">
                  <c:v>62.875077992079476</c:v>
                </c:pt>
                <c:pt idx="5504">
                  <c:v>62.886501137364242</c:v>
                </c:pt>
                <c:pt idx="5505">
                  <c:v>62.897924282649008</c:v>
                </c:pt>
                <c:pt idx="5506">
                  <c:v>62.909347427933767</c:v>
                </c:pt>
                <c:pt idx="5507">
                  <c:v>62.920770573218533</c:v>
                </c:pt>
                <c:pt idx="5508">
                  <c:v>62.932193718503406</c:v>
                </c:pt>
                <c:pt idx="5509">
                  <c:v>62.943616863788179</c:v>
                </c:pt>
                <c:pt idx="5510">
                  <c:v>62.955040009072945</c:v>
                </c:pt>
                <c:pt idx="5511">
                  <c:v>62.966463154357712</c:v>
                </c:pt>
                <c:pt idx="5512">
                  <c:v>62.977886299642471</c:v>
                </c:pt>
                <c:pt idx="5513">
                  <c:v>62.989309444927358</c:v>
                </c:pt>
                <c:pt idx="5514">
                  <c:v>63.000732590212124</c:v>
                </c:pt>
                <c:pt idx="5515">
                  <c:v>63.012155735496883</c:v>
                </c:pt>
                <c:pt idx="5516">
                  <c:v>63.023578880781649</c:v>
                </c:pt>
                <c:pt idx="5517">
                  <c:v>63.035002026066415</c:v>
                </c:pt>
                <c:pt idx="5518">
                  <c:v>63.046425171351302</c:v>
                </c:pt>
                <c:pt idx="5519">
                  <c:v>63.057848316636068</c:v>
                </c:pt>
                <c:pt idx="5520">
                  <c:v>63.069271461920827</c:v>
                </c:pt>
                <c:pt idx="5521">
                  <c:v>63.080694607205594</c:v>
                </c:pt>
                <c:pt idx="5522">
                  <c:v>63.092117752490367</c:v>
                </c:pt>
                <c:pt idx="5523">
                  <c:v>63.10354089777524</c:v>
                </c:pt>
                <c:pt idx="5524">
                  <c:v>63.114964043060006</c:v>
                </c:pt>
                <c:pt idx="5525">
                  <c:v>63.126387188344772</c:v>
                </c:pt>
                <c:pt idx="5526">
                  <c:v>63.137810333629531</c:v>
                </c:pt>
                <c:pt idx="5527">
                  <c:v>63.149233478914297</c:v>
                </c:pt>
                <c:pt idx="5528">
                  <c:v>63.16065662419917</c:v>
                </c:pt>
                <c:pt idx="5529">
                  <c:v>63.172079769483936</c:v>
                </c:pt>
                <c:pt idx="5530">
                  <c:v>63.18350291476871</c:v>
                </c:pt>
                <c:pt idx="5531">
                  <c:v>63.194926060053476</c:v>
                </c:pt>
                <c:pt idx="5532">
                  <c:v>63.206349205338235</c:v>
                </c:pt>
                <c:pt idx="5533">
                  <c:v>63.217772350623115</c:v>
                </c:pt>
                <c:pt idx="5534">
                  <c:v>63.229195495907888</c:v>
                </c:pt>
                <c:pt idx="5535">
                  <c:v>63.24061864119264</c:v>
                </c:pt>
                <c:pt idx="5536">
                  <c:v>63.252041786477413</c:v>
                </c:pt>
                <c:pt idx="5537">
                  <c:v>63.263464931762179</c:v>
                </c:pt>
                <c:pt idx="5538">
                  <c:v>63.274888077047066</c:v>
                </c:pt>
                <c:pt idx="5539">
                  <c:v>63.286311222331832</c:v>
                </c:pt>
                <c:pt idx="5540">
                  <c:v>63.297734367616592</c:v>
                </c:pt>
                <c:pt idx="5541">
                  <c:v>63.309157512901358</c:v>
                </c:pt>
                <c:pt idx="5542">
                  <c:v>63.320580658186124</c:v>
                </c:pt>
                <c:pt idx="5543">
                  <c:v>63.332003803470883</c:v>
                </c:pt>
                <c:pt idx="5544">
                  <c:v>63.34342694875577</c:v>
                </c:pt>
                <c:pt idx="5545">
                  <c:v>63.354850094040536</c:v>
                </c:pt>
                <c:pt idx="5546">
                  <c:v>63.366273239325295</c:v>
                </c:pt>
                <c:pt idx="5547">
                  <c:v>63.377696384610061</c:v>
                </c:pt>
                <c:pt idx="5548">
                  <c:v>63.389119529894828</c:v>
                </c:pt>
                <c:pt idx="5549">
                  <c:v>63.4005426751797</c:v>
                </c:pt>
                <c:pt idx="5550">
                  <c:v>63.411965820464474</c:v>
                </c:pt>
                <c:pt idx="5551">
                  <c:v>63.42338896574924</c:v>
                </c:pt>
                <c:pt idx="5552">
                  <c:v>63.434812111034006</c:v>
                </c:pt>
                <c:pt idx="5553">
                  <c:v>63.446235256318765</c:v>
                </c:pt>
                <c:pt idx="5554">
                  <c:v>63.457658401603652</c:v>
                </c:pt>
                <c:pt idx="5555">
                  <c:v>63.469081546888404</c:v>
                </c:pt>
                <c:pt idx="5556">
                  <c:v>63.480504692173177</c:v>
                </c:pt>
                <c:pt idx="5557">
                  <c:v>63.491927837457943</c:v>
                </c:pt>
                <c:pt idx="5558">
                  <c:v>63.50335098274271</c:v>
                </c:pt>
                <c:pt idx="5559">
                  <c:v>63.514774128027597</c:v>
                </c:pt>
                <c:pt idx="5560">
                  <c:v>63.526197273312356</c:v>
                </c:pt>
                <c:pt idx="5561">
                  <c:v>63.537620418597122</c:v>
                </c:pt>
                <c:pt idx="5562">
                  <c:v>63.549043563881874</c:v>
                </c:pt>
                <c:pt idx="5563">
                  <c:v>63.560466709166647</c:v>
                </c:pt>
                <c:pt idx="5564">
                  <c:v>63.571889854451534</c:v>
                </c:pt>
                <c:pt idx="5565">
                  <c:v>63.5833129997363</c:v>
                </c:pt>
                <c:pt idx="5566">
                  <c:v>63.594736145021066</c:v>
                </c:pt>
                <c:pt idx="5567">
                  <c:v>63.606159290305825</c:v>
                </c:pt>
                <c:pt idx="5568">
                  <c:v>63.617582435590592</c:v>
                </c:pt>
                <c:pt idx="5569">
                  <c:v>63.629005580875464</c:v>
                </c:pt>
                <c:pt idx="5570">
                  <c:v>63.640428726160231</c:v>
                </c:pt>
                <c:pt idx="5571">
                  <c:v>63.651851871445004</c:v>
                </c:pt>
                <c:pt idx="5572">
                  <c:v>63.66327501672977</c:v>
                </c:pt>
                <c:pt idx="5573">
                  <c:v>63.674698162014529</c:v>
                </c:pt>
                <c:pt idx="5574">
                  <c:v>63.686121307299402</c:v>
                </c:pt>
                <c:pt idx="5575">
                  <c:v>63.697544452584168</c:v>
                </c:pt>
                <c:pt idx="5576">
                  <c:v>63.708967597868934</c:v>
                </c:pt>
                <c:pt idx="5577">
                  <c:v>63.720390743153708</c:v>
                </c:pt>
                <c:pt idx="5578">
                  <c:v>63.731813888438474</c:v>
                </c:pt>
                <c:pt idx="5579">
                  <c:v>63.743237033723361</c:v>
                </c:pt>
                <c:pt idx="5580">
                  <c:v>63.754660179008113</c:v>
                </c:pt>
                <c:pt idx="5581">
                  <c:v>63.766083324292886</c:v>
                </c:pt>
                <c:pt idx="5582">
                  <c:v>63.777506469577638</c:v>
                </c:pt>
                <c:pt idx="5583">
                  <c:v>63.788929614862411</c:v>
                </c:pt>
                <c:pt idx="5584">
                  <c:v>63.800352760147291</c:v>
                </c:pt>
                <c:pt idx="5585">
                  <c:v>63.811775905432064</c:v>
                </c:pt>
                <c:pt idx="5586">
                  <c:v>63.823199050716831</c:v>
                </c:pt>
                <c:pt idx="5587">
                  <c:v>63.83462219600159</c:v>
                </c:pt>
                <c:pt idx="5588">
                  <c:v>63.846045341286356</c:v>
                </c:pt>
                <c:pt idx="5589">
                  <c:v>63.857468486571115</c:v>
                </c:pt>
                <c:pt idx="5590">
                  <c:v>63.868891631855995</c:v>
                </c:pt>
                <c:pt idx="5591">
                  <c:v>63.880314777140768</c:v>
                </c:pt>
                <c:pt idx="5592">
                  <c:v>63.891737922425534</c:v>
                </c:pt>
                <c:pt idx="5593">
                  <c:v>63.903161067710293</c:v>
                </c:pt>
                <c:pt idx="5594">
                  <c:v>63.914584212995059</c:v>
                </c:pt>
                <c:pt idx="5595">
                  <c:v>63.926007358279932</c:v>
                </c:pt>
                <c:pt idx="5596">
                  <c:v>63.937430503564698</c:v>
                </c:pt>
                <c:pt idx="5597">
                  <c:v>63.948853648849472</c:v>
                </c:pt>
                <c:pt idx="5598">
                  <c:v>63.960276794134238</c:v>
                </c:pt>
                <c:pt idx="5599">
                  <c:v>63.971699939419004</c:v>
                </c:pt>
                <c:pt idx="5600">
                  <c:v>63.983123084703877</c:v>
                </c:pt>
                <c:pt idx="5601">
                  <c:v>63.994546229988636</c:v>
                </c:pt>
                <c:pt idx="5602">
                  <c:v>64.005969375273409</c:v>
                </c:pt>
                <c:pt idx="5603">
                  <c:v>64.017392520558175</c:v>
                </c:pt>
                <c:pt idx="5604">
                  <c:v>64.028815665842941</c:v>
                </c:pt>
                <c:pt idx="5605">
                  <c:v>64.040238811127821</c:v>
                </c:pt>
                <c:pt idx="5606">
                  <c:v>64.051661956412588</c:v>
                </c:pt>
                <c:pt idx="5607">
                  <c:v>64.063085101697354</c:v>
                </c:pt>
                <c:pt idx="5608">
                  <c:v>64.07450824698212</c:v>
                </c:pt>
                <c:pt idx="5609">
                  <c:v>64.085931392266872</c:v>
                </c:pt>
                <c:pt idx="5610">
                  <c:v>64.097354537551766</c:v>
                </c:pt>
                <c:pt idx="5611">
                  <c:v>64.108777682836532</c:v>
                </c:pt>
                <c:pt idx="5612">
                  <c:v>64.120200828121298</c:v>
                </c:pt>
                <c:pt idx="5613">
                  <c:v>64.131623973406064</c:v>
                </c:pt>
                <c:pt idx="5614">
                  <c:v>64.143047118690816</c:v>
                </c:pt>
                <c:pt idx="5615">
                  <c:v>64.154470263975696</c:v>
                </c:pt>
                <c:pt idx="5616">
                  <c:v>64.165893409260462</c:v>
                </c:pt>
                <c:pt idx="5617">
                  <c:v>64.177316554545229</c:v>
                </c:pt>
                <c:pt idx="5618">
                  <c:v>64.188739699829995</c:v>
                </c:pt>
                <c:pt idx="5619">
                  <c:v>64.200162845114775</c:v>
                </c:pt>
                <c:pt idx="5620">
                  <c:v>64.211585990399641</c:v>
                </c:pt>
                <c:pt idx="5621">
                  <c:v>64.223009135684393</c:v>
                </c:pt>
                <c:pt idx="5622">
                  <c:v>64.234432280969159</c:v>
                </c:pt>
                <c:pt idx="5623">
                  <c:v>64.245855426253939</c:v>
                </c:pt>
                <c:pt idx="5624">
                  <c:v>64.257278571538706</c:v>
                </c:pt>
                <c:pt idx="5625">
                  <c:v>64.268701716823585</c:v>
                </c:pt>
                <c:pt idx="5626">
                  <c:v>64.280124862108352</c:v>
                </c:pt>
                <c:pt idx="5627">
                  <c:v>64.291548007393118</c:v>
                </c:pt>
                <c:pt idx="5628">
                  <c:v>64.302971152677884</c:v>
                </c:pt>
                <c:pt idx="5629">
                  <c:v>64.314394297962636</c:v>
                </c:pt>
                <c:pt idx="5630">
                  <c:v>64.325817443247402</c:v>
                </c:pt>
                <c:pt idx="5631">
                  <c:v>64.337240588532296</c:v>
                </c:pt>
                <c:pt idx="5632">
                  <c:v>64.348663733817062</c:v>
                </c:pt>
                <c:pt idx="5633">
                  <c:v>64.360086879101829</c:v>
                </c:pt>
                <c:pt idx="5634">
                  <c:v>64.371510024386581</c:v>
                </c:pt>
                <c:pt idx="5635">
                  <c:v>64.382933169671347</c:v>
                </c:pt>
                <c:pt idx="5636">
                  <c:v>64.394356314956227</c:v>
                </c:pt>
                <c:pt idx="5637">
                  <c:v>64.405779460240993</c:v>
                </c:pt>
                <c:pt idx="5638">
                  <c:v>64.417202605525759</c:v>
                </c:pt>
                <c:pt idx="5639">
                  <c:v>64.428625750810525</c:v>
                </c:pt>
                <c:pt idx="5640">
                  <c:v>64.440048896095291</c:v>
                </c:pt>
                <c:pt idx="5641">
                  <c:v>64.451472041380171</c:v>
                </c:pt>
                <c:pt idx="5642">
                  <c:v>64.462895186664923</c:v>
                </c:pt>
                <c:pt idx="5643">
                  <c:v>64.474318331949704</c:v>
                </c:pt>
                <c:pt idx="5644">
                  <c:v>64.48574147723447</c:v>
                </c:pt>
                <c:pt idx="5645">
                  <c:v>64.497164622519236</c:v>
                </c:pt>
                <c:pt idx="5646">
                  <c:v>64.508587767804102</c:v>
                </c:pt>
                <c:pt idx="5647">
                  <c:v>64.520010913088882</c:v>
                </c:pt>
                <c:pt idx="5648">
                  <c:v>64.531434058373634</c:v>
                </c:pt>
                <c:pt idx="5649">
                  <c:v>64.5428572036584</c:v>
                </c:pt>
                <c:pt idx="5650">
                  <c:v>64.554280348943166</c:v>
                </c:pt>
                <c:pt idx="5651">
                  <c:v>64.56570349422806</c:v>
                </c:pt>
                <c:pt idx="5652">
                  <c:v>64.577126639512827</c:v>
                </c:pt>
                <c:pt idx="5653">
                  <c:v>64.588549784797593</c:v>
                </c:pt>
                <c:pt idx="5654">
                  <c:v>64.599972930082345</c:v>
                </c:pt>
                <c:pt idx="5655">
                  <c:v>64.611396075367111</c:v>
                </c:pt>
                <c:pt idx="5656">
                  <c:v>64.622819220651991</c:v>
                </c:pt>
                <c:pt idx="5657">
                  <c:v>64.634242365936757</c:v>
                </c:pt>
                <c:pt idx="5658">
                  <c:v>64.645665511221523</c:v>
                </c:pt>
                <c:pt idx="5659">
                  <c:v>64.657088656506289</c:v>
                </c:pt>
                <c:pt idx="5660">
                  <c:v>64.668511801791055</c:v>
                </c:pt>
                <c:pt idx="5661">
                  <c:v>64.679934947075935</c:v>
                </c:pt>
                <c:pt idx="5662">
                  <c:v>64.691358092360687</c:v>
                </c:pt>
                <c:pt idx="5663">
                  <c:v>64.702781237645453</c:v>
                </c:pt>
                <c:pt idx="5664">
                  <c:v>64.714204382930234</c:v>
                </c:pt>
                <c:pt idx="5665">
                  <c:v>64.725627528215</c:v>
                </c:pt>
                <c:pt idx="5666">
                  <c:v>64.737050673499866</c:v>
                </c:pt>
                <c:pt idx="5667">
                  <c:v>64.748473818784632</c:v>
                </c:pt>
                <c:pt idx="5668">
                  <c:v>64.759896964069398</c:v>
                </c:pt>
                <c:pt idx="5669">
                  <c:v>64.771320109354164</c:v>
                </c:pt>
                <c:pt idx="5670">
                  <c:v>64.78274325463893</c:v>
                </c:pt>
                <c:pt idx="5671">
                  <c:v>64.794166399923697</c:v>
                </c:pt>
                <c:pt idx="5672">
                  <c:v>64.805589545208591</c:v>
                </c:pt>
                <c:pt idx="5673">
                  <c:v>64.817012690493357</c:v>
                </c:pt>
                <c:pt idx="5674">
                  <c:v>64.828435835778109</c:v>
                </c:pt>
                <c:pt idx="5675">
                  <c:v>64.839858981062861</c:v>
                </c:pt>
                <c:pt idx="5676">
                  <c:v>64.851282126347641</c:v>
                </c:pt>
                <c:pt idx="5677">
                  <c:v>64.862705271632521</c:v>
                </c:pt>
                <c:pt idx="5678">
                  <c:v>64.874128416917287</c:v>
                </c:pt>
                <c:pt idx="5679">
                  <c:v>64.885551562202053</c:v>
                </c:pt>
                <c:pt idx="5680">
                  <c:v>64.89697470748682</c:v>
                </c:pt>
                <c:pt idx="5681">
                  <c:v>64.908397852771586</c:v>
                </c:pt>
                <c:pt idx="5682">
                  <c:v>64.919820998056451</c:v>
                </c:pt>
                <c:pt idx="5683">
                  <c:v>64.931244143341218</c:v>
                </c:pt>
                <c:pt idx="5684">
                  <c:v>64.942667288625998</c:v>
                </c:pt>
                <c:pt idx="5685">
                  <c:v>64.954090433910764</c:v>
                </c:pt>
                <c:pt idx="5686">
                  <c:v>64.96551357919553</c:v>
                </c:pt>
                <c:pt idx="5687">
                  <c:v>64.976936724480396</c:v>
                </c:pt>
                <c:pt idx="5688">
                  <c:v>64.988359869765162</c:v>
                </c:pt>
                <c:pt idx="5689">
                  <c:v>64.999783015049928</c:v>
                </c:pt>
                <c:pt idx="5690">
                  <c:v>65.011206160334694</c:v>
                </c:pt>
                <c:pt idx="5691">
                  <c:v>65.022629305619461</c:v>
                </c:pt>
                <c:pt idx="5692">
                  <c:v>65.034052450904355</c:v>
                </c:pt>
                <c:pt idx="5693">
                  <c:v>65.045475596189107</c:v>
                </c:pt>
                <c:pt idx="5694">
                  <c:v>65.056898741473873</c:v>
                </c:pt>
                <c:pt idx="5695">
                  <c:v>65.068321886758625</c:v>
                </c:pt>
                <c:pt idx="5696">
                  <c:v>65.079745032043391</c:v>
                </c:pt>
                <c:pt idx="5697">
                  <c:v>65.091168177328285</c:v>
                </c:pt>
                <c:pt idx="5698">
                  <c:v>65.102591322613051</c:v>
                </c:pt>
                <c:pt idx="5699">
                  <c:v>65.114014467897817</c:v>
                </c:pt>
                <c:pt idx="5700">
                  <c:v>65.125437613182584</c:v>
                </c:pt>
                <c:pt idx="5701">
                  <c:v>65.13686075846735</c:v>
                </c:pt>
                <c:pt idx="5702">
                  <c:v>65.148283903752215</c:v>
                </c:pt>
                <c:pt idx="5703">
                  <c:v>65.159707049036982</c:v>
                </c:pt>
                <c:pt idx="5704">
                  <c:v>65.171130194321748</c:v>
                </c:pt>
                <c:pt idx="5705">
                  <c:v>65.182553339606528</c:v>
                </c:pt>
                <c:pt idx="5706">
                  <c:v>65.193976484891294</c:v>
                </c:pt>
                <c:pt idx="5707">
                  <c:v>65.20539963017616</c:v>
                </c:pt>
                <c:pt idx="5708">
                  <c:v>65.216822775460926</c:v>
                </c:pt>
                <c:pt idx="5709">
                  <c:v>65.228245920745692</c:v>
                </c:pt>
                <c:pt idx="5710">
                  <c:v>65.239669066030459</c:v>
                </c:pt>
                <c:pt idx="5711">
                  <c:v>65.251092211315225</c:v>
                </c:pt>
                <c:pt idx="5712">
                  <c:v>65.262515356600105</c:v>
                </c:pt>
                <c:pt idx="5713">
                  <c:v>65.273938501884871</c:v>
                </c:pt>
                <c:pt idx="5714">
                  <c:v>65.285361647169637</c:v>
                </c:pt>
                <c:pt idx="5715">
                  <c:v>65.296784792454389</c:v>
                </c:pt>
                <c:pt idx="5716">
                  <c:v>65.308207937739155</c:v>
                </c:pt>
                <c:pt idx="5717">
                  <c:v>65.319631083023936</c:v>
                </c:pt>
                <c:pt idx="5718">
                  <c:v>65.331054228308815</c:v>
                </c:pt>
                <c:pt idx="5719">
                  <c:v>65.342477373593582</c:v>
                </c:pt>
                <c:pt idx="5720">
                  <c:v>65.353900518878334</c:v>
                </c:pt>
                <c:pt idx="5721">
                  <c:v>65.365323664163114</c:v>
                </c:pt>
                <c:pt idx="5722">
                  <c:v>65.376746809447866</c:v>
                </c:pt>
                <c:pt idx="5723">
                  <c:v>65.388169954732746</c:v>
                </c:pt>
                <c:pt idx="5724">
                  <c:v>65.399593100017512</c:v>
                </c:pt>
                <c:pt idx="5725">
                  <c:v>65.411016245302292</c:v>
                </c:pt>
                <c:pt idx="5726">
                  <c:v>65.422439390587058</c:v>
                </c:pt>
                <c:pt idx="5727">
                  <c:v>65.433862535871825</c:v>
                </c:pt>
                <c:pt idx="5728">
                  <c:v>65.44528568115669</c:v>
                </c:pt>
                <c:pt idx="5729">
                  <c:v>65.456708826441456</c:v>
                </c:pt>
                <c:pt idx="5730">
                  <c:v>65.468131971726223</c:v>
                </c:pt>
                <c:pt idx="5731">
                  <c:v>65.479555117010989</c:v>
                </c:pt>
                <c:pt idx="5732">
                  <c:v>65.490978262295755</c:v>
                </c:pt>
                <c:pt idx="5733">
                  <c:v>65.502401407580635</c:v>
                </c:pt>
                <c:pt idx="5734">
                  <c:v>65.513824552865401</c:v>
                </c:pt>
                <c:pt idx="5735">
                  <c:v>65.525247698150153</c:v>
                </c:pt>
                <c:pt idx="5736">
                  <c:v>65.536670843434919</c:v>
                </c:pt>
                <c:pt idx="5737">
                  <c:v>65.548093988719685</c:v>
                </c:pt>
                <c:pt idx="5738">
                  <c:v>65.559517134004579</c:v>
                </c:pt>
                <c:pt idx="5739">
                  <c:v>65.570940279289346</c:v>
                </c:pt>
                <c:pt idx="5740">
                  <c:v>65.582363424574098</c:v>
                </c:pt>
                <c:pt idx="5741">
                  <c:v>65.593786569858864</c:v>
                </c:pt>
                <c:pt idx="5742">
                  <c:v>65.60520971514363</c:v>
                </c:pt>
                <c:pt idx="5743">
                  <c:v>65.61663286042851</c:v>
                </c:pt>
                <c:pt idx="5744">
                  <c:v>65.628056005713276</c:v>
                </c:pt>
                <c:pt idx="5745">
                  <c:v>65.639479150998042</c:v>
                </c:pt>
                <c:pt idx="5746">
                  <c:v>65.650902296282823</c:v>
                </c:pt>
                <c:pt idx="5747">
                  <c:v>65.662325441567589</c:v>
                </c:pt>
                <c:pt idx="5748">
                  <c:v>65.673748586852454</c:v>
                </c:pt>
                <c:pt idx="5749">
                  <c:v>65.685171732137221</c:v>
                </c:pt>
                <c:pt idx="5750">
                  <c:v>65.696594877421987</c:v>
                </c:pt>
                <c:pt idx="5751">
                  <c:v>65.708018022706753</c:v>
                </c:pt>
                <c:pt idx="5752">
                  <c:v>65.719441167991519</c:v>
                </c:pt>
                <c:pt idx="5753">
                  <c:v>65.730864313276399</c:v>
                </c:pt>
                <c:pt idx="5754">
                  <c:v>65.742287458561165</c:v>
                </c:pt>
                <c:pt idx="5755">
                  <c:v>65.753710603845931</c:v>
                </c:pt>
                <c:pt idx="5756">
                  <c:v>65.765133749130683</c:v>
                </c:pt>
                <c:pt idx="5757">
                  <c:v>65.77655689441545</c:v>
                </c:pt>
                <c:pt idx="5758">
                  <c:v>65.78798003970023</c:v>
                </c:pt>
                <c:pt idx="5759">
                  <c:v>65.79940318498511</c:v>
                </c:pt>
                <c:pt idx="5760">
                  <c:v>65.810826330269862</c:v>
                </c:pt>
                <c:pt idx="5761">
                  <c:v>65.822249475554628</c:v>
                </c:pt>
                <c:pt idx="5762">
                  <c:v>65.833672620839394</c:v>
                </c:pt>
                <c:pt idx="5763">
                  <c:v>65.84509576612416</c:v>
                </c:pt>
                <c:pt idx="5764">
                  <c:v>65.85651891140904</c:v>
                </c:pt>
                <c:pt idx="5765">
                  <c:v>65.867942056693806</c:v>
                </c:pt>
                <c:pt idx="5766">
                  <c:v>65.879365201978587</c:v>
                </c:pt>
                <c:pt idx="5767">
                  <c:v>65.890788347263339</c:v>
                </c:pt>
                <c:pt idx="5768">
                  <c:v>65.902211492548105</c:v>
                </c:pt>
                <c:pt idx="5769">
                  <c:v>65.913634637832985</c:v>
                </c:pt>
                <c:pt idx="5770">
                  <c:v>65.925057783117751</c:v>
                </c:pt>
                <c:pt idx="5771">
                  <c:v>65.936480928402517</c:v>
                </c:pt>
                <c:pt idx="5772">
                  <c:v>65.947904073687283</c:v>
                </c:pt>
                <c:pt idx="5773">
                  <c:v>65.959327218972049</c:v>
                </c:pt>
                <c:pt idx="5774">
                  <c:v>65.970750364256929</c:v>
                </c:pt>
                <c:pt idx="5775">
                  <c:v>65.982173509541695</c:v>
                </c:pt>
                <c:pt idx="5776">
                  <c:v>65.993596654826447</c:v>
                </c:pt>
                <c:pt idx="5777">
                  <c:v>66.005019800111214</c:v>
                </c:pt>
                <c:pt idx="5778">
                  <c:v>66.01644294539598</c:v>
                </c:pt>
                <c:pt idx="5779">
                  <c:v>66.02786609068086</c:v>
                </c:pt>
                <c:pt idx="5780">
                  <c:v>66.039289235965626</c:v>
                </c:pt>
                <c:pt idx="5781">
                  <c:v>66.050712381250392</c:v>
                </c:pt>
                <c:pt idx="5782">
                  <c:v>66.062135526535158</c:v>
                </c:pt>
                <c:pt idx="5783">
                  <c:v>66.073558671819924</c:v>
                </c:pt>
                <c:pt idx="5784">
                  <c:v>66.084981817104804</c:v>
                </c:pt>
                <c:pt idx="5785">
                  <c:v>66.09640496238957</c:v>
                </c:pt>
                <c:pt idx="5786">
                  <c:v>66.107828107674337</c:v>
                </c:pt>
                <c:pt idx="5787">
                  <c:v>66.119251252959103</c:v>
                </c:pt>
                <c:pt idx="5788">
                  <c:v>66.130674398243869</c:v>
                </c:pt>
                <c:pt idx="5789">
                  <c:v>66.142097543528749</c:v>
                </c:pt>
                <c:pt idx="5790">
                  <c:v>66.153520688813515</c:v>
                </c:pt>
                <c:pt idx="5791">
                  <c:v>66.164943834098281</c:v>
                </c:pt>
                <c:pt idx="5792">
                  <c:v>66.176366979383047</c:v>
                </c:pt>
                <c:pt idx="5793">
                  <c:v>66.187790124667814</c:v>
                </c:pt>
                <c:pt idx="5794">
                  <c:v>66.199213269952693</c:v>
                </c:pt>
                <c:pt idx="5795">
                  <c:v>66.21063641523746</c:v>
                </c:pt>
                <c:pt idx="5796">
                  <c:v>66.222059560522212</c:v>
                </c:pt>
                <c:pt idx="5797">
                  <c:v>66.233482705806978</c:v>
                </c:pt>
                <c:pt idx="5798">
                  <c:v>66.244905851091744</c:v>
                </c:pt>
                <c:pt idx="5799">
                  <c:v>66.256328996376524</c:v>
                </c:pt>
                <c:pt idx="5800">
                  <c:v>66.26775214166139</c:v>
                </c:pt>
                <c:pt idx="5801">
                  <c:v>66.279175286946156</c:v>
                </c:pt>
                <c:pt idx="5802">
                  <c:v>66.290598432230908</c:v>
                </c:pt>
                <c:pt idx="5803">
                  <c:v>66.302021577515688</c:v>
                </c:pt>
                <c:pt idx="5804">
                  <c:v>66.313444722800455</c:v>
                </c:pt>
                <c:pt idx="5805">
                  <c:v>66.324867868085335</c:v>
                </c:pt>
                <c:pt idx="5806">
                  <c:v>66.336291013370086</c:v>
                </c:pt>
                <c:pt idx="5807">
                  <c:v>66.347714158654867</c:v>
                </c:pt>
                <c:pt idx="5808">
                  <c:v>66.359137303939633</c:v>
                </c:pt>
                <c:pt idx="5809">
                  <c:v>66.370560449224385</c:v>
                </c:pt>
                <c:pt idx="5810">
                  <c:v>66.381983594509265</c:v>
                </c:pt>
                <c:pt idx="5811">
                  <c:v>66.393406739794045</c:v>
                </c:pt>
                <c:pt idx="5812">
                  <c:v>66.404829885078811</c:v>
                </c:pt>
                <c:pt idx="5813">
                  <c:v>66.416253030363578</c:v>
                </c:pt>
                <c:pt idx="5814">
                  <c:v>66.42767617564833</c:v>
                </c:pt>
                <c:pt idx="5815">
                  <c:v>66.439099320933224</c:v>
                </c:pt>
                <c:pt idx="5816">
                  <c:v>66.450522466217976</c:v>
                </c:pt>
                <c:pt idx="5817">
                  <c:v>66.461945611502742</c:v>
                </c:pt>
                <c:pt idx="5818">
                  <c:v>66.473368756787508</c:v>
                </c:pt>
                <c:pt idx="5819">
                  <c:v>66.484791902072274</c:v>
                </c:pt>
                <c:pt idx="5820">
                  <c:v>66.496215047357154</c:v>
                </c:pt>
                <c:pt idx="5821">
                  <c:v>66.50763819264192</c:v>
                </c:pt>
                <c:pt idx="5822">
                  <c:v>66.519061337926686</c:v>
                </c:pt>
                <c:pt idx="5823">
                  <c:v>66.530484483211453</c:v>
                </c:pt>
                <c:pt idx="5824">
                  <c:v>66.541907628496219</c:v>
                </c:pt>
                <c:pt idx="5825">
                  <c:v>66.553330773781099</c:v>
                </c:pt>
                <c:pt idx="5826">
                  <c:v>66.564753919065851</c:v>
                </c:pt>
                <c:pt idx="5827">
                  <c:v>66.576177064350631</c:v>
                </c:pt>
                <c:pt idx="5828">
                  <c:v>66.587600209635397</c:v>
                </c:pt>
                <c:pt idx="5829">
                  <c:v>66.599023354920149</c:v>
                </c:pt>
                <c:pt idx="5830">
                  <c:v>66.610446500205029</c:v>
                </c:pt>
                <c:pt idx="5831">
                  <c:v>66.621869645489809</c:v>
                </c:pt>
                <c:pt idx="5832">
                  <c:v>66.633292790774576</c:v>
                </c:pt>
                <c:pt idx="5833">
                  <c:v>66.644715936059342</c:v>
                </c:pt>
                <c:pt idx="5834">
                  <c:v>66.656139081344094</c:v>
                </c:pt>
                <c:pt idx="5835">
                  <c:v>66.667562226628988</c:v>
                </c:pt>
                <c:pt idx="5836">
                  <c:v>66.678985371913754</c:v>
                </c:pt>
                <c:pt idx="5837">
                  <c:v>66.690408517198506</c:v>
                </c:pt>
                <c:pt idx="5838">
                  <c:v>66.701831662483272</c:v>
                </c:pt>
                <c:pt idx="5839">
                  <c:v>66.713254807768038</c:v>
                </c:pt>
                <c:pt idx="5840">
                  <c:v>66.724677953052918</c:v>
                </c:pt>
                <c:pt idx="5841">
                  <c:v>66.736101098337684</c:v>
                </c:pt>
                <c:pt idx="5842">
                  <c:v>66.747524243622451</c:v>
                </c:pt>
                <c:pt idx="5843">
                  <c:v>66.758947388907202</c:v>
                </c:pt>
                <c:pt idx="5844">
                  <c:v>66.770370534191983</c:v>
                </c:pt>
                <c:pt idx="5845">
                  <c:v>66.781793679476749</c:v>
                </c:pt>
                <c:pt idx="5846">
                  <c:v>66.793216824761615</c:v>
                </c:pt>
                <c:pt idx="5847">
                  <c:v>66.804639970046381</c:v>
                </c:pt>
                <c:pt idx="5848">
                  <c:v>66.816063115331161</c:v>
                </c:pt>
                <c:pt idx="5849">
                  <c:v>66.827486260615913</c:v>
                </c:pt>
                <c:pt idx="5850">
                  <c:v>66.838909405900679</c:v>
                </c:pt>
                <c:pt idx="5851">
                  <c:v>66.850332551185559</c:v>
                </c:pt>
                <c:pt idx="5852">
                  <c:v>66.86175569647034</c:v>
                </c:pt>
                <c:pt idx="5853">
                  <c:v>66.873178841755092</c:v>
                </c:pt>
                <c:pt idx="5854">
                  <c:v>66.884601987039858</c:v>
                </c:pt>
                <c:pt idx="5855">
                  <c:v>66.896025132324624</c:v>
                </c:pt>
                <c:pt idx="5856">
                  <c:v>66.907448277609518</c:v>
                </c:pt>
                <c:pt idx="5857">
                  <c:v>66.91887142289427</c:v>
                </c:pt>
                <c:pt idx="5858">
                  <c:v>66.930294568179036</c:v>
                </c:pt>
                <c:pt idx="5859">
                  <c:v>66.941717713463802</c:v>
                </c:pt>
                <c:pt idx="5860">
                  <c:v>66.953140858748569</c:v>
                </c:pt>
                <c:pt idx="5861">
                  <c:v>66.964564004033448</c:v>
                </c:pt>
                <c:pt idx="5862">
                  <c:v>66.975987149318215</c:v>
                </c:pt>
                <c:pt idx="5863">
                  <c:v>66.987410294602967</c:v>
                </c:pt>
                <c:pt idx="5864">
                  <c:v>66.998833439887747</c:v>
                </c:pt>
                <c:pt idx="5865">
                  <c:v>67.010256585172513</c:v>
                </c:pt>
                <c:pt idx="5866">
                  <c:v>67.021679730457379</c:v>
                </c:pt>
                <c:pt idx="5867">
                  <c:v>67.033102875742145</c:v>
                </c:pt>
                <c:pt idx="5868">
                  <c:v>67.044526021026925</c:v>
                </c:pt>
                <c:pt idx="5869">
                  <c:v>67.055949166311692</c:v>
                </c:pt>
                <c:pt idx="5870">
                  <c:v>67.067372311596444</c:v>
                </c:pt>
                <c:pt idx="5871">
                  <c:v>67.078795456881323</c:v>
                </c:pt>
                <c:pt idx="5872">
                  <c:v>67.090218602166104</c:v>
                </c:pt>
                <c:pt idx="5873">
                  <c:v>67.101641747450856</c:v>
                </c:pt>
                <c:pt idx="5874">
                  <c:v>67.113064892735622</c:v>
                </c:pt>
                <c:pt idx="5875">
                  <c:v>67.124488038020388</c:v>
                </c:pt>
                <c:pt idx="5876">
                  <c:v>67.135911183305282</c:v>
                </c:pt>
                <c:pt idx="5877">
                  <c:v>67.147334328590034</c:v>
                </c:pt>
                <c:pt idx="5878">
                  <c:v>67.1587574738748</c:v>
                </c:pt>
                <c:pt idx="5879">
                  <c:v>67.170180619159567</c:v>
                </c:pt>
                <c:pt idx="5880">
                  <c:v>67.181603764444318</c:v>
                </c:pt>
                <c:pt idx="5881">
                  <c:v>67.193026909729213</c:v>
                </c:pt>
                <c:pt idx="5882">
                  <c:v>67.204450055013979</c:v>
                </c:pt>
                <c:pt idx="5883">
                  <c:v>67.215873200298745</c:v>
                </c:pt>
                <c:pt idx="5884">
                  <c:v>67.227296345583497</c:v>
                </c:pt>
                <c:pt idx="5885">
                  <c:v>67.238719490868277</c:v>
                </c:pt>
                <c:pt idx="5886">
                  <c:v>67.250142636153043</c:v>
                </c:pt>
                <c:pt idx="5887">
                  <c:v>67.261565781437909</c:v>
                </c:pt>
                <c:pt idx="5888">
                  <c:v>67.272988926722675</c:v>
                </c:pt>
                <c:pt idx="5889">
                  <c:v>67.284412072007456</c:v>
                </c:pt>
                <c:pt idx="5890">
                  <c:v>67.295835217292208</c:v>
                </c:pt>
                <c:pt idx="5891">
                  <c:v>67.307258362576974</c:v>
                </c:pt>
                <c:pt idx="5892">
                  <c:v>67.318681507861854</c:v>
                </c:pt>
                <c:pt idx="5893">
                  <c:v>67.33010465314662</c:v>
                </c:pt>
                <c:pt idx="5894">
                  <c:v>67.341527798431386</c:v>
                </c:pt>
                <c:pt idx="5895">
                  <c:v>67.352950943716152</c:v>
                </c:pt>
                <c:pt idx="5896">
                  <c:v>67.364374089000904</c:v>
                </c:pt>
                <c:pt idx="5897">
                  <c:v>67.375797234285812</c:v>
                </c:pt>
                <c:pt idx="5898">
                  <c:v>67.387220379570564</c:v>
                </c:pt>
                <c:pt idx="5899">
                  <c:v>67.398643524855331</c:v>
                </c:pt>
                <c:pt idx="5900">
                  <c:v>67.410066670140083</c:v>
                </c:pt>
                <c:pt idx="5901">
                  <c:v>67.421489815424863</c:v>
                </c:pt>
                <c:pt idx="5902">
                  <c:v>67.432912960709743</c:v>
                </c:pt>
                <c:pt idx="5903">
                  <c:v>67.444336105994509</c:v>
                </c:pt>
                <c:pt idx="5904">
                  <c:v>67.455759251279261</c:v>
                </c:pt>
                <c:pt idx="5905">
                  <c:v>67.467182396564041</c:v>
                </c:pt>
                <c:pt idx="5906">
                  <c:v>67.478605541848808</c:v>
                </c:pt>
                <c:pt idx="5907">
                  <c:v>67.490028687133673</c:v>
                </c:pt>
                <c:pt idx="5908">
                  <c:v>67.501451832418439</c:v>
                </c:pt>
                <c:pt idx="5909">
                  <c:v>67.51287497770322</c:v>
                </c:pt>
                <c:pt idx="5910">
                  <c:v>67.524298122987972</c:v>
                </c:pt>
                <c:pt idx="5911">
                  <c:v>67.535721268272738</c:v>
                </c:pt>
                <c:pt idx="5912">
                  <c:v>67.547144413557604</c:v>
                </c:pt>
                <c:pt idx="5913">
                  <c:v>67.558567558842384</c:v>
                </c:pt>
                <c:pt idx="5914">
                  <c:v>67.56999070412715</c:v>
                </c:pt>
                <c:pt idx="5915">
                  <c:v>67.581413849411916</c:v>
                </c:pt>
                <c:pt idx="5916">
                  <c:v>67.592836994696668</c:v>
                </c:pt>
                <c:pt idx="5917">
                  <c:v>67.604260139981577</c:v>
                </c:pt>
                <c:pt idx="5918">
                  <c:v>67.615683285266329</c:v>
                </c:pt>
                <c:pt idx="5919">
                  <c:v>67.627106430551095</c:v>
                </c:pt>
                <c:pt idx="5920">
                  <c:v>67.638529575835847</c:v>
                </c:pt>
                <c:pt idx="5921">
                  <c:v>67.649952721120613</c:v>
                </c:pt>
                <c:pt idx="5922">
                  <c:v>67.661375866405507</c:v>
                </c:pt>
                <c:pt idx="5923">
                  <c:v>67.672799011690273</c:v>
                </c:pt>
                <c:pt idx="5924">
                  <c:v>67.684222156975025</c:v>
                </c:pt>
                <c:pt idx="5925">
                  <c:v>67.695645302259791</c:v>
                </c:pt>
                <c:pt idx="5926">
                  <c:v>67.707068447544572</c:v>
                </c:pt>
                <c:pt idx="5927">
                  <c:v>67.718491592829324</c:v>
                </c:pt>
                <c:pt idx="5928">
                  <c:v>67.729914738114203</c:v>
                </c:pt>
                <c:pt idx="5929">
                  <c:v>67.74133788339897</c:v>
                </c:pt>
                <c:pt idx="5930">
                  <c:v>67.752761028683736</c:v>
                </c:pt>
                <c:pt idx="5931">
                  <c:v>67.764184173968502</c:v>
                </c:pt>
                <c:pt idx="5932">
                  <c:v>67.775607319253268</c:v>
                </c:pt>
                <c:pt idx="5933">
                  <c:v>67.787030464538148</c:v>
                </c:pt>
                <c:pt idx="5934">
                  <c:v>67.798453609822914</c:v>
                </c:pt>
                <c:pt idx="5935">
                  <c:v>67.80987675510768</c:v>
                </c:pt>
                <c:pt idx="5936">
                  <c:v>67.821299900392447</c:v>
                </c:pt>
                <c:pt idx="5937">
                  <c:v>67.832723045677199</c:v>
                </c:pt>
                <c:pt idx="5938">
                  <c:v>67.844146190962093</c:v>
                </c:pt>
                <c:pt idx="5939">
                  <c:v>67.855569336246845</c:v>
                </c:pt>
                <c:pt idx="5940">
                  <c:v>67.866992481531611</c:v>
                </c:pt>
                <c:pt idx="5941">
                  <c:v>67.878415626816377</c:v>
                </c:pt>
                <c:pt idx="5942">
                  <c:v>67.889838772101157</c:v>
                </c:pt>
                <c:pt idx="5943">
                  <c:v>67.901261917386037</c:v>
                </c:pt>
                <c:pt idx="5944">
                  <c:v>67.912685062670789</c:v>
                </c:pt>
                <c:pt idx="5945">
                  <c:v>67.924108207955555</c:v>
                </c:pt>
                <c:pt idx="5946">
                  <c:v>67.935531353240336</c:v>
                </c:pt>
                <c:pt idx="5947">
                  <c:v>67.946954498525088</c:v>
                </c:pt>
                <c:pt idx="5948">
                  <c:v>67.958377643809968</c:v>
                </c:pt>
                <c:pt idx="5949">
                  <c:v>67.969800789094734</c:v>
                </c:pt>
                <c:pt idx="5950">
                  <c:v>67.981223934379514</c:v>
                </c:pt>
                <c:pt idx="5951">
                  <c:v>67.992647079664266</c:v>
                </c:pt>
                <c:pt idx="5952">
                  <c:v>68.004070224949032</c:v>
                </c:pt>
                <c:pt idx="5953">
                  <c:v>68.015493370233898</c:v>
                </c:pt>
                <c:pt idx="5954">
                  <c:v>68.026916515518678</c:v>
                </c:pt>
                <c:pt idx="5955">
                  <c:v>68.038339660803445</c:v>
                </c:pt>
                <c:pt idx="5956">
                  <c:v>68.049762806088211</c:v>
                </c:pt>
                <c:pt idx="5957">
                  <c:v>68.061185951372963</c:v>
                </c:pt>
                <c:pt idx="5958">
                  <c:v>68.072609096657857</c:v>
                </c:pt>
                <c:pt idx="5959">
                  <c:v>68.084032241942609</c:v>
                </c:pt>
                <c:pt idx="5960">
                  <c:v>68.095455387227375</c:v>
                </c:pt>
                <c:pt idx="5961">
                  <c:v>68.106878532512141</c:v>
                </c:pt>
                <c:pt idx="5962">
                  <c:v>68.118301677796907</c:v>
                </c:pt>
                <c:pt idx="5963">
                  <c:v>68.129724823081801</c:v>
                </c:pt>
                <c:pt idx="5964">
                  <c:v>68.141147968366568</c:v>
                </c:pt>
                <c:pt idx="5965">
                  <c:v>68.152571113651319</c:v>
                </c:pt>
                <c:pt idx="5966">
                  <c:v>68.163994258936086</c:v>
                </c:pt>
                <c:pt idx="5967">
                  <c:v>68.175417404220852</c:v>
                </c:pt>
                <c:pt idx="5968">
                  <c:v>68.186840549505732</c:v>
                </c:pt>
                <c:pt idx="5969">
                  <c:v>68.198263694790498</c:v>
                </c:pt>
                <c:pt idx="5970">
                  <c:v>68.209686840075264</c:v>
                </c:pt>
                <c:pt idx="5971">
                  <c:v>68.22110998536003</c:v>
                </c:pt>
                <c:pt idx="5972">
                  <c:v>68.232533130644796</c:v>
                </c:pt>
                <c:pt idx="5973">
                  <c:v>68.243956275929563</c:v>
                </c:pt>
                <c:pt idx="5974">
                  <c:v>68.255379421214442</c:v>
                </c:pt>
                <c:pt idx="5975">
                  <c:v>68.266802566499209</c:v>
                </c:pt>
                <c:pt idx="5976">
                  <c:v>68.278225711783975</c:v>
                </c:pt>
                <c:pt idx="5977">
                  <c:v>68.289648857068727</c:v>
                </c:pt>
                <c:pt idx="5978">
                  <c:v>68.301072002353493</c:v>
                </c:pt>
                <c:pt idx="5979">
                  <c:v>68.312495147638373</c:v>
                </c:pt>
                <c:pt idx="5980">
                  <c:v>68.323918292923139</c:v>
                </c:pt>
                <c:pt idx="5981">
                  <c:v>68.335341438207905</c:v>
                </c:pt>
                <c:pt idx="5982">
                  <c:v>68.346764583492671</c:v>
                </c:pt>
                <c:pt idx="5983">
                  <c:v>68.358187728777452</c:v>
                </c:pt>
                <c:pt idx="5984">
                  <c:v>68.369610874062317</c:v>
                </c:pt>
                <c:pt idx="5985">
                  <c:v>68.381034019347084</c:v>
                </c:pt>
                <c:pt idx="5986">
                  <c:v>68.392457164631836</c:v>
                </c:pt>
                <c:pt idx="5987">
                  <c:v>68.403880309916616</c:v>
                </c:pt>
                <c:pt idx="5988">
                  <c:v>68.415303455201382</c:v>
                </c:pt>
                <c:pt idx="5989">
                  <c:v>68.426726600486262</c:v>
                </c:pt>
                <c:pt idx="5990">
                  <c:v>68.438149745771028</c:v>
                </c:pt>
                <c:pt idx="5991">
                  <c:v>68.449572891055794</c:v>
                </c:pt>
                <c:pt idx="5992">
                  <c:v>68.460996036340561</c:v>
                </c:pt>
                <c:pt idx="5993">
                  <c:v>68.472419181625327</c:v>
                </c:pt>
                <c:pt idx="5994">
                  <c:v>68.483842326910192</c:v>
                </c:pt>
                <c:pt idx="5995">
                  <c:v>68.495265472194973</c:v>
                </c:pt>
                <c:pt idx="5996">
                  <c:v>68.506688617479739</c:v>
                </c:pt>
                <c:pt idx="5997">
                  <c:v>68.518111762764505</c:v>
                </c:pt>
                <c:pt idx="5998">
                  <c:v>68.529534908049257</c:v>
                </c:pt>
                <c:pt idx="5999">
                  <c:v>68.540958053334137</c:v>
                </c:pt>
                <c:pt idx="6000">
                  <c:v>68.552381198618903</c:v>
                </c:pt>
                <c:pt idx="6001">
                  <c:v>68.563804343903669</c:v>
                </c:pt>
                <c:pt idx="6002">
                  <c:v>68.575227489188435</c:v>
                </c:pt>
                <c:pt idx="6003">
                  <c:v>68.586650634473202</c:v>
                </c:pt>
                <c:pt idx="6004">
                  <c:v>68.598073779758082</c:v>
                </c:pt>
                <c:pt idx="6005">
                  <c:v>68.609496925042848</c:v>
                </c:pt>
                <c:pt idx="6006">
                  <c:v>68.6209200703276</c:v>
                </c:pt>
                <c:pt idx="6007">
                  <c:v>68.63234321561238</c:v>
                </c:pt>
                <c:pt idx="6008">
                  <c:v>68.643766360897146</c:v>
                </c:pt>
                <c:pt idx="6009">
                  <c:v>68.655189506182026</c:v>
                </c:pt>
                <c:pt idx="6010">
                  <c:v>68.666612651466792</c:v>
                </c:pt>
                <c:pt idx="6011">
                  <c:v>68.678035796751558</c:v>
                </c:pt>
                <c:pt idx="6012">
                  <c:v>68.689458942036325</c:v>
                </c:pt>
                <c:pt idx="6013">
                  <c:v>68.700882087321077</c:v>
                </c:pt>
                <c:pt idx="6014">
                  <c:v>68.712305232605843</c:v>
                </c:pt>
                <c:pt idx="6015">
                  <c:v>68.723728377890737</c:v>
                </c:pt>
                <c:pt idx="6016">
                  <c:v>68.735151523175503</c:v>
                </c:pt>
                <c:pt idx="6017">
                  <c:v>68.746574668460269</c:v>
                </c:pt>
                <c:pt idx="6018">
                  <c:v>68.757997813745021</c:v>
                </c:pt>
                <c:pt idx="6019">
                  <c:v>68.769420959029787</c:v>
                </c:pt>
                <c:pt idx="6020">
                  <c:v>68.780844104314667</c:v>
                </c:pt>
                <c:pt idx="6021">
                  <c:v>68.792267249599433</c:v>
                </c:pt>
                <c:pt idx="6022">
                  <c:v>68.8036903948842</c:v>
                </c:pt>
                <c:pt idx="6023">
                  <c:v>68.815113540168966</c:v>
                </c:pt>
                <c:pt idx="6024">
                  <c:v>68.826536685453732</c:v>
                </c:pt>
                <c:pt idx="6025">
                  <c:v>68.837959830738612</c:v>
                </c:pt>
                <c:pt idx="6026">
                  <c:v>68.849382976023364</c:v>
                </c:pt>
                <c:pt idx="6027">
                  <c:v>68.86080612130813</c:v>
                </c:pt>
                <c:pt idx="6028">
                  <c:v>68.87222926659291</c:v>
                </c:pt>
                <c:pt idx="6029">
                  <c:v>68.883652411877677</c:v>
                </c:pt>
                <c:pt idx="6030">
                  <c:v>68.895075557162556</c:v>
                </c:pt>
                <c:pt idx="6031">
                  <c:v>68.906498702447308</c:v>
                </c:pt>
                <c:pt idx="6032">
                  <c:v>68.917921847732089</c:v>
                </c:pt>
                <c:pt idx="6033">
                  <c:v>68.929344993016841</c:v>
                </c:pt>
                <c:pt idx="6034">
                  <c:v>68.940768138301607</c:v>
                </c:pt>
                <c:pt idx="6035">
                  <c:v>68.952191283586487</c:v>
                </c:pt>
                <c:pt idx="6036">
                  <c:v>68.963614428871267</c:v>
                </c:pt>
                <c:pt idx="6037">
                  <c:v>68.975037574156033</c:v>
                </c:pt>
                <c:pt idx="6038">
                  <c:v>68.986460719440785</c:v>
                </c:pt>
                <c:pt idx="6039">
                  <c:v>68.997883864725551</c:v>
                </c:pt>
                <c:pt idx="6040">
                  <c:v>69.009307010010431</c:v>
                </c:pt>
                <c:pt idx="6041">
                  <c:v>69.020730155295198</c:v>
                </c:pt>
                <c:pt idx="6042">
                  <c:v>69.032153300579964</c:v>
                </c:pt>
                <c:pt idx="6043">
                  <c:v>69.04357644586473</c:v>
                </c:pt>
                <c:pt idx="6044">
                  <c:v>69.054999591149496</c:v>
                </c:pt>
                <c:pt idx="6045">
                  <c:v>69.066422736434376</c:v>
                </c:pt>
                <c:pt idx="6046">
                  <c:v>69.077845881719128</c:v>
                </c:pt>
                <c:pt idx="6047">
                  <c:v>69.089269027003894</c:v>
                </c:pt>
                <c:pt idx="6048">
                  <c:v>69.100692172288674</c:v>
                </c:pt>
                <c:pt idx="6049">
                  <c:v>69.112115317573441</c:v>
                </c:pt>
                <c:pt idx="6050">
                  <c:v>69.12353846285832</c:v>
                </c:pt>
                <c:pt idx="6051">
                  <c:v>69.134961608143072</c:v>
                </c:pt>
                <c:pt idx="6052">
                  <c:v>69.146384753427839</c:v>
                </c:pt>
                <c:pt idx="6053">
                  <c:v>69.157807898712605</c:v>
                </c:pt>
                <c:pt idx="6054">
                  <c:v>69.169231043997371</c:v>
                </c:pt>
                <c:pt idx="6055">
                  <c:v>69.180654189282137</c:v>
                </c:pt>
                <c:pt idx="6056">
                  <c:v>69.192077334567031</c:v>
                </c:pt>
                <c:pt idx="6057">
                  <c:v>69.203500479851797</c:v>
                </c:pt>
                <c:pt idx="6058">
                  <c:v>69.214923625136549</c:v>
                </c:pt>
                <c:pt idx="6059">
                  <c:v>69.226346770421316</c:v>
                </c:pt>
                <c:pt idx="6060">
                  <c:v>69.237769915706068</c:v>
                </c:pt>
                <c:pt idx="6061">
                  <c:v>69.249193060990962</c:v>
                </c:pt>
                <c:pt idx="6062">
                  <c:v>69.260616206275728</c:v>
                </c:pt>
                <c:pt idx="6063">
                  <c:v>69.272039351560494</c:v>
                </c:pt>
                <c:pt idx="6064">
                  <c:v>69.28346249684526</c:v>
                </c:pt>
                <c:pt idx="6065">
                  <c:v>69.294885642130026</c:v>
                </c:pt>
                <c:pt idx="6066">
                  <c:v>69.306308787414892</c:v>
                </c:pt>
                <c:pt idx="6067">
                  <c:v>69.317731932699658</c:v>
                </c:pt>
                <c:pt idx="6068">
                  <c:v>69.329155077984424</c:v>
                </c:pt>
                <c:pt idx="6069">
                  <c:v>69.340578223269205</c:v>
                </c:pt>
                <c:pt idx="6070">
                  <c:v>69.352001368553971</c:v>
                </c:pt>
                <c:pt idx="6071">
                  <c:v>69.363424513838837</c:v>
                </c:pt>
                <c:pt idx="6072">
                  <c:v>69.374847659123603</c:v>
                </c:pt>
                <c:pt idx="6073">
                  <c:v>69.386270804408369</c:v>
                </c:pt>
                <c:pt idx="6074">
                  <c:v>69.397693949693135</c:v>
                </c:pt>
                <c:pt idx="6075">
                  <c:v>69.409117094977901</c:v>
                </c:pt>
                <c:pt idx="6076">
                  <c:v>69.420540240262781</c:v>
                </c:pt>
                <c:pt idx="6077">
                  <c:v>69.431963385547562</c:v>
                </c:pt>
                <c:pt idx="6078">
                  <c:v>69.443386530832313</c:v>
                </c:pt>
                <c:pt idx="6079">
                  <c:v>69.45480967611708</c:v>
                </c:pt>
                <c:pt idx="6080">
                  <c:v>69.466232821401832</c:v>
                </c:pt>
                <c:pt idx="6081">
                  <c:v>69.477655966686726</c:v>
                </c:pt>
                <c:pt idx="6082">
                  <c:v>69.489079111971492</c:v>
                </c:pt>
                <c:pt idx="6083">
                  <c:v>69.500502257256258</c:v>
                </c:pt>
                <c:pt idx="6084">
                  <c:v>69.511925402541024</c:v>
                </c:pt>
                <c:pt idx="6085">
                  <c:v>69.52334854782579</c:v>
                </c:pt>
                <c:pt idx="6086">
                  <c:v>69.534771693110656</c:v>
                </c:pt>
                <c:pt idx="6087">
                  <c:v>69.546194838395422</c:v>
                </c:pt>
                <c:pt idx="6088">
                  <c:v>69.557617983680188</c:v>
                </c:pt>
                <c:pt idx="6089">
                  <c:v>69.569041128964969</c:v>
                </c:pt>
                <c:pt idx="6090">
                  <c:v>69.580464274249735</c:v>
                </c:pt>
                <c:pt idx="6091">
                  <c:v>69.591887419534601</c:v>
                </c:pt>
                <c:pt idx="6092">
                  <c:v>69.603310564819367</c:v>
                </c:pt>
                <c:pt idx="6093">
                  <c:v>69.614733710104133</c:v>
                </c:pt>
                <c:pt idx="6094">
                  <c:v>69.626156855388899</c:v>
                </c:pt>
                <c:pt idx="6095">
                  <c:v>69.637580000673665</c:v>
                </c:pt>
                <c:pt idx="6096">
                  <c:v>69.649003145958545</c:v>
                </c:pt>
                <c:pt idx="6097">
                  <c:v>69.660426291243311</c:v>
                </c:pt>
                <c:pt idx="6098">
                  <c:v>69.671849436528078</c:v>
                </c:pt>
                <c:pt idx="6099">
                  <c:v>69.68327258181283</c:v>
                </c:pt>
                <c:pt idx="6100">
                  <c:v>69.694695727097596</c:v>
                </c:pt>
                <c:pt idx="6101">
                  <c:v>69.706118872382362</c:v>
                </c:pt>
                <c:pt idx="6102">
                  <c:v>69.717542017667256</c:v>
                </c:pt>
                <c:pt idx="6103">
                  <c:v>69.728965162952022</c:v>
                </c:pt>
                <c:pt idx="6104">
                  <c:v>69.740388308236788</c:v>
                </c:pt>
                <c:pt idx="6105">
                  <c:v>69.75181145352154</c:v>
                </c:pt>
                <c:pt idx="6106">
                  <c:v>69.763234598806321</c:v>
                </c:pt>
                <c:pt idx="6107">
                  <c:v>69.774657744091186</c:v>
                </c:pt>
                <c:pt idx="6108">
                  <c:v>69.786080889375953</c:v>
                </c:pt>
                <c:pt idx="6109">
                  <c:v>69.797504034660719</c:v>
                </c:pt>
                <c:pt idx="6110">
                  <c:v>69.808927179945499</c:v>
                </c:pt>
                <c:pt idx="6111">
                  <c:v>69.820350325230265</c:v>
                </c:pt>
                <c:pt idx="6112">
                  <c:v>69.831773470515131</c:v>
                </c:pt>
                <c:pt idx="6113">
                  <c:v>69.843196615799897</c:v>
                </c:pt>
                <c:pt idx="6114">
                  <c:v>69.854619761084663</c:v>
                </c:pt>
                <c:pt idx="6115">
                  <c:v>69.866042906369429</c:v>
                </c:pt>
                <c:pt idx="6116">
                  <c:v>69.877466051654196</c:v>
                </c:pt>
                <c:pt idx="6117">
                  <c:v>69.888889196939076</c:v>
                </c:pt>
                <c:pt idx="6118">
                  <c:v>69.900312342223842</c:v>
                </c:pt>
                <c:pt idx="6119">
                  <c:v>69.911735487508594</c:v>
                </c:pt>
                <c:pt idx="6120">
                  <c:v>69.92315863279336</c:v>
                </c:pt>
                <c:pt idx="6121">
                  <c:v>69.934581778078126</c:v>
                </c:pt>
                <c:pt idx="6122">
                  <c:v>69.94600492336302</c:v>
                </c:pt>
                <c:pt idx="6123">
                  <c:v>69.957428068647786</c:v>
                </c:pt>
                <c:pt idx="6124">
                  <c:v>69.968851213932552</c:v>
                </c:pt>
                <c:pt idx="6125">
                  <c:v>69.980274359217304</c:v>
                </c:pt>
                <c:pt idx="6126">
                  <c:v>69.991697504502071</c:v>
                </c:pt>
                <c:pt idx="6127">
                  <c:v>70.00312064978695</c:v>
                </c:pt>
                <c:pt idx="6128">
                  <c:v>70.014543795071717</c:v>
                </c:pt>
                <c:pt idx="6129">
                  <c:v>70.025966940356483</c:v>
                </c:pt>
                <c:pt idx="6130">
                  <c:v>70.037390085641263</c:v>
                </c:pt>
                <c:pt idx="6131">
                  <c:v>70.048813230926029</c:v>
                </c:pt>
                <c:pt idx="6132">
                  <c:v>70.060236376210895</c:v>
                </c:pt>
                <c:pt idx="6133">
                  <c:v>70.071659521495647</c:v>
                </c:pt>
                <c:pt idx="6134">
                  <c:v>70.083082666780427</c:v>
                </c:pt>
                <c:pt idx="6135">
                  <c:v>70.094505812065194</c:v>
                </c:pt>
                <c:pt idx="6136">
                  <c:v>70.10592895734996</c:v>
                </c:pt>
                <c:pt idx="6137">
                  <c:v>70.117352102634825</c:v>
                </c:pt>
                <c:pt idx="6138">
                  <c:v>70.128775247919606</c:v>
                </c:pt>
                <c:pt idx="6139">
                  <c:v>70.140198393204372</c:v>
                </c:pt>
                <c:pt idx="6140">
                  <c:v>70.151621538489124</c:v>
                </c:pt>
                <c:pt idx="6141">
                  <c:v>70.16304468377389</c:v>
                </c:pt>
                <c:pt idx="6142">
                  <c:v>70.174467829058656</c:v>
                </c:pt>
                <c:pt idx="6143">
                  <c:v>70.18589097434355</c:v>
                </c:pt>
                <c:pt idx="6144">
                  <c:v>70.197314119628302</c:v>
                </c:pt>
                <c:pt idx="6145">
                  <c:v>70.208737264913069</c:v>
                </c:pt>
                <c:pt idx="6146">
                  <c:v>70.220160410197835</c:v>
                </c:pt>
                <c:pt idx="6147">
                  <c:v>70.231583555482601</c:v>
                </c:pt>
                <c:pt idx="6148">
                  <c:v>70.243006700767481</c:v>
                </c:pt>
                <c:pt idx="6149">
                  <c:v>70.254429846052247</c:v>
                </c:pt>
                <c:pt idx="6150">
                  <c:v>70.265852991337013</c:v>
                </c:pt>
                <c:pt idx="6151">
                  <c:v>70.277276136621794</c:v>
                </c:pt>
                <c:pt idx="6152">
                  <c:v>70.288699281906545</c:v>
                </c:pt>
                <c:pt idx="6153">
                  <c:v>70.300122427191425</c:v>
                </c:pt>
                <c:pt idx="6154">
                  <c:v>70.311545572476192</c:v>
                </c:pt>
                <c:pt idx="6155">
                  <c:v>70.322968717760958</c:v>
                </c:pt>
                <c:pt idx="6156">
                  <c:v>70.334391863045724</c:v>
                </c:pt>
                <c:pt idx="6157">
                  <c:v>70.34581500833049</c:v>
                </c:pt>
                <c:pt idx="6158">
                  <c:v>70.35723815361537</c:v>
                </c:pt>
                <c:pt idx="6159">
                  <c:v>70.368661298900136</c:v>
                </c:pt>
                <c:pt idx="6160">
                  <c:v>70.380084444184888</c:v>
                </c:pt>
                <c:pt idx="6161">
                  <c:v>70.391507589469654</c:v>
                </c:pt>
                <c:pt idx="6162">
                  <c:v>70.40293073475442</c:v>
                </c:pt>
                <c:pt idx="6163">
                  <c:v>70.414353880039315</c:v>
                </c:pt>
                <c:pt idx="6164">
                  <c:v>70.425777025324066</c:v>
                </c:pt>
                <c:pt idx="6165">
                  <c:v>70.437200170608833</c:v>
                </c:pt>
                <c:pt idx="6166">
                  <c:v>70.448623315893585</c:v>
                </c:pt>
                <c:pt idx="6167">
                  <c:v>70.460046461178365</c:v>
                </c:pt>
                <c:pt idx="6168">
                  <c:v>70.471469606463245</c:v>
                </c:pt>
                <c:pt idx="6169">
                  <c:v>70.482892751748011</c:v>
                </c:pt>
                <c:pt idx="6170">
                  <c:v>70.494315897032777</c:v>
                </c:pt>
                <c:pt idx="6171">
                  <c:v>70.505739042317543</c:v>
                </c:pt>
                <c:pt idx="6172">
                  <c:v>70.51716218760231</c:v>
                </c:pt>
                <c:pt idx="6173">
                  <c:v>70.528585332887189</c:v>
                </c:pt>
                <c:pt idx="6174">
                  <c:v>70.540008478171941</c:v>
                </c:pt>
                <c:pt idx="6175">
                  <c:v>70.551431623456722</c:v>
                </c:pt>
                <c:pt idx="6176">
                  <c:v>70.562854768741488</c:v>
                </c:pt>
                <c:pt idx="6177">
                  <c:v>70.574277914026254</c:v>
                </c:pt>
                <c:pt idx="6178">
                  <c:v>70.58570105931112</c:v>
                </c:pt>
                <c:pt idx="6179">
                  <c:v>70.5971242045959</c:v>
                </c:pt>
                <c:pt idx="6180">
                  <c:v>70.608547349880652</c:v>
                </c:pt>
                <c:pt idx="6181">
                  <c:v>70.619970495165418</c:v>
                </c:pt>
                <c:pt idx="6182">
                  <c:v>70.631393640450185</c:v>
                </c:pt>
                <c:pt idx="6183">
                  <c:v>70.642816785734951</c:v>
                </c:pt>
                <c:pt idx="6184">
                  <c:v>70.654239931019831</c:v>
                </c:pt>
                <c:pt idx="6185">
                  <c:v>70.665663076304597</c:v>
                </c:pt>
                <c:pt idx="6186">
                  <c:v>70.677086221589349</c:v>
                </c:pt>
                <c:pt idx="6187">
                  <c:v>70.688509366874129</c:v>
                </c:pt>
                <c:pt idx="6188">
                  <c:v>70.699932512158895</c:v>
                </c:pt>
                <c:pt idx="6189">
                  <c:v>70.711355657443775</c:v>
                </c:pt>
                <c:pt idx="6190">
                  <c:v>70.722778802728541</c:v>
                </c:pt>
                <c:pt idx="6191">
                  <c:v>70.734201948013308</c:v>
                </c:pt>
                <c:pt idx="6192">
                  <c:v>70.745625093298074</c:v>
                </c:pt>
                <c:pt idx="6193">
                  <c:v>70.757048238582826</c:v>
                </c:pt>
                <c:pt idx="6194">
                  <c:v>70.768471383867706</c:v>
                </c:pt>
                <c:pt idx="6195">
                  <c:v>70.779894529152486</c:v>
                </c:pt>
                <c:pt idx="6196">
                  <c:v>70.791317674437252</c:v>
                </c:pt>
                <c:pt idx="6197">
                  <c:v>70.802740819722018</c:v>
                </c:pt>
                <c:pt idx="6198">
                  <c:v>70.814163965006784</c:v>
                </c:pt>
                <c:pt idx="6199">
                  <c:v>70.825587110291664</c:v>
                </c:pt>
                <c:pt idx="6200">
                  <c:v>70.837010255576416</c:v>
                </c:pt>
                <c:pt idx="6201">
                  <c:v>70.848433400861182</c:v>
                </c:pt>
                <c:pt idx="6202">
                  <c:v>70.859856546145949</c:v>
                </c:pt>
                <c:pt idx="6203">
                  <c:v>70.871279691430715</c:v>
                </c:pt>
                <c:pt idx="6204">
                  <c:v>70.882702836715595</c:v>
                </c:pt>
                <c:pt idx="6205">
                  <c:v>70.894125982000361</c:v>
                </c:pt>
                <c:pt idx="6206">
                  <c:v>70.905549127285127</c:v>
                </c:pt>
                <c:pt idx="6207">
                  <c:v>70.916972272569879</c:v>
                </c:pt>
                <c:pt idx="6208">
                  <c:v>70.928395417854659</c:v>
                </c:pt>
                <c:pt idx="6209">
                  <c:v>70.939818563139539</c:v>
                </c:pt>
                <c:pt idx="6210">
                  <c:v>70.951241708424305</c:v>
                </c:pt>
                <c:pt idx="6211">
                  <c:v>70.962664853709057</c:v>
                </c:pt>
                <c:pt idx="6212">
                  <c:v>70.974087998993838</c:v>
                </c:pt>
                <c:pt idx="6213">
                  <c:v>70.98551114427859</c:v>
                </c:pt>
                <c:pt idx="6214">
                  <c:v>70.99693428956347</c:v>
                </c:pt>
                <c:pt idx="6215">
                  <c:v>71.008357434848236</c:v>
                </c:pt>
                <c:pt idx="6216">
                  <c:v>71.019780580133016</c:v>
                </c:pt>
                <c:pt idx="6217">
                  <c:v>71.031203725417782</c:v>
                </c:pt>
                <c:pt idx="6218">
                  <c:v>71.042626870702534</c:v>
                </c:pt>
                <c:pt idx="6219">
                  <c:v>71.054050015987414</c:v>
                </c:pt>
                <c:pt idx="6220">
                  <c:v>71.065473161272195</c:v>
                </c:pt>
                <c:pt idx="6221">
                  <c:v>71.076896306556947</c:v>
                </c:pt>
                <c:pt idx="6222">
                  <c:v>71.088319451841713</c:v>
                </c:pt>
                <c:pt idx="6223">
                  <c:v>71.099742597126479</c:v>
                </c:pt>
                <c:pt idx="6224">
                  <c:v>71.111165742411359</c:v>
                </c:pt>
                <c:pt idx="6225">
                  <c:v>71.122588887696125</c:v>
                </c:pt>
                <c:pt idx="6226">
                  <c:v>71.134012032980891</c:v>
                </c:pt>
                <c:pt idx="6227">
                  <c:v>71.145435178265643</c:v>
                </c:pt>
                <c:pt idx="6228">
                  <c:v>71.156858323550424</c:v>
                </c:pt>
                <c:pt idx="6229">
                  <c:v>71.16828146883519</c:v>
                </c:pt>
                <c:pt idx="6230">
                  <c:v>71.179704614120055</c:v>
                </c:pt>
                <c:pt idx="6231">
                  <c:v>71.191127759404822</c:v>
                </c:pt>
                <c:pt idx="6232">
                  <c:v>71.202550904689602</c:v>
                </c:pt>
                <c:pt idx="6233">
                  <c:v>71.213974049974354</c:v>
                </c:pt>
                <c:pt idx="6234">
                  <c:v>71.22539719525912</c:v>
                </c:pt>
                <c:pt idx="6235">
                  <c:v>71.236820340544</c:v>
                </c:pt>
                <c:pt idx="6236">
                  <c:v>71.24824348582878</c:v>
                </c:pt>
                <c:pt idx="6237">
                  <c:v>71.259666631113546</c:v>
                </c:pt>
                <c:pt idx="6238">
                  <c:v>71.271089776398298</c:v>
                </c:pt>
                <c:pt idx="6239">
                  <c:v>71.282512921683065</c:v>
                </c:pt>
                <c:pt idx="6240">
                  <c:v>71.293936066967959</c:v>
                </c:pt>
                <c:pt idx="6241">
                  <c:v>71.305359212252711</c:v>
                </c:pt>
                <c:pt idx="6242">
                  <c:v>71.316782357537477</c:v>
                </c:pt>
                <c:pt idx="6243">
                  <c:v>71.328205502822243</c:v>
                </c:pt>
                <c:pt idx="6244">
                  <c:v>71.339628648107009</c:v>
                </c:pt>
                <c:pt idx="6245">
                  <c:v>71.351051793391889</c:v>
                </c:pt>
                <c:pt idx="6246">
                  <c:v>71.362474938676655</c:v>
                </c:pt>
                <c:pt idx="6247">
                  <c:v>71.373898083961407</c:v>
                </c:pt>
                <c:pt idx="6248">
                  <c:v>71.385321229246173</c:v>
                </c:pt>
                <c:pt idx="6249">
                  <c:v>71.396744374530954</c:v>
                </c:pt>
                <c:pt idx="6250">
                  <c:v>71.408167519815819</c:v>
                </c:pt>
                <c:pt idx="6251">
                  <c:v>71.419590665100586</c:v>
                </c:pt>
                <c:pt idx="6252">
                  <c:v>71.431013810385352</c:v>
                </c:pt>
                <c:pt idx="6253">
                  <c:v>71.442436955670132</c:v>
                </c:pt>
                <c:pt idx="6254">
                  <c:v>71.453860100954884</c:v>
                </c:pt>
                <c:pt idx="6255">
                  <c:v>71.465283246239764</c:v>
                </c:pt>
                <c:pt idx="6256">
                  <c:v>71.47670639152453</c:v>
                </c:pt>
                <c:pt idx="6257">
                  <c:v>71.488129536809296</c:v>
                </c:pt>
                <c:pt idx="6258">
                  <c:v>71.499552682094063</c:v>
                </c:pt>
                <c:pt idx="6259">
                  <c:v>71.510975827378829</c:v>
                </c:pt>
                <c:pt idx="6260">
                  <c:v>71.522398972663709</c:v>
                </c:pt>
                <c:pt idx="6261">
                  <c:v>71.533822117948475</c:v>
                </c:pt>
                <c:pt idx="6262">
                  <c:v>71.545245263233241</c:v>
                </c:pt>
                <c:pt idx="6263">
                  <c:v>71.556668408518007</c:v>
                </c:pt>
                <c:pt idx="6264">
                  <c:v>71.568091553802773</c:v>
                </c:pt>
                <c:pt idx="6265">
                  <c:v>71.579514699087653</c:v>
                </c:pt>
                <c:pt idx="6266">
                  <c:v>71.590937844372419</c:v>
                </c:pt>
                <c:pt idx="6267">
                  <c:v>71.602360989657186</c:v>
                </c:pt>
                <c:pt idx="6268">
                  <c:v>71.613784134941938</c:v>
                </c:pt>
                <c:pt idx="6269">
                  <c:v>71.625207280226718</c:v>
                </c:pt>
                <c:pt idx="6270">
                  <c:v>71.636630425511484</c:v>
                </c:pt>
                <c:pt idx="6271">
                  <c:v>71.64805357079635</c:v>
                </c:pt>
                <c:pt idx="6272">
                  <c:v>71.659476716081116</c:v>
                </c:pt>
                <c:pt idx="6273">
                  <c:v>71.670899861365896</c:v>
                </c:pt>
                <c:pt idx="6274">
                  <c:v>71.682323006650648</c:v>
                </c:pt>
                <c:pt idx="6275">
                  <c:v>71.693746151935414</c:v>
                </c:pt>
                <c:pt idx="6276">
                  <c:v>71.705169297220294</c:v>
                </c:pt>
                <c:pt idx="6277">
                  <c:v>71.71659244250506</c:v>
                </c:pt>
                <c:pt idx="6278">
                  <c:v>71.728015587789827</c:v>
                </c:pt>
                <c:pt idx="6279">
                  <c:v>71.739438733074593</c:v>
                </c:pt>
                <c:pt idx="6280">
                  <c:v>71.750861878359345</c:v>
                </c:pt>
                <c:pt idx="6281">
                  <c:v>71.762285023644253</c:v>
                </c:pt>
                <c:pt idx="6282">
                  <c:v>71.773708168929005</c:v>
                </c:pt>
                <c:pt idx="6283">
                  <c:v>71.785131314213771</c:v>
                </c:pt>
                <c:pt idx="6284">
                  <c:v>71.796554459498537</c:v>
                </c:pt>
                <c:pt idx="6285">
                  <c:v>71.807977604783289</c:v>
                </c:pt>
                <c:pt idx="6286">
                  <c:v>71.819400750068183</c:v>
                </c:pt>
                <c:pt idx="6287">
                  <c:v>71.83082389535295</c:v>
                </c:pt>
                <c:pt idx="6288">
                  <c:v>71.842247040637702</c:v>
                </c:pt>
                <c:pt idx="6289">
                  <c:v>71.853670185922468</c:v>
                </c:pt>
                <c:pt idx="6290">
                  <c:v>71.865093331207248</c:v>
                </c:pt>
                <c:pt idx="6291">
                  <c:v>71.876516476492114</c:v>
                </c:pt>
                <c:pt idx="6292">
                  <c:v>71.88793962177688</c:v>
                </c:pt>
                <c:pt idx="6293">
                  <c:v>71.899362767061646</c:v>
                </c:pt>
                <c:pt idx="6294">
                  <c:v>71.910785912346412</c:v>
                </c:pt>
                <c:pt idx="6295">
                  <c:v>71.922209057631179</c:v>
                </c:pt>
                <c:pt idx="6296">
                  <c:v>71.933632202916058</c:v>
                </c:pt>
                <c:pt idx="6297">
                  <c:v>71.945055348200825</c:v>
                </c:pt>
                <c:pt idx="6298">
                  <c:v>71.956478493485591</c:v>
                </c:pt>
                <c:pt idx="6299">
                  <c:v>71.967901638770357</c:v>
                </c:pt>
                <c:pt idx="6300">
                  <c:v>71.979324784055109</c:v>
                </c:pt>
                <c:pt idx="6301">
                  <c:v>71.990747929340003</c:v>
                </c:pt>
                <c:pt idx="6302">
                  <c:v>72.002171074624769</c:v>
                </c:pt>
                <c:pt idx="6303">
                  <c:v>72.013594219909535</c:v>
                </c:pt>
                <c:pt idx="6304">
                  <c:v>72.025017365194287</c:v>
                </c:pt>
                <c:pt idx="6305">
                  <c:v>72.036440510479054</c:v>
                </c:pt>
                <c:pt idx="6306">
                  <c:v>72.047863655763948</c:v>
                </c:pt>
                <c:pt idx="6307">
                  <c:v>72.059286801048714</c:v>
                </c:pt>
                <c:pt idx="6308">
                  <c:v>72.070709946333466</c:v>
                </c:pt>
                <c:pt idx="6309">
                  <c:v>72.082133091618232</c:v>
                </c:pt>
                <c:pt idx="6310">
                  <c:v>72.093556236902998</c:v>
                </c:pt>
                <c:pt idx="6311">
                  <c:v>72.104979382187778</c:v>
                </c:pt>
                <c:pt idx="6312">
                  <c:v>72.116402527472644</c:v>
                </c:pt>
                <c:pt idx="6313">
                  <c:v>72.12782567275741</c:v>
                </c:pt>
                <c:pt idx="6314">
                  <c:v>72.139248818042176</c:v>
                </c:pt>
                <c:pt idx="6315">
                  <c:v>72.150671963326943</c:v>
                </c:pt>
                <c:pt idx="6316">
                  <c:v>72.162095108611709</c:v>
                </c:pt>
                <c:pt idx="6317">
                  <c:v>72.173518253896574</c:v>
                </c:pt>
                <c:pt idx="6318">
                  <c:v>72.184941399181355</c:v>
                </c:pt>
                <c:pt idx="6319">
                  <c:v>72.196364544466121</c:v>
                </c:pt>
                <c:pt idx="6320">
                  <c:v>72.207787689750887</c:v>
                </c:pt>
                <c:pt idx="6321">
                  <c:v>72.219210835035639</c:v>
                </c:pt>
                <c:pt idx="6322">
                  <c:v>72.230633980320533</c:v>
                </c:pt>
                <c:pt idx="6323">
                  <c:v>72.242057125605299</c:v>
                </c:pt>
                <c:pt idx="6324">
                  <c:v>72.253480270890051</c:v>
                </c:pt>
                <c:pt idx="6325">
                  <c:v>72.264903416174818</c:v>
                </c:pt>
                <c:pt idx="6326">
                  <c:v>72.276326561459584</c:v>
                </c:pt>
                <c:pt idx="6327">
                  <c:v>72.287749706744478</c:v>
                </c:pt>
                <c:pt idx="6328">
                  <c:v>72.29917285202923</c:v>
                </c:pt>
                <c:pt idx="6329">
                  <c:v>72.310595997313996</c:v>
                </c:pt>
                <c:pt idx="6330">
                  <c:v>72.322019142598762</c:v>
                </c:pt>
                <c:pt idx="6331">
                  <c:v>72.333442287883528</c:v>
                </c:pt>
                <c:pt idx="6332">
                  <c:v>72.344865433168408</c:v>
                </c:pt>
                <c:pt idx="6333">
                  <c:v>72.356288578453174</c:v>
                </c:pt>
                <c:pt idx="6334">
                  <c:v>72.367711723737941</c:v>
                </c:pt>
                <c:pt idx="6335">
                  <c:v>72.379134869022707</c:v>
                </c:pt>
                <c:pt idx="6336">
                  <c:v>72.390558014307473</c:v>
                </c:pt>
                <c:pt idx="6337">
                  <c:v>72.401981159592339</c:v>
                </c:pt>
                <c:pt idx="6338">
                  <c:v>72.413404304877105</c:v>
                </c:pt>
                <c:pt idx="6339">
                  <c:v>72.424827450161885</c:v>
                </c:pt>
                <c:pt idx="6340">
                  <c:v>72.436250595446651</c:v>
                </c:pt>
                <c:pt idx="6341">
                  <c:v>72.447673740731403</c:v>
                </c:pt>
                <c:pt idx="6342">
                  <c:v>72.459096886016283</c:v>
                </c:pt>
                <c:pt idx="6343">
                  <c:v>72.470520031301049</c:v>
                </c:pt>
                <c:pt idx="6344">
                  <c:v>72.481943176585816</c:v>
                </c:pt>
                <c:pt idx="6345">
                  <c:v>72.493366321870582</c:v>
                </c:pt>
                <c:pt idx="6346">
                  <c:v>72.504789467155348</c:v>
                </c:pt>
                <c:pt idx="6347">
                  <c:v>72.516212612440242</c:v>
                </c:pt>
                <c:pt idx="6348">
                  <c:v>72.527635757725008</c:v>
                </c:pt>
                <c:pt idx="6349">
                  <c:v>72.53905890300976</c:v>
                </c:pt>
                <c:pt idx="6350">
                  <c:v>72.550482048294526</c:v>
                </c:pt>
                <c:pt idx="6351">
                  <c:v>72.561905193579292</c:v>
                </c:pt>
                <c:pt idx="6352">
                  <c:v>72.573328338864172</c:v>
                </c:pt>
                <c:pt idx="6353">
                  <c:v>72.584751484148939</c:v>
                </c:pt>
                <c:pt idx="6354">
                  <c:v>72.596174629433705</c:v>
                </c:pt>
                <c:pt idx="6355">
                  <c:v>72.607597774718471</c:v>
                </c:pt>
                <c:pt idx="6356">
                  <c:v>72.619020920003237</c:v>
                </c:pt>
                <c:pt idx="6357">
                  <c:v>72.630444065288003</c:v>
                </c:pt>
                <c:pt idx="6358">
                  <c:v>72.641867210572869</c:v>
                </c:pt>
                <c:pt idx="6359">
                  <c:v>72.653290355857649</c:v>
                </c:pt>
                <c:pt idx="6360">
                  <c:v>72.664713501142415</c:v>
                </c:pt>
                <c:pt idx="6361">
                  <c:v>72.676136646427167</c:v>
                </c:pt>
                <c:pt idx="6362">
                  <c:v>72.687559791711934</c:v>
                </c:pt>
                <c:pt idx="6363">
                  <c:v>72.698982936996813</c:v>
                </c:pt>
                <c:pt idx="6364">
                  <c:v>72.71040608228158</c:v>
                </c:pt>
                <c:pt idx="6365">
                  <c:v>72.721829227566346</c:v>
                </c:pt>
                <c:pt idx="6366">
                  <c:v>72.733252372851112</c:v>
                </c:pt>
                <c:pt idx="6367">
                  <c:v>72.744675518135878</c:v>
                </c:pt>
                <c:pt idx="6368">
                  <c:v>72.756098663420772</c:v>
                </c:pt>
                <c:pt idx="6369">
                  <c:v>72.767521808705524</c:v>
                </c:pt>
                <c:pt idx="6370">
                  <c:v>72.77894495399029</c:v>
                </c:pt>
                <c:pt idx="6371">
                  <c:v>72.790368099275042</c:v>
                </c:pt>
                <c:pt idx="6372">
                  <c:v>72.801791244559823</c:v>
                </c:pt>
                <c:pt idx="6373">
                  <c:v>72.813214389844703</c:v>
                </c:pt>
                <c:pt idx="6374">
                  <c:v>72.824637535129469</c:v>
                </c:pt>
                <c:pt idx="6375">
                  <c:v>72.836060680414221</c:v>
                </c:pt>
                <c:pt idx="6376">
                  <c:v>72.847483825699001</c:v>
                </c:pt>
                <c:pt idx="6377">
                  <c:v>72.858906970983767</c:v>
                </c:pt>
                <c:pt idx="6378">
                  <c:v>72.870330116268633</c:v>
                </c:pt>
                <c:pt idx="6379">
                  <c:v>72.881753261553399</c:v>
                </c:pt>
                <c:pt idx="6380">
                  <c:v>72.89317640683818</c:v>
                </c:pt>
                <c:pt idx="6381">
                  <c:v>72.904599552122946</c:v>
                </c:pt>
                <c:pt idx="6382">
                  <c:v>72.916022697407698</c:v>
                </c:pt>
                <c:pt idx="6383">
                  <c:v>72.927445842692578</c:v>
                </c:pt>
                <c:pt idx="6384">
                  <c:v>72.938868987977344</c:v>
                </c:pt>
                <c:pt idx="6385">
                  <c:v>72.95029213326211</c:v>
                </c:pt>
                <c:pt idx="6386">
                  <c:v>72.961715278546876</c:v>
                </c:pt>
                <c:pt idx="6387">
                  <c:v>72.973138423831642</c:v>
                </c:pt>
                <c:pt idx="6388">
                  <c:v>72.984561569116522</c:v>
                </c:pt>
                <c:pt idx="6389">
                  <c:v>72.995984714401288</c:v>
                </c:pt>
                <c:pt idx="6390">
                  <c:v>73.00740785968604</c:v>
                </c:pt>
                <c:pt idx="6391">
                  <c:v>73.018831004970806</c:v>
                </c:pt>
                <c:pt idx="6392">
                  <c:v>73.030254150255587</c:v>
                </c:pt>
                <c:pt idx="6393">
                  <c:v>73.041677295540467</c:v>
                </c:pt>
                <c:pt idx="6394">
                  <c:v>73.053100440825233</c:v>
                </c:pt>
                <c:pt idx="6395">
                  <c:v>73.064523586109999</c:v>
                </c:pt>
                <c:pt idx="6396">
                  <c:v>73.075946731394765</c:v>
                </c:pt>
                <c:pt idx="6397">
                  <c:v>73.087369876679531</c:v>
                </c:pt>
                <c:pt idx="6398">
                  <c:v>73.098793021964283</c:v>
                </c:pt>
                <c:pt idx="6399">
                  <c:v>73.110216167249163</c:v>
                </c:pt>
                <c:pt idx="6400">
                  <c:v>73.121639312533944</c:v>
                </c:pt>
                <c:pt idx="6401">
                  <c:v>73.13306245781871</c:v>
                </c:pt>
                <c:pt idx="6402">
                  <c:v>73.144485603103462</c:v>
                </c:pt>
                <c:pt idx="6403">
                  <c:v>73.155908748388228</c:v>
                </c:pt>
                <c:pt idx="6404">
                  <c:v>73.167331893673108</c:v>
                </c:pt>
                <c:pt idx="6405">
                  <c:v>73.178755038957874</c:v>
                </c:pt>
                <c:pt idx="6406">
                  <c:v>73.19017818424264</c:v>
                </c:pt>
                <c:pt idx="6407">
                  <c:v>73.201601329527406</c:v>
                </c:pt>
                <c:pt idx="6408">
                  <c:v>73.213024474812158</c:v>
                </c:pt>
                <c:pt idx="6409">
                  <c:v>73.224447620097052</c:v>
                </c:pt>
                <c:pt idx="6410">
                  <c:v>73.235870765381804</c:v>
                </c:pt>
                <c:pt idx="6411">
                  <c:v>73.247293910666571</c:v>
                </c:pt>
                <c:pt idx="6412">
                  <c:v>73.258717055951337</c:v>
                </c:pt>
                <c:pt idx="6413">
                  <c:v>73.270140201236117</c:v>
                </c:pt>
                <c:pt idx="6414">
                  <c:v>73.281563346520997</c:v>
                </c:pt>
                <c:pt idx="6415">
                  <c:v>73.292986491805763</c:v>
                </c:pt>
                <c:pt idx="6416">
                  <c:v>73.304409637090515</c:v>
                </c:pt>
                <c:pt idx="6417">
                  <c:v>73.315832782375281</c:v>
                </c:pt>
                <c:pt idx="6418">
                  <c:v>73.327255927660048</c:v>
                </c:pt>
                <c:pt idx="6419">
                  <c:v>73.338679072944927</c:v>
                </c:pt>
                <c:pt idx="6420">
                  <c:v>73.350102218229694</c:v>
                </c:pt>
                <c:pt idx="6421">
                  <c:v>73.361525363514474</c:v>
                </c:pt>
                <c:pt idx="6422">
                  <c:v>73.372948508799226</c:v>
                </c:pt>
                <c:pt idx="6423">
                  <c:v>73.384371654083992</c:v>
                </c:pt>
                <c:pt idx="6424">
                  <c:v>73.395794799368872</c:v>
                </c:pt>
                <c:pt idx="6425">
                  <c:v>73.407217944653638</c:v>
                </c:pt>
                <c:pt idx="6426">
                  <c:v>73.418641089938404</c:v>
                </c:pt>
                <c:pt idx="6427">
                  <c:v>73.43006423522317</c:v>
                </c:pt>
                <c:pt idx="6428">
                  <c:v>73.441487380507922</c:v>
                </c:pt>
                <c:pt idx="6429">
                  <c:v>73.452910525792817</c:v>
                </c:pt>
                <c:pt idx="6430">
                  <c:v>73.464333671077569</c:v>
                </c:pt>
                <c:pt idx="6431">
                  <c:v>73.475756816362335</c:v>
                </c:pt>
                <c:pt idx="6432">
                  <c:v>73.487179961647101</c:v>
                </c:pt>
                <c:pt idx="6433">
                  <c:v>73.498603106931881</c:v>
                </c:pt>
                <c:pt idx="6434">
                  <c:v>73.510026252216761</c:v>
                </c:pt>
                <c:pt idx="6435">
                  <c:v>73.521449397501513</c:v>
                </c:pt>
                <c:pt idx="6436">
                  <c:v>73.532872542786279</c:v>
                </c:pt>
                <c:pt idx="6437">
                  <c:v>73.544295688071045</c:v>
                </c:pt>
                <c:pt idx="6438">
                  <c:v>73.555718833355812</c:v>
                </c:pt>
                <c:pt idx="6439">
                  <c:v>73.567141978640578</c:v>
                </c:pt>
                <c:pt idx="6440">
                  <c:v>73.578565123925458</c:v>
                </c:pt>
                <c:pt idx="6441">
                  <c:v>73.589988269210238</c:v>
                </c:pt>
                <c:pt idx="6442">
                  <c:v>73.60141141449499</c:v>
                </c:pt>
                <c:pt idx="6443">
                  <c:v>73.612834559779756</c:v>
                </c:pt>
                <c:pt idx="6444">
                  <c:v>73.624257705064522</c:v>
                </c:pt>
                <c:pt idx="6445">
                  <c:v>73.635680850349402</c:v>
                </c:pt>
                <c:pt idx="6446">
                  <c:v>73.647103995634168</c:v>
                </c:pt>
                <c:pt idx="6447">
                  <c:v>73.658527140918935</c:v>
                </c:pt>
                <c:pt idx="6448">
                  <c:v>73.669950286203701</c:v>
                </c:pt>
                <c:pt idx="6449">
                  <c:v>73.681373431488453</c:v>
                </c:pt>
                <c:pt idx="6450">
                  <c:v>73.692796576773333</c:v>
                </c:pt>
                <c:pt idx="6451">
                  <c:v>73.704219722058099</c:v>
                </c:pt>
                <c:pt idx="6452">
                  <c:v>73.715642867342865</c:v>
                </c:pt>
                <c:pt idx="6453">
                  <c:v>73.727066012627631</c:v>
                </c:pt>
                <c:pt idx="6454">
                  <c:v>73.738489157912412</c:v>
                </c:pt>
                <c:pt idx="6455">
                  <c:v>73.749912303197277</c:v>
                </c:pt>
                <c:pt idx="6456">
                  <c:v>73.761335448482043</c:v>
                </c:pt>
                <c:pt idx="6457">
                  <c:v>73.77275859376681</c:v>
                </c:pt>
                <c:pt idx="6458">
                  <c:v>73.784181739051576</c:v>
                </c:pt>
                <c:pt idx="6459">
                  <c:v>73.795604884336342</c:v>
                </c:pt>
                <c:pt idx="6460">
                  <c:v>73.807028029621222</c:v>
                </c:pt>
                <c:pt idx="6461">
                  <c:v>73.818451174905988</c:v>
                </c:pt>
                <c:pt idx="6462">
                  <c:v>73.829874320190754</c:v>
                </c:pt>
                <c:pt idx="6463">
                  <c:v>73.84129746547552</c:v>
                </c:pt>
                <c:pt idx="6464">
                  <c:v>73.852720610760272</c:v>
                </c:pt>
                <c:pt idx="6465">
                  <c:v>73.864143756045166</c:v>
                </c:pt>
                <c:pt idx="6466">
                  <c:v>73.875566901329933</c:v>
                </c:pt>
                <c:pt idx="6467">
                  <c:v>73.886990046614699</c:v>
                </c:pt>
                <c:pt idx="6468">
                  <c:v>73.898413191899465</c:v>
                </c:pt>
                <c:pt idx="6469">
                  <c:v>73.909836337184217</c:v>
                </c:pt>
                <c:pt idx="6470">
                  <c:v>73.921259482469097</c:v>
                </c:pt>
                <c:pt idx="6471">
                  <c:v>73.932682627753863</c:v>
                </c:pt>
                <c:pt idx="6472">
                  <c:v>73.944105773038629</c:v>
                </c:pt>
                <c:pt idx="6473">
                  <c:v>73.955528918323395</c:v>
                </c:pt>
                <c:pt idx="6474">
                  <c:v>73.966952063608176</c:v>
                </c:pt>
                <c:pt idx="6475">
                  <c:v>73.978375208893041</c:v>
                </c:pt>
                <c:pt idx="6476">
                  <c:v>73.989798354177807</c:v>
                </c:pt>
                <c:pt idx="6477">
                  <c:v>74.001221499462559</c:v>
                </c:pt>
                <c:pt idx="6478">
                  <c:v>74.01264464474734</c:v>
                </c:pt>
                <c:pt idx="6479">
                  <c:v>74.024067790032106</c:v>
                </c:pt>
                <c:pt idx="6480">
                  <c:v>74.035490935316986</c:v>
                </c:pt>
                <c:pt idx="6481">
                  <c:v>74.046914080601752</c:v>
                </c:pt>
                <c:pt idx="6482">
                  <c:v>74.058337225886518</c:v>
                </c:pt>
                <c:pt idx="6483">
                  <c:v>74.069760371171284</c:v>
                </c:pt>
                <c:pt idx="6484">
                  <c:v>74.081183516456036</c:v>
                </c:pt>
                <c:pt idx="6485">
                  <c:v>74.092606661740803</c:v>
                </c:pt>
                <c:pt idx="6486">
                  <c:v>74.104029807025697</c:v>
                </c:pt>
                <c:pt idx="6487">
                  <c:v>74.115452952310463</c:v>
                </c:pt>
                <c:pt idx="6488">
                  <c:v>74.126876097595229</c:v>
                </c:pt>
                <c:pt idx="6489">
                  <c:v>74.138299242879981</c:v>
                </c:pt>
                <c:pt idx="6490">
                  <c:v>74.149722388164747</c:v>
                </c:pt>
                <c:pt idx="6491">
                  <c:v>74.161145533449627</c:v>
                </c:pt>
                <c:pt idx="6492">
                  <c:v>74.172568678734393</c:v>
                </c:pt>
                <c:pt idx="6493">
                  <c:v>74.183991824019159</c:v>
                </c:pt>
                <c:pt idx="6494">
                  <c:v>74.195414969303926</c:v>
                </c:pt>
                <c:pt idx="6495">
                  <c:v>74.206838114588706</c:v>
                </c:pt>
                <c:pt idx="6496">
                  <c:v>74.218261259873572</c:v>
                </c:pt>
                <c:pt idx="6497">
                  <c:v>74.229684405158324</c:v>
                </c:pt>
                <c:pt idx="6498">
                  <c:v>74.241107550443104</c:v>
                </c:pt>
                <c:pt idx="6499">
                  <c:v>74.25253069572787</c:v>
                </c:pt>
                <c:pt idx="6500">
                  <c:v>74.263953841012636</c:v>
                </c:pt>
                <c:pt idx="6501">
                  <c:v>74.275376986297516</c:v>
                </c:pt>
                <c:pt idx="6502">
                  <c:v>74.286800131582282</c:v>
                </c:pt>
                <c:pt idx="6503">
                  <c:v>74.298223276867049</c:v>
                </c:pt>
                <c:pt idx="6504">
                  <c:v>74.3096464221518</c:v>
                </c:pt>
                <c:pt idx="6505">
                  <c:v>74.321069567436567</c:v>
                </c:pt>
                <c:pt idx="6506">
                  <c:v>74.332492712721461</c:v>
                </c:pt>
                <c:pt idx="6507">
                  <c:v>74.343915858006227</c:v>
                </c:pt>
                <c:pt idx="6508">
                  <c:v>74.355339003290993</c:v>
                </c:pt>
                <c:pt idx="6509">
                  <c:v>74.366762148575745</c:v>
                </c:pt>
                <c:pt idx="6510">
                  <c:v>74.378185293860511</c:v>
                </c:pt>
                <c:pt idx="6511">
                  <c:v>74.389608439145391</c:v>
                </c:pt>
                <c:pt idx="6512">
                  <c:v>74.401031584430157</c:v>
                </c:pt>
                <c:pt idx="6513">
                  <c:v>74.412454729714923</c:v>
                </c:pt>
                <c:pt idx="6514">
                  <c:v>74.42387787499969</c:v>
                </c:pt>
                <c:pt idx="6515">
                  <c:v>74.43530102028447</c:v>
                </c:pt>
                <c:pt idx="6516">
                  <c:v>74.446724165569336</c:v>
                </c:pt>
                <c:pt idx="6517">
                  <c:v>74.458147310854088</c:v>
                </c:pt>
                <c:pt idx="6518">
                  <c:v>74.469570456138854</c:v>
                </c:pt>
                <c:pt idx="6519">
                  <c:v>74.480993601423634</c:v>
                </c:pt>
                <c:pt idx="6520">
                  <c:v>74.4924167467084</c:v>
                </c:pt>
                <c:pt idx="6521">
                  <c:v>74.503839891993266</c:v>
                </c:pt>
                <c:pt idx="6522">
                  <c:v>74.515263037278032</c:v>
                </c:pt>
                <c:pt idx="6523">
                  <c:v>74.526686182562813</c:v>
                </c:pt>
                <c:pt idx="6524">
                  <c:v>74.538109327847565</c:v>
                </c:pt>
                <c:pt idx="6525">
                  <c:v>74.549532473132331</c:v>
                </c:pt>
                <c:pt idx="6526">
                  <c:v>74.560955618417097</c:v>
                </c:pt>
                <c:pt idx="6527">
                  <c:v>74.572378763701991</c:v>
                </c:pt>
                <c:pt idx="6528">
                  <c:v>74.583801908986757</c:v>
                </c:pt>
                <c:pt idx="6529">
                  <c:v>74.595225054271509</c:v>
                </c:pt>
                <c:pt idx="6530">
                  <c:v>74.606648199556275</c:v>
                </c:pt>
                <c:pt idx="6531">
                  <c:v>74.618071344841042</c:v>
                </c:pt>
                <c:pt idx="6532">
                  <c:v>74.629494490125921</c:v>
                </c:pt>
                <c:pt idx="6533">
                  <c:v>74.640917635410688</c:v>
                </c:pt>
                <c:pt idx="6534">
                  <c:v>74.652340780695454</c:v>
                </c:pt>
                <c:pt idx="6535">
                  <c:v>74.66376392598022</c:v>
                </c:pt>
                <c:pt idx="6536">
                  <c:v>74.675187071264986</c:v>
                </c:pt>
                <c:pt idx="6537">
                  <c:v>74.686610216549866</c:v>
                </c:pt>
                <c:pt idx="6538">
                  <c:v>74.698033361834618</c:v>
                </c:pt>
                <c:pt idx="6539">
                  <c:v>74.709456507119398</c:v>
                </c:pt>
                <c:pt idx="6540">
                  <c:v>74.720879652404165</c:v>
                </c:pt>
                <c:pt idx="6541">
                  <c:v>74.732302797688931</c:v>
                </c:pt>
                <c:pt idx="6542">
                  <c:v>74.743725942973796</c:v>
                </c:pt>
                <c:pt idx="6543">
                  <c:v>74.755149088258577</c:v>
                </c:pt>
                <c:pt idx="6544">
                  <c:v>74.766572233543329</c:v>
                </c:pt>
                <c:pt idx="6545">
                  <c:v>74.777995378828095</c:v>
                </c:pt>
                <c:pt idx="6546">
                  <c:v>74.789418524112861</c:v>
                </c:pt>
                <c:pt idx="6547">
                  <c:v>74.800841669397755</c:v>
                </c:pt>
                <c:pt idx="6548">
                  <c:v>74.812264814682507</c:v>
                </c:pt>
                <c:pt idx="6549">
                  <c:v>74.823687959967273</c:v>
                </c:pt>
                <c:pt idx="6550">
                  <c:v>74.835111105252025</c:v>
                </c:pt>
                <c:pt idx="6551">
                  <c:v>74.846534250536791</c:v>
                </c:pt>
                <c:pt idx="6552">
                  <c:v>74.857957395821686</c:v>
                </c:pt>
                <c:pt idx="6553">
                  <c:v>74.869380541106452</c:v>
                </c:pt>
                <c:pt idx="6554">
                  <c:v>74.880803686391218</c:v>
                </c:pt>
                <c:pt idx="6555">
                  <c:v>74.892226831675984</c:v>
                </c:pt>
                <c:pt idx="6556">
                  <c:v>74.90364997696075</c:v>
                </c:pt>
                <c:pt idx="6557">
                  <c:v>74.91507312224563</c:v>
                </c:pt>
                <c:pt idx="6558">
                  <c:v>74.926496267530382</c:v>
                </c:pt>
                <c:pt idx="6559">
                  <c:v>74.937919412815148</c:v>
                </c:pt>
                <c:pt idx="6560">
                  <c:v>74.949342558099929</c:v>
                </c:pt>
                <c:pt idx="6561">
                  <c:v>74.960765703384695</c:v>
                </c:pt>
                <c:pt idx="6562">
                  <c:v>74.97218884866956</c:v>
                </c:pt>
                <c:pt idx="6563">
                  <c:v>74.983611993954327</c:v>
                </c:pt>
                <c:pt idx="6564">
                  <c:v>74.995035139239093</c:v>
                </c:pt>
                <c:pt idx="6565">
                  <c:v>75.006458284523859</c:v>
                </c:pt>
                <c:pt idx="6566">
                  <c:v>75.017881429808625</c:v>
                </c:pt>
                <c:pt idx="6567">
                  <c:v>75.029304575093391</c:v>
                </c:pt>
                <c:pt idx="6568">
                  <c:v>75.040727720378271</c:v>
                </c:pt>
                <c:pt idx="6569">
                  <c:v>75.052150865663037</c:v>
                </c:pt>
                <c:pt idx="6570">
                  <c:v>75.063574010947789</c:v>
                </c:pt>
                <c:pt idx="6571">
                  <c:v>75.074997156232556</c:v>
                </c:pt>
                <c:pt idx="6572">
                  <c:v>75.086420301517336</c:v>
                </c:pt>
                <c:pt idx="6573">
                  <c:v>75.097843446802216</c:v>
                </c:pt>
                <c:pt idx="6574">
                  <c:v>75.109266592086982</c:v>
                </c:pt>
                <c:pt idx="6575">
                  <c:v>75.120689737371748</c:v>
                </c:pt>
                <c:pt idx="6576">
                  <c:v>75.132112882656514</c:v>
                </c:pt>
                <c:pt idx="6577">
                  <c:v>75.143536027941281</c:v>
                </c:pt>
                <c:pt idx="6578">
                  <c:v>75.154959173226146</c:v>
                </c:pt>
                <c:pt idx="6579">
                  <c:v>75.166382318510912</c:v>
                </c:pt>
                <c:pt idx="6580">
                  <c:v>75.177805463795693</c:v>
                </c:pt>
                <c:pt idx="6581">
                  <c:v>75.189228609080459</c:v>
                </c:pt>
                <c:pt idx="6582">
                  <c:v>75.200651754365225</c:v>
                </c:pt>
                <c:pt idx="6583">
                  <c:v>75.212074899650091</c:v>
                </c:pt>
                <c:pt idx="6584">
                  <c:v>75.223498044934857</c:v>
                </c:pt>
                <c:pt idx="6585">
                  <c:v>75.234921190219623</c:v>
                </c:pt>
                <c:pt idx="6586">
                  <c:v>75.246344335504389</c:v>
                </c:pt>
                <c:pt idx="6587">
                  <c:v>75.257767480789155</c:v>
                </c:pt>
                <c:pt idx="6588">
                  <c:v>75.269190626074035</c:v>
                </c:pt>
                <c:pt idx="6589">
                  <c:v>75.280613771358802</c:v>
                </c:pt>
                <c:pt idx="6590">
                  <c:v>75.292036916643568</c:v>
                </c:pt>
                <c:pt idx="6591">
                  <c:v>75.30346006192832</c:v>
                </c:pt>
                <c:pt idx="6592">
                  <c:v>75.314883207213086</c:v>
                </c:pt>
                <c:pt idx="6593">
                  <c:v>75.32630635249798</c:v>
                </c:pt>
                <c:pt idx="6594">
                  <c:v>75.337729497782746</c:v>
                </c:pt>
                <c:pt idx="6595">
                  <c:v>75.349152643067498</c:v>
                </c:pt>
                <c:pt idx="6596">
                  <c:v>75.360575788352264</c:v>
                </c:pt>
                <c:pt idx="6597">
                  <c:v>75.37199893363703</c:v>
                </c:pt>
                <c:pt idx="6598">
                  <c:v>75.38342207892191</c:v>
                </c:pt>
                <c:pt idx="6599">
                  <c:v>75.394845224206676</c:v>
                </c:pt>
                <c:pt idx="6600">
                  <c:v>75.406268369491443</c:v>
                </c:pt>
                <c:pt idx="6601">
                  <c:v>75.417691514776223</c:v>
                </c:pt>
                <c:pt idx="6602">
                  <c:v>75.429114660060989</c:v>
                </c:pt>
                <c:pt idx="6603">
                  <c:v>75.440537805345855</c:v>
                </c:pt>
                <c:pt idx="6604">
                  <c:v>75.451960950630621</c:v>
                </c:pt>
                <c:pt idx="6605">
                  <c:v>75.463384095915387</c:v>
                </c:pt>
                <c:pt idx="6606">
                  <c:v>75.474807241200153</c:v>
                </c:pt>
                <c:pt idx="6607">
                  <c:v>75.48623038648492</c:v>
                </c:pt>
                <c:pt idx="6608">
                  <c:v>75.497653531769799</c:v>
                </c:pt>
                <c:pt idx="6609">
                  <c:v>75.509076677054566</c:v>
                </c:pt>
                <c:pt idx="6610">
                  <c:v>75.520499822339332</c:v>
                </c:pt>
                <c:pt idx="6611">
                  <c:v>75.531922967624084</c:v>
                </c:pt>
                <c:pt idx="6612">
                  <c:v>75.54334611290885</c:v>
                </c:pt>
                <c:pt idx="6613">
                  <c:v>75.55476925819363</c:v>
                </c:pt>
                <c:pt idx="6614">
                  <c:v>75.56619240347851</c:v>
                </c:pt>
                <c:pt idx="6615">
                  <c:v>75.577615548763262</c:v>
                </c:pt>
                <c:pt idx="6616">
                  <c:v>75.589038694048028</c:v>
                </c:pt>
                <c:pt idx="6617">
                  <c:v>75.600461839332795</c:v>
                </c:pt>
                <c:pt idx="6618">
                  <c:v>75.611884984617561</c:v>
                </c:pt>
                <c:pt idx="6619">
                  <c:v>75.623308129902441</c:v>
                </c:pt>
                <c:pt idx="6620">
                  <c:v>75.634731275187207</c:v>
                </c:pt>
                <c:pt idx="6621">
                  <c:v>75.646154420471987</c:v>
                </c:pt>
                <c:pt idx="6622">
                  <c:v>75.657577565756739</c:v>
                </c:pt>
                <c:pt idx="6623">
                  <c:v>75.669000711041505</c:v>
                </c:pt>
                <c:pt idx="6624">
                  <c:v>75.680423856326385</c:v>
                </c:pt>
                <c:pt idx="6625">
                  <c:v>75.691847001611151</c:v>
                </c:pt>
                <c:pt idx="6626">
                  <c:v>75.703270146895917</c:v>
                </c:pt>
                <c:pt idx="6627">
                  <c:v>75.714693292180684</c:v>
                </c:pt>
                <c:pt idx="6628">
                  <c:v>75.72611643746545</c:v>
                </c:pt>
                <c:pt idx="6629">
                  <c:v>75.73753958275033</c:v>
                </c:pt>
                <c:pt idx="6630">
                  <c:v>75.748962728035096</c:v>
                </c:pt>
                <c:pt idx="6631">
                  <c:v>75.760385873319848</c:v>
                </c:pt>
                <c:pt idx="6632">
                  <c:v>75.771809018604614</c:v>
                </c:pt>
                <c:pt idx="6633">
                  <c:v>75.78323216388938</c:v>
                </c:pt>
                <c:pt idx="6634">
                  <c:v>75.79465530917426</c:v>
                </c:pt>
                <c:pt idx="6635">
                  <c:v>75.806078454459026</c:v>
                </c:pt>
                <c:pt idx="6636">
                  <c:v>75.817501599743792</c:v>
                </c:pt>
                <c:pt idx="6637">
                  <c:v>75.828924745028559</c:v>
                </c:pt>
                <c:pt idx="6638">
                  <c:v>75.840347890313325</c:v>
                </c:pt>
                <c:pt idx="6639">
                  <c:v>75.851771035598205</c:v>
                </c:pt>
                <c:pt idx="6640">
                  <c:v>75.863194180882971</c:v>
                </c:pt>
                <c:pt idx="6641">
                  <c:v>75.874617326167737</c:v>
                </c:pt>
                <c:pt idx="6642">
                  <c:v>75.886040471452503</c:v>
                </c:pt>
                <c:pt idx="6643">
                  <c:v>75.897463616737269</c:v>
                </c:pt>
                <c:pt idx="6644">
                  <c:v>75.908886762022149</c:v>
                </c:pt>
                <c:pt idx="6645">
                  <c:v>75.920309907306915</c:v>
                </c:pt>
                <c:pt idx="6646">
                  <c:v>75.931733052591682</c:v>
                </c:pt>
                <c:pt idx="6647">
                  <c:v>75.943156197876448</c:v>
                </c:pt>
                <c:pt idx="6648">
                  <c:v>75.954579343161214</c:v>
                </c:pt>
                <c:pt idx="6649">
                  <c:v>75.966002488446094</c:v>
                </c:pt>
                <c:pt idx="6650">
                  <c:v>75.97742563373086</c:v>
                </c:pt>
                <c:pt idx="6651">
                  <c:v>75.988848779015626</c:v>
                </c:pt>
                <c:pt idx="6652">
                  <c:v>76.000271924300378</c:v>
                </c:pt>
                <c:pt idx="6653">
                  <c:v>76.011695069585144</c:v>
                </c:pt>
                <c:pt idx="6654">
                  <c:v>76.023118214869925</c:v>
                </c:pt>
                <c:pt idx="6655">
                  <c:v>76.03454136015479</c:v>
                </c:pt>
                <c:pt idx="6656">
                  <c:v>76.045964505439557</c:v>
                </c:pt>
                <c:pt idx="6657">
                  <c:v>76.057387650724323</c:v>
                </c:pt>
                <c:pt idx="6658">
                  <c:v>76.068810796009089</c:v>
                </c:pt>
                <c:pt idx="6659">
                  <c:v>76.080233941293855</c:v>
                </c:pt>
                <c:pt idx="6660">
                  <c:v>76.091657086578735</c:v>
                </c:pt>
                <c:pt idx="6661">
                  <c:v>76.103080231863501</c:v>
                </c:pt>
                <c:pt idx="6662">
                  <c:v>76.114503377148267</c:v>
                </c:pt>
                <c:pt idx="6663">
                  <c:v>76.125926522433033</c:v>
                </c:pt>
                <c:pt idx="6664">
                  <c:v>76.137349667717785</c:v>
                </c:pt>
                <c:pt idx="6665">
                  <c:v>76.14877281300268</c:v>
                </c:pt>
                <c:pt idx="6666">
                  <c:v>76.160195958287446</c:v>
                </c:pt>
                <c:pt idx="6667">
                  <c:v>76.171619103572212</c:v>
                </c:pt>
                <c:pt idx="6668">
                  <c:v>76.183042248856978</c:v>
                </c:pt>
                <c:pt idx="6669">
                  <c:v>76.19446539414173</c:v>
                </c:pt>
                <c:pt idx="6670">
                  <c:v>76.205888539426624</c:v>
                </c:pt>
                <c:pt idx="6671">
                  <c:v>76.21731168471139</c:v>
                </c:pt>
                <c:pt idx="6672">
                  <c:v>76.228734829996142</c:v>
                </c:pt>
                <c:pt idx="6673">
                  <c:v>76.240157975280908</c:v>
                </c:pt>
                <c:pt idx="6674">
                  <c:v>76.251581120565675</c:v>
                </c:pt>
                <c:pt idx="6675">
                  <c:v>76.263004265850554</c:v>
                </c:pt>
                <c:pt idx="6676">
                  <c:v>76.274427411135321</c:v>
                </c:pt>
                <c:pt idx="6677">
                  <c:v>76.285850556420087</c:v>
                </c:pt>
                <c:pt idx="6678">
                  <c:v>76.297273701704853</c:v>
                </c:pt>
                <c:pt idx="6679">
                  <c:v>76.308696846989619</c:v>
                </c:pt>
                <c:pt idx="6680">
                  <c:v>76.320119992274499</c:v>
                </c:pt>
                <c:pt idx="6681">
                  <c:v>76.331543137559251</c:v>
                </c:pt>
                <c:pt idx="6682">
                  <c:v>76.342966282844031</c:v>
                </c:pt>
                <c:pt idx="6683">
                  <c:v>76.354389428128798</c:v>
                </c:pt>
                <c:pt idx="6684">
                  <c:v>76.36581257341355</c:v>
                </c:pt>
                <c:pt idx="6685">
                  <c:v>76.377235718698444</c:v>
                </c:pt>
                <c:pt idx="6686">
                  <c:v>76.38865886398321</c:v>
                </c:pt>
                <c:pt idx="6687">
                  <c:v>76.400082009267976</c:v>
                </c:pt>
                <c:pt idx="6688">
                  <c:v>76.411505154552742</c:v>
                </c:pt>
                <c:pt idx="6689">
                  <c:v>76.422928299837494</c:v>
                </c:pt>
                <c:pt idx="6690">
                  <c:v>76.434351445122388</c:v>
                </c:pt>
                <c:pt idx="6691">
                  <c:v>76.445774590407154</c:v>
                </c:pt>
                <c:pt idx="6692">
                  <c:v>76.457197735691906</c:v>
                </c:pt>
                <c:pt idx="6693">
                  <c:v>76.468620880976673</c:v>
                </c:pt>
                <c:pt idx="6694">
                  <c:v>76.480044026261439</c:v>
                </c:pt>
                <c:pt idx="6695">
                  <c:v>76.491467171546219</c:v>
                </c:pt>
                <c:pt idx="6696">
                  <c:v>76.502890316831085</c:v>
                </c:pt>
                <c:pt idx="6697">
                  <c:v>76.514313462115851</c:v>
                </c:pt>
                <c:pt idx="6698">
                  <c:v>76.525736607400603</c:v>
                </c:pt>
                <c:pt idx="6699">
                  <c:v>76.537159752685383</c:v>
                </c:pt>
                <c:pt idx="6700">
                  <c:v>76.548582897970149</c:v>
                </c:pt>
                <c:pt idx="6701">
                  <c:v>76.560006043255015</c:v>
                </c:pt>
                <c:pt idx="6702">
                  <c:v>76.571429188539781</c:v>
                </c:pt>
                <c:pt idx="6703">
                  <c:v>76.582852333824562</c:v>
                </c:pt>
                <c:pt idx="6704">
                  <c:v>76.594275479109328</c:v>
                </c:pt>
                <c:pt idx="6705">
                  <c:v>76.60569862439408</c:v>
                </c:pt>
                <c:pt idx="6706">
                  <c:v>76.61712176967896</c:v>
                </c:pt>
                <c:pt idx="6707">
                  <c:v>76.62854491496374</c:v>
                </c:pt>
                <c:pt idx="6708">
                  <c:v>76.639968060248492</c:v>
                </c:pt>
                <c:pt idx="6709">
                  <c:v>76.651391205533258</c:v>
                </c:pt>
                <c:pt idx="6710">
                  <c:v>76.662814350818024</c:v>
                </c:pt>
                <c:pt idx="6711">
                  <c:v>76.674237496102918</c:v>
                </c:pt>
                <c:pt idx="6712">
                  <c:v>76.68566064138767</c:v>
                </c:pt>
                <c:pt idx="6713">
                  <c:v>76.697083786672437</c:v>
                </c:pt>
                <c:pt idx="6714">
                  <c:v>76.708506931957203</c:v>
                </c:pt>
                <c:pt idx="6715">
                  <c:v>76.719930077241969</c:v>
                </c:pt>
                <c:pt idx="6716">
                  <c:v>76.731353222526849</c:v>
                </c:pt>
                <c:pt idx="6717">
                  <c:v>76.742776367811615</c:v>
                </c:pt>
                <c:pt idx="6718">
                  <c:v>76.754199513096381</c:v>
                </c:pt>
                <c:pt idx="6719">
                  <c:v>76.765622658381147</c:v>
                </c:pt>
                <c:pt idx="6720">
                  <c:v>76.777045803665914</c:v>
                </c:pt>
                <c:pt idx="6721">
                  <c:v>76.788468948950779</c:v>
                </c:pt>
                <c:pt idx="6722">
                  <c:v>76.799892094235545</c:v>
                </c:pt>
                <c:pt idx="6723">
                  <c:v>76.811315239520326</c:v>
                </c:pt>
                <c:pt idx="6724">
                  <c:v>76.822738384805092</c:v>
                </c:pt>
                <c:pt idx="6725">
                  <c:v>76.834161530089844</c:v>
                </c:pt>
                <c:pt idx="6726">
                  <c:v>76.845584675374724</c:v>
                </c:pt>
                <c:pt idx="6727">
                  <c:v>76.857007820659504</c:v>
                </c:pt>
                <c:pt idx="6728">
                  <c:v>76.868430965944256</c:v>
                </c:pt>
                <c:pt idx="6729">
                  <c:v>76.879854111229022</c:v>
                </c:pt>
                <c:pt idx="6730">
                  <c:v>76.891277256513789</c:v>
                </c:pt>
                <c:pt idx="6731">
                  <c:v>76.902700401798683</c:v>
                </c:pt>
                <c:pt idx="6732">
                  <c:v>76.914123547083449</c:v>
                </c:pt>
                <c:pt idx="6733">
                  <c:v>76.925546692368201</c:v>
                </c:pt>
                <c:pt idx="6734">
                  <c:v>76.936969837652967</c:v>
                </c:pt>
                <c:pt idx="6735">
                  <c:v>76.948392982937733</c:v>
                </c:pt>
                <c:pt idx="6736">
                  <c:v>76.959816128222613</c:v>
                </c:pt>
                <c:pt idx="6737">
                  <c:v>76.971239273507379</c:v>
                </c:pt>
                <c:pt idx="6738">
                  <c:v>76.982662418792145</c:v>
                </c:pt>
                <c:pt idx="6739">
                  <c:v>76.994085564076897</c:v>
                </c:pt>
                <c:pt idx="6740">
                  <c:v>77.005508709361678</c:v>
                </c:pt>
                <c:pt idx="6741">
                  <c:v>77.016931854646444</c:v>
                </c:pt>
                <c:pt idx="6742">
                  <c:v>77.02835499993131</c:v>
                </c:pt>
                <c:pt idx="6743">
                  <c:v>77.039778145216076</c:v>
                </c:pt>
                <c:pt idx="6744">
                  <c:v>77.051201290500856</c:v>
                </c:pt>
                <c:pt idx="6745">
                  <c:v>77.062624435785608</c:v>
                </c:pt>
                <c:pt idx="6746">
                  <c:v>77.074047581070374</c:v>
                </c:pt>
                <c:pt idx="6747">
                  <c:v>77.085470726355254</c:v>
                </c:pt>
                <c:pt idx="6748">
                  <c:v>77.09689387164002</c:v>
                </c:pt>
                <c:pt idx="6749">
                  <c:v>77.108317016924786</c:v>
                </c:pt>
                <c:pt idx="6750">
                  <c:v>77.119740162209553</c:v>
                </c:pt>
                <c:pt idx="6751">
                  <c:v>77.131163307494319</c:v>
                </c:pt>
                <c:pt idx="6752">
                  <c:v>77.142586452779213</c:v>
                </c:pt>
                <c:pt idx="6753">
                  <c:v>77.154009598063965</c:v>
                </c:pt>
                <c:pt idx="6754">
                  <c:v>77.165432743348731</c:v>
                </c:pt>
                <c:pt idx="6755">
                  <c:v>77.176855888633483</c:v>
                </c:pt>
                <c:pt idx="6756">
                  <c:v>77.188279033918263</c:v>
                </c:pt>
                <c:pt idx="6757">
                  <c:v>77.199702179203143</c:v>
                </c:pt>
                <c:pt idx="6758">
                  <c:v>77.211125324487909</c:v>
                </c:pt>
                <c:pt idx="6759">
                  <c:v>77.222548469772661</c:v>
                </c:pt>
                <c:pt idx="6760">
                  <c:v>77.233971615057442</c:v>
                </c:pt>
                <c:pt idx="6761">
                  <c:v>77.245394760342208</c:v>
                </c:pt>
                <c:pt idx="6762">
                  <c:v>77.256817905627074</c:v>
                </c:pt>
                <c:pt idx="6763">
                  <c:v>77.26824105091184</c:v>
                </c:pt>
                <c:pt idx="6764">
                  <c:v>77.27966419619662</c:v>
                </c:pt>
                <c:pt idx="6765">
                  <c:v>77.291087341481386</c:v>
                </c:pt>
                <c:pt idx="6766">
                  <c:v>77.302510486766138</c:v>
                </c:pt>
                <c:pt idx="6767">
                  <c:v>77.313933632051004</c:v>
                </c:pt>
                <c:pt idx="6768">
                  <c:v>77.325356777335784</c:v>
                </c:pt>
                <c:pt idx="6769">
                  <c:v>77.336779922620551</c:v>
                </c:pt>
                <c:pt idx="6770">
                  <c:v>77.348203067905317</c:v>
                </c:pt>
                <c:pt idx="6771">
                  <c:v>77.359626213190083</c:v>
                </c:pt>
                <c:pt idx="6772">
                  <c:v>77.371049358474977</c:v>
                </c:pt>
                <c:pt idx="6773">
                  <c:v>77.382472503759729</c:v>
                </c:pt>
                <c:pt idx="6774">
                  <c:v>77.393895649044495</c:v>
                </c:pt>
                <c:pt idx="6775">
                  <c:v>77.405318794329247</c:v>
                </c:pt>
                <c:pt idx="6776">
                  <c:v>77.416741939614013</c:v>
                </c:pt>
                <c:pt idx="6777">
                  <c:v>77.428165084898907</c:v>
                </c:pt>
                <c:pt idx="6778">
                  <c:v>77.439588230183674</c:v>
                </c:pt>
                <c:pt idx="6779">
                  <c:v>77.45101137546844</c:v>
                </c:pt>
                <c:pt idx="6780">
                  <c:v>77.462434520753192</c:v>
                </c:pt>
                <c:pt idx="6781">
                  <c:v>77.473857666037972</c:v>
                </c:pt>
                <c:pt idx="6782">
                  <c:v>77.485280811322738</c:v>
                </c:pt>
                <c:pt idx="6783">
                  <c:v>77.496703956607604</c:v>
                </c:pt>
                <c:pt idx="6784">
                  <c:v>77.50812710189237</c:v>
                </c:pt>
                <c:pt idx="6785">
                  <c:v>77.51955024717715</c:v>
                </c:pt>
                <c:pt idx="6786">
                  <c:v>77.530973392461902</c:v>
                </c:pt>
                <c:pt idx="6787">
                  <c:v>77.542396537746669</c:v>
                </c:pt>
                <c:pt idx="6788">
                  <c:v>77.553819683031548</c:v>
                </c:pt>
                <c:pt idx="6789">
                  <c:v>77.565242828316315</c:v>
                </c:pt>
                <c:pt idx="6790">
                  <c:v>77.576665973601081</c:v>
                </c:pt>
                <c:pt idx="6791">
                  <c:v>77.588089118885847</c:v>
                </c:pt>
                <c:pt idx="6792">
                  <c:v>77.599512264170599</c:v>
                </c:pt>
                <c:pt idx="6793">
                  <c:v>77.610935409455493</c:v>
                </c:pt>
                <c:pt idx="6794">
                  <c:v>77.622358554740259</c:v>
                </c:pt>
                <c:pt idx="6795">
                  <c:v>77.633781700025011</c:v>
                </c:pt>
                <c:pt idx="6796">
                  <c:v>77.645204845309777</c:v>
                </c:pt>
                <c:pt idx="6797">
                  <c:v>77.656627990594558</c:v>
                </c:pt>
                <c:pt idx="6798">
                  <c:v>77.668051135879438</c:v>
                </c:pt>
                <c:pt idx="6799">
                  <c:v>77.679474281164204</c:v>
                </c:pt>
                <c:pt idx="6800">
                  <c:v>77.690897426448956</c:v>
                </c:pt>
                <c:pt idx="6801">
                  <c:v>77.702320571733736</c:v>
                </c:pt>
                <c:pt idx="6802">
                  <c:v>77.713743717018488</c:v>
                </c:pt>
                <c:pt idx="6803">
                  <c:v>77.725166862303368</c:v>
                </c:pt>
                <c:pt idx="6804">
                  <c:v>77.736590007588134</c:v>
                </c:pt>
                <c:pt idx="6805">
                  <c:v>77.748013152872915</c:v>
                </c:pt>
                <c:pt idx="6806">
                  <c:v>77.759436298157667</c:v>
                </c:pt>
                <c:pt idx="6807">
                  <c:v>77.770859443442433</c:v>
                </c:pt>
                <c:pt idx="6808">
                  <c:v>77.782282588727298</c:v>
                </c:pt>
                <c:pt idx="6809">
                  <c:v>77.793705734012079</c:v>
                </c:pt>
                <c:pt idx="6810">
                  <c:v>77.805128879296845</c:v>
                </c:pt>
                <c:pt idx="6811">
                  <c:v>77.816552024581611</c:v>
                </c:pt>
                <c:pt idx="6812">
                  <c:v>77.827975169866363</c:v>
                </c:pt>
                <c:pt idx="6813">
                  <c:v>77.839398315151257</c:v>
                </c:pt>
                <c:pt idx="6814">
                  <c:v>77.850821460436009</c:v>
                </c:pt>
                <c:pt idx="6815">
                  <c:v>77.862244605720775</c:v>
                </c:pt>
                <c:pt idx="6816">
                  <c:v>77.873667751005542</c:v>
                </c:pt>
                <c:pt idx="6817">
                  <c:v>77.885090896290308</c:v>
                </c:pt>
                <c:pt idx="6818">
                  <c:v>77.896514041575202</c:v>
                </c:pt>
                <c:pt idx="6819">
                  <c:v>77.907937186859968</c:v>
                </c:pt>
                <c:pt idx="6820">
                  <c:v>77.91936033214472</c:v>
                </c:pt>
                <c:pt idx="6821">
                  <c:v>77.930783477429486</c:v>
                </c:pt>
                <c:pt idx="6822">
                  <c:v>77.942206622714252</c:v>
                </c:pt>
                <c:pt idx="6823">
                  <c:v>77.953629767999018</c:v>
                </c:pt>
                <c:pt idx="6824">
                  <c:v>77.965052913283898</c:v>
                </c:pt>
                <c:pt idx="6825">
                  <c:v>77.976476058568664</c:v>
                </c:pt>
                <c:pt idx="6826">
                  <c:v>77.987899203853431</c:v>
                </c:pt>
                <c:pt idx="6827">
                  <c:v>77.999322349138197</c:v>
                </c:pt>
                <c:pt idx="6828">
                  <c:v>78.010745494422963</c:v>
                </c:pt>
                <c:pt idx="6829">
                  <c:v>78.022168639707843</c:v>
                </c:pt>
                <c:pt idx="6830">
                  <c:v>78.033591784992609</c:v>
                </c:pt>
                <c:pt idx="6831">
                  <c:v>78.045014930277375</c:v>
                </c:pt>
                <c:pt idx="6832">
                  <c:v>78.056438075562141</c:v>
                </c:pt>
                <c:pt idx="6833">
                  <c:v>78.067861220846893</c:v>
                </c:pt>
                <c:pt idx="6834">
                  <c:v>78.079284366131773</c:v>
                </c:pt>
                <c:pt idx="6835">
                  <c:v>78.090707511416539</c:v>
                </c:pt>
                <c:pt idx="6836">
                  <c:v>78.102130656701306</c:v>
                </c:pt>
                <c:pt idx="6837">
                  <c:v>78.113553801986072</c:v>
                </c:pt>
                <c:pt idx="6838">
                  <c:v>78.124976947270852</c:v>
                </c:pt>
                <c:pt idx="6839">
                  <c:v>78.136400092555718</c:v>
                </c:pt>
                <c:pt idx="6840">
                  <c:v>78.147823237840484</c:v>
                </c:pt>
                <c:pt idx="6841">
                  <c:v>78.159246383125236</c:v>
                </c:pt>
                <c:pt idx="6842">
                  <c:v>78.170669528410016</c:v>
                </c:pt>
                <c:pt idx="6843">
                  <c:v>78.182092673694783</c:v>
                </c:pt>
                <c:pt idx="6844">
                  <c:v>78.193515818979662</c:v>
                </c:pt>
                <c:pt idx="6845">
                  <c:v>78.204938964264429</c:v>
                </c:pt>
                <c:pt idx="6846">
                  <c:v>78.216362109549209</c:v>
                </c:pt>
                <c:pt idx="6847">
                  <c:v>78.227785254833961</c:v>
                </c:pt>
                <c:pt idx="6848">
                  <c:v>78.239208400118727</c:v>
                </c:pt>
                <c:pt idx="6849">
                  <c:v>78.250631545403593</c:v>
                </c:pt>
                <c:pt idx="6850">
                  <c:v>78.262054690688373</c:v>
                </c:pt>
                <c:pt idx="6851">
                  <c:v>78.273477835973139</c:v>
                </c:pt>
                <c:pt idx="6852">
                  <c:v>78.284900981257906</c:v>
                </c:pt>
                <c:pt idx="6853">
                  <c:v>78.296324126542657</c:v>
                </c:pt>
                <c:pt idx="6854">
                  <c:v>78.307747271827537</c:v>
                </c:pt>
                <c:pt idx="6855">
                  <c:v>78.319170417112304</c:v>
                </c:pt>
                <c:pt idx="6856">
                  <c:v>78.33059356239707</c:v>
                </c:pt>
                <c:pt idx="6857">
                  <c:v>78.342016707681836</c:v>
                </c:pt>
                <c:pt idx="6858">
                  <c:v>78.353439852966602</c:v>
                </c:pt>
                <c:pt idx="6859">
                  <c:v>78.364862998251482</c:v>
                </c:pt>
                <c:pt idx="6860">
                  <c:v>78.376286143536248</c:v>
                </c:pt>
                <c:pt idx="6861">
                  <c:v>78.387709288821</c:v>
                </c:pt>
                <c:pt idx="6862">
                  <c:v>78.39913243410578</c:v>
                </c:pt>
                <c:pt idx="6863">
                  <c:v>78.410555579390547</c:v>
                </c:pt>
                <c:pt idx="6864">
                  <c:v>78.421978724675427</c:v>
                </c:pt>
                <c:pt idx="6865">
                  <c:v>78.433401869960193</c:v>
                </c:pt>
                <c:pt idx="6866">
                  <c:v>78.444825015244959</c:v>
                </c:pt>
                <c:pt idx="6867">
                  <c:v>78.456248160529725</c:v>
                </c:pt>
                <c:pt idx="6868">
                  <c:v>78.467671305814491</c:v>
                </c:pt>
                <c:pt idx="6869">
                  <c:v>78.479094451099243</c:v>
                </c:pt>
                <c:pt idx="6870">
                  <c:v>78.490517596384137</c:v>
                </c:pt>
                <c:pt idx="6871">
                  <c:v>78.501940741668903</c:v>
                </c:pt>
                <c:pt idx="6872">
                  <c:v>78.51336388695367</c:v>
                </c:pt>
                <c:pt idx="6873">
                  <c:v>78.524787032238422</c:v>
                </c:pt>
                <c:pt idx="6874">
                  <c:v>78.536210177523188</c:v>
                </c:pt>
                <c:pt idx="6875">
                  <c:v>78.547633322808068</c:v>
                </c:pt>
                <c:pt idx="6876">
                  <c:v>78.559056468092834</c:v>
                </c:pt>
                <c:pt idx="6877">
                  <c:v>78.5704796133776</c:v>
                </c:pt>
                <c:pt idx="6878">
                  <c:v>78.581902758662366</c:v>
                </c:pt>
                <c:pt idx="6879">
                  <c:v>78.593325903947147</c:v>
                </c:pt>
                <c:pt idx="6880">
                  <c:v>78.604749049232012</c:v>
                </c:pt>
                <c:pt idx="6881">
                  <c:v>78.616172194516764</c:v>
                </c:pt>
                <c:pt idx="6882">
                  <c:v>78.62759533980153</c:v>
                </c:pt>
                <c:pt idx="6883">
                  <c:v>78.639018485086311</c:v>
                </c:pt>
                <c:pt idx="6884">
                  <c:v>78.650441630371077</c:v>
                </c:pt>
                <c:pt idx="6885">
                  <c:v>78.661864775655957</c:v>
                </c:pt>
                <c:pt idx="6886">
                  <c:v>78.673287920940709</c:v>
                </c:pt>
                <c:pt idx="6887">
                  <c:v>78.684711066225489</c:v>
                </c:pt>
                <c:pt idx="6888">
                  <c:v>78.696134211510241</c:v>
                </c:pt>
                <c:pt idx="6889">
                  <c:v>78.707557356795007</c:v>
                </c:pt>
                <c:pt idx="6890">
                  <c:v>78.718980502079887</c:v>
                </c:pt>
                <c:pt idx="6891">
                  <c:v>78.730403647364668</c:v>
                </c:pt>
                <c:pt idx="6892">
                  <c:v>78.741826792649434</c:v>
                </c:pt>
                <c:pt idx="6893">
                  <c:v>78.7532499379342</c:v>
                </c:pt>
                <c:pt idx="6894">
                  <c:v>78.764673083218952</c:v>
                </c:pt>
                <c:pt idx="6895">
                  <c:v>78.776096228503832</c:v>
                </c:pt>
                <c:pt idx="6896">
                  <c:v>78.787519373788598</c:v>
                </c:pt>
                <c:pt idx="6897">
                  <c:v>78.798942519073364</c:v>
                </c:pt>
                <c:pt idx="6898">
                  <c:v>78.81036566435813</c:v>
                </c:pt>
                <c:pt idx="6899">
                  <c:v>78.821788809642896</c:v>
                </c:pt>
                <c:pt idx="6900">
                  <c:v>78.833211954927776</c:v>
                </c:pt>
                <c:pt idx="6901">
                  <c:v>78.844635100212528</c:v>
                </c:pt>
                <c:pt idx="6902">
                  <c:v>78.856058245497294</c:v>
                </c:pt>
                <c:pt idx="6903">
                  <c:v>78.867481390782075</c:v>
                </c:pt>
                <c:pt idx="6904">
                  <c:v>78.878904536066841</c:v>
                </c:pt>
                <c:pt idx="6905">
                  <c:v>78.890327681351721</c:v>
                </c:pt>
                <c:pt idx="6906">
                  <c:v>78.901750826636473</c:v>
                </c:pt>
                <c:pt idx="6907">
                  <c:v>78.913173971921253</c:v>
                </c:pt>
                <c:pt idx="6908">
                  <c:v>78.924597117206005</c:v>
                </c:pt>
                <c:pt idx="6909">
                  <c:v>78.936020262490771</c:v>
                </c:pt>
                <c:pt idx="6910">
                  <c:v>78.947443407775538</c:v>
                </c:pt>
                <c:pt idx="6911">
                  <c:v>78.958866553060432</c:v>
                </c:pt>
                <c:pt idx="6912">
                  <c:v>78.970289698345198</c:v>
                </c:pt>
                <c:pt idx="6913">
                  <c:v>78.98171284362995</c:v>
                </c:pt>
                <c:pt idx="6914">
                  <c:v>78.993135988914716</c:v>
                </c:pt>
                <c:pt idx="6915">
                  <c:v>79.004559134199468</c:v>
                </c:pt>
                <c:pt idx="6916">
                  <c:v>79.015982279484362</c:v>
                </c:pt>
                <c:pt idx="6917">
                  <c:v>79.027405424769128</c:v>
                </c:pt>
                <c:pt idx="6918">
                  <c:v>79.038828570053894</c:v>
                </c:pt>
                <c:pt idx="6919">
                  <c:v>79.050251715338661</c:v>
                </c:pt>
                <c:pt idx="6920">
                  <c:v>79.061674860623427</c:v>
                </c:pt>
                <c:pt idx="6921">
                  <c:v>79.073098005908307</c:v>
                </c:pt>
                <c:pt idx="6922">
                  <c:v>79.084521151193059</c:v>
                </c:pt>
                <c:pt idx="6923">
                  <c:v>79.095944296477825</c:v>
                </c:pt>
                <c:pt idx="6924">
                  <c:v>79.107367441762605</c:v>
                </c:pt>
                <c:pt idx="6925">
                  <c:v>79.118790587047371</c:v>
                </c:pt>
                <c:pt idx="6926">
                  <c:v>79.130213732332237</c:v>
                </c:pt>
                <c:pt idx="6927">
                  <c:v>79.141636877617003</c:v>
                </c:pt>
                <c:pt idx="6928">
                  <c:v>79.153060022901769</c:v>
                </c:pt>
                <c:pt idx="6929">
                  <c:v>79.164483168186536</c:v>
                </c:pt>
                <c:pt idx="6930">
                  <c:v>79.175906313471302</c:v>
                </c:pt>
                <c:pt idx="6931">
                  <c:v>79.187329458756182</c:v>
                </c:pt>
                <c:pt idx="6932">
                  <c:v>79.198752604040962</c:v>
                </c:pt>
                <c:pt idx="6933">
                  <c:v>79.210175749325714</c:v>
                </c:pt>
                <c:pt idx="6934">
                  <c:v>79.22159889461048</c:v>
                </c:pt>
                <c:pt idx="6935">
                  <c:v>79.233022039895232</c:v>
                </c:pt>
                <c:pt idx="6936">
                  <c:v>79.244445185180126</c:v>
                </c:pt>
                <c:pt idx="6937">
                  <c:v>79.255868330464892</c:v>
                </c:pt>
                <c:pt idx="6938">
                  <c:v>79.267291475749659</c:v>
                </c:pt>
                <c:pt idx="6939">
                  <c:v>79.278714621034425</c:v>
                </c:pt>
                <c:pt idx="6940">
                  <c:v>79.290137766319191</c:v>
                </c:pt>
                <c:pt idx="6941">
                  <c:v>79.301560911604071</c:v>
                </c:pt>
                <c:pt idx="6942">
                  <c:v>79.312984056888823</c:v>
                </c:pt>
                <c:pt idx="6943">
                  <c:v>79.324407202173589</c:v>
                </c:pt>
                <c:pt idx="6944">
                  <c:v>79.335830347458369</c:v>
                </c:pt>
                <c:pt idx="6945">
                  <c:v>79.347253492743135</c:v>
                </c:pt>
                <c:pt idx="6946">
                  <c:v>79.358676638028001</c:v>
                </c:pt>
                <c:pt idx="6947">
                  <c:v>79.370099783312767</c:v>
                </c:pt>
                <c:pt idx="6948">
                  <c:v>79.381522928597533</c:v>
                </c:pt>
                <c:pt idx="6949">
                  <c:v>79.3929460738823</c:v>
                </c:pt>
                <c:pt idx="6950">
                  <c:v>79.404369219167066</c:v>
                </c:pt>
                <c:pt idx="6951">
                  <c:v>79.415792364451832</c:v>
                </c:pt>
                <c:pt idx="6952">
                  <c:v>79.427215509736726</c:v>
                </c:pt>
                <c:pt idx="6953">
                  <c:v>79.438638655021478</c:v>
                </c:pt>
                <c:pt idx="6954">
                  <c:v>79.450061800306244</c:v>
                </c:pt>
                <c:pt idx="6955">
                  <c:v>79.461484945590996</c:v>
                </c:pt>
                <c:pt idx="6956">
                  <c:v>79.472908090875762</c:v>
                </c:pt>
                <c:pt idx="6957">
                  <c:v>79.484331236160656</c:v>
                </c:pt>
                <c:pt idx="6958">
                  <c:v>79.495754381445423</c:v>
                </c:pt>
                <c:pt idx="6959">
                  <c:v>79.507177526730189</c:v>
                </c:pt>
                <c:pt idx="6960">
                  <c:v>79.518600672014941</c:v>
                </c:pt>
                <c:pt idx="6961">
                  <c:v>79.530023817299721</c:v>
                </c:pt>
                <c:pt idx="6962">
                  <c:v>79.541446962584587</c:v>
                </c:pt>
                <c:pt idx="6963">
                  <c:v>79.552870107869353</c:v>
                </c:pt>
                <c:pt idx="6964">
                  <c:v>79.564293253154119</c:v>
                </c:pt>
                <c:pt idx="6965">
                  <c:v>79.5757163984389</c:v>
                </c:pt>
                <c:pt idx="6966">
                  <c:v>79.587139543723666</c:v>
                </c:pt>
                <c:pt idx="6967">
                  <c:v>79.598562689008531</c:v>
                </c:pt>
                <c:pt idx="6968">
                  <c:v>79.609985834293298</c:v>
                </c:pt>
                <c:pt idx="6969">
                  <c:v>79.621408979578064</c:v>
                </c:pt>
                <c:pt idx="6970">
                  <c:v>79.63283212486283</c:v>
                </c:pt>
                <c:pt idx="6971">
                  <c:v>79.644255270147596</c:v>
                </c:pt>
                <c:pt idx="6972">
                  <c:v>79.655678415432476</c:v>
                </c:pt>
                <c:pt idx="6973">
                  <c:v>79.667101560717242</c:v>
                </c:pt>
                <c:pt idx="6974">
                  <c:v>79.678524706002008</c:v>
                </c:pt>
                <c:pt idx="6975">
                  <c:v>79.68994785128676</c:v>
                </c:pt>
                <c:pt idx="6976">
                  <c:v>79.701370996571526</c:v>
                </c:pt>
                <c:pt idx="6977">
                  <c:v>79.712794141856421</c:v>
                </c:pt>
                <c:pt idx="6978">
                  <c:v>79.724217287141187</c:v>
                </c:pt>
                <c:pt idx="6979">
                  <c:v>79.735640432425953</c:v>
                </c:pt>
                <c:pt idx="6980">
                  <c:v>79.747063577710705</c:v>
                </c:pt>
                <c:pt idx="6981">
                  <c:v>79.758486722995485</c:v>
                </c:pt>
                <c:pt idx="6982">
                  <c:v>79.769909868280351</c:v>
                </c:pt>
                <c:pt idx="6983">
                  <c:v>79.781333013565117</c:v>
                </c:pt>
                <c:pt idx="6984">
                  <c:v>79.792756158849883</c:v>
                </c:pt>
                <c:pt idx="6985">
                  <c:v>79.804179304134664</c:v>
                </c:pt>
                <c:pt idx="6986">
                  <c:v>79.81560244941943</c:v>
                </c:pt>
                <c:pt idx="6987">
                  <c:v>79.827025594704295</c:v>
                </c:pt>
                <c:pt idx="6988">
                  <c:v>79.838448739989062</c:v>
                </c:pt>
                <c:pt idx="6989">
                  <c:v>79.849871885273828</c:v>
                </c:pt>
                <c:pt idx="6990">
                  <c:v>79.861295030558594</c:v>
                </c:pt>
                <c:pt idx="6991">
                  <c:v>79.87271817584336</c:v>
                </c:pt>
                <c:pt idx="6992">
                  <c:v>79.884141321128226</c:v>
                </c:pt>
                <c:pt idx="6993">
                  <c:v>79.895564466413006</c:v>
                </c:pt>
                <c:pt idx="6994">
                  <c:v>79.906987611697772</c:v>
                </c:pt>
                <c:pt idx="6995">
                  <c:v>79.918410756982524</c:v>
                </c:pt>
                <c:pt idx="6996">
                  <c:v>79.929833902267291</c:v>
                </c:pt>
                <c:pt idx="6997">
                  <c:v>79.941257047552057</c:v>
                </c:pt>
                <c:pt idx="6998">
                  <c:v>79.952680192836951</c:v>
                </c:pt>
                <c:pt idx="6999">
                  <c:v>79.964103338121703</c:v>
                </c:pt>
                <c:pt idx="7000">
                  <c:v>79.975526483406469</c:v>
                </c:pt>
                <c:pt idx="7001">
                  <c:v>79.986949628691235</c:v>
                </c:pt>
                <c:pt idx="7002">
                  <c:v>79.998372773976001</c:v>
                </c:pt>
                <c:pt idx="7003">
                  <c:v>80.009795919260881</c:v>
                </c:pt>
                <c:pt idx="7004">
                  <c:v>80.021219064545647</c:v>
                </c:pt>
                <c:pt idx="7005">
                  <c:v>80.032642209830414</c:v>
                </c:pt>
                <c:pt idx="7006">
                  <c:v>80.044065355115194</c:v>
                </c:pt>
                <c:pt idx="7007">
                  <c:v>80.055488500399946</c:v>
                </c:pt>
                <c:pt idx="7008">
                  <c:v>80.066911645684826</c:v>
                </c:pt>
                <c:pt idx="7009">
                  <c:v>80.078334790969592</c:v>
                </c:pt>
                <c:pt idx="7010">
                  <c:v>80.089757936254358</c:v>
                </c:pt>
                <c:pt idx="7011">
                  <c:v>80.101181081539124</c:v>
                </c:pt>
                <c:pt idx="7012">
                  <c:v>80.11260422682389</c:v>
                </c:pt>
                <c:pt idx="7013">
                  <c:v>80.12402737210877</c:v>
                </c:pt>
                <c:pt idx="7014">
                  <c:v>80.135450517393537</c:v>
                </c:pt>
                <c:pt idx="7015">
                  <c:v>80.146873662678288</c:v>
                </c:pt>
                <c:pt idx="7016">
                  <c:v>80.158296807963055</c:v>
                </c:pt>
                <c:pt idx="7017">
                  <c:v>80.169719953247821</c:v>
                </c:pt>
                <c:pt idx="7018">
                  <c:v>80.181143098532715</c:v>
                </c:pt>
                <c:pt idx="7019">
                  <c:v>80.192566243817467</c:v>
                </c:pt>
                <c:pt idx="7020">
                  <c:v>80.203989389102233</c:v>
                </c:pt>
                <c:pt idx="7021">
                  <c:v>80.215412534386999</c:v>
                </c:pt>
                <c:pt idx="7022">
                  <c:v>80.226835679671765</c:v>
                </c:pt>
                <c:pt idx="7023">
                  <c:v>80.238258824956645</c:v>
                </c:pt>
                <c:pt idx="7024">
                  <c:v>80.249681970241411</c:v>
                </c:pt>
                <c:pt idx="7025">
                  <c:v>80.261105115526178</c:v>
                </c:pt>
                <c:pt idx="7026">
                  <c:v>80.272528260810958</c:v>
                </c:pt>
                <c:pt idx="7027">
                  <c:v>80.28395140609571</c:v>
                </c:pt>
                <c:pt idx="7028">
                  <c:v>80.29537455138059</c:v>
                </c:pt>
                <c:pt idx="7029">
                  <c:v>80.306797696665342</c:v>
                </c:pt>
                <c:pt idx="7030">
                  <c:v>80.318220841950122</c:v>
                </c:pt>
                <c:pt idx="7031">
                  <c:v>80.329643987234888</c:v>
                </c:pt>
                <c:pt idx="7032">
                  <c:v>80.341067132519655</c:v>
                </c:pt>
                <c:pt idx="7033">
                  <c:v>80.35249027780452</c:v>
                </c:pt>
                <c:pt idx="7034">
                  <c:v>80.363913423089301</c:v>
                </c:pt>
                <c:pt idx="7035">
                  <c:v>80.375336568374067</c:v>
                </c:pt>
                <c:pt idx="7036">
                  <c:v>80.386759713658819</c:v>
                </c:pt>
                <c:pt idx="7037">
                  <c:v>80.398182858943585</c:v>
                </c:pt>
                <c:pt idx="7038">
                  <c:v>80.409606004228351</c:v>
                </c:pt>
                <c:pt idx="7039">
                  <c:v>80.421029149513231</c:v>
                </c:pt>
                <c:pt idx="7040">
                  <c:v>80.432452294797997</c:v>
                </c:pt>
                <c:pt idx="7041">
                  <c:v>80.443875440082763</c:v>
                </c:pt>
                <c:pt idx="7042">
                  <c:v>80.45529858536753</c:v>
                </c:pt>
                <c:pt idx="7043">
                  <c:v>80.466721730652296</c:v>
                </c:pt>
                <c:pt idx="7044">
                  <c:v>80.478144875937176</c:v>
                </c:pt>
                <c:pt idx="7045">
                  <c:v>80.489568021221942</c:v>
                </c:pt>
                <c:pt idx="7046">
                  <c:v>80.500991166506708</c:v>
                </c:pt>
                <c:pt idx="7047">
                  <c:v>80.512414311791474</c:v>
                </c:pt>
                <c:pt idx="7048">
                  <c:v>80.523837457076226</c:v>
                </c:pt>
                <c:pt idx="7049">
                  <c:v>80.53526060236112</c:v>
                </c:pt>
                <c:pt idx="7050">
                  <c:v>80.546683747645886</c:v>
                </c:pt>
                <c:pt idx="7051">
                  <c:v>80.558106892930653</c:v>
                </c:pt>
                <c:pt idx="7052">
                  <c:v>80.569530038215419</c:v>
                </c:pt>
                <c:pt idx="7053">
                  <c:v>80.580953183500185</c:v>
                </c:pt>
                <c:pt idx="7054">
                  <c:v>80.592376328785065</c:v>
                </c:pt>
                <c:pt idx="7055">
                  <c:v>80.603799474069831</c:v>
                </c:pt>
                <c:pt idx="7056">
                  <c:v>80.615222619354583</c:v>
                </c:pt>
                <c:pt idx="7057">
                  <c:v>80.626645764639349</c:v>
                </c:pt>
                <c:pt idx="7058">
                  <c:v>80.638068909924115</c:v>
                </c:pt>
                <c:pt idx="7059">
                  <c:v>80.649492055208995</c:v>
                </c:pt>
                <c:pt idx="7060">
                  <c:v>80.660915200493761</c:v>
                </c:pt>
                <c:pt idx="7061">
                  <c:v>80.672338345778527</c:v>
                </c:pt>
                <c:pt idx="7062">
                  <c:v>80.683761491063279</c:v>
                </c:pt>
                <c:pt idx="7063">
                  <c:v>80.69518463634806</c:v>
                </c:pt>
                <c:pt idx="7064">
                  <c:v>80.70660778163294</c:v>
                </c:pt>
                <c:pt idx="7065">
                  <c:v>80.718030926917706</c:v>
                </c:pt>
                <c:pt idx="7066">
                  <c:v>80.729454072202458</c:v>
                </c:pt>
                <c:pt idx="7067">
                  <c:v>80.740877217487238</c:v>
                </c:pt>
                <c:pt idx="7068">
                  <c:v>80.75230036277199</c:v>
                </c:pt>
                <c:pt idx="7069">
                  <c:v>80.763723508056884</c:v>
                </c:pt>
                <c:pt idx="7070">
                  <c:v>80.775146653341636</c:v>
                </c:pt>
                <c:pt idx="7071">
                  <c:v>80.786569798626417</c:v>
                </c:pt>
                <c:pt idx="7072">
                  <c:v>80.797992943911183</c:v>
                </c:pt>
                <c:pt idx="7073">
                  <c:v>80.809416089195949</c:v>
                </c:pt>
                <c:pt idx="7074">
                  <c:v>80.820839234480815</c:v>
                </c:pt>
                <c:pt idx="7075">
                  <c:v>80.832262379765595</c:v>
                </c:pt>
                <c:pt idx="7076">
                  <c:v>80.843685525050347</c:v>
                </c:pt>
                <c:pt idx="7077">
                  <c:v>80.855108670335113</c:v>
                </c:pt>
                <c:pt idx="7078">
                  <c:v>80.866531815619879</c:v>
                </c:pt>
                <c:pt idx="7079">
                  <c:v>80.877954960904646</c:v>
                </c:pt>
                <c:pt idx="7080">
                  <c:v>80.889378106189525</c:v>
                </c:pt>
                <c:pt idx="7081">
                  <c:v>80.900801251474292</c:v>
                </c:pt>
                <c:pt idx="7082">
                  <c:v>80.912224396759044</c:v>
                </c:pt>
                <c:pt idx="7083">
                  <c:v>80.923647542043824</c:v>
                </c:pt>
                <c:pt idx="7084">
                  <c:v>80.93507068732859</c:v>
                </c:pt>
                <c:pt idx="7085">
                  <c:v>80.94649383261347</c:v>
                </c:pt>
                <c:pt idx="7086">
                  <c:v>80.957916977898222</c:v>
                </c:pt>
                <c:pt idx="7087">
                  <c:v>80.969340123183002</c:v>
                </c:pt>
                <c:pt idx="7088">
                  <c:v>80.980763268467769</c:v>
                </c:pt>
                <c:pt idx="7089">
                  <c:v>80.99218641375252</c:v>
                </c:pt>
                <c:pt idx="7090">
                  <c:v>81.0036095590374</c:v>
                </c:pt>
                <c:pt idx="7091">
                  <c:v>81.015032704322181</c:v>
                </c:pt>
                <c:pt idx="7092">
                  <c:v>81.026455849606947</c:v>
                </c:pt>
                <c:pt idx="7093">
                  <c:v>81.037878994891699</c:v>
                </c:pt>
                <c:pt idx="7094">
                  <c:v>81.049302140176465</c:v>
                </c:pt>
                <c:pt idx="7095">
                  <c:v>81.060725285461359</c:v>
                </c:pt>
                <c:pt idx="7096">
                  <c:v>81.072148430746111</c:v>
                </c:pt>
                <c:pt idx="7097">
                  <c:v>81.083571576030877</c:v>
                </c:pt>
                <c:pt idx="7098">
                  <c:v>81.094994721315643</c:v>
                </c:pt>
                <c:pt idx="7099">
                  <c:v>81.10641786660041</c:v>
                </c:pt>
                <c:pt idx="7100">
                  <c:v>81.11784101188529</c:v>
                </c:pt>
                <c:pt idx="7101">
                  <c:v>81.129264157170056</c:v>
                </c:pt>
                <c:pt idx="7102">
                  <c:v>81.140687302454822</c:v>
                </c:pt>
                <c:pt idx="7103">
                  <c:v>81.152110447739574</c:v>
                </c:pt>
                <c:pt idx="7104">
                  <c:v>81.163533593024354</c:v>
                </c:pt>
                <c:pt idx="7105">
                  <c:v>81.17495673830922</c:v>
                </c:pt>
                <c:pt idx="7106">
                  <c:v>81.186379883593986</c:v>
                </c:pt>
                <c:pt idx="7107">
                  <c:v>81.197803028878752</c:v>
                </c:pt>
                <c:pt idx="7108">
                  <c:v>81.209226174163533</c:v>
                </c:pt>
                <c:pt idx="7109">
                  <c:v>81.220649319448285</c:v>
                </c:pt>
                <c:pt idx="7110">
                  <c:v>81.232072464733164</c:v>
                </c:pt>
                <c:pt idx="7111">
                  <c:v>81.243495610017931</c:v>
                </c:pt>
                <c:pt idx="7112">
                  <c:v>81.254918755302711</c:v>
                </c:pt>
                <c:pt idx="7113">
                  <c:v>81.266341900587463</c:v>
                </c:pt>
                <c:pt idx="7114">
                  <c:v>81.277765045872229</c:v>
                </c:pt>
                <c:pt idx="7115">
                  <c:v>81.289188191157109</c:v>
                </c:pt>
                <c:pt idx="7116">
                  <c:v>81.300611336441889</c:v>
                </c:pt>
                <c:pt idx="7117">
                  <c:v>81.312034481726641</c:v>
                </c:pt>
                <c:pt idx="7118">
                  <c:v>81.323457627011408</c:v>
                </c:pt>
                <c:pt idx="7119">
                  <c:v>81.334880772296174</c:v>
                </c:pt>
                <c:pt idx="7120">
                  <c:v>81.346303917581054</c:v>
                </c:pt>
                <c:pt idx="7121">
                  <c:v>81.35772706286582</c:v>
                </c:pt>
                <c:pt idx="7122">
                  <c:v>81.369150208150586</c:v>
                </c:pt>
                <c:pt idx="7123">
                  <c:v>81.380573353435338</c:v>
                </c:pt>
                <c:pt idx="7124">
                  <c:v>81.391996498720118</c:v>
                </c:pt>
                <c:pt idx="7125">
                  <c:v>81.403419644004885</c:v>
                </c:pt>
                <c:pt idx="7126">
                  <c:v>81.41484278928975</c:v>
                </c:pt>
                <c:pt idx="7127">
                  <c:v>81.426265934574516</c:v>
                </c:pt>
                <c:pt idx="7128">
                  <c:v>81.437689079859297</c:v>
                </c:pt>
                <c:pt idx="7129">
                  <c:v>81.449112225144049</c:v>
                </c:pt>
                <c:pt idx="7130">
                  <c:v>81.460535370428815</c:v>
                </c:pt>
                <c:pt idx="7131">
                  <c:v>81.471958515713695</c:v>
                </c:pt>
                <c:pt idx="7132">
                  <c:v>81.483381660998461</c:v>
                </c:pt>
                <c:pt idx="7133">
                  <c:v>81.494804806283227</c:v>
                </c:pt>
                <c:pt idx="7134">
                  <c:v>81.506227951567993</c:v>
                </c:pt>
                <c:pt idx="7135">
                  <c:v>81.517651096852759</c:v>
                </c:pt>
                <c:pt idx="7136">
                  <c:v>81.529074242137654</c:v>
                </c:pt>
                <c:pt idx="7137">
                  <c:v>81.540497387422405</c:v>
                </c:pt>
                <c:pt idx="7138">
                  <c:v>81.551920532707172</c:v>
                </c:pt>
                <c:pt idx="7139">
                  <c:v>81.563343677991938</c:v>
                </c:pt>
                <c:pt idx="7140">
                  <c:v>81.57476682327669</c:v>
                </c:pt>
                <c:pt idx="7141">
                  <c:v>81.586189968561584</c:v>
                </c:pt>
                <c:pt idx="7142">
                  <c:v>81.59761311384635</c:v>
                </c:pt>
                <c:pt idx="7143">
                  <c:v>81.609036259131102</c:v>
                </c:pt>
                <c:pt idx="7144">
                  <c:v>81.620459404415868</c:v>
                </c:pt>
                <c:pt idx="7145">
                  <c:v>81.631882549700649</c:v>
                </c:pt>
                <c:pt idx="7146">
                  <c:v>81.643305694985514</c:v>
                </c:pt>
                <c:pt idx="7147">
                  <c:v>81.65472884027028</c:v>
                </c:pt>
                <c:pt idx="7148">
                  <c:v>81.666151985555047</c:v>
                </c:pt>
                <c:pt idx="7149">
                  <c:v>81.677575130839827</c:v>
                </c:pt>
                <c:pt idx="7150">
                  <c:v>81.688998276124579</c:v>
                </c:pt>
                <c:pt idx="7151">
                  <c:v>81.700421421409459</c:v>
                </c:pt>
                <c:pt idx="7152">
                  <c:v>81.711844566694225</c:v>
                </c:pt>
                <c:pt idx="7153">
                  <c:v>81.723267711978991</c:v>
                </c:pt>
                <c:pt idx="7154">
                  <c:v>81.734690857263757</c:v>
                </c:pt>
                <c:pt idx="7155">
                  <c:v>81.746114002548524</c:v>
                </c:pt>
                <c:pt idx="7156">
                  <c:v>81.757537147833403</c:v>
                </c:pt>
                <c:pt idx="7157">
                  <c:v>81.76896029311817</c:v>
                </c:pt>
                <c:pt idx="7158">
                  <c:v>81.780383438402936</c:v>
                </c:pt>
                <c:pt idx="7159">
                  <c:v>81.791806583687702</c:v>
                </c:pt>
                <c:pt idx="7160">
                  <c:v>81.803229728972454</c:v>
                </c:pt>
                <c:pt idx="7161">
                  <c:v>81.814652874257348</c:v>
                </c:pt>
                <c:pt idx="7162">
                  <c:v>81.826076019542114</c:v>
                </c:pt>
                <c:pt idx="7163">
                  <c:v>81.83749916482688</c:v>
                </c:pt>
                <c:pt idx="7164">
                  <c:v>81.848922310111632</c:v>
                </c:pt>
                <c:pt idx="7165">
                  <c:v>81.860345455396413</c:v>
                </c:pt>
                <c:pt idx="7166">
                  <c:v>81.871768600681179</c:v>
                </c:pt>
                <c:pt idx="7167">
                  <c:v>81.883191745966045</c:v>
                </c:pt>
                <c:pt idx="7168">
                  <c:v>81.894614891250811</c:v>
                </c:pt>
                <c:pt idx="7169">
                  <c:v>81.906038036535591</c:v>
                </c:pt>
                <c:pt idx="7170">
                  <c:v>81.917461181820343</c:v>
                </c:pt>
                <c:pt idx="7171">
                  <c:v>81.928884327105109</c:v>
                </c:pt>
                <c:pt idx="7172">
                  <c:v>81.940307472389975</c:v>
                </c:pt>
                <c:pt idx="7173">
                  <c:v>81.951730617674755</c:v>
                </c:pt>
                <c:pt idx="7174">
                  <c:v>81.963153762959521</c:v>
                </c:pt>
                <c:pt idx="7175">
                  <c:v>81.974576908244288</c:v>
                </c:pt>
                <c:pt idx="7176">
                  <c:v>81.98600005352904</c:v>
                </c:pt>
                <c:pt idx="7177">
                  <c:v>81.997423198813934</c:v>
                </c:pt>
                <c:pt idx="7178">
                  <c:v>82.0088463440987</c:v>
                </c:pt>
                <c:pt idx="7179">
                  <c:v>82.020269489383452</c:v>
                </c:pt>
                <c:pt idx="7180">
                  <c:v>82.031692634668218</c:v>
                </c:pt>
                <c:pt idx="7181">
                  <c:v>82.043115779952984</c:v>
                </c:pt>
                <c:pt idx="7182">
                  <c:v>82.054538925237878</c:v>
                </c:pt>
                <c:pt idx="7183">
                  <c:v>82.065962070522644</c:v>
                </c:pt>
                <c:pt idx="7184">
                  <c:v>82.077385215807396</c:v>
                </c:pt>
                <c:pt idx="7185">
                  <c:v>82.088808361092163</c:v>
                </c:pt>
                <c:pt idx="7186">
                  <c:v>82.100231506376943</c:v>
                </c:pt>
                <c:pt idx="7187">
                  <c:v>82.111654651661809</c:v>
                </c:pt>
                <c:pt idx="7188">
                  <c:v>82.123077796946575</c:v>
                </c:pt>
                <c:pt idx="7189">
                  <c:v>82.134500942231341</c:v>
                </c:pt>
                <c:pt idx="7190">
                  <c:v>82.145924087516107</c:v>
                </c:pt>
                <c:pt idx="7191">
                  <c:v>82.157347232800873</c:v>
                </c:pt>
                <c:pt idx="7192">
                  <c:v>82.168770378085739</c:v>
                </c:pt>
                <c:pt idx="7193">
                  <c:v>82.180193523370519</c:v>
                </c:pt>
                <c:pt idx="7194">
                  <c:v>82.191616668655286</c:v>
                </c:pt>
                <c:pt idx="7195">
                  <c:v>82.203039813940052</c:v>
                </c:pt>
                <c:pt idx="7196">
                  <c:v>82.214462959224804</c:v>
                </c:pt>
                <c:pt idx="7197">
                  <c:v>82.225886104509698</c:v>
                </c:pt>
                <c:pt idx="7198">
                  <c:v>82.237309249794464</c:v>
                </c:pt>
                <c:pt idx="7199">
                  <c:v>82.248732395079216</c:v>
                </c:pt>
                <c:pt idx="7200">
                  <c:v>82.260155540363982</c:v>
                </c:pt>
                <c:pt idx="7201">
                  <c:v>82.271578685648748</c:v>
                </c:pt>
                <c:pt idx="7202">
                  <c:v>82.283001830933642</c:v>
                </c:pt>
                <c:pt idx="7203">
                  <c:v>82.294424976218409</c:v>
                </c:pt>
                <c:pt idx="7204">
                  <c:v>82.305848121503161</c:v>
                </c:pt>
                <c:pt idx="7205">
                  <c:v>82.317271266787927</c:v>
                </c:pt>
                <c:pt idx="7206">
                  <c:v>82.328694412072693</c:v>
                </c:pt>
                <c:pt idx="7207">
                  <c:v>82.340117557357459</c:v>
                </c:pt>
                <c:pt idx="7208">
                  <c:v>82.351540702642339</c:v>
                </c:pt>
                <c:pt idx="7209">
                  <c:v>82.362963847927105</c:v>
                </c:pt>
                <c:pt idx="7210">
                  <c:v>82.374386993211871</c:v>
                </c:pt>
                <c:pt idx="7211">
                  <c:v>82.385810138496637</c:v>
                </c:pt>
                <c:pt idx="7212">
                  <c:v>82.397233283781404</c:v>
                </c:pt>
                <c:pt idx="7213">
                  <c:v>82.408656429066269</c:v>
                </c:pt>
                <c:pt idx="7214">
                  <c:v>82.42007957435105</c:v>
                </c:pt>
                <c:pt idx="7215">
                  <c:v>82.431502719635816</c:v>
                </c:pt>
                <c:pt idx="7216">
                  <c:v>82.442925864920582</c:v>
                </c:pt>
                <c:pt idx="7217">
                  <c:v>82.454349010205334</c:v>
                </c:pt>
                <c:pt idx="7218">
                  <c:v>82.465772155490214</c:v>
                </c:pt>
                <c:pt idx="7219">
                  <c:v>82.47719530077498</c:v>
                </c:pt>
                <c:pt idx="7220">
                  <c:v>82.488618446059746</c:v>
                </c:pt>
                <c:pt idx="7221">
                  <c:v>82.500041591344512</c:v>
                </c:pt>
                <c:pt idx="7222">
                  <c:v>82.511464736629279</c:v>
                </c:pt>
                <c:pt idx="7223">
                  <c:v>82.522887881914173</c:v>
                </c:pt>
                <c:pt idx="7224">
                  <c:v>82.534311027198925</c:v>
                </c:pt>
                <c:pt idx="7225">
                  <c:v>82.545734172483691</c:v>
                </c:pt>
                <c:pt idx="7226">
                  <c:v>82.557157317768457</c:v>
                </c:pt>
                <c:pt idx="7227">
                  <c:v>82.568580463053223</c:v>
                </c:pt>
                <c:pt idx="7228">
                  <c:v>82.580003608338103</c:v>
                </c:pt>
                <c:pt idx="7229">
                  <c:v>82.591426753622869</c:v>
                </c:pt>
                <c:pt idx="7230">
                  <c:v>82.602849898907635</c:v>
                </c:pt>
                <c:pt idx="7231">
                  <c:v>82.614273044192402</c:v>
                </c:pt>
                <c:pt idx="7232">
                  <c:v>82.625696189477168</c:v>
                </c:pt>
                <c:pt idx="7233">
                  <c:v>82.637119334762033</c:v>
                </c:pt>
                <c:pt idx="7234">
                  <c:v>82.648542480046814</c:v>
                </c:pt>
                <c:pt idx="7235">
                  <c:v>82.65996562533158</c:v>
                </c:pt>
                <c:pt idx="7236">
                  <c:v>82.671388770616346</c:v>
                </c:pt>
                <c:pt idx="7237">
                  <c:v>82.682811915901098</c:v>
                </c:pt>
                <c:pt idx="7238">
                  <c:v>82.694235061185978</c:v>
                </c:pt>
                <c:pt idx="7239">
                  <c:v>82.705658206470744</c:v>
                </c:pt>
                <c:pt idx="7240">
                  <c:v>82.71708135175551</c:v>
                </c:pt>
                <c:pt idx="7241">
                  <c:v>82.728504497040277</c:v>
                </c:pt>
                <c:pt idx="7242">
                  <c:v>82.739927642325043</c:v>
                </c:pt>
                <c:pt idx="7243">
                  <c:v>82.751350787609937</c:v>
                </c:pt>
                <c:pt idx="7244">
                  <c:v>82.762773932894689</c:v>
                </c:pt>
                <c:pt idx="7245">
                  <c:v>82.774197078179455</c:v>
                </c:pt>
                <c:pt idx="7246">
                  <c:v>82.785620223464207</c:v>
                </c:pt>
                <c:pt idx="7247">
                  <c:v>82.797043368748987</c:v>
                </c:pt>
                <c:pt idx="7248">
                  <c:v>82.808466514033867</c:v>
                </c:pt>
                <c:pt idx="7249">
                  <c:v>82.819889659318633</c:v>
                </c:pt>
                <c:pt idx="7250">
                  <c:v>82.8313128046034</c:v>
                </c:pt>
                <c:pt idx="7251">
                  <c:v>82.842735949888166</c:v>
                </c:pt>
                <c:pt idx="7252">
                  <c:v>82.854159095172932</c:v>
                </c:pt>
                <c:pt idx="7253">
                  <c:v>82.865582240457684</c:v>
                </c:pt>
                <c:pt idx="7254">
                  <c:v>82.877005385742564</c:v>
                </c:pt>
                <c:pt idx="7255">
                  <c:v>82.888428531027344</c:v>
                </c:pt>
                <c:pt idx="7256">
                  <c:v>82.89985167631211</c:v>
                </c:pt>
                <c:pt idx="7257">
                  <c:v>82.911274821596862</c:v>
                </c:pt>
                <c:pt idx="7258">
                  <c:v>82.922697966881628</c:v>
                </c:pt>
                <c:pt idx="7259">
                  <c:v>82.934121112166508</c:v>
                </c:pt>
                <c:pt idx="7260">
                  <c:v>82.945544257451274</c:v>
                </c:pt>
                <c:pt idx="7261">
                  <c:v>82.956967402736041</c:v>
                </c:pt>
                <c:pt idx="7262">
                  <c:v>82.968390548020807</c:v>
                </c:pt>
                <c:pt idx="7263">
                  <c:v>82.979813693305573</c:v>
                </c:pt>
                <c:pt idx="7264">
                  <c:v>82.991236838590453</c:v>
                </c:pt>
                <c:pt idx="7265">
                  <c:v>83.002659983875205</c:v>
                </c:pt>
                <c:pt idx="7266">
                  <c:v>83.014083129159971</c:v>
                </c:pt>
                <c:pt idx="7267">
                  <c:v>83.025506274444751</c:v>
                </c:pt>
                <c:pt idx="7268">
                  <c:v>83.036929419729518</c:v>
                </c:pt>
                <c:pt idx="7269">
                  <c:v>83.048352565014397</c:v>
                </c:pt>
                <c:pt idx="7270">
                  <c:v>83.059775710299164</c:v>
                </c:pt>
                <c:pt idx="7271">
                  <c:v>83.07119885558393</c:v>
                </c:pt>
                <c:pt idx="7272">
                  <c:v>83.082622000868696</c:v>
                </c:pt>
                <c:pt idx="7273">
                  <c:v>83.094045146153448</c:v>
                </c:pt>
                <c:pt idx="7274">
                  <c:v>83.105468291438328</c:v>
                </c:pt>
                <c:pt idx="7275">
                  <c:v>83.116891436723108</c:v>
                </c:pt>
                <c:pt idx="7276">
                  <c:v>83.128314582007874</c:v>
                </c:pt>
                <c:pt idx="7277">
                  <c:v>83.139737727292641</c:v>
                </c:pt>
                <c:pt idx="7278">
                  <c:v>83.151160872577393</c:v>
                </c:pt>
                <c:pt idx="7279">
                  <c:v>83.162584017862272</c:v>
                </c:pt>
                <c:pt idx="7280">
                  <c:v>83.174007163147039</c:v>
                </c:pt>
                <c:pt idx="7281">
                  <c:v>83.185430308431805</c:v>
                </c:pt>
                <c:pt idx="7282">
                  <c:v>83.196853453716571</c:v>
                </c:pt>
                <c:pt idx="7283">
                  <c:v>83.208276599001337</c:v>
                </c:pt>
                <c:pt idx="7284">
                  <c:v>83.219699744286217</c:v>
                </c:pt>
                <c:pt idx="7285">
                  <c:v>83.231122889570969</c:v>
                </c:pt>
                <c:pt idx="7286">
                  <c:v>83.242546034855735</c:v>
                </c:pt>
                <c:pt idx="7287">
                  <c:v>83.253969180140501</c:v>
                </c:pt>
                <c:pt idx="7288">
                  <c:v>83.265392325425282</c:v>
                </c:pt>
                <c:pt idx="7289">
                  <c:v>83.276815470710162</c:v>
                </c:pt>
                <c:pt idx="7290">
                  <c:v>83.288238615994914</c:v>
                </c:pt>
                <c:pt idx="7291">
                  <c:v>83.29966176127968</c:v>
                </c:pt>
                <c:pt idx="7292">
                  <c:v>83.311084906564446</c:v>
                </c:pt>
                <c:pt idx="7293">
                  <c:v>83.322508051849212</c:v>
                </c:pt>
                <c:pt idx="7294">
                  <c:v>83.333931197133978</c:v>
                </c:pt>
                <c:pt idx="7295">
                  <c:v>83.345354342418858</c:v>
                </c:pt>
                <c:pt idx="7296">
                  <c:v>83.356777487703638</c:v>
                </c:pt>
                <c:pt idx="7297">
                  <c:v>83.368200632988405</c:v>
                </c:pt>
                <c:pt idx="7298">
                  <c:v>83.379623778273157</c:v>
                </c:pt>
                <c:pt idx="7299">
                  <c:v>83.391046923557923</c:v>
                </c:pt>
                <c:pt idx="7300">
                  <c:v>83.402470068842803</c:v>
                </c:pt>
                <c:pt idx="7301">
                  <c:v>83.413893214127569</c:v>
                </c:pt>
                <c:pt idx="7302">
                  <c:v>83.425316359412335</c:v>
                </c:pt>
                <c:pt idx="7303">
                  <c:v>83.436739504697101</c:v>
                </c:pt>
                <c:pt idx="7304">
                  <c:v>83.448162649981867</c:v>
                </c:pt>
                <c:pt idx="7305">
                  <c:v>83.459585795266747</c:v>
                </c:pt>
                <c:pt idx="7306">
                  <c:v>83.471008940551499</c:v>
                </c:pt>
                <c:pt idx="7307">
                  <c:v>83.482432085836265</c:v>
                </c:pt>
                <c:pt idx="7308">
                  <c:v>83.493855231121046</c:v>
                </c:pt>
                <c:pt idx="7309">
                  <c:v>83.505278376405812</c:v>
                </c:pt>
                <c:pt idx="7310">
                  <c:v>83.516701521690678</c:v>
                </c:pt>
                <c:pt idx="7311">
                  <c:v>83.528124666975444</c:v>
                </c:pt>
                <c:pt idx="7312">
                  <c:v>83.53954781226021</c:v>
                </c:pt>
                <c:pt idx="7313">
                  <c:v>83.550970957544976</c:v>
                </c:pt>
                <c:pt idx="7314">
                  <c:v>83.562394102829742</c:v>
                </c:pt>
                <c:pt idx="7315">
                  <c:v>83.573817248114622</c:v>
                </c:pt>
                <c:pt idx="7316">
                  <c:v>83.585240393399403</c:v>
                </c:pt>
                <c:pt idx="7317">
                  <c:v>83.596663538684169</c:v>
                </c:pt>
                <c:pt idx="7318">
                  <c:v>83.608086683968921</c:v>
                </c:pt>
                <c:pt idx="7319">
                  <c:v>83.619509829253687</c:v>
                </c:pt>
                <c:pt idx="7320">
                  <c:v>83.630932974538567</c:v>
                </c:pt>
                <c:pt idx="7321">
                  <c:v>83.642356119823333</c:v>
                </c:pt>
                <c:pt idx="7322">
                  <c:v>83.653779265108099</c:v>
                </c:pt>
                <c:pt idx="7323">
                  <c:v>83.665202410392865</c:v>
                </c:pt>
                <c:pt idx="7324">
                  <c:v>83.676625555677617</c:v>
                </c:pt>
                <c:pt idx="7325">
                  <c:v>83.688048700962511</c:v>
                </c:pt>
                <c:pt idx="7326">
                  <c:v>83.699471846247263</c:v>
                </c:pt>
                <c:pt idx="7327">
                  <c:v>83.71089499153203</c:v>
                </c:pt>
                <c:pt idx="7328">
                  <c:v>83.722318136816796</c:v>
                </c:pt>
                <c:pt idx="7329">
                  <c:v>83.733741282101576</c:v>
                </c:pt>
                <c:pt idx="7330">
                  <c:v>83.745164427386442</c:v>
                </c:pt>
                <c:pt idx="7331">
                  <c:v>83.756587572671208</c:v>
                </c:pt>
                <c:pt idx="7332">
                  <c:v>83.768010717955974</c:v>
                </c:pt>
                <c:pt idx="7333">
                  <c:v>83.77943386324074</c:v>
                </c:pt>
                <c:pt idx="7334">
                  <c:v>83.790857008525506</c:v>
                </c:pt>
                <c:pt idx="7335">
                  <c:v>83.802280153810273</c:v>
                </c:pt>
                <c:pt idx="7336">
                  <c:v>83.813703299095152</c:v>
                </c:pt>
                <c:pt idx="7337">
                  <c:v>83.825126444379919</c:v>
                </c:pt>
                <c:pt idx="7338">
                  <c:v>83.836549589664685</c:v>
                </c:pt>
                <c:pt idx="7339">
                  <c:v>83.847972734949437</c:v>
                </c:pt>
                <c:pt idx="7340">
                  <c:v>83.859395880234203</c:v>
                </c:pt>
                <c:pt idx="7341">
                  <c:v>83.870819025519097</c:v>
                </c:pt>
                <c:pt idx="7342">
                  <c:v>83.882242170803863</c:v>
                </c:pt>
                <c:pt idx="7343">
                  <c:v>83.893665316088629</c:v>
                </c:pt>
                <c:pt idx="7344">
                  <c:v>83.905088461373396</c:v>
                </c:pt>
                <c:pt idx="7345">
                  <c:v>83.916511606658162</c:v>
                </c:pt>
                <c:pt idx="7346">
                  <c:v>83.927934751943027</c:v>
                </c:pt>
                <c:pt idx="7347">
                  <c:v>83.939357897227794</c:v>
                </c:pt>
                <c:pt idx="7348">
                  <c:v>83.95078104251256</c:v>
                </c:pt>
                <c:pt idx="7349">
                  <c:v>83.96220418779734</c:v>
                </c:pt>
                <c:pt idx="7350">
                  <c:v>83.973627333082106</c:v>
                </c:pt>
                <c:pt idx="7351">
                  <c:v>83.985050478366972</c:v>
                </c:pt>
                <c:pt idx="7352">
                  <c:v>83.996473623651724</c:v>
                </c:pt>
                <c:pt idx="7353">
                  <c:v>84.007896768936504</c:v>
                </c:pt>
                <c:pt idx="7354">
                  <c:v>84.019319914221271</c:v>
                </c:pt>
                <c:pt idx="7355">
                  <c:v>84.030743059506037</c:v>
                </c:pt>
                <c:pt idx="7356">
                  <c:v>84.042166204790917</c:v>
                </c:pt>
                <c:pt idx="7357">
                  <c:v>84.053589350075683</c:v>
                </c:pt>
                <c:pt idx="7358">
                  <c:v>84.065012495360449</c:v>
                </c:pt>
                <c:pt idx="7359">
                  <c:v>84.076435640645201</c:v>
                </c:pt>
                <c:pt idx="7360">
                  <c:v>84.087858785929967</c:v>
                </c:pt>
                <c:pt idx="7361">
                  <c:v>84.099281931214861</c:v>
                </c:pt>
                <c:pt idx="7362">
                  <c:v>84.110705076499627</c:v>
                </c:pt>
                <c:pt idx="7363">
                  <c:v>84.122128221784394</c:v>
                </c:pt>
                <c:pt idx="7364">
                  <c:v>84.13355136706916</c:v>
                </c:pt>
                <c:pt idx="7365">
                  <c:v>84.144974512353912</c:v>
                </c:pt>
                <c:pt idx="7366">
                  <c:v>84.156397657638792</c:v>
                </c:pt>
                <c:pt idx="7367">
                  <c:v>84.167820802923558</c:v>
                </c:pt>
                <c:pt idx="7368">
                  <c:v>84.179243948208324</c:v>
                </c:pt>
                <c:pt idx="7369">
                  <c:v>84.19066709349309</c:v>
                </c:pt>
                <c:pt idx="7370">
                  <c:v>84.20209023877787</c:v>
                </c:pt>
                <c:pt idx="7371">
                  <c:v>84.213513384062736</c:v>
                </c:pt>
                <c:pt idx="7372">
                  <c:v>84.224936529347502</c:v>
                </c:pt>
                <c:pt idx="7373">
                  <c:v>84.236359674632268</c:v>
                </c:pt>
                <c:pt idx="7374">
                  <c:v>84.247782819917035</c:v>
                </c:pt>
                <c:pt idx="7375">
                  <c:v>84.259205965201801</c:v>
                </c:pt>
                <c:pt idx="7376">
                  <c:v>84.270629110486681</c:v>
                </c:pt>
                <c:pt idx="7377">
                  <c:v>84.282052255771447</c:v>
                </c:pt>
                <c:pt idx="7378">
                  <c:v>84.293475401056213</c:v>
                </c:pt>
                <c:pt idx="7379">
                  <c:v>84.304898546340965</c:v>
                </c:pt>
                <c:pt idx="7380">
                  <c:v>84.316321691625731</c:v>
                </c:pt>
                <c:pt idx="7381">
                  <c:v>84.327744836910497</c:v>
                </c:pt>
                <c:pt idx="7382">
                  <c:v>84.339167982195391</c:v>
                </c:pt>
                <c:pt idx="7383">
                  <c:v>84.350591127480158</c:v>
                </c:pt>
                <c:pt idx="7384">
                  <c:v>84.36201427276491</c:v>
                </c:pt>
                <c:pt idx="7385">
                  <c:v>84.373437418049676</c:v>
                </c:pt>
                <c:pt idx="7386">
                  <c:v>84.384860563334442</c:v>
                </c:pt>
                <c:pt idx="7387">
                  <c:v>84.396283708619322</c:v>
                </c:pt>
                <c:pt idx="7388">
                  <c:v>84.407706853904088</c:v>
                </c:pt>
                <c:pt idx="7389">
                  <c:v>84.419129999188854</c:v>
                </c:pt>
                <c:pt idx="7390">
                  <c:v>84.430553144473635</c:v>
                </c:pt>
                <c:pt idx="7391">
                  <c:v>84.441976289758401</c:v>
                </c:pt>
                <c:pt idx="7392">
                  <c:v>84.453399435043266</c:v>
                </c:pt>
                <c:pt idx="7393">
                  <c:v>84.464822580328018</c:v>
                </c:pt>
                <c:pt idx="7394">
                  <c:v>84.476245725612799</c:v>
                </c:pt>
                <c:pt idx="7395">
                  <c:v>84.487668870897565</c:v>
                </c:pt>
                <c:pt idx="7396">
                  <c:v>84.499092016182331</c:v>
                </c:pt>
                <c:pt idx="7397">
                  <c:v>84.510515161467197</c:v>
                </c:pt>
                <c:pt idx="7398">
                  <c:v>84.521938306751977</c:v>
                </c:pt>
                <c:pt idx="7399">
                  <c:v>84.533361452036729</c:v>
                </c:pt>
                <c:pt idx="7400">
                  <c:v>84.544784597321495</c:v>
                </c:pt>
                <c:pt idx="7401">
                  <c:v>84.556207742606261</c:v>
                </c:pt>
                <c:pt idx="7402">
                  <c:v>84.567630887891156</c:v>
                </c:pt>
                <c:pt idx="7403">
                  <c:v>84.579054033175922</c:v>
                </c:pt>
                <c:pt idx="7404">
                  <c:v>84.590477178460674</c:v>
                </c:pt>
                <c:pt idx="7405">
                  <c:v>84.60190032374544</c:v>
                </c:pt>
                <c:pt idx="7406">
                  <c:v>84.613323469030206</c:v>
                </c:pt>
                <c:pt idx="7407">
                  <c:v>84.624746614315086</c:v>
                </c:pt>
                <c:pt idx="7408">
                  <c:v>84.636169759599852</c:v>
                </c:pt>
                <c:pt idx="7409">
                  <c:v>84.647592904884618</c:v>
                </c:pt>
                <c:pt idx="7410">
                  <c:v>84.659016050169384</c:v>
                </c:pt>
                <c:pt idx="7411">
                  <c:v>84.670439195454151</c:v>
                </c:pt>
                <c:pt idx="7412">
                  <c:v>84.681862340739031</c:v>
                </c:pt>
                <c:pt idx="7413">
                  <c:v>84.693285486023782</c:v>
                </c:pt>
                <c:pt idx="7414">
                  <c:v>84.704708631308563</c:v>
                </c:pt>
                <c:pt idx="7415">
                  <c:v>84.716131776593329</c:v>
                </c:pt>
                <c:pt idx="7416">
                  <c:v>84.727554921878095</c:v>
                </c:pt>
                <c:pt idx="7417">
                  <c:v>84.738978067162961</c:v>
                </c:pt>
                <c:pt idx="7418">
                  <c:v>84.750401212447741</c:v>
                </c:pt>
                <c:pt idx="7419">
                  <c:v>84.761824357732507</c:v>
                </c:pt>
                <c:pt idx="7420">
                  <c:v>84.773247503017259</c:v>
                </c:pt>
                <c:pt idx="7421">
                  <c:v>84.784670648302026</c:v>
                </c:pt>
                <c:pt idx="7422">
                  <c:v>84.796093793586792</c:v>
                </c:pt>
                <c:pt idx="7423">
                  <c:v>84.807516938871672</c:v>
                </c:pt>
                <c:pt idx="7424">
                  <c:v>84.818940084156438</c:v>
                </c:pt>
                <c:pt idx="7425">
                  <c:v>84.830363229441204</c:v>
                </c:pt>
                <c:pt idx="7426">
                  <c:v>84.841786374725956</c:v>
                </c:pt>
                <c:pt idx="7427">
                  <c:v>84.853209520010736</c:v>
                </c:pt>
                <c:pt idx="7428">
                  <c:v>84.864632665295616</c:v>
                </c:pt>
                <c:pt idx="7429">
                  <c:v>84.876055810580382</c:v>
                </c:pt>
                <c:pt idx="7430">
                  <c:v>84.887478955865149</c:v>
                </c:pt>
                <c:pt idx="7431">
                  <c:v>84.898902101149915</c:v>
                </c:pt>
                <c:pt idx="7432">
                  <c:v>84.910325246434681</c:v>
                </c:pt>
                <c:pt idx="7433">
                  <c:v>84.921748391719561</c:v>
                </c:pt>
                <c:pt idx="7434">
                  <c:v>84.933171537004313</c:v>
                </c:pt>
                <c:pt idx="7435">
                  <c:v>84.944594682289093</c:v>
                </c:pt>
                <c:pt idx="7436">
                  <c:v>84.956017827573859</c:v>
                </c:pt>
                <c:pt idx="7437">
                  <c:v>84.967440972858626</c:v>
                </c:pt>
                <c:pt idx="7438">
                  <c:v>84.978864118143491</c:v>
                </c:pt>
                <c:pt idx="7439">
                  <c:v>84.990287263428272</c:v>
                </c:pt>
                <c:pt idx="7440">
                  <c:v>85.001710408713024</c:v>
                </c:pt>
                <c:pt idx="7441">
                  <c:v>85.01313355399779</c:v>
                </c:pt>
                <c:pt idx="7442">
                  <c:v>85.024556699282556</c:v>
                </c:pt>
                <c:pt idx="7443">
                  <c:v>85.035979844567436</c:v>
                </c:pt>
                <c:pt idx="7444">
                  <c:v>85.047402989852202</c:v>
                </c:pt>
                <c:pt idx="7445">
                  <c:v>85.058826135136968</c:v>
                </c:pt>
                <c:pt idx="7446">
                  <c:v>85.07024928042172</c:v>
                </c:pt>
                <c:pt idx="7447">
                  <c:v>85.0816724257065</c:v>
                </c:pt>
                <c:pt idx="7448">
                  <c:v>85.09309557099138</c:v>
                </c:pt>
                <c:pt idx="7449">
                  <c:v>85.104518716276147</c:v>
                </c:pt>
                <c:pt idx="7450">
                  <c:v>85.115941861560913</c:v>
                </c:pt>
                <c:pt idx="7451">
                  <c:v>85.127365006845679</c:v>
                </c:pt>
                <c:pt idx="7452">
                  <c:v>85.138788152130431</c:v>
                </c:pt>
                <c:pt idx="7453">
                  <c:v>85.150211297415325</c:v>
                </c:pt>
                <c:pt idx="7454">
                  <c:v>85.161634442700077</c:v>
                </c:pt>
                <c:pt idx="7455">
                  <c:v>85.173057587984857</c:v>
                </c:pt>
                <c:pt idx="7456">
                  <c:v>85.184480733269623</c:v>
                </c:pt>
                <c:pt idx="7457">
                  <c:v>85.19590387855439</c:v>
                </c:pt>
                <c:pt idx="7458">
                  <c:v>85.207327023839255</c:v>
                </c:pt>
                <c:pt idx="7459">
                  <c:v>85.218750169124036</c:v>
                </c:pt>
                <c:pt idx="7460">
                  <c:v>85.230173314408788</c:v>
                </c:pt>
                <c:pt idx="7461">
                  <c:v>85.241596459693554</c:v>
                </c:pt>
                <c:pt idx="7462">
                  <c:v>85.25301960497832</c:v>
                </c:pt>
                <c:pt idx="7463">
                  <c:v>85.264442750263086</c:v>
                </c:pt>
                <c:pt idx="7464">
                  <c:v>85.275865895547966</c:v>
                </c:pt>
                <c:pt idx="7465">
                  <c:v>85.287289040832732</c:v>
                </c:pt>
                <c:pt idx="7466">
                  <c:v>85.298712186117484</c:v>
                </c:pt>
                <c:pt idx="7467">
                  <c:v>85.31013533140225</c:v>
                </c:pt>
                <c:pt idx="7468">
                  <c:v>85.321558476687031</c:v>
                </c:pt>
                <c:pt idx="7469">
                  <c:v>85.332981621971911</c:v>
                </c:pt>
                <c:pt idx="7470">
                  <c:v>85.344404767256663</c:v>
                </c:pt>
                <c:pt idx="7471">
                  <c:v>85.355827912541429</c:v>
                </c:pt>
                <c:pt idx="7472">
                  <c:v>85.367251057826209</c:v>
                </c:pt>
                <c:pt idx="7473">
                  <c:v>85.378674203110961</c:v>
                </c:pt>
                <c:pt idx="7474">
                  <c:v>85.390097348395841</c:v>
                </c:pt>
                <c:pt idx="7475">
                  <c:v>85.401520493680607</c:v>
                </c:pt>
                <c:pt idx="7476">
                  <c:v>85.412943638965388</c:v>
                </c:pt>
                <c:pt idx="7477">
                  <c:v>85.424366784250154</c:v>
                </c:pt>
                <c:pt idx="7478">
                  <c:v>85.435789929534906</c:v>
                </c:pt>
                <c:pt idx="7479">
                  <c:v>85.447213074819786</c:v>
                </c:pt>
                <c:pt idx="7480">
                  <c:v>85.458636220104552</c:v>
                </c:pt>
                <c:pt idx="7481">
                  <c:v>85.470059365389318</c:v>
                </c:pt>
                <c:pt idx="7482">
                  <c:v>85.481482510674084</c:v>
                </c:pt>
                <c:pt idx="7483">
                  <c:v>85.49290565595885</c:v>
                </c:pt>
                <c:pt idx="7484">
                  <c:v>85.50432880124373</c:v>
                </c:pt>
                <c:pt idx="7485">
                  <c:v>85.515751946528496</c:v>
                </c:pt>
                <c:pt idx="7486">
                  <c:v>85.527175091813262</c:v>
                </c:pt>
                <c:pt idx="7487">
                  <c:v>85.538598237098014</c:v>
                </c:pt>
                <c:pt idx="7488">
                  <c:v>85.550021382382795</c:v>
                </c:pt>
                <c:pt idx="7489">
                  <c:v>85.561444527667675</c:v>
                </c:pt>
                <c:pt idx="7490">
                  <c:v>85.572867672952427</c:v>
                </c:pt>
                <c:pt idx="7491">
                  <c:v>85.584290818237193</c:v>
                </c:pt>
                <c:pt idx="7492">
                  <c:v>85.595713963521973</c:v>
                </c:pt>
                <c:pt idx="7493">
                  <c:v>85.607137108806725</c:v>
                </c:pt>
                <c:pt idx="7494">
                  <c:v>85.618560254091605</c:v>
                </c:pt>
                <c:pt idx="7495">
                  <c:v>85.629983399376371</c:v>
                </c:pt>
                <c:pt idx="7496">
                  <c:v>85.641406544661152</c:v>
                </c:pt>
                <c:pt idx="7497">
                  <c:v>85.652829689945904</c:v>
                </c:pt>
                <c:pt idx="7498">
                  <c:v>85.66425283523067</c:v>
                </c:pt>
                <c:pt idx="7499">
                  <c:v>85.67567598051555</c:v>
                </c:pt>
                <c:pt idx="7500">
                  <c:v>85.68709912580033</c:v>
                </c:pt>
                <c:pt idx="7501">
                  <c:v>85.698522271085082</c:v>
                </c:pt>
                <c:pt idx="7502">
                  <c:v>85.709945416369848</c:v>
                </c:pt>
                <c:pt idx="7503">
                  <c:v>85.721368561654614</c:v>
                </c:pt>
                <c:pt idx="7504">
                  <c:v>85.732791706939494</c:v>
                </c:pt>
                <c:pt idx="7505">
                  <c:v>85.74421485222426</c:v>
                </c:pt>
                <c:pt idx="7506">
                  <c:v>85.755637997509027</c:v>
                </c:pt>
                <c:pt idx="7507">
                  <c:v>85.767061142793779</c:v>
                </c:pt>
                <c:pt idx="7508">
                  <c:v>85.778484288078545</c:v>
                </c:pt>
                <c:pt idx="7509">
                  <c:v>85.789907433363325</c:v>
                </c:pt>
                <c:pt idx="7510">
                  <c:v>85.801330578648191</c:v>
                </c:pt>
                <c:pt idx="7511">
                  <c:v>85.812753723932957</c:v>
                </c:pt>
                <c:pt idx="7512">
                  <c:v>85.824176869217723</c:v>
                </c:pt>
                <c:pt idx="7513">
                  <c:v>85.835600014502489</c:v>
                </c:pt>
                <c:pt idx="7514">
                  <c:v>85.847023159787256</c:v>
                </c:pt>
                <c:pt idx="7515">
                  <c:v>85.858446305072135</c:v>
                </c:pt>
                <c:pt idx="7516">
                  <c:v>85.869869450356902</c:v>
                </c:pt>
                <c:pt idx="7517">
                  <c:v>85.881292595641668</c:v>
                </c:pt>
                <c:pt idx="7518">
                  <c:v>85.892715740926434</c:v>
                </c:pt>
                <c:pt idx="7519">
                  <c:v>85.9041388862112</c:v>
                </c:pt>
                <c:pt idx="7520">
                  <c:v>85.91556203149608</c:v>
                </c:pt>
                <c:pt idx="7521">
                  <c:v>85.926985176780846</c:v>
                </c:pt>
                <c:pt idx="7522">
                  <c:v>85.938408322065612</c:v>
                </c:pt>
                <c:pt idx="7523">
                  <c:v>85.949831467350378</c:v>
                </c:pt>
                <c:pt idx="7524">
                  <c:v>85.961254612635145</c:v>
                </c:pt>
                <c:pt idx="7525">
                  <c:v>85.972677757920025</c:v>
                </c:pt>
                <c:pt idx="7526">
                  <c:v>85.984100903204791</c:v>
                </c:pt>
                <c:pt idx="7527">
                  <c:v>85.995524048489543</c:v>
                </c:pt>
                <c:pt idx="7528">
                  <c:v>86.006947193774309</c:v>
                </c:pt>
                <c:pt idx="7529">
                  <c:v>86.018370339059089</c:v>
                </c:pt>
                <c:pt idx="7530">
                  <c:v>86.029793484343955</c:v>
                </c:pt>
                <c:pt idx="7531">
                  <c:v>86.041216629628721</c:v>
                </c:pt>
                <c:pt idx="7532">
                  <c:v>86.052639774913487</c:v>
                </c:pt>
                <c:pt idx="7533">
                  <c:v>86.064062920198268</c:v>
                </c:pt>
                <c:pt idx="7534">
                  <c:v>86.07548606548302</c:v>
                </c:pt>
                <c:pt idx="7535">
                  <c:v>86.086909210767899</c:v>
                </c:pt>
                <c:pt idx="7536">
                  <c:v>86.098332356052666</c:v>
                </c:pt>
                <c:pt idx="7537">
                  <c:v>86.109755501337432</c:v>
                </c:pt>
                <c:pt idx="7538">
                  <c:v>86.121178646622198</c:v>
                </c:pt>
                <c:pt idx="7539">
                  <c:v>86.132601791906964</c:v>
                </c:pt>
                <c:pt idx="7540">
                  <c:v>86.144024937191844</c:v>
                </c:pt>
                <c:pt idx="7541">
                  <c:v>86.15544808247661</c:v>
                </c:pt>
                <c:pt idx="7542">
                  <c:v>86.166871227761376</c:v>
                </c:pt>
                <c:pt idx="7543">
                  <c:v>86.178294373046143</c:v>
                </c:pt>
                <c:pt idx="7544">
                  <c:v>86.189717518330895</c:v>
                </c:pt>
                <c:pt idx="7545">
                  <c:v>86.201140663615789</c:v>
                </c:pt>
                <c:pt idx="7546">
                  <c:v>86.212563808900555</c:v>
                </c:pt>
                <c:pt idx="7547">
                  <c:v>86.223986954185321</c:v>
                </c:pt>
                <c:pt idx="7548">
                  <c:v>86.235410099470073</c:v>
                </c:pt>
                <c:pt idx="7549">
                  <c:v>86.246833244754839</c:v>
                </c:pt>
                <c:pt idx="7550">
                  <c:v>86.25825639003962</c:v>
                </c:pt>
                <c:pt idx="7551">
                  <c:v>86.269679535324485</c:v>
                </c:pt>
                <c:pt idx="7552">
                  <c:v>86.281102680609251</c:v>
                </c:pt>
                <c:pt idx="7553">
                  <c:v>86.292525825894018</c:v>
                </c:pt>
                <c:pt idx="7554">
                  <c:v>86.303948971178784</c:v>
                </c:pt>
                <c:pt idx="7555">
                  <c:v>86.31537211646355</c:v>
                </c:pt>
                <c:pt idx="7556">
                  <c:v>86.326795261748416</c:v>
                </c:pt>
                <c:pt idx="7557">
                  <c:v>86.338218407033196</c:v>
                </c:pt>
                <c:pt idx="7558">
                  <c:v>86.349641552317962</c:v>
                </c:pt>
                <c:pt idx="7559">
                  <c:v>86.361064697602728</c:v>
                </c:pt>
                <c:pt idx="7560">
                  <c:v>86.37248784288748</c:v>
                </c:pt>
                <c:pt idx="7561">
                  <c:v>86.383910988172374</c:v>
                </c:pt>
                <c:pt idx="7562">
                  <c:v>86.395334133457141</c:v>
                </c:pt>
                <c:pt idx="7563">
                  <c:v>86.406757278741907</c:v>
                </c:pt>
                <c:pt idx="7564">
                  <c:v>86.418180424026659</c:v>
                </c:pt>
                <c:pt idx="7565">
                  <c:v>86.429603569311425</c:v>
                </c:pt>
                <c:pt idx="7566">
                  <c:v>86.441026714596319</c:v>
                </c:pt>
                <c:pt idx="7567">
                  <c:v>86.452449859881085</c:v>
                </c:pt>
                <c:pt idx="7568">
                  <c:v>86.463873005165837</c:v>
                </c:pt>
                <c:pt idx="7569">
                  <c:v>86.475296150450603</c:v>
                </c:pt>
                <c:pt idx="7570">
                  <c:v>86.486719295735384</c:v>
                </c:pt>
                <c:pt idx="7571">
                  <c:v>86.498142441020249</c:v>
                </c:pt>
                <c:pt idx="7572">
                  <c:v>86.509565586305015</c:v>
                </c:pt>
                <c:pt idx="7573">
                  <c:v>86.520988731589782</c:v>
                </c:pt>
                <c:pt idx="7574">
                  <c:v>86.532411876874548</c:v>
                </c:pt>
                <c:pt idx="7575">
                  <c:v>86.543835022159314</c:v>
                </c:pt>
                <c:pt idx="7576">
                  <c:v>86.55525816744418</c:v>
                </c:pt>
                <c:pt idx="7577">
                  <c:v>86.566681312728946</c:v>
                </c:pt>
                <c:pt idx="7578">
                  <c:v>86.578104458013726</c:v>
                </c:pt>
                <c:pt idx="7579">
                  <c:v>86.589527603298492</c:v>
                </c:pt>
                <c:pt idx="7580">
                  <c:v>86.600950748583244</c:v>
                </c:pt>
                <c:pt idx="7581">
                  <c:v>86.612373893868124</c:v>
                </c:pt>
                <c:pt idx="7582">
                  <c:v>86.623797039152905</c:v>
                </c:pt>
                <c:pt idx="7583">
                  <c:v>86.635220184437657</c:v>
                </c:pt>
                <c:pt idx="7584">
                  <c:v>86.646643329722423</c:v>
                </c:pt>
                <c:pt idx="7585">
                  <c:v>86.658066475007189</c:v>
                </c:pt>
                <c:pt idx="7586">
                  <c:v>86.669489620292083</c:v>
                </c:pt>
                <c:pt idx="7587">
                  <c:v>86.680912765576849</c:v>
                </c:pt>
                <c:pt idx="7588">
                  <c:v>86.692335910861601</c:v>
                </c:pt>
                <c:pt idx="7589">
                  <c:v>86.703759056146367</c:v>
                </c:pt>
                <c:pt idx="7590">
                  <c:v>86.715182201431134</c:v>
                </c:pt>
                <c:pt idx="7591">
                  <c:v>86.7266053467159</c:v>
                </c:pt>
                <c:pt idx="7592">
                  <c:v>86.73802849200078</c:v>
                </c:pt>
                <c:pt idx="7593">
                  <c:v>86.749451637285546</c:v>
                </c:pt>
                <c:pt idx="7594">
                  <c:v>86.760874782570312</c:v>
                </c:pt>
                <c:pt idx="7595">
                  <c:v>86.772297927855078</c:v>
                </c:pt>
                <c:pt idx="7596">
                  <c:v>86.783721073139844</c:v>
                </c:pt>
                <c:pt idx="7597">
                  <c:v>86.79514421842471</c:v>
                </c:pt>
                <c:pt idx="7598">
                  <c:v>86.80656736370949</c:v>
                </c:pt>
                <c:pt idx="7599">
                  <c:v>86.817990508994257</c:v>
                </c:pt>
                <c:pt idx="7600">
                  <c:v>86.829413654279023</c:v>
                </c:pt>
                <c:pt idx="7601">
                  <c:v>86.840836799563775</c:v>
                </c:pt>
                <c:pt idx="7602">
                  <c:v>86.852259944848669</c:v>
                </c:pt>
                <c:pt idx="7603">
                  <c:v>86.863683090133421</c:v>
                </c:pt>
                <c:pt idx="7604">
                  <c:v>86.875106235418187</c:v>
                </c:pt>
                <c:pt idx="7605">
                  <c:v>86.886529380702953</c:v>
                </c:pt>
                <c:pt idx="7606">
                  <c:v>86.897952525987719</c:v>
                </c:pt>
                <c:pt idx="7607">
                  <c:v>86.909375671272613</c:v>
                </c:pt>
                <c:pt idx="7608">
                  <c:v>86.920798816557365</c:v>
                </c:pt>
                <c:pt idx="7609">
                  <c:v>86.932221961842131</c:v>
                </c:pt>
                <c:pt idx="7610">
                  <c:v>86.943645107126898</c:v>
                </c:pt>
                <c:pt idx="7611">
                  <c:v>86.955068252411664</c:v>
                </c:pt>
                <c:pt idx="7612">
                  <c:v>86.966491397696544</c:v>
                </c:pt>
                <c:pt idx="7613">
                  <c:v>86.97791454298131</c:v>
                </c:pt>
                <c:pt idx="7614">
                  <c:v>86.989337688266076</c:v>
                </c:pt>
                <c:pt idx="7615">
                  <c:v>87.000760833550842</c:v>
                </c:pt>
                <c:pt idx="7616">
                  <c:v>87.012183978835608</c:v>
                </c:pt>
                <c:pt idx="7617">
                  <c:v>87.023607124120474</c:v>
                </c:pt>
                <c:pt idx="7618">
                  <c:v>87.03503026940524</c:v>
                </c:pt>
                <c:pt idx="7619">
                  <c:v>87.046453414690021</c:v>
                </c:pt>
                <c:pt idx="7620">
                  <c:v>87.057876559974787</c:v>
                </c:pt>
                <c:pt idx="7621">
                  <c:v>87.069299705259539</c:v>
                </c:pt>
                <c:pt idx="7622">
                  <c:v>87.080722850544419</c:v>
                </c:pt>
                <c:pt idx="7623">
                  <c:v>87.092145995829185</c:v>
                </c:pt>
                <c:pt idx="7624">
                  <c:v>87.103569141113951</c:v>
                </c:pt>
                <c:pt idx="7625">
                  <c:v>87.114992286398717</c:v>
                </c:pt>
                <c:pt idx="7626">
                  <c:v>87.126415431683483</c:v>
                </c:pt>
                <c:pt idx="7627">
                  <c:v>87.137838576968377</c:v>
                </c:pt>
                <c:pt idx="7628">
                  <c:v>87.149261722253129</c:v>
                </c:pt>
                <c:pt idx="7629">
                  <c:v>87.160684867537896</c:v>
                </c:pt>
                <c:pt idx="7630">
                  <c:v>87.172108012822648</c:v>
                </c:pt>
                <c:pt idx="7631">
                  <c:v>87.183531158107428</c:v>
                </c:pt>
                <c:pt idx="7632">
                  <c:v>87.194954303392308</c:v>
                </c:pt>
                <c:pt idx="7633">
                  <c:v>87.206377448677074</c:v>
                </c:pt>
                <c:pt idx="7634">
                  <c:v>87.21780059396184</c:v>
                </c:pt>
                <c:pt idx="7635">
                  <c:v>87.229223739246606</c:v>
                </c:pt>
                <c:pt idx="7636">
                  <c:v>87.240646884531373</c:v>
                </c:pt>
                <c:pt idx="7637">
                  <c:v>87.252070029816139</c:v>
                </c:pt>
                <c:pt idx="7638">
                  <c:v>87.263493175101004</c:v>
                </c:pt>
                <c:pt idx="7639">
                  <c:v>87.274916320385785</c:v>
                </c:pt>
                <c:pt idx="7640">
                  <c:v>87.286339465670551</c:v>
                </c:pt>
                <c:pt idx="7641">
                  <c:v>87.297762610955303</c:v>
                </c:pt>
                <c:pt idx="7642">
                  <c:v>87.309185756240069</c:v>
                </c:pt>
                <c:pt idx="7643">
                  <c:v>87.320608901524949</c:v>
                </c:pt>
                <c:pt idx="7644">
                  <c:v>87.332032046809715</c:v>
                </c:pt>
                <c:pt idx="7645">
                  <c:v>87.343455192094481</c:v>
                </c:pt>
                <c:pt idx="7646">
                  <c:v>87.354878337379247</c:v>
                </c:pt>
                <c:pt idx="7647">
                  <c:v>87.366301482664014</c:v>
                </c:pt>
                <c:pt idx="7648">
                  <c:v>87.377724627948893</c:v>
                </c:pt>
                <c:pt idx="7649">
                  <c:v>87.38914777323366</c:v>
                </c:pt>
                <c:pt idx="7650">
                  <c:v>87.400570918518412</c:v>
                </c:pt>
                <c:pt idx="7651">
                  <c:v>87.411994063803178</c:v>
                </c:pt>
                <c:pt idx="7652">
                  <c:v>87.423417209087958</c:v>
                </c:pt>
                <c:pt idx="7653">
                  <c:v>87.434840354372838</c:v>
                </c:pt>
                <c:pt idx="7654">
                  <c:v>87.446263499657604</c:v>
                </c:pt>
                <c:pt idx="7655">
                  <c:v>87.457686644942356</c:v>
                </c:pt>
                <c:pt idx="7656">
                  <c:v>87.469109790227137</c:v>
                </c:pt>
                <c:pt idx="7657">
                  <c:v>87.480532935511889</c:v>
                </c:pt>
                <c:pt idx="7658">
                  <c:v>87.491956080796768</c:v>
                </c:pt>
                <c:pt idx="7659">
                  <c:v>87.503379226081535</c:v>
                </c:pt>
                <c:pt idx="7660">
                  <c:v>87.514802371366315</c:v>
                </c:pt>
                <c:pt idx="7661">
                  <c:v>87.526225516651081</c:v>
                </c:pt>
                <c:pt idx="7662">
                  <c:v>87.537648661935833</c:v>
                </c:pt>
                <c:pt idx="7663">
                  <c:v>87.549071807220713</c:v>
                </c:pt>
                <c:pt idx="7664">
                  <c:v>87.560494952505479</c:v>
                </c:pt>
                <c:pt idx="7665">
                  <c:v>87.571918097790245</c:v>
                </c:pt>
                <c:pt idx="7666">
                  <c:v>87.583341243075012</c:v>
                </c:pt>
                <c:pt idx="7667">
                  <c:v>87.594764388359778</c:v>
                </c:pt>
                <c:pt idx="7668">
                  <c:v>87.606187533644658</c:v>
                </c:pt>
                <c:pt idx="7669">
                  <c:v>87.61761067892941</c:v>
                </c:pt>
                <c:pt idx="7670">
                  <c:v>87.629033824214176</c:v>
                </c:pt>
                <c:pt idx="7671">
                  <c:v>87.640456969498942</c:v>
                </c:pt>
                <c:pt idx="7672">
                  <c:v>87.651880114783722</c:v>
                </c:pt>
                <c:pt idx="7673">
                  <c:v>87.663303260068602</c:v>
                </c:pt>
                <c:pt idx="7674">
                  <c:v>87.674726405353368</c:v>
                </c:pt>
                <c:pt idx="7675">
                  <c:v>87.68614955063812</c:v>
                </c:pt>
                <c:pt idx="7676">
                  <c:v>87.697572695922901</c:v>
                </c:pt>
                <c:pt idx="7677">
                  <c:v>87.708995841207653</c:v>
                </c:pt>
                <c:pt idx="7678">
                  <c:v>87.720418986492419</c:v>
                </c:pt>
                <c:pt idx="7679">
                  <c:v>87.731842131777299</c:v>
                </c:pt>
                <c:pt idx="7680">
                  <c:v>87.743265277062079</c:v>
                </c:pt>
                <c:pt idx="7681">
                  <c:v>87.754688422346845</c:v>
                </c:pt>
                <c:pt idx="7682">
                  <c:v>87.766111567631597</c:v>
                </c:pt>
                <c:pt idx="7683">
                  <c:v>87.777534712916363</c:v>
                </c:pt>
                <c:pt idx="7684">
                  <c:v>87.788957858201243</c:v>
                </c:pt>
                <c:pt idx="7685">
                  <c:v>87.800381003486009</c:v>
                </c:pt>
                <c:pt idx="7686">
                  <c:v>87.811804148770776</c:v>
                </c:pt>
                <c:pt idx="7687">
                  <c:v>87.823227294055542</c:v>
                </c:pt>
                <c:pt idx="7688">
                  <c:v>87.834650439340294</c:v>
                </c:pt>
                <c:pt idx="7689">
                  <c:v>87.846073584625188</c:v>
                </c:pt>
                <c:pt idx="7690">
                  <c:v>87.85749672990994</c:v>
                </c:pt>
                <c:pt idx="7691">
                  <c:v>87.868919875194706</c:v>
                </c:pt>
                <c:pt idx="7692">
                  <c:v>87.880343020479472</c:v>
                </c:pt>
                <c:pt idx="7693">
                  <c:v>87.891766165764253</c:v>
                </c:pt>
                <c:pt idx="7694">
                  <c:v>87.903189311049132</c:v>
                </c:pt>
                <c:pt idx="7695">
                  <c:v>87.914612456333884</c:v>
                </c:pt>
                <c:pt idx="7696">
                  <c:v>87.926035601618651</c:v>
                </c:pt>
                <c:pt idx="7697">
                  <c:v>87.937458746903417</c:v>
                </c:pt>
                <c:pt idx="7698">
                  <c:v>87.948881892188183</c:v>
                </c:pt>
                <c:pt idx="7699">
                  <c:v>87.960305037473063</c:v>
                </c:pt>
                <c:pt idx="7700">
                  <c:v>87.971728182757829</c:v>
                </c:pt>
                <c:pt idx="7701">
                  <c:v>87.983151328042609</c:v>
                </c:pt>
                <c:pt idx="7702">
                  <c:v>87.994574473327361</c:v>
                </c:pt>
                <c:pt idx="7703">
                  <c:v>88.005997618612128</c:v>
                </c:pt>
                <c:pt idx="7704">
                  <c:v>88.017420763897007</c:v>
                </c:pt>
                <c:pt idx="7705">
                  <c:v>88.028843909181774</c:v>
                </c:pt>
                <c:pt idx="7706">
                  <c:v>88.04026705446654</c:v>
                </c:pt>
                <c:pt idx="7707">
                  <c:v>88.051690199751306</c:v>
                </c:pt>
                <c:pt idx="7708">
                  <c:v>88.063113345036058</c:v>
                </c:pt>
                <c:pt idx="7709">
                  <c:v>88.074536490320952</c:v>
                </c:pt>
                <c:pt idx="7710">
                  <c:v>88.085959635605704</c:v>
                </c:pt>
                <c:pt idx="7711">
                  <c:v>88.09738278089047</c:v>
                </c:pt>
                <c:pt idx="7712">
                  <c:v>88.108805926175236</c:v>
                </c:pt>
                <c:pt idx="7713">
                  <c:v>88.120229071460003</c:v>
                </c:pt>
                <c:pt idx="7714">
                  <c:v>88.131652216744882</c:v>
                </c:pt>
                <c:pt idx="7715">
                  <c:v>88.143075362029649</c:v>
                </c:pt>
                <c:pt idx="7716">
                  <c:v>88.154498507314401</c:v>
                </c:pt>
                <c:pt idx="7717">
                  <c:v>88.165921652599181</c:v>
                </c:pt>
                <c:pt idx="7718">
                  <c:v>88.177344797883947</c:v>
                </c:pt>
                <c:pt idx="7719">
                  <c:v>88.188767943168713</c:v>
                </c:pt>
                <c:pt idx="7720">
                  <c:v>88.200191088453593</c:v>
                </c:pt>
                <c:pt idx="7721">
                  <c:v>88.211614233738359</c:v>
                </c:pt>
                <c:pt idx="7722">
                  <c:v>88.223037379023125</c:v>
                </c:pt>
                <c:pt idx="7723">
                  <c:v>88.234460524307892</c:v>
                </c:pt>
                <c:pt idx="7724">
                  <c:v>88.245883669592644</c:v>
                </c:pt>
                <c:pt idx="7725">
                  <c:v>88.257306814877538</c:v>
                </c:pt>
                <c:pt idx="7726">
                  <c:v>88.268729960162304</c:v>
                </c:pt>
                <c:pt idx="7727">
                  <c:v>88.28015310544707</c:v>
                </c:pt>
                <c:pt idx="7728">
                  <c:v>88.291576250731836</c:v>
                </c:pt>
                <c:pt idx="7729">
                  <c:v>88.302999396016588</c:v>
                </c:pt>
                <c:pt idx="7730">
                  <c:v>88.314422541301468</c:v>
                </c:pt>
                <c:pt idx="7731">
                  <c:v>88.325845686586234</c:v>
                </c:pt>
                <c:pt idx="7732">
                  <c:v>88.337268831871</c:v>
                </c:pt>
                <c:pt idx="7733">
                  <c:v>88.348691977155767</c:v>
                </c:pt>
                <c:pt idx="7734">
                  <c:v>88.360115122440547</c:v>
                </c:pt>
                <c:pt idx="7735">
                  <c:v>88.371538267725413</c:v>
                </c:pt>
                <c:pt idx="7736">
                  <c:v>88.382961413010165</c:v>
                </c:pt>
                <c:pt idx="7737">
                  <c:v>88.394384558294931</c:v>
                </c:pt>
                <c:pt idx="7738">
                  <c:v>88.405807703579711</c:v>
                </c:pt>
                <c:pt idx="7739">
                  <c:v>88.417230848864477</c:v>
                </c:pt>
                <c:pt idx="7740">
                  <c:v>88.428653994149357</c:v>
                </c:pt>
                <c:pt idx="7741">
                  <c:v>88.440077139434123</c:v>
                </c:pt>
                <c:pt idx="7742">
                  <c:v>88.45150028471889</c:v>
                </c:pt>
                <c:pt idx="7743">
                  <c:v>88.462923430003642</c:v>
                </c:pt>
                <c:pt idx="7744">
                  <c:v>88.474346575288408</c:v>
                </c:pt>
                <c:pt idx="7745">
                  <c:v>88.485769720573288</c:v>
                </c:pt>
                <c:pt idx="7746">
                  <c:v>88.497192865858068</c:v>
                </c:pt>
                <c:pt idx="7747">
                  <c:v>88.508616011142834</c:v>
                </c:pt>
                <c:pt idx="7748">
                  <c:v>88.5200391564276</c:v>
                </c:pt>
                <c:pt idx="7749">
                  <c:v>88.531462301712352</c:v>
                </c:pt>
                <c:pt idx="7750">
                  <c:v>88.542885446997232</c:v>
                </c:pt>
                <c:pt idx="7751">
                  <c:v>88.554308592281998</c:v>
                </c:pt>
                <c:pt idx="7752">
                  <c:v>88.565731737566765</c:v>
                </c:pt>
                <c:pt idx="7753">
                  <c:v>88.577154882851531</c:v>
                </c:pt>
                <c:pt idx="7754">
                  <c:v>88.588578028136297</c:v>
                </c:pt>
                <c:pt idx="7755">
                  <c:v>88.600001173421177</c:v>
                </c:pt>
                <c:pt idx="7756">
                  <c:v>88.611424318705943</c:v>
                </c:pt>
                <c:pt idx="7757">
                  <c:v>88.622847463990695</c:v>
                </c:pt>
                <c:pt idx="7758">
                  <c:v>88.634270609275475</c:v>
                </c:pt>
                <c:pt idx="7759">
                  <c:v>88.645693754560241</c:v>
                </c:pt>
                <c:pt idx="7760">
                  <c:v>88.657116899845121</c:v>
                </c:pt>
                <c:pt idx="7761">
                  <c:v>88.668540045129873</c:v>
                </c:pt>
                <c:pt idx="7762">
                  <c:v>88.679963190414654</c:v>
                </c:pt>
                <c:pt idx="7763">
                  <c:v>88.691386335699406</c:v>
                </c:pt>
                <c:pt idx="7764">
                  <c:v>88.702809480984172</c:v>
                </c:pt>
                <c:pt idx="7765">
                  <c:v>88.714232626268938</c:v>
                </c:pt>
                <c:pt idx="7766">
                  <c:v>88.725655771553832</c:v>
                </c:pt>
                <c:pt idx="7767">
                  <c:v>88.737078916838598</c:v>
                </c:pt>
                <c:pt idx="7768">
                  <c:v>88.748502062123364</c:v>
                </c:pt>
                <c:pt idx="7769">
                  <c:v>88.759925207408116</c:v>
                </c:pt>
                <c:pt idx="7770">
                  <c:v>88.771348352692883</c:v>
                </c:pt>
                <c:pt idx="7771">
                  <c:v>88.782771497977762</c:v>
                </c:pt>
                <c:pt idx="7772">
                  <c:v>88.794194643262529</c:v>
                </c:pt>
                <c:pt idx="7773">
                  <c:v>88.805617788547295</c:v>
                </c:pt>
                <c:pt idx="7774">
                  <c:v>88.817040933832061</c:v>
                </c:pt>
                <c:pt idx="7775">
                  <c:v>88.828464079116841</c:v>
                </c:pt>
                <c:pt idx="7776">
                  <c:v>88.839887224401707</c:v>
                </c:pt>
                <c:pt idx="7777">
                  <c:v>88.851310369686459</c:v>
                </c:pt>
                <c:pt idx="7778">
                  <c:v>88.862733514971225</c:v>
                </c:pt>
                <c:pt idx="7779">
                  <c:v>88.874156660256006</c:v>
                </c:pt>
                <c:pt idx="7780">
                  <c:v>88.885579805540772</c:v>
                </c:pt>
                <c:pt idx="7781">
                  <c:v>88.897002950825637</c:v>
                </c:pt>
                <c:pt idx="7782">
                  <c:v>88.908426096110404</c:v>
                </c:pt>
                <c:pt idx="7783">
                  <c:v>88.91984924139517</c:v>
                </c:pt>
                <c:pt idx="7784">
                  <c:v>88.931272386679936</c:v>
                </c:pt>
                <c:pt idx="7785">
                  <c:v>88.942695531964702</c:v>
                </c:pt>
                <c:pt idx="7786">
                  <c:v>88.954118677249582</c:v>
                </c:pt>
                <c:pt idx="7787">
                  <c:v>88.965541822534362</c:v>
                </c:pt>
                <c:pt idx="7788">
                  <c:v>88.976964967819114</c:v>
                </c:pt>
                <c:pt idx="7789">
                  <c:v>88.988388113103881</c:v>
                </c:pt>
                <c:pt idx="7790">
                  <c:v>88.999811258388632</c:v>
                </c:pt>
                <c:pt idx="7791">
                  <c:v>89.011234403673527</c:v>
                </c:pt>
                <c:pt idx="7792">
                  <c:v>89.022657548958293</c:v>
                </c:pt>
                <c:pt idx="7793">
                  <c:v>89.034080694243059</c:v>
                </c:pt>
                <c:pt idx="7794">
                  <c:v>89.045503839527825</c:v>
                </c:pt>
                <c:pt idx="7795">
                  <c:v>89.056926984812591</c:v>
                </c:pt>
                <c:pt idx="7796">
                  <c:v>89.068350130097471</c:v>
                </c:pt>
                <c:pt idx="7797">
                  <c:v>89.079773275382223</c:v>
                </c:pt>
                <c:pt idx="7798">
                  <c:v>89.091196420666989</c:v>
                </c:pt>
                <c:pt idx="7799">
                  <c:v>89.10261956595177</c:v>
                </c:pt>
                <c:pt idx="7800">
                  <c:v>89.114042711236536</c:v>
                </c:pt>
                <c:pt idx="7801">
                  <c:v>89.125465856521402</c:v>
                </c:pt>
                <c:pt idx="7802">
                  <c:v>89.136889001806168</c:v>
                </c:pt>
                <c:pt idx="7803">
                  <c:v>89.148312147090948</c:v>
                </c:pt>
                <c:pt idx="7804">
                  <c:v>89.1597352923757</c:v>
                </c:pt>
                <c:pt idx="7805">
                  <c:v>89.171158437660466</c:v>
                </c:pt>
                <c:pt idx="7806">
                  <c:v>89.182581582945232</c:v>
                </c:pt>
                <c:pt idx="7807">
                  <c:v>89.194004728230126</c:v>
                </c:pt>
                <c:pt idx="7808">
                  <c:v>89.205427873514878</c:v>
                </c:pt>
                <c:pt idx="7809">
                  <c:v>89.216851018799645</c:v>
                </c:pt>
                <c:pt idx="7810">
                  <c:v>89.228274164084397</c:v>
                </c:pt>
                <c:pt idx="7811">
                  <c:v>89.239697309369163</c:v>
                </c:pt>
                <c:pt idx="7812">
                  <c:v>89.251120454654057</c:v>
                </c:pt>
                <c:pt idx="7813">
                  <c:v>89.262543599938823</c:v>
                </c:pt>
                <c:pt idx="7814">
                  <c:v>89.273966745223589</c:v>
                </c:pt>
                <c:pt idx="7815">
                  <c:v>89.285389890508355</c:v>
                </c:pt>
                <c:pt idx="7816">
                  <c:v>89.296813035793122</c:v>
                </c:pt>
                <c:pt idx="7817">
                  <c:v>89.308236181078001</c:v>
                </c:pt>
                <c:pt idx="7818">
                  <c:v>89.319659326362753</c:v>
                </c:pt>
                <c:pt idx="7819">
                  <c:v>89.33108247164752</c:v>
                </c:pt>
                <c:pt idx="7820">
                  <c:v>89.3425056169323</c:v>
                </c:pt>
                <c:pt idx="7821">
                  <c:v>89.353928762217066</c:v>
                </c:pt>
                <c:pt idx="7822">
                  <c:v>89.365351907501932</c:v>
                </c:pt>
                <c:pt idx="7823">
                  <c:v>89.376775052786698</c:v>
                </c:pt>
                <c:pt idx="7824">
                  <c:v>89.388198198071464</c:v>
                </c:pt>
                <c:pt idx="7825">
                  <c:v>89.39962134335623</c:v>
                </c:pt>
                <c:pt idx="7826">
                  <c:v>89.411044488640997</c:v>
                </c:pt>
                <c:pt idx="7827">
                  <c:v>89.422467633925876</c:v>
                </c:pt>
                <c:pt idx="7828">
                  <c:v>89.433890779210643</c:v>
                </c:pt>
                <c:pt idx="7829">
                  <c:v>89.445313924495409</c:v>
                </c:pt>
                <c:pt idx="7830">
                  <c:v>89.456737069780161</c:v>
                </c:pt>
                <c:pt idx="7831">
                  <c:v>89.468160215064927</c:v>
                </c:pt>
                <c:pt idx="7832">
                  <c:v>89.479583360349821</c:v>
                </c:pt>
                <c:pt idx="7833">
                  <c:v>89.491006505634587</c:v>
                </c:pt>
                <c:pt idx="7834">
                  <c:v>89.502429650919353</c:v>
                </c:pt>
                <c:pt idx="7835">
                  <c:v>89.513852796204105</c:v>
                </c:pt>
                <c:pt idx="7836">
                  <c:v>89.525275941488886</c:v>
                </c:pt>
                <c:pt idx="7837">
                  <c:v>89.536699086773766</c:v>
                </c:pt>
                <c:pt idx="7838">
                  <c:v>89.548122232058518</c:v>
                </c:pt>
                <c:pt idx="7839">
                  <c:v>89.559545377343284</c:v>
                </c:pt>
                <c:pt idx="7840">
                  <c:v>89.570968522628064</c:v>
                </c:pt>
                <c:pt idx="7841">
                  <c:v>89.58239166791283</c:v>
                </c:pt>
                <c:pt idx="7842">
                  <c:v>89.593814813197696</c:v>
                </c:pt>
                <c:pt idx="7843">
                  <c:v>89.605237958482462</c:v>
                </c:pt>
                <c:pt idx="7844">
                  <c:v>89.616661103767228</c:v>
                </c:pt>
                <c:pt idx="7845">
                  <c:v>89.628084249051994</c:v>
                </c:pt>
                <c:pt idx="7846">
                  <c:v>89.639507394336761</c:v>
                </c:pt>
                <c:pt idx="7847">
                  <c:v>89.650930539621527</c:v>
                </c:pt>
                <c:pt idx="7848">
                  <c:v>89.662353684906407</c:v>
                </c:pt>
                <c:pt idx="7849">
                  <c:v>89.673776830191173</c:v>
                </c:pt>
                <c:pt idx="7850">
                  <c:v>89.685199975475925</c:v>
                </c:pt>
                <c:pt idx="7851">
                  <c:v>89.696623120760691</c:v>
                </c:pt>
                <c:pt idx="7852">
                  <c:v>89.708046266045457</c:v>
                </c:pt>
                <c:pt idx="7853">
                  <c:v>89.719469411330351</c:v>
                </c:pt>
                <c:pt idx="7854">
                  <c:v>89.730892556615117</c:v>
                </c:pt>
                <c:pt idx="7855">
                  <c:v>89.742315701899869</c:v>
                </c:pt>
                <c:pt idx="7856">
                  <c:v>89.753738847184636</c:v>
                </c:pt>
                <c:pt idx="7857">
                  <c:v>89.765161992469402</c:v>
                </c:pt>
                <c:pt idx="7858">
                  <c:v>89.776585137754282</c:v>
                </c:pt>
                <c:pt idx="7859">
                  <c:v>89.788008283039048</c:v>
                </c:pt>
                <c:pt idx="7860">
                  <c:v>89.799431428323814</c:v>
                </c:pt>
                <c:pt idx="7861">
                  <c:v>89.810854573608594</c:v>
                </c:pt>
                <c:pt idx="7862">
                  <c:v>89.822277718893346</c:v>
                </c:pt>
                <c:pt idx="7863">
                  <c:v>89.833700864178226</c:v>
                </c:pt>
                <c:pt idx="7864">
                  <c:v>89.845124009462992</c:v>
                </c:pt>
                <c:pt idx="7865">
                  <c:v>89.856547154747759</c:v>
                </c:pt>
                <c:pt idx="7866">
                  <c:v>89.867970300032525</c:v>
                </c:pt>
                <c:pt idx="7867">
                  <c:v>89.879393445317291</c:v>
                </c:pt>
                <c:pt idx="7868">
                  <c:v>89.890816590602171</c:v>
                </c:pt>
                <c:pt idx="7869">
                  <c:v>89.902239735886937</c:v>
                </c:pt>
                <c:pt idx="7870">
                  <c:v>89.913662881171703</c:v>
                </c:pt>
                <c:pt idx="7871">
                  <c:v>89.925086026456455</c:v>
                </c:pt>
                <c:pt idx="7872">
                  <c:v>89.936509171741221</c:v>
                </c:pt>
                <c:pt idx="7873">
                  <c:v>89.947932317026115</c:v>
                </c:pt>
                <c:pt idx="7874">
                  <c:v>89.959355462310867</c:v>
                </c:pt>
                <c:pt idx="7875">
                  <c:v>89.970778607595634</c:v>
                </c:pt>
                <c:pt idx="7876">
                  <c:v>89.9822017528804</c:v>
                </c:pt>
                <c:pt idx="7877">
                  <c:v>89.993624898165166</c:v>
                </c:pt>
                <c:pt idx="7878">
                  <c:v>90.005048043450046</c:v>
                </c:pt>
                <c:pt idx="7879">
                  <c:v>90.016471188734812</c:v>
                </c:pt>
                <c:pt idx="7880">
                  <c:v>90.027894334019578</c:v>
                </c:pt>
                <c:pt idx="7881">
                  <c:v>90.039317479304358</c:v>
                </c:pt>
                <c:pt idx="7882">
                  <c:v>90.05074062458911</c:v>
                </c:pt>
                <c:pt idx="7883">
                  <c:v>90.06216376987399</c:v>
                </c:pt>
                <c:pt idx="7884">
                  <c:v>90.073586915158756</c:v>
                </c:pt>
                <c:pt idx="7885">
                  <c:v>90.085010060443523</c:v>
                </c:pt>
                <c:pt idx="7886">
                  <c:v>90.096433205728289</c:v>
                </c:pt>
                <c:pt idx="7887">
                  <c:v>90.107856351013055</c:v>
                </c:pt>
                <c:pt idx="7888">
                  <c:v>90.119279496297921</c:v>
                </c:pt>
                <c:pt idx="7889">
                  <c:v>90.130702641582701</c:v>
                </c:pt>
                <c:pt idx="7890">
                  <c:v>90.142125786867467</c:v>
                </c:pt>
                <c:pt idx="7891">
                  <c:v>90.153548932152219</c:v>
                </c:pt>
                <c:pt idx="7892">
                  <c:v>90.164972077436985</c:v>
                </c:pt>
                <c:pt idx="7893">
                  <c:v>90.176395222721752</c:v>
                </c:pt>
                <c:pt idx="7894">
                  <c:v>90.187818368006631</c:v>
                </c:pt>
                <c:pt idx="7895">
                  <c:v>90.199241513291398</c:v>
                </c:pt>
                <c:pt idx="7896">
                  <c:v>90.210664658576164</c:v>
                </c:pt>
                <c:pt idx="7897">
                  <c:v>90.22208780386093</c:v>
                </c:pt>
                <c:pt idx="7898">
                  <c:v>90.233510949145696</c:v>
                </c:pt>
                <c:pt idx="7899">
                  <c:v>90.244934094430576</c:v>
                </c:pt>
                <c:pt idx="7900">
                  <c:v>90.256357239715342</c:v>
                </c:pt>
                <c:pt idx="7901">
                  <c:v>90.267780385000108</c:v>
                </c:pt>
                <c:pt idx="7902">
                  <c:v>90.279203530284875</c:v>
                </c:pt>
                <c:pt idx="7903">
                  <c:v>90.290626675569641</c:v>
                </c:pt>
                <c:pt idx="7904">
                  <c:v>90.302049820854521</c:v>
                </c:pt>
                <c:pt idx="7905">
                  <c:v>90.313472966139287</c:v>
                </c:pt>
                <c:pt idx="7906">
                  <c:v>90.324896111424053</c:v>
                </c:pt>
                <c:pt idx="7907">
                  <c:v>90.336319256708819</c:v>
                </c:pt>
                <c:pt idx="7908">
                  <c:v>90.347742401993585</c:v>
                </c:pt>
                <c:pt idx="7909">
                  <c:v>90.359165547278465</c:v>
                </c:pt>
                <c:pt idx="7910">
                  <c:v>90.370588692563231</c:v>
                </c:pt>
                <c:pt idx="7911">
                  <c:v>90.382011837847983</c:v>
                </c:pt>
                <c:pt idx="7912">
                  <c:v>90.393434983132749</c:v>
                </c:pt>
                <c:pt idx="7913">
                  <c:v>90.404858128417516</c:v>
                </c:pt>
                <c:pt idx="7914">
                  <c:v>90.416281273702396</c:v>
                </c:pt>
                <c:pt idx="7915">
                  <c:v>90.427704418987162</c:v>
                </c:pt>
                <c:pt idx="7916">
                  <c:v>90.439127564271928</c:v>
                </c:pt>
                <c:pt idx="7917">
                  <c:v>90.450550709556694</c:v>
                </c:pt>
                <c:pt idx="7918">
                  <c:v>90.46197385484146</c:v>
                </c:pt>
                <c:pt idx="7919">
                  <c:v>90.47339700012634</c:v>
                </c:pt>
                <c:pt idx="7920">
                  <c:v>90.484820145411106</c:v>
                </c:pt>
                <c:pt idx="7921">
                  <c:v>90.496243290695858</c:v>
                </c:pt>
                <c:pt idx="7922">
                  <c:v>90.507666435980639</c:v>
                </c:pt>
                <c:pt idx="7923">
                  <c:v>90.519089581265405</c:v>
                </c:pt>
                <c:pt idx="7924">
                  <c:v>90.530512726550285</c:v>
                </c:pt>
                <c:pt idx="7925">
                  <c:v>90.541935871835037</c:v>
                </c:pt>
                <c:pt idx="7926">
                  <c:v>90.553359017119817</c:v>
                </c:pt>
                <c:pt idx="7927">
                  <c:v>90.564782162404583</c:v>
                </c:pt>
                <c:pt idx="7928">
                  <c:v>90.576205307689349</c:v>
                </c:pt>
                <c:pt idx="7929">
                  <c:v>90.587628452974215</c:v>
                </c:pt>
                <c:pt idx="7930">
                  <c:v>90.599051598258995</c:v>
                </c:pt>
                <c:pt idx="7931">
                  <c:v>90.610474743543762</c:v>
                </c:pt>
                <c:pt idx="7932">
                  <c:v>90.621897888828514</c:v>
                </c:pt>
                <c:pt idx="7933">
                  <c:v>90.63332103411328</c:v>
                </c:pt>
                <c:pt idx="7934">
                  <c:v>90.644744179398046</c:v>
                </c:pt>
                <c:pt idx="7935">
                  <c:v>90.656167324682926</c:v>
                </c:pt>
                <c:pt idx="7936">
                  <c:v>90.667590469967692</c:v>
                </c:pt>
                <c:pt idx="7937">
                  <c:v>90.679013615252458</c:v>
                </c:pt>
                <c:pt idx="7938">
                  <c:v>90.690436760537224</c:v>
                </c:pt>
                <c:pt idx="7939">
                  <c:v>90.701859905821991</c:v>
                </c:pt>
                <c:pt idx="7940">
                  <c:v>90.71328305110687</c:v>
                </c:pt>
                <c:pt idx="7941">
                  <c:v>90.724706196391622</c:v>
                </c:pt>
                <c:pt idx="7942">
                  <c:v>90.736129341676403</c:v>
                </c:pt>
                <c:pt idx="7943">
                  <c:v>90.747552486961169</c:v>
                </c:pt>
                <c:pt idx="7944">
                  <c:v>90.758975632245921</c:v>
                </c:pt>
                <c:pt idx="7945">
                  <c:v>90.770398777530815</c:v>
                </c:pt>
                <c:pt idx="7946">
                  <c:v>90.781821922815581</c:v>
                </c:pt>
                <c:pt idx="7947">
                  <c:v>90.793245068100347</c:v>
                </c:pt>
                <c:pt idx="7948">
                  <c:v>90.804668213385099</c:v>
                </c:pt>
                <c:pt idx="7949">
                  <c:v>90.816091358669865</c:v>
                </c:pt>
                <c:pt idx="7950">
                  <c:v>90.82751450395476</c:v>
                </c:pt>
                <c:pt idx="7951">
                  <c:v>90.838937649239526</c:v>
                </c:pt>
                <c:pt idx="7952">
                  <c:v>90.850360794524278</c:v>
                </c:pt>
                <c:pt idx="7953">
                  <c:v>90.861783939809044</c:v>
                </c:pt>
                <c:pt idx="7954">
                  <c:v>90.87320708509381</c:v>
                </c:pt>
                <c:pt idx="7955">
                  <c:v>90.88463023037869</c:v>
                </c:pt>
                <c:pt idx="7956">
                  <c:v>90.896053375663456</c:v>
                </c:pt>
                <c:pt idx="7957">
                  <c:v>90.907476520948222</c:v>
                </c:pt>
                <c:pt idx="7958">
                  <c:v>90.918899666232974</c:v>
                </c:pt>
                <c:pt idx="7959">
                  <c:v>90.930322811517755</c:v>
                </c:pt>
                <c:pt idx="7960">
                  <c:v>90.94174595680262</c:v>
                </c:pt>
                <c:pt idx="7961">
                  <c:v>90.953169102087386</c:v>
                </c:pt>
                <c:pt idx="7962">
                  <c:v>90.964592247372153</c:v>
                </c:pt>
                <c:pt idx="7963">
                  <c:v>90.976015392656933</c:v>
                </c:pt>
                <c:pt idx="7964">
                  <c:v>90.987438537941685</c:v>
                </c:pt>
                <c:pt idx="7965">
                  <c:v>90.998861683226579</c:v>
                </c:pt>
                <c:pt idx="7966">
                  <c:v>91.010284828511331</c:v>
                </c:pt>
                <c:pt idx="7967">
                  <c:v>91.021707973796111</c:v>
                </c:pt>
                <c:pt idx="7968">
                  <c:v>91.033131119080863</c:v>
                </c:pt>
                <c:pt idx="7969">
                  <c:v>91.04455426436563</c:v>
                </c:pt>
                <c:pt idx="7970">
                  <c:v>91.055977409650509</c:v>
                </c:pt>
                <c:pt idx="7971">
                  <c:v>91.06740055493529</c:v>
                </c:pt>
                <c:pt idx="7972">
                  <c:v>91.078823700220042</c:v>
                </c:pt>
                <c:pt idx="7973">
                  <c:v>91.090246845504808</c:v>
                </c:pt>
                <c:pt idx="7974">
                  <c:v>91.101669990789574</c:v>
                </c:pt>
                <c:pt idx="7975">
                  <c:v>91.11309313607434</c:v>
                </c:pt>
                <c:pt idx="7976">
                  <c:v>91.12451628135922</c:v>
                </c:pt>
                <c:pt idx="7977">
                  <c:v>91.135939426643986</c:v>
                </c:pt>
                <c:pt idx="7978">
                  <c:v>91.147362571928738</c:v>
                </c:pt>
                <c:pt idx="7979">
                  <c:v>91.158785717213519</c:v>
                </c:pt>
                <c:pt idx="7980">
                  <c:v>91.170208862498285</c:v>
                </c:pt>
                <c:pt idx="7981">
                  <c:v>91.181632007783151</c:v>
                </c:pt>
                <c:pt idx="7982">
                  <c:v>91.193055153067917</c:v>
                </c:pt>
                <c:pt idx="7983">
                  <c:v>91.204478298352697</c:v>
                </c:pt>
                <c:pt idx="7984">
                  <c:v>91.215901443637463</c:v>
                </c:pt>
                <c:pt idx="7985">
                  <c:v>91.227324588922215</c:v>
                </c:pt>
                <c:pt idx="7986">
                  <c:v>91.238747734207095</c:v>
                </c:pt>
                <c:pt idx="7987">
                  <c:v>91.250170879491876</c:v>
                </c:pt>
                <c:pt idx="7988">
                  <c:v>91.261594024776628</c:v>
                </c:pt>
                <c:pt idx="7989">
                  <c:v>91.273017170061394</c:v>
                </c:pt>
                <c:pt idx="7990">
                  <c:v>91.28444031534616</c:v>
                </c:pt>
                <c:pt idx="7991">
                  <c:v>91.295863460631054</c:v>
                </c:pt>
                <c:pt idx="7992">
                  <c:v>91.307286605915806</c:v>
                </c:pt>
                <c:pt idx="7993">
                  <c:v>91.318709751200572</c:v>
                </c:pt>
                <c:pt idx="7994">
                  <c:v>91.330132896485338</c:v>
                </c:pt>
                <c:pt idx="7995">
                  <c:v>91.34155604177009</c:v>
                </c:pt>
                <c:pt idx="7996">
                  <c:v>91.352979187054984</c:v>
                </c:pt>
                <c:pt idx="7997">
                  <c:v>91.364402332339751</c:v>
                </c:pt>
                <c:pt idx="7998">
                  <c:v>91.375825477624517</c:v>
                </c:pt>
                <c:pt idx="7999">
                  <c:v>91.387248622909269</c:v>
                </c:pt>
                <c:pt idx="8000">
                  <c:v>91.398671768194049</c:v>
                </c:pt>
                <c:pt idx="8001">
                  <c:v>91.410100360853775</c:v>
                </c:pt>
                <c:pt idx="8002">
                  <c:v>91.42152895351353</c:v>
                </c:pt>
                <c:pt idx="8003">
                  <c:v>91.43295754617327</c:v>
                </c:pt>
                <c:pt idx="8004">
                  <c:v>91.444386138833025</c:v>
                </c:pt>
                <c:pt idx="8005">
                  <c:v>91.455814731492765</c:v>
                </c:pt>
                <c:pt idx="8006">
                  <c:v>91.467243324152506</c:v>
                </c:pt>
                <c:pt idx="8007">
                  <c:v>91.478671916812232</c:v>
                </c:pt>
                <c:pt idx="8008">
                  <c:v>91.4901005094721</c:v>
                </c:pt>
                <c:pt idx="8009">
                  <c:v>91.50152910213184</c:v>
                </c:pt>
                <c:pt idx="8010">
                  <c:v>91.512957694791595</c:v>
                </c:pt>
                <c:pt idx="8011">
                  <c:v>91.524386287451335</c:v>
                </c:pt>
                <c:pt idx="8012">
                  <c:v>91.535814880111076</c:v>
                </c:pt>
                <c:pt idx="8013">
                  <c:v>91.547243472770816</c:v>
                </c:pt>
                <c:pt idx="8014">
                  <c:v>91.558672065430542</c:v>
                </c:pt>
                <c:pt idx="8015">
                  <c:v>91.570100658090297</c:v>
                </c:pt>
                <c:pt idx="8016">
                  <c:v>91.581529250750037</c:v>
                </c:pt>
                <c:pt idx="8017">
                  <c:v>91.592957843409778</c:v>
                </c:pt>
                <c:pt idx="8018">
                  <c:v>91.604386436069518</c:v>
                </c:pt>
                <c:pt idx="8019">
                  <c:v>91.615815028729273</c:v>
                </c:pt>
                <c:pt idx="8020">
                  <c:v>91.627243621389013</c:v>
                </c:pt>
                <c:pt idx="8021">
                  <c:v>91.638672214048754</c:v>
                </c:pt>
                <c:pt idx="8022">
                  <c:v>91.650100806708508</c:v>
                </c:pt>
                <c:pt idx="8023">
                  <c:v>91.661529399368249</c:v>
                </c:pt>
                <c:pt idx="8024">
                  <c:v>91.672957992027989</c:v>
                </c:pt>
                <c:pt idx="8025">
                  <c:v>91.684386584687729</c:v>
                </c:pt>
                <c:pt idx="8026">
                  <c:v>91.695815177347455</c:v>
                </c:pt>
                <c:pt idx="8027">
                  <c:v>91.70724377000721</c:v>
                </c:pt>
                <c:pt idx="8028">
                  <c:v>91.71867236266695</c:v>
                </c:pt>
                <c:pt idx="8029">
                  <c:v>91.730100955326691</c:v>
                </c:pt>
                <c:pt idx="8030">
                  <c:v>91.741529547986431</c:v>
                </c:pt>
                <c:pt idx="8031">
                  <c:v>91.752958140646186</c:v>
                </c:pt>
                <c:pt idx="8032">
                  <c:v>91.764386733305926</c:v>
                </c:pt>
                <c:pt idx="8033">
                  <c:v>91.775815325965667</c:v>
                </c:pt>
                <c:pt idx="8034">
                  <c:v>91.787243918625421</c:v>
                </c:pt>
                <c:pt idx="8035">
                  <c:v>91.798672511285162</c:v>
                </c:pt>
                <c:pt idx="8036">
                  <c:v>91.810101103944916</c:v>
                </c:pt>
                <c:pt idx="8037">
                  <c:v>91.821529696604628</c:v>
                </c:pt>
                <c:pt idx="8038">
                  <c:v>91.832958289264369</c:v>
                </c:pt>
                <c:pt idx="8039">
                  <c:v>91.844386881924123</c:v>
                </c:pt>
                <c:pt idx="8040">
                  <c:v>91.855815474583864</c:v>
                </c:pt>
                <c:pt idx="8041">
                  <c:v>91.867244067243618</c:v>
                </c:pt>
                <c:pt idx="8042">
                  <c:v>91.878672659903344</c:v>
                </c:pt>
                <c:pt idx="8043">
                  <c:v>91.890101252563099</c:v>
                </c:pt>
                <c:pt idx="8044">
                  <c:v>91.901529845222839</c:v>
                </c:pt>
                <c:pt idx="8045">
                  <c:v>91.912958437882594</c:v>
                </c:pt>
                <c:pt idx="8046">
                  <c:v>91.924387030542334</c:v>
                </c:pt>
                <c:pt idx="8047">
                  <c:v>91.935815623202075</c:v>
                </c:pt>
                <c:pt idx="8048">
                  <c:v>91.947244215861801</c:v>
                </c:pt>
                <c:pt idx="8049">
                  <c:v>91.958672808521541</c:v>
                </c:pt>
                <c:pt idx="8050">
                  <c:v>91.970101401181296</c:v>
                </c:pt>
                <c:pt idx="8051">
                  <c:v>91.981529993841036</c:v>
                </c:pt>
                <c:pt idx="8052">
                  <c:v>91.992958586500777</c:v>
                </c:pt>
                <c:pt idx="8053">
                  <c:v>92.004387179160531</c:v>
                </c:pt>
                <c:pt idx="8054">
                  <c:v>92.015815771820257</c:v>
                </c:pt>
                <c:pt idx="8055">
                  <c:v>92.027244364480012</c:v>
                </c:pt>
                <c:pt idx="8056">
                  <c:v>92.038672957139752</c:v>
                </c:pt>
                <c:pt idx="8057">
                  <c:v>92.050101549799507</c:v>
                </c:pt>
                <c:pt idx="8058">
                  <c:v>92.061530142459247</c:v>
                </c:pt>
                <c:pt idx="8059">
                  <c:v>92.072958735118988</c:v>
                </c:pt>
                <c:pt idx="8060">
                  <c:v>92.084387327778714</c:v>
                </c:pt>
                <c:pt idx="8061">
                  <c:v>92.095815920438454</c:v>
                </c:pt>
                <c:pt idx="8062">
                  <c:v>92.107244513098209</c:v>
                </c:pt>
                <c:pt idx="8063">
                  <c:v>92.118673105757949</c:v>
                </c:pt>
                <c:pt idx="8064">
                  <c:v>92.13010169841769</c:v>
                </c:pt>
                <c:pt idx="8065">
                  <c:v>92.141530291077444</c:v>
                </c:pt>
                <c:pt idx="8066">
                  <c:v>92.152958883737185</c:v>
                </c:pt>
                <c:pt idx="8067">
                  <c:v>92.164387476396925</c:v>
                </c:pt>
                <c:pt idx="8068">
                  <c:v>92.175816069056665</c:v>
                </c:pt>
                <c:pt idx="8069">
                  <c:v>92.18724466171642</c:v>
                </c:pt>
                <c:pt idx="8070">
                  <c:v>92.198673254376175</c:v>
                </c:pt>
                <c:pt idx="8071">
                  <c:v>92.210101847035887</c:v>
                </c:pt>
                <c:pt idx="8072">
                  <c:v>92.221530439695755</c:v>
                </c:pt>
                <c:pt idx="8073">
                  <c:v>92.23295903235551</c:v>
                </c:pt>
                <c:pt idx="8074">
                  <c:v>92.244387625015236</c:v>
                </c:pt>
                <c:pt idx="8075">
                  <c:v>92.25581621767499</c:v>
                </c:pt>
                <c:pt idx="8076">
                  <c:v>92.267244810334731</c:v>
                </c:pt>
                <c:pt idx="8077">
                  <c:v>92.278673402994471</c:v>
                </c:pt>
                <c:pt idx="8078">
                  <c:v>92.290101995654211</c:v>
                </c:pt>
                <c:pt idx="8079">
                  <c:v>92.301530588313938</c:v>
                </c:pt>
                <c:pt idx="8080">
                  <c:v>92.312959180973692</c:v>
                </c:pt>
                <c:pt idx="8081">
                  <c:v>92.324387773633433</c:v>
                </c:pt>
                <c:pt idx="8082">
                  <c:v>92.335816366293173</c:v>
                </c:pt>
                <c:pt idx="8083">
                  <c:v>92.347244958952913</c:v>
                </c:pt>
                <c:pt idx="8084">
                  <c:v>92.358673551612668</c:v>
                </c:pt>
                <c:pt idx="8085">
                  <c:v>92.370102144272423</c:v>
                </c:pt>
                <c:pt idx="8086">
                  <c:v>92.381530736932149</c:v>
                </c:pt>
                <c:pt idx="8087">
                  <c:v>92.392959329591903</c:v>
                </c:pt>
                <c:pt idx="8088">
                  <c:v>92.404387922251644</c:v>
                </c:pt>
                <c:pt idx="8089">
                  <c:v>92.415816514911398</c:v>
                </c:pt>
                <c:pt idx="8090">
                  <c:v>92.427245107571125</c:v>
                </c:pt>
                <c:pt idx="8091">
                  <c:v>92.438673700230851</c:v>
                </c:pt>
                <c:pt idx="8092">
                  <c:v>92.450102292890605</c:v>
                </c:pt>
                <c:pt idx="8093">
                  <c:v>92.461530885550346</c:v>
                </c:pt>
                <c:pt idx="8094">
                  <c:v>92.4729594782101</c:v>
                </c:pt>
                <c:pt idx="8095">
                  <c:v>92.484388070869826</c:v>
                </c:pt>
                <c:pt idx="8096">
                  <c:v>92.495816663529581</c:v>
                </c:pt>
                <c:pt idx="8097">
                  <c:v>92.507245256189336</c:v>
                </c:pt>
                <c:pt idx="8098">
                  <c:v>92.518673848849076</c:v>
                </c:pt>
                <c:pt idx="8099">
                  <c:v>92.530102441508816</c:v>
                </c:pt>
                <c:pt idx="8100">
                  <c:v>92.541531034168557</c:v>
                </c:pt>
                <c:pt idx="8101">
                  <c:v>92.552959626828283</c:v>
                </c:pt>
                <c:pt idx="8102">
                  <c:v>92.564388219488038</c:v>
                </c:pt>
                <c:pt idx="8103">
                  <c:v>92.575816812147778</c:v>
                </c:pt>
                <c:pt idx="8104">
                  <c:v>92.587245404807518</c:v>
                </c:pt>
                <c:pt idx="8105">
                  <c:v>92.598673997467259</c:v>
                </c:pt>
                <c:pt idx="8106">
                  <c:v>92.610102590127013</c:v>
                </c:pt>
                <c:pt idx="8107">
                  <c:v>92.62153118278674</c:v>
                </c:pt>
                <c:pt idx="8108">
                  <c:v>92.632959775446494</c:v>
                </c:pt>
                <c:pt idx="8109">
                  <c:v>92.644388368106249</c:v>
                </c:pt>
                <c:pt idx="8110">
                  <c:v>92.655816960765989</c:v>
                </c:pt>
                <c:pt idx="8111">
                  <c:v>92.66724555342573</c:v>
                </c:pt>
                <c:pt idx="8112">
                  <c:v>92.678674146085456</c:v>
                </c:pt>
                <c:pt idx="8113">
                  <c:v>92.690102738745196</c:v>
                </c:pt>
                <c:pt idx="8114">
                  <c:v>92.701531331404951</c:v>
                </c:pt>
                <c:pt idx="8115">
                  <c:v>92.712959924064691</c:v>
                </c:pt>
                <c:pt idx="8116">
                  <c:v>92.724388516724431</c:v>
                </c:pt>
                <c:pt idx="8117">
                  <c:v>92.735817109384172</c:v>
                </c:pt>
                <c:pt idx="8118">
                  <c:v>92.747245702043926</c:v>
                </c:pt>
                <c:pt idx="8119">
                  <c:v>92.758674294703667</c:v>
                </c:pt>
                <c:pt idx="8120">
                  <c:v>92.770102887363407</c:v>
                </c:pt>
                <c:pt idx="8121">
                  <c:v>92.781531480023162</c:v>
                </c:pt>
                <c:pt idx="8122">
                  <c:v>92.792960072682902</c:v>
                </c:pt>
                <c:pt idx="8123">
                  <c:v>92.804388665342643</c:v>
                </c:pt>
                <c:pt idx="8124">
                  <c:v>92.815817258002369</c:v>
                </c:pt>
                <c:pt idx="8125">
                  <c:v>92.827245850662109</c:v>
                </c:pt>
                <c:pt idx="8126">
                  <c:v>92.838674443321864</c:v>
                </c:pt>
                <c:pt idx="8127">
                  <c:v>92.850103035981604</c:v>
                </c:pt>
                <c:pt idx="8128">
                  <c:v>92.861531628641359</c:v>
                </c:pt>
                <c:pt idx="8129">
                  <c:v>92.872960221301085</c:v>
                </c:pt>
                <c:pt idx="8130">
                  <c:v>92.88438881396084</c:v>
                </c:pt>
                <c:pt idx="8131">
                  <c:v>92.89581740662058</c:v>
                </c:pt>
                <c:pt idx="8132">
                  <c:v>92.90724599928032</c:v>
                </c:pt>
                <c:pt idx="8133">
                  <c:v>92.918674591940075</c:v>
                </c:pt>
                <c:pt idx="8134">
                  <c:v>92.930103184599815</c:v>
                </c:pt>
                <c:pt idx="8135">
                  <c:v>92.941531777259542</c:v>
                </c:pt>
                <c:pt idx="8136">
                  <c:v>92.95296036991941</c:v>
                </c:pt>
                <c:pt idx="8137">
                  <c:v>92.96438896257915</c:v>
                </c:pt>
                <c:pt idx="8138">
                  <c:v>92.975817555238905</c:v>
                </c:pt>
                <c:pt idx="8139">
                  <c:v>92.987246147898631</c:v>
                </c:pt>
                <c:pt idx="8140">
                  <c:v>92.998674740558386</c:v>
                </c:pt>
                <c:pt idx="8141">
                  <c:v>93.010103333218126</c:v>
                </c:pt>
                <c:pt idx="8142">
                  <c:v>93.021531925877852</c:v>
                </c:pt>
                <c:pt idx="8143">
                  <c:v>93.032960518537607</c:v>
                </c:pt>
                <c:pt idx="8144">
                  <c:v>93.044389111197333</c:v>
                </c:pt>
                <c:pt idx="8145">
                  <c:v>93.055817703857088</c:v>
                </c:pt>
                <c:pt idx="8146">
                  <c:v>93.067246296516828</c:v>
                </c:pt>
                <c:pt idx="8147">
                  <c:v>93.078674889176582</c:v>
                </c:pt>
                <c:pt idx="8148">
                  <c:v>93.090103481836323</c:v>
                </c:pt>
                <c:pt idx="8149">
                  <c:v>93.101532074496063</c:v>
                </c:pt>
                <c:pt idx="8150">
                  <c:v>93.112960667155818</c:v>
                </c:pt>
                <c:pt idx="8151">
                  <c:v>93.124389259815544</c:v>
                </c:pt>
                <c:pt idx="8152">
                  <c:v>93.135817852475299</c:v>
                </c:pt>
                <c:pt idx="8153">
                  <c:v>93.147246445135039</c:v>
                </c:pt>
                <c:pt idx="8154">
                  <c:v>93.158675037794765</c:v>
                </c:pt>
                <c:pt idx="8155">
                  <c:v>93.17010363045452</c:v>
                </c:pt>
                <c:pt idx="8156">
                  <c:v>93.18153222311426</c:v>
                </c:pt>
                <c:pt idx="8157">
                  <c:v>93.192960815774001</c:v>
                </c:pt>
                <c:pt idx="8158">
                  <c:v>93.204389408433741</c:v>
                </c:pt>
                <c:pt idx="8159">
                  <c:v>93.215818001093496</c:v>
                </c:pt>
                <c:pt idx="8160">
                  <c:v>93.227246593753236</c:v>
                </c:pt>
                <c:pt idx="8161">
                  <c:v>93.238675186412976</c:v>
                </c:pt>
                <c:pt idx="8162">
                  <c:v>93.250103779072731</c:v>
                </c:pt>
                <c:pt idx="8163">
                  <c:v>93.261532371732471</c:v>
                </c:pt>
                <c:pt idx="8164">
                  <c:v>93.272960964392212</c:v>
                </c:pt>
                <c:pt idx="8165">
                  <c:v>93.284389557051938</c:v>
                </c:pt>
                <c:pt idx="8166">
                  <c:v>93.295818149711678</c:v>
                </c:pt>
                <c:pt idx="8167">
                  <c:v>93.307246742371433</c:v>
                </c:pt>
                <c:pt idx="8168">
                  <c:v>93.318675335031173</c:v>
                </c:pt>
                <c:pt idx="8169">
                  <c:v>93.330103927690914</c:v>
                </c:pt>
                <c:pt idx="8170">
                  <c:v>93.341532520350654</c:v>
                </c:pt>
                <c:pt idx="8171">
                  <c:v>93.352961113010409</c:v>
                </c:pt>
                <c:pt idx="8172">
                  <c:v>93.364389705670149</c:v>
                </c:pt>
                <c:pt idx="8173">
                  <c:v>93.375818298329889</c:v>
                </c:pt>
                <c:pt idx="8174">
                  <c:v>93.387246890989644</c:v>
                </c:pt>
                <c:pt idx="8175">
                  <c:v>93.398675483649384</c:v>
                </c:pt>
                <c:pt idx="8176">
                  <c:v>93.410104076309111</c:v>
                </c:pt>
                <c:pt idx="8177">
                  <c:v>93.421532668968851</c:v>
                </c:pt>
                <c:pt idx="8178">
                  <c:v>93.432961261628591</c:v>
                </c:pt>
                <c:pt idx="8179">
                  <c:v>93.444389854288346</c:v>
                </c:pt>
                <c:pt idx="8180">
                  <c:v>93.455818446948086</c:v>
                </c:pt>
                <c:pt idx="8181">
                  <c:v>93.467247039607841</c:v>
                </c:pt>
                <c:pt idx="8182">
                  <c:v>93.478675632267567</c:v>
                </c:pt>
                <c:pt idx="8183">
                  <c:v>93.490104224927322</c:v>
                </c:pt>
                <c:pt idx="8184">
                  <c:v>93.501532817587062</c:v>
                </c:pt>
                <c:pt idx="8185">
                  <c:v>93.512961410246803</c:v>
                </c:pt>
                <c:pt idx="8186">
                  <c:v>93.524390002906557</c:v>
                </c:pt>
                <c:pt idx="8187">
                  <c:v>93.535818595566298</c:v>
                </c:pt>
                <c:pt idx="8188">
                  <c:v>93.547247188226024</c:v>
                </c:pt>
                <c:pt idx="8189">
                  <c:v>93.558675780885764</c:v>
                </c:pt>
                <c:pt idx="8190">
                  <c:v>93.570104373545504</c:v>
                </c:pt>
                <c:pt idx="8191">
                  <c:v>93.581532966205259</c:v>
                </c:pt>
                <c:pt idx="8192">
                  <c:v>93.592961558864999</c:v>
                </c:pt>
                <c:pt idx="8193">
                  <c:v>93.604390151524754</c:v>
                </c:pt>
                <c:pt idx="8194">
                  <c:v>93.61581874418448</c:v>
                </c:pt>
                <c:pt idx="8195">
                  <c:v>93.627247336844235</c:v>
                </c:pt>
                <c:pt idx="8196">
                  <c:v>93.638675929503975</c:v>
                </c:pt>
                <c:pt idx="8197">
                  <c:v>93.65010452216373</c:v>
                </c:pt>
                <c:pt idx="8198">
                  <c:v>93.66153311482347</c:v>
                </c:pt>
                <c:pt idx="8199">
                  <c:v>93.672961707483182</c:v>
                </c:pt>
                <c:pt idx="8200">
                  <c:v>93.684390300143065</c:v>
                </c:pt>
                <c:pt idx="8201">
                  <c:v>93.695818892802805</c:v>
                </c:pt>
                <c:pt idx="8202">
                  <c:v>93.707247485462545</c:v>
                </c:pt>
                <c:pt idx="8203">
                  <c:v>93.7186760781223</c:v>
                </c:pt>
                <c:pt idx="8204">
                  <c:v>93.730104670782026</c:v>
                </c:pt>
                <c:pt idx="8205">
                  <c:v>93.741533263441781</c:v>
                </c:pt>
                <c:pt idx="8206">
                  <c:v>93.752961856101507</c:v>
                </c:pt>
                <c:pt idx="8207">
                  <c:v>93.764390448761247</c:v>
                </c:pt>
                <c:pt idx="8208">
                  <c:v>93.775819041421002</c:v>
                </c:pt>
                <c:pt idx="8209">
                  <c:v>93.787247634080742</c:v>
                </c:pt>
                <c:pt idx="8210">
                  <c:v>93.798676226740483</c:v>
                </c:pt>
                <c:pt idx="8211">
                  <c:v>93.810104819400223</c:v>
                </c:pt>
                <c:pt idx="8212">
                  <c:v>93.821533412059978</c:v>
                </c:pt>
                <c:pt idx="8213">
                  <c:v>93.832962004719718</c:v>
                </c:pt>
                <c:pt idx="8214">
                  <c:v>93.844390597379459</c:v>
                </c:pt>
                <c:pt idx="8215">
                  <c:v>93.855819190039213</c:v>
                </c:pt>
                <c:pt idx="8216">
                  <c:v>93.867247782698954</c:v>
                </c:pt>
                <c:pt idx="8217">
                  <c:v>93.878676375358694</c:v>
                </c:pt>
                <c:pt idx="8218">
                  <c:v>93.89010496801842</c:v>
                </c:pt>
                <c:pt idx="8219">
                  <c:v>93.90153356067816</c:v>
                </c:pt>
                <c:pt idx="8220">
                  <c:v>93.912962153337915</c:v>
                </c:pt>
                <c:pt idx="8221">
                  <c:v>93.924390745997655</c:v>
                </c:pt>
                <c:pt idx="8222">
                  <c:v>93.935819338657396</c:v>
                </c:pt>
                <c:pt idx="8223">
                  <c:v>93.947247931317136</c:v>
                </c:pt>
                <c:pt idx="8224">
                  <c:v>93.958676523976891</c:v>
                </c:pt>
                <c:pt idx="8225">
                  <c:v>93.970105116636645</c:v>
                </c:pt>
                <c:pt idx="8226">
                  <c:v>93.981533709296372</c:v>
                </c:pt>
                <c:pt idx="8227">
                  <c:v>93.992962301956126</c:v>
                </c:pt>
                <c:pt idx="8228">
                  <c:v>94.004390894615867</c:v>
                </c:pt>
                <c:pt idx="8229">
                  <c:v>94.015819487275593</c:v>
                </c:pt>
                <c:pt idx="8230">
                  <c:v>94.027248079935347</c:v>
                </c:pt>
                <c:pt idx="8231">
                  <c:v>94.038676672595074</c:v>
                </c:pt>
                <c:pt idx="8232">
                  <c:v>94.050105265254828</c:v>
                </c:pt>
                <c:pt idx="8233">
                  <c:v>94.061533857914569</c:v>
                </c:pt>
                <c:pt idx="8234">
                  <c:v>94.072962450574323</c:v>
                </c:pt>
                <c:pt idx="8235">
                  <c:v>94.084391043234049</c:v>
                </c:pt>
                <c:pt idx="8236">
                  <c:v>94.095819635893804</c:v>
                </c:pt>
                <c:pt idx="8237">
                  <c:v>94.107248228553559</c:v>
                </c:pt>
                <c:pt idx="8238">
                  <c:v>94.118676821213285</c:v>
                </c:pt>
                <c:pt idx="8239">
                  <c:v>94.130105413873039</c:v>
                </c:pt>
                <c:pt idx="8240">
                  <c:v>94.141534006532751</c:v>
                </c:pt>
                <c:pt idx="8241">
                  <c:v>94.152962599192506</c:v>
                </c:pt>
                <c:pt idx="8242">
                  <c:v>94.16439119185226</c:v>
                </c:pt>
                <c:pt idx="8243">
                  <c:v>94.175819784511987</c:v>
                </c:pt>
                <c:pt idx="8244">
                  <c:v>94.187248377171741</c:v>
                </c:pt>
                <c:pt idx="8245">
                  <c:v>94.198676969831482</c:v>
                </c:pt>
                <c:pt idx="8246">
                  <c:v>94.210105562491236</c:v>
                </c:pt>
                <c:pt idx="8247">
                  <c:v>94.221534155150962</c:v>
                </c:pt>
                <c:pt idx="8248">
                  <c:v>94.232962747810717</c:v>
                </c:pt>
                <c:pt idx="8249">
                  <c:v>94.244391340470472</c:v>
                </c:pt>
                <c:pt idx="8250">
                  <c:v>94.255819933130212</c:v>
                </c:pt>
                <c:pt idx="8251">
                  <c:v>94.267248525789952</c:v>
                </c:pt>
                <c:pt idx="8252">
                  <c:v>94.278677118449664</c:v>
                </c:pt>
                <c:pt idx="8253">
                  <c:v>94.290105711109419</c:v>
                </c:pt>
                <c:pt idx="8254">
                  <c:v>94.301534303769174</c:v>
                </c:pt>
                <c:pt idx="8255">
                  <c:v>94.312962896428914</c:v>
                </c:pt>
                <c:pt idx="8256">
                  <c:v>94.324391489088654</c:v>
                </c:pt>
                <c:pt idx="8257">
                  <c:v>94.335820081748395</c:v>
                </c:pt>
                <c:pt idx="8258">
                  <c:v>94.347248674408149</c:v>
                </c:pt>
                <c:pt idx="8259">
                  <c:v>94.358677267067876</c:v>
                </c:pt>
                <c:pt idx="8260">
                  <c:v>94.37010585972763</c:v>
                </c:pt>
                <c:pt idx="8261">
                  <c:v>94.381534452387385</c:v>
                </c:pt>
                <c:pt idx="8262">
                  <c:v>94.392963045047125</c:v>
                </c:pt>
                <c:pt idx="8263">
                  <c:v>94.404391637706851</c:v>
                </c:pt>
                <c:pt idx="8264">
                  <c:v>94.41582023036672</c:v>
                </c:pt>
                <c:pt idx="8265">
                  <c:v>94.42724882302646</c:v>
                </c:pt>
                <c:pt idx="8266">
                  <c:v>94.4386774156862</c:v>
                </c:pt>
                <c:pt idx="8267">
                  <c:v>94.450106008345941</c:v>
                </c:pt>
                <c:pt idx="8268">
                  <c:v>94.461534601005695</c:v>
                </c:pt>
                <c:pt idx="8269">
                  <c:v>94.472963193665436</c:v>
                </c:pt>
                <c:pt idx="8270">
                  <c:v>94.484391786325162</c:v>
                </c:pt>
                <c:pt idx="8271">
                  <c:v>94.495820378984902</c:v>
                </c:pt>
                <c:pt idx="8272">
                  <c:v>94.507248971644643</c:v>
                </c:pt>
                <c:pt idx="8273">
                  <c:v>94.518677564304397</c:v>
                </c:pt>
                <c:pt idx="8274">
                  <c:v>94.530106156964138</c:v>
                </c:pt>
                <c:pt idx="8275">
                  <c:v>94.541534749623878</c:v>
                </c:pt>
                <c:pt idx="8276">
                  <c:v>94.552963342283633</c:v>
                </c:pt>
                <c:pt idx="8277">
                  <c:v>94.564391934943373</c:v>
                </c:pt>
                <c:pt idx="8278">
                  <c:v>94.575820527603128</c:v>
                </c:pt>
                <c:pt idx="8279">
                  <c:v>94.587249120262854</c:v>
                </c:pt>
                <c:pt idx="8280">
                  <c:v>94.598677712922608</c:v>
                </c:pt>
                <c:pt idx="8281">
                  <c:v>94.610106305582349</c:v>
                </c:pt>
                <c:pt idx="8282">
                  <c:v>94.621534898242075</c:v>
                </c:pt>
                <c:pt idx="8283">
                  <c:v>94.63296349090183</c:v>
                </c:pt>
                <c:pt idx="8284">
                  <c:v>94.644392083561556</c:v>
                </c:pt>
                <c:pt idx="8285">
                  <c:v>94.65582067622131</c:v>
                </c:pt>
                <c:pt idx="8286">
                  <c:v>94.667249268881051</c:v>
                </c:pt>
                <c:pt idx="8287">
                  <c:v>94.678677861540805</c:v>
                </c:pt>
                <c:pt idx="8288">
                  <c:v>94.690106454200546</c:v>
                </c:pt>
                <c:pt idx="8289">
                  <c:v>94.701535046860286</c:v>
                </c:pt>
                <c:pt idx="8290">
                  <c:v>94.712963639520041</c:v>
                </c:pt>
                <c:pt idx="8291">
                  <c:v>94.724392232179767</c:v>
                </c:pt>
                <c:pt idx="8292">
                  <c:v>94.735820824839521</c:v>
                </c:pt>
                <c:pt idx="8293">
                  <c:v>94.747249417499248</c:v>
                </c:pt>
                <c:pt idx="8294">
                  <c:v>94.758678010158988</c:v>
                </c:pt>
                <c:pt idx="8295">
                  <c:v>94.770106602818743</c:v>
                </c:pt>
                <c:pt idx="8296">
                  <c:v>94.781535195478469</c:v>
                </c:pt>
                <c:pt idx="8297">
                  <c:v>94.792963788138223</c:v>
                </c:pt>
                <c:pt idx="8298">
                  <c:v>94.804392380797964</c:v>
                </c:pt>
                <c:pt idx="8299">
                  <c:v>94.815820973457718</c:v>
                </c:pt>
                <c:pt idx="8300">
                  <c:v>94.827249566117459</c:v>
                </c:pt>
                <c:pt idx="8301">
                  <c:v>94.838678158777199</c:v>
                </c:pt>
                <c:pt idx="8302">
                  <c:v>94.850106751436954</c:v>
                </c:pt>
                <c:pt idx="8303">
                  <c:v>94.861535344096694</c:v>
                </c:pt>
                <c:pt idx="8304">
                  <c:v>94.87296393675642</c:v>
                </c:pt>
                <c:pt idx="8305">
                  <c:v>94.884392529416161</c:v>
                </c:pt>
                <c:pt idx="8306">
                  <c:v>94.895821122075901</c:v>
                </c:pt>
                <c:pt idx="8307">
                  <c:v>94.907249714735656</c:v>
                </c:pt>
                <c:pt idx="8308">
                  <c:v>94.918678307395396</c:v>
                </c:pt>
                <c:pt idx="8309">
                  <c:v>94.930106900055137</c:v>
                </c:pt>
                <c:pt idx="8310">
                  <c:v>94.941535492714877</c:v>
                </c:pt>
                <c:pt idx="8311">
                  <c:v>94.952964085374632</c:v>
                </c:pt>
                <c:pt idx="8312">
                  <c:v>94.964392678034372</c:v>
                </c:pt>
                <c:pt idx="8313">
                  <c:v>94.975821270694112</c:v>
                </c:pt>
                <c:pt idx="8314">
                  <c:v>94.987249863353867</c:v>
                </c:pt>
                <c:pt idx="8315">
                  <c:v>94.998678456013607</c:v>
                </c:pt>
                <c:pt idx="8316">
                  <c:v>95.010107048673333</c:v>
                </c:pt>
                <c:pt idx="8317">
                  <c:v>95.021535641333074</c:v>
                </c:pt>
                <c:pt idx="8318">
                  <c:v>95.032964233992814</c:v>
                </c:pt>
                <c:pt idx="8319">
                  <c:v>95.044392826652569</c:v>
                </c:pt>
                <c:pt idx="8320">
                  <c:v>95.055821419312309</c:v>
                </c:pt>
                <c:pt idx="8321">
                  <c:v>95.06725001197205</c:v>
                </c:pt>
                <c:pt idx="8322">
                  <c:v>95.07867860463179</c:v>
                </c:pt>
                <c:pt idx="8323">
                  <c:v>95.090107197291545</c:v>
                </c:pt>
                <c:pt idx="8324">
                  <c:v>95.101535789951285</c:v>
                </c:pt>
                <c:pt idx="8325">
                  <c:v>95.112964382611025</c:v>
                </c:pt>
                <c:pt idx="8326">
                  <c:v>95.12439297527078</c:v>
                </c:pt>
                <c:pt idx="8327">
                  <c:v>95.135821567930492</c:v>
                </c:pt>
                <c:pt idx="8328">
                  <c:v>95.14725016059036</c:v>
                </c:pt>
                <c:pt idx="8329">
                  <c:v>95.158678753250115</c:v>
                </c:pt>
                <c:pt idx="8330">
                  <c:v>95.170107345909855</c:v>
                </c:pt>
                <c:pt idx="8331">
                  <c:v>95.18153593856961</c:v>
                </c:pt>
                <c:pt idx="8332">
                  <c:v>95.192964531229336</c:v>
                </c:pt>
                <c:pt idx="8333">
                  <c:v>95.204393123889091</c:v>
                </c:pt>
                <c:pt idx="8334">
                  <c:v>95.215821716548817</c:v>
                </c:pt>
                <c:pt idx="8335">
                  <c:v>95.227250309208557</c:v>
                </c:pt>
                <c:pt idx="8336">
                  <c:v>95.238678901868312</c:v>
                </c:pt>
                <c:pt idx="8337">
                  <c:v>95.250107494528038</c:v>
                </c:pt>
                <c:pt idx="8338">
                  <c:v>95.261536087187793</c:v>
                </c:pt>
                <c:pt idx="8339">
                  <c:v>95.272964679847533</c:v>
                </c:pt>
                <c:pt idx="8340">
                  <c:v>95.284393272507273</c:v>
                </c:pt>
                <c:pt idx="8341">
                  <c:v>95.295821865167028</c:v>
                </c:pt>
                <c:pt idx="8342">
                  <c:v>95.307250457826768</c:v>
                </c:pt>
                <c:pt idx="8343">
                  <c:v>95.318679050486523</c:v>
                </c:pt>
                <c:pt idx="8344">
                  <c:v>95.330107643146249</c:v>
                </c:pt>
                <c:pt idx="8345">
                  <c:v>95.341536235806004</c:v>
                </c:pt>
                <c:pt idx="8346">
                  <c:v>95.35296482846573</c:v>
                </c:pt>
                <c:pt idx="8347">
                  <c:v>95.36439342112547</c:v>
                </c:pt>
                <c:pt idx="8348">
                  <c:v>95.375822013785225</c:v>
                </c:pt>
                <c:pt idx="8349">
                  <c:v>95.387250606444951</c:v>
                </c:pt>
                <c:pt idx="8350">
                  <c:v>95.398679199104706</c:v>
                </c:pt>
                <c:pt idx="8351">
                  <c:v>95.410107791764446</c:v>
                </c:pt>
                <c:pt idx="8352">
                  <c:v>95.421536384424201</c:v>
                </c:pt>
                <c:pt idx="8353">
                  <c:v>95.432964977083941</c:v>
                </c:pt>
                <c:pt idx="8354">
                  <c:v>95.444393569743681</c:v>
                </c:pt>
                <c:pt idx="8355">
                  <c:v>95.455822162403436</c:v>
                </c:pt>
                <c:pt idx="8356">
                  <c:v>95.467250755063176</c:v>
                </c:pt>
                <c:pt idx="8357">
                  <c:v>95.478679347722903</c:v>
                </c:pt>
                <c:pt idx="8358">
                  <c:v>95.490107940382643</c:v>
                </c:pt>
                <c:pt idx="8359">
                  <c:v>95.501536533042383</c:v>
                </c:pt>
                <c:pt idx="8360">
                  <c:v>95.512965125702138</c:v>
                </c:pt>
                <c:pt idx="8361">
                  <c:v>95.524393718361878</c:v>
                </c:pt>
                <c:pt idx="8362">
                  <c:v>95.535822311021619</c:v>
                </c:pt>
                <c:pt idx="8363">
                  <c:v>95.547250903681359</c:v>
                </c:pt>
                <c:pt idx="8364">
                  <c:v>95.558679496341114</c:v>
                </c:pt>
                <c:pt idx="8365">
                  <c:v>95.570108089000854</c:v>
                </c:pt>
                <c:pt idx="8366">
                  <c:v>95.581536681660594</c:v>
                </c:pt>
                <c:pt idx="8367">
                  <c:v>95.592965274320349</c:v>
                </c:pt>
                <c:pt idx="8368">
                  <c:v>95.604393866980061</c:v>
                </c:pt>
                <c:pt idx="8369">
                  <c:v>95.615822459639816</c:v>
                </c:pt>
                <c:pt idx="8370">
                  <c:v>95.62725105229957</c:v>
                </c:pt>
                <c:pt idx="8371">
                  <c:v>95.638679644959296</c:v>
                </c:pt>
                <c:pt idx="8372">
                  <c:v>95.650108237619051</c:v>
                </c:pt>
                <c:pt idx="8373">
                  <c:v>95.661536830278791</c:v>
                </c:pt>
                <c:pt idx="8374">
                  <c:v>95.672965422938532</c:v>
                </c:pt>
                <c:pt idx="8375">
                  <c:v>95.684394015598272</c:v>
                </c:pt>
                <c:pt idx="8376">
                  <c:v>95.695822608258027</c:v>
                </c:pt>
                <c:pt idx="8377">
                  <c:v>95.707251200917781</c:v>
                </c:pt>
                <c:pt idx="8378">
                  <c:v>95.718679793577508</c:v>
                </c:pt>
                <c:pt idx="8379">
                  <c:v>95.730108386237262</c:v>
                </c:pt>
                <c:pt idx="8380">
                  <c:v>95.741536978896974</c:v>
                </c:pt>
                <c:pt idx="8381">
                  <c:v>95.752965571556729</c:v>
                </c:pt>
                <c:pt idx="8382">
                  <c:v>95.764394164216483</c:v>
                </c:pt>
                <c:pt idx="8383">
                  <c:v>95.775822756876209</c:v>
                </c:pt>
                <c:pt idx="8384">
                  <c:v>95.787251349535964</c:v>
                </c:pt>
                <c:pt idx="8385">
                  <c:v>95.798679942195704</c:v>
                </c:pt>
                <c:pt idx="8386">
                  <c:v>95.810108534855459</c:v>
                </c:pt>
                <c:pt idx="8387">
                  <c:v>95.821537127515185</c:v>
                </c:pt>
                <c:pt idx="8388">
                  <c:v>95.83296572017494</c:v>
                </c:pt>
                <c:pt idx="8389">
                  <c:v>95.844394312834694</c:v>
                </c:pt>
                <c:pt idx="8390">
                  <c:v>95.855822905494421</c:v>
                </c:pt>
                <c:pt idx="8391">
                  <c:v>95.867251498154161</c:v>
                </c:pt>
                <c:pt idx="8392">
                  <c:v>95.878680090814029</c:v>
                </c:pt>
                <c:pt idx="8393">
                  <c:v>95.890108683473755</c:v>
                </c:pt>
                <c:pt idx="8394">
                  <c:v>95.90153727613351</c:v>
                </c:pt>
                <c:pt idx="8395">
                  <c:v>95.91296586879325</c:v>
                </c:pt>
                <c:pt idx="8396">
                  <c:v>95.924394461453005</c:v>
                </c:pt>
                <c:pt idx="8397">
                  <c:v>95.935823054112731</c:v>
                </c:pt>
                <c:pt idx="8398">
                  <c:v>95.947251646772472</c:v>
                </c:pt>
                <c:pt idx="8399">
                  <c:v>95.958680239432212</c:v>
                </c:pt>
                <c:pt idx="8400">
                  <c:v>95.970108832091952</c:v>
                </c:pt>
                <c:pt idx="8401">
                  <c:v>95.981537424751707</c:v>
                </c:pt>
                <c:pt idx="8402">
                  <c:v>95.992966017411433</c:v>
                </c:pt>
                <c:pt idx="8403">
                  <c:v>96.004394610071188</c:v>
                </c:pt>
                <c:pt idx="8404">
                  <c:v>96.015823202730942</c:v>
                </c:pt>
                <c:pt idx="8405">
                  <c:v>96.027251795390683</c:v>
                </c:pt>
                <c:pt idx="8406">
                  <c:v>96.038680388050423</c:v>
                </c:pt>
                <c:pt idx="8407">
                  <c:v>96.050108980710164</c:v>
                </c:pt>
                <c:pt idx="8408">
                  <c:v>96.061537573369918</c:v>
                </c:pt>
                <c:pt idx="8409">
                  <c:v>96.072966166029659</c:v>
                </c:pt>
                <c:pt idx="8410">
                  <c:v>96.084394758689385</c:v>
                </c:pt>
                <c:pt idx="8411">
                  <c:v>96.095823351349125</c:v>
                </c:pt>
                <c:pt idx="8412">
                  <c:v>96.107251944008866</c:v>
                </c:pt>
                <c:pt idx="8413">
                  <c:v>96.11868053666862</c:v>
                </c:pt>
                <c:pt idx="8414">
                  <c:v>96.13010912932836</c:v>
                </c:pt>
                <c:pt idx="8415">
                  <c:v>96.141537721988101</c:v>
                </c:pt>
                <c:pt idx="8416">
                  <c:v>96.152966314647855</c:v>
                </c:pt>
                <c:pt idx="8417">
                  <c:v>96.164394907307596</c:v>
                </c:pt>
                <c:pt idx="8418">
                  <c:v>96.175823499967336</c:v>
                </c:pt>
                <c:pt idx="8419">
                  <c:v>96.187252092627077</c:v>
                </c:pt>
                <c:pt idx="8420">
                  <c:v>96.198680685286831</c:v>
                </c:pt>
                <c:pt idx="8421">
                  <c:v>96.210109277946557</c:v>
                </c:pt>
                <c:pt idx="8422">
                  <c:v>96.221537870606298</c:v>
                </c:pt>
                <c:pt idx="8423">
                  <c:v>96.232966463266052</c:v>
                </c:pt>
                <c:pt idx="8424">
                  <c:v>96.244395055925779</c:v>
                </c:pt>
                <c:pt idx="8425">
                  <c:v>96.255823648585533</c:v>
                </c:pt>
                <c:pt idx="8426">
                  <c:v>96.267252241245274</c:v>
                </c:pt>
                <c:pt idx="8427">
                  <c:v>96.278680833905014</c:v>
                </c:pt>
                <c:pt idx="8428">
                  <c:v>96.290109426564769</c:v>
                </c:pt>
                <c:pt idx="8429">
                  <c:v>96.301538019224509</c:v>
                </c:pt>
                <c:pt idx="8430">
                  <c:v>96.312966611884264</c:v>
                </c:pt>
                <c:pt idx="8431">
                  <c:v>96.32439520454399</c:v>
                </c:pt>
                <c:pt idx="8432">
                  <c:v>96.335823797203716</c:v>
                </c:pt>
                <c:pt idx="8433">
                  <c:v>96.347252389863471</c:v>
                </c:pt>
                <c:pt idx="8434">
                  <c:v>96.358680982523211</c:v>
                </c:pt>
                <c:pt idx="8435">
                  <c:v>96.370109575182966</c:v>
                </c:pt>
                <c:pt idx="8436">
                  <c:v>96.381538167842692</c:v>
                </c:pt>
                <c:pt idx="8437">
                  <c:v>96.392966760502446</c:v>
                </c:pt>
                <c:pt idx="8438">
                  <c:v>96.404395353162187</c:v>
                </c:pt>
                <c:pt idx="8439">
                  <c:v>96.415823945821941</c:v>
                </c:pt>
                <c:pt idx="8440">
                  <c:v>96.427252538481682</c:v>
                </c:pt>
                <c:pt idx="8441">
                  <c:v>96.438681131141422</c:v>
                </c:pt>
                <c:pt idx="8442">
                  <c:v>96.450109723801177</c:v>
                </c:pt>
                <c:pt idx="8443">
                  <c:v>96.461538316460903</c:v>
                </c:pt>
                <c:pt idx="8444">
                  <c:v>96.472966909120643</c:v>
                </c:pt>
                <c:pt idx="8445">
                  <c:v>96.484395501780384</c:v>
                </c:pt>
                <c:pt idx="8446">
                  <c:v>96.495824094440124</c:v>
                </c:pt>
                <c:pt idx="8447">
                  <c:v>96.507252687099879</c:v>
                </c:pt>
                <c:pt idx="8448">
                  <c:v>96.518681279759605</c:v>
                </c:pt>
                <c:pt idx="8449">
                  <c:v>96.530109872419359</c:v>
                </c:pt>
                <c:pt idx="8450">
                  <c:v>96.5415384650791</c:v>
                </c:pt>
                <c:pt idx="8451">
                  <c:v>96.552967057738854</c:v>
                </c:pt>
                <c:pt idx="8452">
                  <c:v>96.564395650398595</c:v>
                </c:pt>
                <c:pt idx="8453">
                  <c:v>96.575824243058335</c:v>
                </c:pt>
                <c:pt idx="8454">
                  <c:v>96.58725283571809</c:v>
                </c:pt>
                <c:pt idx="8455">
                  <c:v>96.598681428377802</c:v>
                </c:pt>
                <c:pt idx="8456">
                  <c:v>96.61011002103767</c:v>
                </c:pt>
                <c:pt idx="8457">
                  <c:v>96.621538613697425</c:v>
                </c:pt>
                <c:pt idx="8458">
                  <c:v>96.632967206357165</c:v>
                </c:pt>
                <c:pt idx="8459">
                  <c:v>96.644395799016905</c:v>
                </c:pt>
                <c:pt idx="8460">
                  <c:v>96.655824391676646</c:v>
                </c:pt>
                <c:pt idx="8461">
                  <c:v>96.6672529843364</c:v>
                </c:pt>
                <c:pt idx="8462">
                  <c:v>96.678681576996127</c:v>
                </c:pt>
                <c:pt idx="8463">
                  <c:v>96.690110169655867</c:v>
                </c:pt>
                <c:pt idx="8464">
                  <c:v>96.701538762315607</c:v>
                </c:pt>
                <c:pt idx="8465">
                  <c:v>96.712967354975348</c:v>
                </c:pt>
                <c:pt idx="8466">
                  <c:v>96.724395947635102</c:v>
                </c:pt>
                <c:pt idx="8467">
                  <c:v>96.735824540294843</c:v>
                </c:pt>
                <c:pt idx="8468">
                  <c:v>96.747253132954583</c:v>
                </c:pt>
                <c:pt idx="8469">
                  <c:v>96.758681725614338</c:v>
                </c:pt>
                <c:pt idx="8470">
                  <c:v>96.770110318274078</c:v>
                </c:pt>
                <c:pt idx="8471">
                  <c:v>96.781538910933818</c:v>
                </c:pt>
                <c:pt idx="8472">
                  <c:v>96.792967503593559</c:v>
                </c:pt>
                <c:pt idx="8473">
                  <c:v>96.804396096253313</c:v>
                </c:pt>
                <c:pt idx="8474">
                  <c:v>96.81582468891304</c:v>
                </c:pt>
                <c:pt idx="8475">
                  <c:v>96.82725328157278</c:v>
                </c:pt>
                <c:pt idx="8476">
                  <c:v>96.83868187423252</c:v>
                </c:pt>
                <c:pt idx="8477">
                  <c:v>96.850110466892261</c:v>
                </c:pt>
                <c:pt idx="8478">
                  <c:v>96.861539059552015</c:v>
                </c:pt>
                <c:pt idx="8479">
                  <c:v>96.872967652211756</c:v>
                </c:pt>
                <c:pt idx="8480">
                  <c:v>96.884396244871496</c:v>
                </c:pt>
                <c:pt idx="8481">
                  <c:v>96.895824837531251</c:v>
                </c:pt>
                <c:pt idx="8482">
                  <c:v>96.907253430190991</c:v>
                </c:pt>
                <c:pt idx="8483">
                  <c:v>96.918682022850746</c:v>
                </c:pt>
                <c:pt idx="8484">
                  <c:v>96.930110615510472</c:v>
                </c:pt>
                <c:pt idx="8485">
                  <c:v>96.941539208170198</c:v>
                </c:pt>
                <c:pt idx="8486">
                  <c:v>96.952967800829953</c:v>
                </c:pt>
                <c:pt idx="8487">
                  <c:v>96.964396393489693</c:v>
                </c:pt>
                <c:pt idx="8488">
                  <c:v>96.975824986149448</c:v>
                </c:pt>
                <c:pt idx="8489">
                  <c:v>96.987253578809174</c:v>
                </c:pt>
                <c:pt idx="8490">
                  <c:v>96.998682171468928</c:v>
                </c:pt>
                <c:pt idx="8491">
                  <c:v>97.010110764128669</c:v>
                </c:pt>
                <c:pt idx="8492">
                  <c:v>97.021539356788423</c:v>
                </c:pt>
                <c:pt idx="8493">
                  <c:v>97.032967949448164</c:v>
                </c:pt>
                <c:pt idx="8494">
                  <c:v>97.044396542107904</c:v>
                </c:pt>
                <c:pt idx="8495">
                  <c:v>97.055825134767659</c:v>
                </c:pt>
                <c:pt idx="8496">
                  <c:v>97.067253727427371</c:v>
                </c:pt>
                <c:pt idx="8497">
                  <c:v>97.078682320087125</c:v>
                </c:pt>
                <c:pt idx="8498">
                  <c:v>97.090110912746866</c:v>
                </c:pt>
                <c:pt idx="8499">
                  <c:v>97.101539505406606</c:v>
                </c:pt>
                <c:pt idx="8500">
                  <c:v>97.112968098066361</c:v>
                </c:pt>
                <c:pt idx="8501">
                  <c:v>97.124396690726087</c:v>
                </c:pt>
                <c:pt idx="8502">
                  <c:v>97.135825283385842</c:v>
                </c:pt>
                <c:pt idx="8503">
                  <c:v>97.147253876045582</c:v>
                </c:pt>
                <c:pt idx="8504">
                  <c:v>97.158682468705337</c:v>
                </c:pt>
                <c:pt idx="8505">
                  <c:v>97.170111061365077</c:v>
                </c:pt>
                <c:pt idx="8506">
                  <c:v>97.181539654024817</c:v>
                </c:pt>
                <c:pt idx="8507">
                  <c:v>97.192968246684572</c:v>
                </c:pt>
                <c:pt idx="8508">
                  <c:v>97.204396839344284</c:v>
                </c:pt>
                <c:pt idx="8509">
                  <c:v>97.215825432004038</c:v>
                </c:pt>
                <c:pt idx="8510">
                  <c:v>97.227254024663779</c:v>
                </c:pt>
                <c:pt idx="8511">
                  <c:v>97.238682617323519</c:v>
                </c:pt>
                <c:pt idx="8512">
                  <c:v>97.250111209983274</c:v>
                </c:pt>
                <c:pt idx="8513">
                  <c:v>97.261539802643014</c:v>
                </c:pt>
                <c:pt idx="8514">
                  <c:v>97.272968395302755</c:v>
                </c:pt>
                <c:pt idx="8515">
                  <c:v>97.284396987962495</c:v>
                </c:pt>
                <c:pt idx="8516">
                  <c:v>97.29582558062225</c:v>
                </c:pt>
                <c:pt idx="8517">
                  <c:v>97.307254173282004</c:v>
                </c:pt>
                <c:pt idx="8518">
                  <c:v>97.31868276594173</c:v>
                </c:pt>
                <c:pt idx="8519">
                  <c:v>97.330111358601457</c:v>
                </c:pt>
                <c:pt idx="8520">
                  <c:v>97.341539951261339</c:v>
                </c:pt>
                <c:pt idx="8521">
                  <c:v>97.352968543921065</c:v>
                </c:pt>
                <c:pt idx="8522">
                  <c:v>97.36439713658082</c:v>
                </c:pt>
                <c:pt idx="8523">
                  <c:v>97.37582572924056</c:v>
                </c:pt>
                <c:pt idx="8524">
                  <c:v>97.387254321900301</c:v>
                </c:pt>
                <c:pt idx="8525">
                  <c:v>97.398682914560041</c:v>
                </c:pt>
                <c:pt idx="8526">
                  <c:v>97.410111507219767</c:v>
                </c:pt>
                <c:pt idx="8527">
                  <c:v>97.421540099879522</c:v>
                </c:pt>
                <c:pt idx="8528">
                  <c:v>97.432968692539262</c:v>
                </c:pt>
                <c:pt idx="8529">
                  <c:v>97.444397285199003</c:v>
                </c:pt>
                <c:pt idx="8530">
                  <c:v>97.455825877858743</c:v>
                </c:pt>
                <c:pt idx="8531">
                  <c:v>97.467254470518498</c:v>
                </c:pt>
                <c:pt idx="8532">
                  <c:v>97.478683063178252</c:v>
                </c:pt>
                <c:pt idx="8533">
                  <c:v>97.490111655837978</c:v>
                </c:pt>
                <c:pt idx="8534">
                  <c:v>97.501540248497733</c:v>
                </c:pt>
                <c:pt idx="8535">
                  <c:v>97.512968841157473</c:v>
                </c:pt>
                <c:pt idx="8536">
                  <c:v>97.524397433817228</c:v>
                </c:pt>
                <c:pt idx="8537">
                  <c:v>97.535826026476954</c:v>
                </c:pt>
                <c:pt idx="8538">
                  <c:v>97.54725461913668</c:v>
                </c:pt>
                <c:pt idx="8539">
                  <c:v>97.558683211796435</c:v>
                </c:pt>
                <c:pt idx="8540">
                  <c:v>97.570111804456175</c:v>
                </c:pt>
                <c:pt idx="8541">
                  <c:v>97.58154039711593</c:v>
                </c:pt>
                <c:pt idx="8542">
                  <c:v>97.592968989775656</c:v>
                </c:pt>
                <c:pt idx="8543">
                  <c:v>97.604397582435411</c:v>
                </c:pt>
                <c:pt idx="8544">
                  <c:v>97.615826175095165</c:v>
                </c:pt>
                <c:pt idx="8545">
                  <c:v>97.627254767754906</c:v>
                </c:pt>
                <c:pt idx="8546">
                  <c:v>97.638683360414646</c:v>
                </c:pt>
                <c:pt idx="8547">
                  <c:v>97.650111953074386</c:v>
                </c:pt>
                <c:pt idx="8548">
                  <c:v>97.661540545734141</c:v>
                </c:pt>
                <c:pt idx="8549">
                  <c:v>97.672969138393867</c:v>
                </c:pt>
                <c:pt idx="8550">
                  <c:v>97.684397731053608</c:v>
                </c:pt>
                <c:pt idx="8551">
                  <c:v>97.695826323713348</c:v>
                </c:pt>
                <c:pt idx="8552">
                  <c:v>97.707254916373088</c:v>
                </c:pt>
                <c:pt idx="8553">
                  <c:v>97.718683509032843</c:v>
                </c:pt>
                <c:pt idx="8554">
                  <c:v>97.730112101692569</c:v>
                </c:pt>
                <c:pt idx="8555">
                  <c:v>97.741540694352324</c:v>
                </c:pt>
                <c:pt idx="8556">
                  <c:v>97.752969287012078</c:v>
                </c:pt>
                <c:pt idx="8557">
                  <c:v>97.764397879671819</c:v>
                </c:pt>
                <c:pt idx="8558">
                  <c:v>97.775826472331559</c:v>
                </c:pt>
                <c:pt idx="8559">
                  <c:v>97.787255064991299</c:v>
                </c:pt>
                <c:pt idx="8560">
                  <c:v>97.798683657651026</c:v>
                </c:pt>
                <c:pt idx="8561">
                  <c:v>97.81011225031078</c:v>
                </c:pt>
                <c:pt idx="8562">
                  <c:v>97.821540842970521</c:v>
                </c:pt>
                <c:pt idx="8563">
                  <c:v>97.832969435630261</c:v>
                </c:pt>
                <c:pt idx="8564">
                  <c:v>97.844398028290001</c:v>
                </c:pt>
                <c:pt idx="8565">
                  <c:v>97.855826620949756</c:v>
                </c:pt>
                <c:pt idx="8566">
                  <c:v>97.867255213609496</c:v>
                </c:pt>
                <c:pt idx="8567">
                  <c:v>97.878683806269237</c:v>
                </c:pt>
                <c:pt idx="8568">
                  <c:v>97.890112398928991</c:v>
                </c:pt>
                <c:pt idx="8569">
                  <c:v>97.901540991588732</c:v>
                </c:pt>
                <c:pt idx="8570">
                  <c:v>97.912969584248472</c:v>
                </c:pt>
                <c:pt idx="8571">
                  <c:v>97.924398176908213</c:v>
                </c:pt>
                <c:pt idx="8572">
                  <c:v>97.935826769567939</c:v>
                </c:pt>
                <c:pt idx="8573">
                  <c:v>97.947255362227693</c:v>
                </c:pt>
                <c:pt idx="8574">
                  <c:v>97.958683954887434</c:v>
                </c:pt>
                <c:pt idx="8575">
                  <c:v>97.970112547547188</c:v>
                </c:pt>
                <c:pt idx="8576">
                  <c:v>97.981541140206915</c:v>
                </c:pt>
                <c:pt idx="8577">
                  <c:v>97.992969732866669</c:v>
                </c:pt>
                <c:pt idx="8578">
                  <c:v>98.00439832552641</c:v>
                </c:pt>
                <c:pt idx="8579">
                  <c:v>98.01582691818615</c:v>
                </c:pt>
                <c:pt idx="8580">
                  <c:v>98.027255510845904</c:v>
                </c:pt>
                <c:pt idx="8581">
                  <c:v>98.038684103505645</c:v>
                </c:pt>
                <c:pt idx="8582">
                  <c:v>98.050112696165399</c:v>
                </c:pt>
                <c:pt idx="8583">
                  <c:v>98.061541288825111</c:v>
                </c:pt>
                <c:pt idx="8584">
                  <c:v>98.07296988148498</c:v>
                </c:pt>
                <c:pt idx="8585">
                  <c:v>98.084398474144734</c:v>
                </c:pt>
                <c:pt idx="8586">
                  <c:v>98.095827066804461</c:v>
                </c:pt>
                <c:pt idx="8587">
                  <c:v>98.107255659464215</c:v>
                </c:pt>
                <c:pt idx="8588">
                  <c:v>98.118684252123956</c:v>
                </c:pt>
                <c:pt idx="8589">
                  <c:v>98.13011284478371</c:v>
                </c:pt>
                <c:pt idx="8590">
                  <c:v>98.141541437443436</c:v>
                </c:pt>
                <c:pt idx="8591">
                  <c:v>98.152970030103162</c:v>
                </c:pt>
                <c:pt idx="8592">
                  <c:v>98.164398622762917</c:v>
                </c:pt>
                <c:pt idx="8593">
                  <c:v>98.175827215422657</c:v>
                </c:pt>
                <c:pt idx="8594">
                  <c:v>98.187255808082412</c:v>
                </c:pt>
                <c:pt idx="8595">
                  <c:v>98.198684400742152</c:v>
                </c:pt>
                <c:pt idx="8596">
                  <c:v>98.210112993401893</c:v>
                </c:pt>
                <c:pt idx="8597">
                  <c:v>98.221541586061647</c:v>
                </c:pt>
                <c:pt idx="8598">
                  <c:v>98.232970178721374</c:v>
                </c:pt>
                <c:pt idx="8599">
                  <c:v>98.244398771381128</c:v>
                </c:pt>
                <c:pt idx="8600">
                  <c:v>98.255827364040869</c:v>
                </c:pt>
                <c:pt idx="8601">
                  <c:v>98.267255956700623</c:v>
                </c:pt>
                <c:pt idx="8602">
                  <c:v>98.278684549360349</c:v>
                </c:pt>
                <c:pt idx="8603">
                  <c:v>98.29011314202009</c:v>
                </c:pt>
                <c:pt idx="8604">
                  <c:v>98.30154173467983</c:v>
                </c:pt>
                <c:pt idx="8605">
                  <c:v>98.312970327339571</c:v>
                </c:pt>
                <c:pt idx="8606">
                  <c:v>98.324398919999325</c:v>
                </c:pt>
                <c:pt idx="8607">
                  <c:v>98.335827512659066</c:v>
                </c:pt>
                <c:pt idx="8608">
                  <c:v>98.347256105318806</c:v>
                </c:pt>
                <c:pt idx="8609">
                  <c:v>98.358684697978561</c:v>
                </c:pt>
                <c:pt idx="8610">
                  <c:v>98.370113290638301</c:v>
                </c:pt>
                <c:pt idx="8611">
                  <c:v>98.381541883298041</c:v>
                </c:pt>
                <c:pt idx="8612">
                  <c:v>98.392970475957782</c:v>
                </c:pt>
                <c:pt idx="8613">
                  <c:v>98.404399068617508</c:v>
                </c:pt>
                <c:pt idx="8614">
                  <c:v>98.415827661277262</c:v>
                </c:pt>
                <c:pt idx="8615">
                  <c:v>98.427256253937003</c:v>
                </c:pt>
                <c:pt idx="8616">
                  <c:v>98.438684846596743</c:v>
                </c:pt>
                <c:pt idx="8617">
                  <c:v>98.450113439256484</c:v>
                </c:pt>
                <c:pt idx="8618">
                  <c:v>98.461542031916238</c:v>
                </c:pt>
                <c:pt idx="8619">
                  <c:v>98.472970624575979</c:v>
                </c:pt>
                <c:pt idx="8620">
                  <c:v>98.484399217235719</c:v>
                </c:pt>
                <c:pt idx="8621">
                  <c:v>98.495827809895474</c:v>
                </c:pt>
                <c:pt idx="8622">
                  <c:v>98.507256402555214</c:v>
                </c:pt>
                <c:pt idx="8623">
                  <c:v>98.518684995214954</c:v>
                </c:pt>
                <c:pt idx="8624">
                  <c:v>98.530113587874681</c:v>
                </c:pt>
                <c:pt idx="8625">
                  <c:v>98.541542180534421</c:v>
                </c:pt>
                <c:pt idx="8626">
                  <c:v>98.552970773194176</c:v>
                </c:pt>
                <c:pt idx="8627">
                  <c:v>98.564399365853916</c:v>
                </c:pt>
                <c:pt idx="8628">
                  <c:v>98.575827958513671</c:v>
                </c:pt>
                <c:pt idx="8629">
                  <c:v>98.587256551173397</c:v>
                </c:pt>
                <c:pt idx="8630">
                  <c:v>98.598685143833151</c:v>
                </c:pt>
                <c:pt idx="8631">
                  <c:v>98.610113736492892</c:v>
                </c:pt>
                <c:pt idx="8632">
                  <c:v>98.621542329152632</c:v>
                </c:pt>
                <c:pt idx="8633">
                  <c:v>98.632970921812387</c:v>
                </c:pt>
                <c:pt idx="8634">
                  <c:v>98.644399514472127</c:v>
                </c:pt>
                <c:pt idx="8635">
                  <c:v>98.655828107131882</c:v>
                </c:pt>
                <c:pt idx="8636">
                  <c:v>98.667256699791594</c:v>
                </c:pt>
                <c:pt idx="8637">
                  <c:v>98.678685292451334</c:v>
                </c:pt>
                <c:pt idx="8638">
                  <c:v>98.690113885111089</c:v>
                </c:pt>
                <c:pt idx="8639">
                  <c:v>98.701542477770829</c:v>
                </c:pt>
                <c:pt idx="8640">
                  <c:v>98.712971070430584</c:v>
                </c:pt>
                <c:pt idx="8641">
                  <c:v>98.72439966309031</c:v>
                </c:pt>
                <c:pt idx="8642">
                  <c:v>98.735828255750064</c:v>
                </c:pt>
                <c:pt idx="8643">
                  <c:v>98.747256848409805</c:v>
                </c:pt>
                <c:pt idx="8644">
                  <c:v>98.758685441069559</c:v>
                </c:pt>
                <c:pt idx="8645">
                  <c:v>98.7701140337293</c:v>
                </c:pt>
                <c:pt idx="8646">
                  <c:v>98.78154262638904</c:v>
                </c:pt>
                <c:pt idx="8647">
                  <c:v>98.792971219048766</c:v>
                </c:pt>
                <c:pt idx="8648">
                  <c:v>98.804399811708635</c:v>
                </c:pt>
                <c:pt idx="8649">
                  <c:v>98.815828404368375</c:v>
                </c:pt>
                <c:pt idx="8650">
                  <c:v>98.82725699702813</c:v>
                </c:pt>
                <c:pt idx="8651">
                  <c:v>98.838685589687856</c:v>
                </c:pt>
                <c:pt idx="8652">
                  <c:v>98.85011418234761</c:v>
                </c:pt>
                <c:pt idx="8653">
                  <c:v>98.861542775007351</c:v>
                </c:pt>
                <c:pt idx="8654">
                  <c:v>98.872971367667077</c:v>
                </c:pt>
                <c:pt idx="8655">
                  <c:v>98.884399960326832</c:v>
                </c:pt>
                <c:pt idx="8656">
                  <c:v>98.895828552986572</c:v>
                </c:pt>
                <c:pt idx="8657">
                  <c:v>98.907257145646312</c:v>
                </c:pt>
                <c:pt idx="8658">
                  <c:v>98.918685738306053</c:v>
                </c:pt>
                <c:pt idx="8659">
                  <c:v>98.930114330965807</c:v>
                </c:pt>
                <c:pt idx="8660">
                  <c:v>98.941542923625548</c:v>
                </c:pt>
                <c:pt idx="8661">
                  <c:v>98.952971516285288</c:v>
                </c:pt>
                <c:pt idx="8662">
                  <c:v>98.964400108945043</c:v>
                </c:pt>
                <c:pt idx="8663">
                  <c:v>98.975828701604783</c:v>
                </c:pt>
                <c:pt idx="8664">
                  <c:v>98.987257294264523</c:v>
                </c:pt>
                <c:pt idx="8665">
                  <c:v>98.998685886924264</c:v>
                </c:pt>
                <c:pt idx="8666">
                  <c:v>99.01011447958399</c:v>
                </c:pt>
                <c:pt idx="8667">
                  <c:v>99.021543072243745</c:v>
                </c:pt>
                <c:pt idx="8668">
                  <c:v>99.032971664903485</c:v>
                </c:pt>
                <c:pt idx="8669">
                  <c:v>99.044400257563225</c:v>
                </c:pt>
                <c:pt idx="8670">
                  <c:v>99.055828850222966</c:v>
                </c:pt>
                <c:pt idx="8671">
                  <c:v>99.06725744288272</c:v>
                </c:pt>
                <c:pt idx="8672">
                  <c:v>99.078686035542475</c:v>
                </c:pt>
                <c:pt idx="8673">
                  <c:v>99.090114628202201</c:v>
                </c:pt>
                <c:pt idx="8674">
                  <c:v>99.101543220861956</c:v>
                </c:pt>
                <c:pt idx="8675">
                  <c:v>99.112971813521696</c:v>
                </c:pt>
                <c:pt idx="8676">
                  <c:v>99.124400406181437</c:v>
                </c:pt>
                <c:pt idx="8677">
                  <c:v>99.135828998841177</c:v>
                </c:pt>
                <c:pt idx="8678">
                  <c:v>99.147257591500903</c:v>
                </c:pt>
                <c:pt idx="8679">
                  <c:v>99.158686184160658</c:v>
                </c:pt>
                <c:pt idx="8680">
                  <c:v>99.170114776820398</c:v>
                </c:pt>
                <c:pt idx="8681">
                  <c:v>99.181543369480153</c:v>
                </c:pt>
                <c:pt idx="8682">
                  <c:v>99.192971962139879</c:v>
                </c:pt>
                <c:pt idx="8683">
                  <c:v>99.204400554799633</c:v>
                </c:pt>
                <c:pt idx="8684">
                  <c:v>99.215829147459388</c:v>
                </c:pt>
                <c:pt idx="8685">
                  <c:v>99.227257740119114</c:v>
                </c:pt>
                <c:pt idx="8686">
                  <c:v>99.238686332778869</c:v>
                </c:pt>
                <c:pt idx="8687">
                  <c:v>99.250114925438609</c:v>
                </c:pt>
                <c:pt idx="8688">
                  <c:v>99.261543518098335</c:v>
                </c:pt>
                <c:pt idx="8689">
                  <c:v>99.27297211075809</c:v>
                </c:pt>
                <c:pt idx="8690">
                  <c:v>99.284400703417816</c:v>
                </c:pt>
                <c:pt idx="8691">
                  <c:v>99.295829296077571</c:v>
                </c:pt>
                <c:pt idx="8692">
                  <c:v>99.307257888737311</c:v>
                </c:pt>
                <c:pt idx="8693">
                  <c:v>99.318686481397066</c:v>
                </c:pt>
                <c:pt idx="8694">
                  <c:v>99.330115074056792</c:v>
                </c:pt>
                <c:pt idx="8695">
                  <c:v>99.341543666716547</c:v>
                </c:pt>
                <c:pt idx="8696">
                  <c:v>99.352972259376301</c:v>
                </c:pt>
                <c:pt idx="8697">
                  <c:v>99.364400852036042</c:v>
                </c:pt>
                <c:pt idx="8698">
                  <c:v>99.375829444695782</c:v>
                </c:pt>
                <c:pt idx="8699">
                  <c:v>99.387258037355522</c:v>
                </c:pt>
                <c:pt idx="8700">
                  <c:v>99.398686630015249</c:v>
                </c:pt>
                <c:pt idx="8701">
                  <c:v>99.410115222675003</c:v>
                </c:pt>
                <c:pt idx="8702">
                  <c:v>99.421543815334743</c:v>
                </c:pt>
                <c:pt idx="8703">
                  <c:v>99.432972407994484</c:v>
                </c:pt>
                <c:pt idx="8704">
                  <c:v>99.444401000654224</c:v>
                </c:pt>
                <c:pt idx="8705">
                  <c:v>99.455829593313979</c:v>
                </c:pt>
                <c:pt idx="8706">
                  <c:v>99.467258185973705</c:v>
                </c:pt>
                <c:pt idx="8707">
                  <c:v>99.47868677863346</c:v>
                </c:pt>
                <c:pt idx="8708">
                  <c:v>99.490115371293214</c:v>
                </c:pt>
                <c:pt idx="8709">
                  <c:v>99.501543963952955</c:v>
                </c:pt>
                <c:pt idx="8710">
                  <c:v>99.512972556612695</c:v>
                </c:pt>
                <c:pt idx="8711">
                  <c:v>99.524401149272421</c:v>
                </c:pt>
                <c:pt idx="8712">
                  <c:v>99.535829741932289</c:v>
                </c:pt>
                <c:pt idx="8713">
                  <c:v>99.54725833459203</c:v>
                </c:pt>
                <c:pt idx="8714">
                  <c:v>99.55868692725177</c:v>
                </c:pt>
                <c:pt idx="8715">
                  <c:v>99.570115519911525</c:v>
                </c:pt>
                <c:pt idx="8716">
                  <c:v>99.581544112571265</c:v>
                </c:pt>
                <c:pt idx="8717">
                  <c:v>99.592972705231006</c:v>
                </c:pt>
                <c:pt idx="8718">
                  <c:v>99.604401297890732</c:v>
                </c:pt>
                <c:pt idx="8719">
                  <c:v>99.615829890550472</c:v>
                </c:pt>
                <c:pt idx="8720">
                  <c:v>99.627258483210227</c:v>
                </c:pt>
                <c:pt idx="8721">
                  <c:v>99.638687075869967</c:v>
                </c:pt>
                <c:pt idx="8722">
                  <c:v>99.650115668529708</c:v>
                </c:pt>
                <c:pt idx="8723">
                  <c:v>99.661544261189462</c:v>
                </c:pt>
                <c:pt idx="8724">
                  <c:v>99.672972853849203</c:v>
                </c:pt>
                <c:pt idx="8725">
                  <c:v>99.684401446508957</c:v>
                </c:pt>
                <c:pt idx="8726">
                  <c:v>99.695830039168683</c:v>
                </c:pt>
                <c:pt idx="8727">
                  <c:v>99.707258631828438</c:v>
                </c:pt>
                <c:pt idx="8728">
                  <c:v>99.718687224488178</c:v>
                </c:pt>
                <c:pt idx="8729">
                  <c:v>99.730115817147919</c:v>
                </c:pt>
                <c:pt idx="8730">
                  <c:v>99.741544409807659</c:v>
                </c:pt>
                <c:pt idx="8731">
                  <c:v>99.752973002467385</c:v>
                </c:pt>
                <c:pt idx="8732">
                  <c:v>99.76440159512714</c:v>
                </c:pt>
                <c:pt idx="8733">
                  <c:v>99.77583018778688</c:v>
                </c:pt>
                <c:pt idx="8734">
                  <c:v>99.787258780446635</c:v>
                </c:pt>
                <c:pt idx="8735">
                  <c:v>99.798687373106375</c:v>
                </c:pt>
                <c:pt idx="8736">
                  <c:v>99.810115965766116</c:v>
                </c:pt>
                <c:pt idx="8737">
                  <c:v>99.82154455842587</c:v>
                </c:pt>
                <c:pt idx="8738">
                  <c:v>99.832973151085596</c:v>
                </c:pt>
                <c:pt idx="8739">
                  <c:v>99.844401743745351</c:v>
                </c:pt>
                <c:pt idx="8740">
                  <c:v>99.855830336405091</c:v>
                </c:pt>
                <c:pt idx="8741">
                  <c:v>99.867258929064818</c:v>
                </c:pt>
                <c:pt idx="8742">
                  <c:v>99.878687521724572</c:v>
                </c:pt>
                <c:pt idx="8743">
                  <c:v>99.890116114384298</c:v>
                </c:pt>
                <c:pt idx="8744">
                  <c:v>99.901544707044053</c:v>
                </c:pt>
                <c:pt idx="8745">
                  <c:v>99.912973299703793</c:v>
                </c:pt>
                <c:pt idx="8746">
                  <c:v>99.924401892363548</c:v>
                </c:pt>
                <c:pt idx="8747">
                  <c:v>99.935830485023288</c:v>
                </c:pt>
                <c:pt idx="8748">
                  <c:v>99.947259077683029</c:v>
                </c:pt>
                <c:pt idx="8749">
                  <c:v>99.958687670342783</c:v>
                </c:pt>
                <c:pt idx="8750">
                  <c:v>99.970116263002524</c:v>
                </c:pt>
                <c:pt idx="8751">
                  <c:v>99.981544855662264</c:v>
                </c:pt>
                <c:pt idx="8752">
                  <c:v>99.99297344832199</c:v>
                </c:pt>
                <c:pt idx="8753">
                  <c:v>100.00440204098173</c:v>
                </c:pt>
                <c:pt idx="8754">
                  <c:v>100.01583063364149</c:v>
                </c:pt>
                <c:pt idx="8755">
                  <c:v>100.02725922630123</c:v>
                </c:pt>
                <c:pt idx="8756">
                  <c:v>100.03868781896097</c:v>
                </c:pt>
                <c:pt idx="8757">
                  <c:v>100.05011641162071</c:v>
                </c:pt>
                <c:pt idx="8758">
                  <c:v>100.06154500428046</c:v>
                </c:pt>
                <c:pt idx="8759">
                  <c:v>100.0729735969402</c:v>
                </c:pt>
                <c:pt idx="8760">
                  <c:v>100.08440218959994</c:v>
                </c:pt>
                <c:pt idx="8761">
                  <c:v>100.0958307822597</c:v>
                </c:pt>
                <c:pt idx="8762">
                  <c:v>100.10725937491944</c:v>
                </c:pt>
                <c:pt idx="8763">
                  <c:v>100.11868796757918</c:v>
                </c:pt>
                <c:pt idx="8764">
                  <c:v>100.1301165602389</c:v>
                </c:pt>
                <c:pt idx="8765">
                  <c:v>100.14154515289864</c:v>
                </c:pt>
                <c:pt idx="8766">
                  <c:v>100.1529737455584</c:v>
                </c:pt>
                <c:pt idx="8767">
                  <c:v>100.16440233821814</c:v>
                </c:pt>
                <c:pt idx="8768">
                  <c:v>100.17583093087788</c:v>
                </c:pt>
                <c:pt idx="8769">
                  <c:v>100.18725952353762</c:v>
                </c:pt>
                <c:pt idx="8770">
                  <c:v>100.19868811619737</c:v>
                </c:pt>
                <c:pt idx="8771">
                  <c:v>100.21011670885711</c:v>
                </c:pt>
                <c:pt idx="8772">
                  <c:v>100.22154530151685</c:v>
                </c:pt>
                <c:pt idx="8773">
                  <c:v>100.23297389417661</c:v>
                </c:pt>
                <c:pt idx="8774">
                  <c:v>100.24440248683635</c:v>
                </c:pt>
                <c:pt idx="8775">
                  <c:v>100.25583107949608</c:v>
                </c:pt>
                <c:pt idx="8776">
                  <c:v>100.26725967215594</c:v>
                </c:pt>
                <c:pt idx="8777">
                  <c:v>100.27868826481568</c:v>
                </c:pt>
                <c:pt idx="8778">
                  <c:v>100.29011685747544</c:v>
                </c:pt>
                <c:pt idx="8779">
                  <c:v>100.30154545013517</c:v>
                </c:pt>
                <c:pt idx="8780">
                  <c:v>100.31297404279492</c:v>
                </c:pt>
                <c:pt idx="8781">
                  <c:v>100.32440263545466</c:v>
                </c:pt>
                <c:pt idx="8782">
                  <c:v>100.33583122811439</c:v>
                </c:pt>
                <c:pt idx="8783">
                  <c:v>100.34725982077414</c:v>
                </c:pt>
                <c:pt idx="8784">
                  <c:v>100.35868841343387</c:v>
                </c:pt>
                <c:pt idx="8785">
                  <c:v>100.37011700609362</c:v>
                </c:pt>
                <c:pt idx="8786">
                  <c:v>100.38154559875336</c:v>
                </c:pt>
                <c:pt idx="8787">
                  <c:v>100.3929741914131</c:v>
                </c:pt>
                <c:pt idx="8788">
                  <c:v>100.40440278407286</c:v>
                </c:pt>
                <c:pt idx="8789">
                  <c:v>100.4158313767326</c:v>
                </c:pt>
                <c:pt idx="8790">
                  <c:v>100.42725996939235</c:v>
                </c:pt>
                <c:pt idx="8791">
                  <c:v>100.43868856205208</c:v>
                </c:pt>
                <c:pt idx="8792">
                  <c:v>100.45011715471183</c:v>
                </c:pt>
                <c:pt idx="8793">
                  <c:v>100.46154574737157</c:v>
                </c:pt>
                <c:pt idx="8794">
                  <c:v>100.4729743400313</c:v>
                </c:pt>
                <c:pt idx="8795">
                  <c:v>100.48440293269105</c:v>
                </c:pt>
                <c:pt idx="8796">
                  <c:v>100.49583152535078</c:v>
                </c:pt>
                <c:pt idx="8797">
                  <c:v>100.50726011801054</c:v>
                </c:pt>
                <c:pt idx="8798">
                  <c:v>100.51868871067028</c:v>
                </c:pt>
                <c:pt idx="8799">
                  <c:v>100.53011730333003</c:v>
                </c:pt>
                <c:pt idx="8800">
                  <c:v>100.54154589598977</c:v>
                </c:pt>
                <c:pt idx="8801">
                  <c:v>100.55297448864951</c:v>
                </c:pt>
                <c:pt idx="8802">
                  <c:v>100.56440308130927</c:v>
                </c:pt>
                <c:pt idx="8803">
                  <c:v>100.57583167396901</c:v>
                </c:pt>
                <c:pt idx="8804">
                  <c:v>100.58726026662875</c:v>
                </c:pt>
                <c:pt idx="8805">
                  <c:v>100.59868885928847</c:v>
                </c:pt>
                <c:pt idx="8806">
                  <c:v>100.61011745194821</c:v>
                </c:pt>
                <c:pt idx="8807">
                  <c:v>100.62154604460797</c:v>
                </c:pt>
                <c:pt idx="8808">
                  <c:v>100.63297463726771</c:v>
                </c:pt>
                <c:pt idx="8809">
                  <c:v>100.64440322992745</c:v>
                </c:pt>
                <c:pt idx="8810">
                  <c:v>100.65583182258719</c:v>
                </c:pt>
                <c:pt idx="8811">
                  <c:v>100.66726041524694</c:v>
                </c:pt>
                <c:pt idx="8812">
                  <c:v>100.67868900790668</c:v>
                </c:pt>
                <c:pt idx="8813">
                  <c:v>100.69011760056642</c:v>
                </c:pt>
                <c:pt idx="8814">
                  <c:v>100.70154619322618</c:v>
                </c:pt>
                <c:pt idx="8815">
                  <c:v>100.71297478588592</c:v>
                </c:pt>
                <c:pt idx="8816">
                  <c:v>100.72440337854565</c:v>
                </c:pt>
                <c:pt idx="8817">
                  <c:v>100.7358319712054</c:v>
                </c:pt>
                <c:pt idx="8818">
                  <c:v>100.74726056386513</c:v>
                </c:pt>
                <c:pt idx="8819">
                  <c:v>100.75868915652488</c:v>
                </c:pt>
                <c:pt idx="8820">
                  <c:v>100.77011774918462</c:v>
                </c:pt>
                <c:pt idx="8821">
                  <c:v>100.78154634184436</c:v>
                </c:pt>
                <c:pt idx="8822">
                  <c:v>100.7929749345041</c:v>
                </c:pt>
                <c:pt idx="8823">
                  <c:v>100.80440352716386</c:v>
                </c:pt>
                <c:pt idx="8824">
                  <c:v>100.81583211982361</c:v>
                </c:pt>
                <c:pt idx="8825">
                  <c:v>100.82726071248334</c:v>
                </c:pt>
                <c:pt idx="8826">
                  <c:v>100.83868930514309</c:v>
                </c:pt>
                <c:pt idx="8827">
                  <c:v>100.85011789780283</c:v>
                </c:pt>
                <c:pt idx="8828">
                  <c:v>100.86154649046256</c:v>
                </c:pt>
                <c:pt idx="8829">
                  <c:v>100.87297508312231</c:v>
                </c:pt>
                <c:pt idx="8830">
                  <c:v>100.88440367578204</c:v>
                </c:pt>
                <c:pt idx="8831">
                  <c:v>100.89583226844179</c:v>
                </c:pt>
                <c:pt idx="8832">
                  <c:v>100.90726086110153</c:v>
                </c:pt>
                <c:pt idx="8833">
                  <c:v>100.91868945376129</c:v>
                </c:pt>
                <c:pt idx="8834">
                  <c:v>100.93011804642101</c:v>
                </c:pt>
                <c:pt idx="8835">
                  <c:v>100.94154663908077</c:v>
                </c:pt>
                <c:pt idx="8836">
                  <c:v>100.95297523174052</c:v>
                </c:pt>
                <c:pt idx="8837">
                  <c:v>100.96440382440025</c:v>
                </c:pt>
                <c:pt idx="8838">
                  <c:v>100.97583241706</c:v>
                </c:pt>
                <c:pt idx="8839">
                  <c:v>100.98726100971972</c:v>
                </c:pt>
                <c:pt idx="8840">
                  <c:v>100.99868960237959</c:v>
                </c:pt>
                <c:pt idx="8841">
                  <c:v>101.01011819503934</c:v>
                </c:pt>
                <c:pt idx="8842">
                  <c:v>101.02154678769908</c:v>
                </c:pt>
                <c:pt idx="8843">
                  <c:v>101.03297538035883</c:v>
                </c:pt>
                <c:pt idx="8844">
                  <c:v>101.04440397301856</c:v>
                </c:pt>
                <c:pt idx="8845">
                  <c:v>101.05583256567832</c:v>
                </c:pt>
                <c:pt idx="8846">
                  <c:v>101.06726115833804</c:v>
                </c:pt>
                <c:pt idx="8847">
                  <c:v>101.07868975099778</c:v>
                </c:pt>
                <c:pt idx="8848">
                  <c:v>101.09011834365754</c:v>
                </c:pt>
                <c:pt idx="8849">
                  <c:v>101.10154693631726</c:v>
                </c:pt>
                <c:pt idx="8850">
                  <c:v>101.11297552897702</c:v>
                </c:pt>
                <c:pt idx="8851">
                  <c:v>101.12440412163677</c:v>
                </c:pt>
                <c:pt idx="8852">
                  <c:v>101.13583271429651</c:v>
                </c:pt>
                <c:pt idx="8853">
                  <c:v>101.14726130695625</c:v>
                </c:pt>
                <c:pt idx="8854">
                  <c:v>101.15868989961599</c:v>
                </c:pt>
                <c:pt idx="8855">
                  <c:v>101.17011849227575</c:v>
                </c:pt>
                <c:pt idx="8856">
                  <c:v>101.18154708493549</c:v>
                </c:pt>
                <c:pt idx="8857">
                  <c:v>101.19297567759523</c:v>
                </c:pt>
                <c:pt idx="8858">
                  <c:v>101.20440427025495</c:v>
                </c:pt>
                <c:pt idx="8859">
                  <c:v>101.2158328629147</c:v>
                </c:pt>
                <c:pt idx="8860">
                  <c:v>101.22726145557445</c:v>
                </c:pt>
                <c:pt idx="8861">
                  <c:v>101.23869004823419</c:v>
                </c:pt>
                <c:pt idx="8862">
                  <c:v>101.25011864089393</c:v>
                </c:pt>
                <c:pt idx="8863">
                  <c:v>101.26154723355369</c:v>
                </c:pt>
                <c:pt idx="8864">
                  <c:v>101.27297582621343</c:v>
                </c:pt>
                <c:pt idx="8865">
                  <c:v>101.28440441887317</c:v>
                </c:pt>
                <c:pt idx="8866">
                  <c:v>101.29583301153291</c:v>
                </c:pt>
                <c:pt idx="8867">
                  <c:v>101.30726160419266</c:v>
                </c:pt>
                <c:pt idx="8868">
                  <c:v>101.3186901968524</c:v>
                </c:pt>
                <c:pt idx="8869">
                  <c:v>101.33011878951213</c:v>
                </c:pt>
                <c:pt idx="8870">
                  <c:v>101.34154738217188</c:v>
                </c:pt>
                <c:pt idx="8871">
                  <c:v>101.35297597483161</c:v>
                </c:pt>
                <c:pt idx="8872">
                  <c:v>101.36440456749136</c:v>
                </c:pt>
                <c:pt idx="8873">
                  <c:v>101.3758331601511</c:v>
                </c:pt>
                <c:pt idx="8874">
                  <c:v>101.38726175281084</c:v>
                </c:pt>
                <c:pt idx="8875">
                  <c:v>101.3986903454706</c:v>
                </c:pt>
                <c:pt idx="8876">
                  <c:v>101.41011893813034</c:v>
                </c:pt>
                <c:pt idx="8877">
                  <c:v>101.42154753079009</c:v>
                </c:pt>
                <c:pt idx="8878">
                  <c:v>101.43297612344982</c:v>
                </c:pt>
                <c:pt idx="8879">
                  <c:v>101.44440471610957</c:v>
                </c:pt>
                <c:pt idx="8880">
                  <c:v>101.4558333087693</c:v>
                </c:pt>
                <c:pt idx="8881">
                  <c:v>101.46726190142904</c:v>
                </c:pt>
                <c:pt idx="8882">
                  <c:v>101.4786904940888</c:v>
                </c:pt>
                <c:pt idx="8883">
                  <c:v>101.49011908674852</c:v>
                </c:pt>
                <c:pt idx="8884">
                  <c:v>101.50154767940828</c:v>
                </c:pt>
                <c:pt idx="8885">
                  <c:v>101.51297627206802</c:v>
                </c:pt>
                <c:pt idx="8886">
                  <c:v>101.52440486472777</c:v>
                </c:pt>
                <c:pt idx="8887">
                  <c:v>101.53583345738751</c:v>
                </c:pt>
                <c:pt idx="8888">
                  <c:v>101.54726205004725</c:v>
                </c:pt>
                <c:pt idx="8889">
                  <c:v>101.55869064270701</c:v>
                </c:pt>
                <c:pt idx="8890">
                  <c:v>101.57011923536673</c:v>
                </c:pt>
                <c:pt idx="8891">
                  <c:v>101.58154782802649</c:v>
                </c:pt>
                <c:pt idx="8892">
                  <c:v>101.59297642068621</c:v>
                </c:pt>
                <c:pt idx="8893">
                  <c:v>101.60440501334595</c:v>
                </c:pt>
                <c:pt idx="8894">
                  <c:v>101.61583360600571</c:v>
                </c:pt>
                <c:pt idx="8895">
                  <c:v>101.62726219866543</c:v>
                </c:pt>
                <c:pt idx="8896">
                  <c:v>101.63869079132519</c:v>
                </c:pt>
                <c:pt idx="8897">
                  <c:v>101.65011938398493</c:v>
                </c:pt>
                <c:pt idx="8898">
                  <c:v>101.66154797664468</c:v>
                </c:pt>
                <c:pt idx="8899">
                  <c:v>101.67297656930442</c:v>
                </c:pt>
                <c:pt idx="8900">
                  <c:v>101.68440516196416</c:v>
                </c:pt>
                <c:pt idx="8901">
                  <c:v>101.69583375462392</c:v>
                </c:pt>
                <c:pt idx="8902">
                  <c:v>101.70726234728366</c:v>
                </c:pt>
                <c:pt idx="8903">
                  <c:v>101.71869093994339</c:v>
                </c:pt>
                <c:pt idx="8904">
                  <c:v>101.73011953260325</c:v>
                </c:pt>
                <c:pt idx="8905">
                  <c:v>101.74154812526299</c:v>
                </c:pt>
                <c:pt idx="8906">
                  <c:v>101.75297671792273</c:v>
                </c:pt>
                <c:pt idx="8907">
                  <c:v>101.76440531058248</c:v>
                </c:pt>
                <c:pt idx="8908">
                  <c:v>101.77583390324223</c:v>
                </c:pt>
                <c:pt idx="8909">
                  <c:v>101.78726249590197</c:v>
                </c:pt>
                <c:pt idx="8910">
                  <c:v>101.7986910885617</c:v>
                </c:pt>
                <c:pt idx="8911">
                  <c:v>101.81011968122144</c:v>
                </c:pt>
                <c:pt idx="8912">
                  <c:v>101.82154827388118</c:v>
                </c:pt>
                <c:pt idx="8913">
                  <c:v>101.83297686654093</c:v>
                </c:pt>
                <c:pt idx="8914">
                  <c:v>101.84440545920067</c:v>
                </c:pt>
                <c:pt idx="8915">
                  <c:v>101.85583405186041</c:v>
                </c:pt>
                <c:pt idx="8916">
                  <c:v>101.86726264452017</c:v>
                </c:pt>
                <c:pt idx="8917">
                  <c:v>101.87869123717991</c:v>
                </c:pt>
                <c:pt idx="8918">
                  <c:v>101.89011982983965</c:v>
                </c:pt>
                <c:pt idx="8919">
                  <c:v>101.90154842249939</c:v>
                </c:pt>
                <c:pt idx="8920">
                  <c:v>101.91297701515914</c:v>
                </c:pt>
                <c:pt idx="8921">
                  <c:v>101.92440560781888</c:v>
                </c:pt>
                <c:pt idx="8922">
                  <c:v>101.93583420047861</c:v>
                </c:pt>
                <c:pt idx="8923">
                  <c:v>101.94726279313835</c:v>
                </c:pt>
                <c:pt idx="8924">
                  <c:v>101.95869138579809</c:v>
                </c:pt>
                <c:pt idx="8925">
                  <c:v>101.97011997845784</c:v>
                </c:pt>
                <c:pt idx="8926">
                  <c:v>101.98154857111759</c:v>
                </c:pt>
                <c:pt idx="8927">
                  <c:v>101.99297716377733</c:v>
                </c:pt>
                <c:pt idx="8928">
                  <c:v>102.00440575643708</c:v>
                </c:pt>
                <c:pt idx="8929">
                  <c:v>102.01583434909682</c:v>
                </c:pt>
                <c:pt idx="8930">
                  <c:v>102.02726294175658</c:v>
                </c:pt>
                <c:pt idx="8931">
                  <c:v>102.0386915344163</c:v>
                </c:pt>
                <c:pt idx="8932">
                  <c:v>102.05012012707606</c:v>
                </c:pt>
                <c:pt idx="8933">
                  <c:v>102.06154871973578</c:v>
                </c:pt>
                <c:pt idx="8934">
                  <c:v>102.07297731239552</c:v>
                </c:pt>
                <c:pt idx="8935">
                  <c:v>102.08440590505528</c:v>
                </c:pt>
                <c:pt idx="8936">
                  <c:v>102.095834497715</c:v>
                </c:pt>
                <c:pt idx="8937">
                  <c:v>102.10726309037476</c:v>
                </c:pt>
                <c:pt idx="8938">
                  <c:v>102.1186916830345</c:v>
                </c:pt>
                <c:pt idx="8939">
                  <c:v>102.13012027569425</c:v>
                </c:pt>
                <c:pt idx="8940">
                  <c:v>102.14154886835399</c:v>
                </c:pt>
                <c:pt idx="8941">
                  <c:v>102.15297746101373</c:v>
                </c:pt>
                <c:pt idx="8942">
                  <c:v>102.16440605367349</c:v>
                </c:pt>
                <c:pt idx="8943">
                  <c:v>102.17583464633321</c:v>
                </c:pt>
                <c:pt idx="8944">
                  <c:v>102.18726323899295</c:v>
                </c:pt>
                <c:pt idx="8945">
                  <c:v>102.1986918316527</c:v>
                </c:pt>
                <c:pt idx="8946">
                  <c:v>102.21012042431244</c:v>
                </c:pt>
                <c:pt idx="8947">
                  <c:v>102.22154901697219</c:v>
                </c:pt>
                <c:pt idx="8948">
                  <c:v>102.23297760963192</c:v>
                </c:pt>
                <c:pt idx="8949">
                  <c:v>102.24440620229167</c:v>
                </c:pt>
                <c:pt idx="8950">
                  <c:v>102.25583479495141</c:v>
                </c:pt>
                <c:pt idx="8951">
                  <c:v>102.26726338761117</c:v>
                </c:pt>
                <c:pt idx="8952">
                  <c:v>102.27869198027091</c:v>
                </c:pt>
                <c:pt idx="8953">
                  <c:v>102.29012057293065</c:v>
                </c:pt>
                <c:pt idx="8954">
                  <c:v>102.3015491655904</c:v>
                </c:pt>
                <c:pt idx="8955">
                  <c:v>102.31297775825014</c:v>
                </c:pt>
                <c:pt idx="8956">
                  <c:v>102.32440635090987</c:v>
                </c:pt>
                <c:pt idx="8957">
                  <c:v>102.33583494356961</c:v>
                </c:pt>
                <c:pt idx="8958">
                  <c:v>102.34726353622935</c:v>
                </c:pt>
                <c:pt idx="8959">
                  <c:v>102.3586921288891</c:v>
                </c:pt>
                <c:pt idx="8960">
                  <c:v>102.37012072154884</c:v>
                </c:pt>
                <c:pt idx="8961">
                  <c:v>102.38154931420858</c:v>
                </c:pt>
                <c:pt idx="8962">
                  <c:v>102.39297790686832</c:v>
                </c:pt>
                <c:pt idx="8963">
                  <c:v>102.40440649952808</c:v>
                </c:pt>
                <c:pt idx="8964">
                  <c:v>102.41583509218783</c:v>
                </c:pt>
                <c:pt idx="8965">
                  <c:v>102.42726368484756</c:v>
                </c:pt>
                <c:pt idx="8966">
                  <c:v>102.43869227750731</c:v>
                </c:pt>
                <c:pt idx="8967">
                  <c:v>102.45012087016703</c:v>
                </c:pt>
                <c:pt idx="8968">
                  <c:v>102.46154946282689</c:v>
                </c:pt>
                <c:pt idx="8969">
                  <c:v>102.47297805548665</c:v>
                </c:pt>
                <c:pt idx="8970">
                  <c:v>102.48440664814639</c:v>
                </c:pt>
                <c:pt idx="8971">
                  <c:v>102.49583524080613</c:v>
                </c:pt>
                <c:pt idx="8972">
                  <c:v>102.50726383346587</c:v>
                </c:pt>
                <c:pt idx="8973">
                  <c:v>102.51869242612563</c:v>
                </c:pt>
                <c:pt idx="8974">
                  <c:v>102.53012101878535</c:v>
                </c:pt>
                <c:pt idx="8975">
                  <c:v>102.54154961144509</c:v>
                </c:pt>
                <c:pt idx="8976">
                  <c:v>102.55297820410483</c:v>
                </c:pt>
                <c:pt idx="8977">
                  <c:v>102.56440679676457</c:v>
                </c:pt>
                <c:pt idx="8978">
                  <c:v>102.57583538942433</c:v>
                </c:pt>
                <c:pt idx="8979">
                  <c:v>102.58726398208408</c:v>
                </c:pt>
                <c:pt idx="8980">
                  <c:v>102.59869257474381</c:v>
                </c:pt>
                <c:pt idx="8981">
                  <c:v>102.61012116740356</c:v>
                </c:pt>
                <c:pt idx="8982">
                  <c:v>102.6215497600633</c:v>
                </c:pt>
                <c:pt idx="8983">
                  <c:v>102.63297835272306</c:v>
                </c:pt>
                <c:pt idx="8984">
                  <c:v>102.64440694538278</c:v>
                </c:pt>
                <c:pt idx="8985">
                  <c:v>102.65583553804254</c:v>
                </c:pt>
                <c:pt idx="8986">
                  <c:v>102.66726413070226</c:v>
                </c:pt>
                <c:pt idx="8987">
                  <c:v>102.678692723362</c:v>
                </c:pt>
                <c:pt idx="8988">
                  <c:v>102.69012131602176</c:v>
                </c:pt>
                <c:pt idx="8989">
                  <c:v>102.70154990868149</c:v>
                </c:pt>
                <c:pt idx="8990">
                  <c:v>102.71297850134124</c:v>
                </c:pt>
                <c:pt idx="8991">
                  <c:v>102.72440709400099</c:v>
                </c:pt>
                <c:pt idx="8992">
                  <c:v>102.73583568666074</c:v>
                </c:pt>
                <c:pt idx="8993">
                  <c:v>102.74726427932048</c:v>
                </c:pt>
                <c:pt idx="8994">
                  <c:v>102.75869287198022</c:v>
                </c:pt>
                <c:pt idx="8995">
                  <c:v>102.77012146463997</c:v>
                </c:pt>
                <c:pt idx="8996">
                  <c:v>102.7815500572997</c:v>
                </c:pt>
                <c:pt idx="8997">
                  <c:v>102.79297864995944</c:v>
                </c:pt>
                <c:pt idx="8998">
                  <c:v>102.80440724261918</c:v>
                </c:pt>
                <c:pt idx="8999">
                  <c:v>102.81583583527892</c:v>
                </c:pt>
                <c:pt idx="9000">
                  <c:v>102.82726442793867</c:v>
                </c:pt>
                <c:pt idx="9001">
                  <c:v>102.8386930205984</c:v>
                </c:pt>
                <c:pt idx="9002">
                  <c:v>102.85012161325815</c:v>
                </c:pt>
                <c:pt idx="9003">
                  <c:v>102.86155020591791</c:v>
                </c:pt>
                <c:pt idx="9004">
                  <c:v>102.87297879857765</c:v>
                </c:pt>
                <c:pt idx="9005">
                  <c:v>102.88440739123739</c:v>
                </c:pt>
                <c:pt idx="9006">
                  <c:v>102.89583598389713</c:v>
                </c:pt>
                <c:pt idx="9007">
                  <c:v>102.90726457655688</c:v>
                </c:pt>
                <c:pt idx="9008">
                  <c:v>102.91869316921661</c:v>
                </c:pt>
                <c:pt idx="9009">
                  <c:v>102.93012176187635</c:v>
                </c:pt>
                <c:pt idx="9010">
                  <c:v>102.94155035453609</c:v>
                </c:pt>
                <c:pt idx="9011">
                  <c:v>102.95297894719583</c:v>
                </c:pt>
                <c:pt idx="9012">
                  <c:v>102.96440753985559</c:v>
                </c:pt>
                <c:pt idx="9013">
                  <c:v>102.97583613251533</c:v>
                </c:pt>
                <c:pt idx="9014">
                  <c:v>102.98726472517507</c:v>
                </c:pt>
                <c:pt idx="9015">
                  <c:v>102.99869331783482</c:v>
                </c:pt>
                <c:pt idx="9016">
                  <c:v>103.01012191049456</c:v>
                </c:pt>
                <c:pt idx="9017">
                  <c:v>103.0215505031543</c:v>
                </c:pt>
                <c:pt idx="9018">
                  <c:v>103.03297909581404</c:v>
                </c:pt>
                <c:pt idx="9019">
                  <c:v>103.0444076884738</c:v>
                </c:pt>
                <c:pt idx="9020">
                  <c:v>103.05583628113352</c:v>
                </c:pt>
                <c:pt idx="9021">
                  <c:v>103.06726487379326</c:v>
                </c:pt>
                <c:pt idx="9022">
                  <c:v>103.07869346645302</c:v>
                </c:pt>
                <c:pt idx="9023">
                  <c:v>103.09012205911274</c:v>
                </c:pt>
                <c:pt idx="9024">
                  <c:v>103.1015506517725</c:v>
                </c:pt>
                <c:pt idx="9025">
                  <c:v>103.11297924443224</c:v>
                </c:pt>
                <c:pt idx="9026">
                  <c:v>103.12440783709198</c:v>
                </c:pt>
                <c:pt idx="9027">
                  <c:v>103.13583642975173</c:v>
                </c:pt>
                <c:pt idx="9028">
                  <c:v>103.14726502241147</c:v>
                </c:pt>
                <c:pt idx="9029">
                  <c:v>103.15869361507123</c:v>
                </c:pt>
                <c:pt idx="9030">
                  <c:v>103.17012220773096</c:v>
                </c:pt>
                <c:pt idx="9031">
                  <c:v>103.18155080039068</c:v>
                </c:pt>
                <c:pt idx="9032">
                  <c:v>103.19297939305056</c:v>
                </c:pt>
                <c:pt idx="9033">
                  <c:v>103.20440798571029</c:v>
                </c:pt>
                <c:pt idx="9034">
                  <c:v>103.21583657837004</c:v>
                </c:pt>
                <c:pt idx="9035">
                  <c:v>103.22726517102979</c:v>
                </c:pt>
                <c:pt idx="9036">
                  <c:v>103.23869376368954</c:v>
                </c:pt>
                <c:pt idx="9037">
                  <c:v>103.25012235634928</c:v>
                </c:pt>
                <c:pt idx="9038">
                  <c:v>103.26155094900899</c:v>
                </c:pt>
                <c:pt idx="9039">
                  <c:v>103.27297954166875</c:v>
                </c:pt>
                <c:pt idx="9040">
                  <c:v>103.28440813432849</c:v>
                </c:pt>
                <c:pt idx="9041">
                  <c:v>103.29583672698824</c:v>
                </c:pt>
                <c:pt idx="9042">
                  <c:v>103.30726531964798</c:v>
                </c:pt>
                <c:pt idx="9043">
                  <c:v>103.31869391230772</c:v>
                </c:pt>
                <c:pt idx="9044">
                  <c:v>103.33012250496748</c:v>
                </c:pt>
                <c:pt idx="9045">
                  <c:v>103.3415510976272</c:v>
                </c:pt>
                <c:pt idx="9046">
                  <c:v>103.35297969028696</c:v>
                </c:pt>
                <c:pt idx="9047">
                  <c:v>103.3644082829467</c:v>
                </c:pt>
                <c:pt idx="9048">
                  <c:v>103.37583687560645</c:v>
                </c:pt>
                <c:pt idx="9049">
                  <c:v>103.38726546826619</c:v>
                </c:pt>
                <c:pt idx="9050">
                  <c:v>103.39869406092592</c:v>
                </c:pt>
                <c:pt idx="9051">
                  <c:v>103.41012265358566</c:v>
                </c:pt>
                <c:pt idx="9052">
                  <c:v>103.4215512462454</c:v>
                </c:pt>
                <c:pt idx="9053">
                  <c:v>103.43297983890515</c:v>
                </c:pt>
                <c:pt idx="9054">
                  <c:v>103.4444084315649</c:v>
                </c:pt>
                <c:pt idx="9055">
                  <c:v>103.45583702422464</c:v>
                </c:pt>
                <c:pt idx="9056">
                  <c:v>103.46726561688439</c:v>
                </c:pt>
                <c:pt idx="9057">
                  <c:v>103.47869420954413</c:v>
                </c:pt>
                <c:pt idx="9058">
                  <c:v>103.49012280220387</c:v>
                </c:pt>
                <c:pt idx="9059">
                  <c:v>103.50155139486361</c:v>
                </c:pt>
                <c:pt idx="9060">
                  <c:v>103.51297998752337</c:v>
                </c:pt>
                <c:pt idx="9061">
                  <c:v>103.52440858018309</c:v>
                </c:pt>
                <c:pt idx="9062">
                  <c:v>103.53583717284283</c:v>
                </c:pt>
                <c:pt idx="9063">
                  <c:v>103.54726576550257</c:v>
                </c:pt>
                <c:pt idx="9064">
                  <c:v>103.55869435816231</c:v>
                </c:pt>
                <c:pt idx="9065">
                  <c:v>103.57012295082207</c:v>
                </c:pt>
                <c:pt idx="9066">
                  <c:v>103.58155154348181</c:v>
                </c:pt>
                <c:pt idx="9067">
                  <c:v>103.59298013614155</c:v>
                </c:pt>
                <c:pt idx="9068">
                  <c:v>103.6044087288013</c:v>
                </c:pt>
                <c:pt idx="9069">
                  <c:v>103.61583732146104</c:v>
                </c:pt>
                <c:pt idx="9070">
                  <c:v>103.62726591412078</c:v>
                </c:pt>
                <c:pt idx="9071">
                  <c:v>103.63869450678052</c:v>
                </c:pt>
                <c:pt idx="9072">
                  <c:v>103.65012309944025</c:v>
                </c:pt>
                <c:pt idx="9073">
                  <c:v>103.66155169210001</c:v>
                </c:pt>
                <c:pt idx="9074">
                  <c:v>103.67298028475975</c:v>
                </c:pt>
                <c:pt idx="9075">
                  <c:v>103.6844088774195</c:v>
                </c:pt>
                <c:pt idx="9076">
                  <c:v>103.69583747007923</c:v>
                </c:pt>
                <c:pt idx="9077">
                  <c:v>103.70726606273898</c:v>
                </c:pt>
                <c:pt idx="9078">
                  <c:v>103.71869465539872</c:v>
                </c:pt>
                <c:pt idx="9079">
                  <c:v>103.73012324805846</c:v>
                </c:pt>
                <c:pt idx="9080">
                  <c:v>103.74155184071822</c:v>
                </c:pt>
                <c:pt idx="9081">
                  <c:v>103.75298043337796</c:v>
                </c:pt>
                <c:pt idx="9082">
                  <c:v>103.76440902603771</c:v>
                </c:pt>
                <c:pt idx="9083">
                  <c:v>103.77583761869744</c:v>
                </c:pt>
                <c:pt idx="9084">
                  <c:v>103.78726621135716</c:v>
                </c:pt>
                <c:pt idx="9085">
                  <c:v>103.79869480401692</c:v>
                </c:pt>
                <c:pt idx="9086">
                  <c:v>103.81012339667666</c:v>
                </c:pt>
                <c:pt idx="9087">
                  <c:v>103.82155198933641</c:v>
                </c:pt>
                <c:pt idx="9088">
                  <c:v>103.83298058199614</c:v>
                </c:pt>
                <c:pt idx="9089">
                  <c:v>103.84440917465589</c:v>
                </c:pt>
                <c:pt idx="9090">
                  <c:v>103.85583776731563</c:v>
                </c:pt>
                <c:pt idx="9091">
                  <c:v>103.86726635997539</c:v>
                </c:pt>
                <c:pt idx="9092">
                  <c:v>103.87869495263513</c:v>
                </c:pt>
                <c:pt idx="9093">
                  <c:v>103.89012354529487</c:v>
                </c:pt>
                <c:pt idx="9094">
                  <c:v>103.90155213795462</c:v>
                </c:pt>
                <c:pt idx="9095">
                  <c:v>103.91298073061434</c:v>
                </c:pt>
                <c:pt idx="9096">
                  <c:v>103.9244093232742</c:v>
                </c:pt>
                <c:pt idx="9097">
                  <c:v>103.93583791593396</c:v>
                </c:pt>
                <c:pt idx="9098">
                  <c:v>103.94726650859369</c:v>
                </c:pt>
                <c:pt idx="9099">
                  <c:v>103.95869510125344</c:v>
                </c:pt>
                <c:pt idx="9100">
                  <c:v>103.97012369391318</c:v>
                </c:pt>
                <c:pt idx="9101">
                  <c:v>103.98155228657293</c:v>
                </c:pt>
                <c:pt idx="9102">
                  <c:v>103.99298087923266</c:v>
                </c:pt>
                <c:pt idx="9103">
                  <c:v>104.0044094718924</c:v>
                </c:pt>
                <c:pt idx="9104">
                  <c:v>104.01583806455214</c:v>
                </c:pt>
                <c:pt idx="9105">
                  <c:v>104.02726665721188</c:v>
                </c:pt>
                <c:pt idx="9106">
                  <c:v>104.03869524987164</c:v>
                </c:pt>
                <c:pt idx="9107">
                  <c:v>104.05012384253138</c:v>
                </c:pt>
                <c:pt idx="9108">
                  <c:v>104.06155243519112</c:v>
                </c:pt>
                <c:pt idx="9109">
                  <c:v>104.07298102785087</c:v>
                </c:pt>
                <c:pt idx="9110">
                  <c:v>104.08440962051061</c:v>
                </c:pt>
                <c:pt idx="9111">
                  <c:v>104.09583821317035</c:v>
                </c:pt>
                <c:pt idx="9112">
                  <c:v>104.10726680583009</c:v>
                </c:pt>
                <c:pt idx="9113">
                  <c:v>104.11869539848985</c:v>
                </c:pt>
                <c:pt idx="9114">
                  <c:v>104.13012399114957</c:v>
                </c:pt>
                <c:pt idx="9115">
                  <c:v>104.14155258380931</c:v>
                </c:pt>
                <c:pt idx="9116">
                  <c:v>104.15298117646905</c:v>
                </c:pt>
                <c:pt idx="9117">
                  <c:v>104.1644097691288</c:v>
                </c:pt>
                <c:pt idx="9118">
                  <c:v>104.17583836178855</c:v>
                </c:pt>
                <c:pt idx="9119">
                  <c:v>104.18726695444829</c:v>
                </c:pt>
                <c:pt idx="9120">
                  <c:v>104.19869554710803</c:v>
                </c:pt>
                <c:pt idx="9121">
                  <c:v>104.21012413976779</c:v>
                </c:pt>
                <c:pt idx="9122">
                  <c:v>104.22155273242753</c:v>
                </c:pt>
                <c:pt idx="9123">
                  <c:v>104.23298132508727</c:v>
                </c:pt>
                <c:pt idx="9124">
                  <c:v>104.24440991774701</c:v>
                </c:pt>
                <c:pt idx="9125">
                  <c:v>104.25583851040673</c:v>
                </c:pt>
                <c:pt idx="9126">
                  <c:v>104.26726710306649</c:v>
                </c:pt>
                <c:pt idx="9127">
                  <c:v>104.27869569572623</c:v>
                </c:pt>
                <c:pt idx="9128">
                  <c:v>104.29012428838598</c:v>
                </c:pt>
                <c:pt idx="9129">
                  <c:v>104.30155288104571</c:v>
                </c:pt>
                <c:pt idx="9130">
                  <c:v>104.31298147370546</c:v>
                </c:pt>
                <c:pt idx="9131">
                  <c:v>104.3244100663652</c:v>
                </c:pt>
                <c:pt idx="9132">
                  <c:v>104.33583865902494</c:v>
                </c:pt>
                <c:pt idx="9133">
                  <c:v>104.3472672516847</c:v>
                </c:pt>
                <c:pt idx="9134">
                  <c:v>104.35869584434444</c:v>
                </c:pt>
                <c:pt idx="9135">
                  <c:v>104.37012443700419</c:v>
                </c:pt>
                <c:pt idx="9136">
                  <c:v>104.38155302966391</c:v>
                </c:pt>
                <c:pt idx="9137">
                  <c:v>104.39298162232365</c:v>
                </c:pt>
                <c:pt idx="9138">
                  <c:v>104.4044102149834</c:v>
                </c:pt>
                <c:pt idx="9139">
                  <c:v>104.41583880764314</c:v>
                </c:pt>
                <c:pt idx="9140">
                  <c:v>104.4272674003029</c:v>
                </c:pt>
                <c:pt idx="9141">
                  <c:v>104.43869599296262</c:v>
                </c:pt>
                <c:pt idx="9142">
                  <c:v>104.45012458562238</c:v>
                </c:pt>
                <c:pt idx="9143">
                  <c:v>104.46155317828212</c:v>
                </c:pt>
                <c:pt idx="9144">
                  <c:v>104.47298177094187</c:v>
                </c:pt>
                <c:pt idx="9145">
                  <c:v>104.48441036360161</c:v>
                </c:pt>
                <c:pt idx="9146">
                  <c:v>104.49583895626135</c:v>
                </c:pt>
                <c:pt idx="9147">
                  <c:v>104.50726754892111</c:v>
                </c:pt>
                <c:pt idx="9148">
                  <c:v>104.51869614158082</c:v>
                </c:pt>
                <c:pt idx="9149">
                  <c:v>104.53012473424057</c:v>
                </c:pt>
                <c:pt idx="9150">
                  <c:v>104.54155332690031</c:v>
                </c:pt>
                <c:pt idx="9151">
                  <c:v>104.55298191956005</c:v>
                </c:pt>
                <c:pt idx="9152">
                  <c:v>104.56441051221981</c:v>
                </c:pt>
                <c:pt idx="9153">
                  <c:v>104.57583910487953</c:v>
                </c:pt>
                <c:pt idx="9154">
                  <c:v>104.58726769753929</c:v>
                </c:pt>
                <c:pt idx="9155">
                  <c:v>104.59869629019903</c:v>
                </c:pt>
                <c:pt idx="9156">
                  <c:v>104.61012488285878</c:v>
                </c:pt>
                <c:pt idx="9157">
                  <c:v>104.62155347551852</c:v>
                </c:pt>
                <c:pt idx="9158">
                  <c:v>104.63298206817826</c:v>
                </c:pt>
                <c:pt idx="9159">
                  <c:v>104.64441066083799</c:v>
                </c:pt>
                <c:pt idx="9160">
                  <c:v>104.65583925349786</c:v>
                </c:pt>
                <c:pt idx="9161">
                  <c:v>104.6672678461576</c:v>
                </c:pt>
                <c:pt idx="9162">
                  <c:v>104.67869643881735</c:v>
                </c:pt>
                <c:pt idx="9163">
                  <c:v>104.69012503147709</c:v>
                </c:pt>
                <c:pt idx="9164">
                  <c:v>104.70155362413684</c:v>
                </c:pt>
                <c:pt idx="9165">
                  <c:v>104.71298221679658</c:v>
                </c:pt>
                <c:pt idx="9166">
                  <c:v>104.7244108094563</c:v>
                </c:pt>
                <c:pt idx="9167">
                  <c:v>104.73583940211606</c:v>
                </c:pt>
                <c:pt idx="9168">
                  <c:v>104.7472679947758</c:v>
                </c:pt>
                <c:pt idx="9169">
                  <c:v>104.75869658743554</c:v>
                </c:pt>
                <c:pt idx="9170">
                  <c:v>104.77012518009528</c:v>
                </c:pt>
                <c:pt idx="9171">
                  <c:v>104.78155377275503</c:v>
                </c:pt>
                <c:pt idx="9172">
                  <c:v>104.79298236541479</c:v>
                </c:pt>
                <c:pt idx="9173">
                  <c:v>104.80441095807451</c:v>
                </c:pt>
                <c:pt idx="9174">
                  <c:v>104.81583955073427</c:v>
                </c:pt>
                <c:pt idx="9175">
                  <c:v>104.82726814339401</c:v>
                </c:pt>
                <c:pt idx="9176">
                  <c:v>104.83869673605375</c:v>
                </c:pt>
                <c:pt idx="9177">
                  <c:v>104.85012532871349</c:v>
                </c:pt>
                <c:pt idx="9178">
                  <c:v>104.86155392137321</c:v>
                </c:pt>
                <c:pt idx="9179">
                  <c:v>104.87298251403297</c:v>
                </c:pt>
                <c:pt idx="9180">
                  <c:v>104.88441110669271</c:v>
                </c:pt>
                <c:pt idx="9181">
                  <c:v>104.89583969935246</c:v>
                </c:pt>
                <c:pt idx="9182">
                  <c:v>104.90726829201219</c:v>
                </c:pt>
                <c:pt idx="9183">
                  <c:v>104.91869688467195</c:v>
                </c:pt>
                <c:pt idx="9184">
                  <c:v>104.9301254773317</c:v>
                </c:pt>
                <c:pt idx="9185">
                  <c:v>104.94155406999143</c:v>
                </c:pt>
                <c:pt idx="9186">
                  <c:v>104.95298266265118</c:v>
                </c:pt>
                <c:pt idx="9187">
                  <c:v>104.96441125531092</c:v>
                </c:pt>
                <c:pt idx="9188">
                  <c:v>104.97583984797068</c:v>
                </c:pt>
                <c:pt idx="9189">
                  <c:v>104.9872684406304</c:v>
                </c:pt>
                <c:pt idx="9190">
                  <c:v>104.99869703329013</c:v>
                </c:pt>
                <c:pt idx="9191">
                  <c:v>105.01012562594988</c:v>
                </c:pt>
                <c:pt idx="9192">
                  <c:v>105.02155421860962</c:v>
                </c:pt>
                <c:pt idx="9193">
                  <c:v>105.03298281126938</c:v>
                </c:pt>
                <c:pt idx="9194">
                  <c:v>105.0444114039291</c:v>
                </c:pt>
                <c:pt idx="9195">
                  <c:v>105.05583999658886</c:v>
                </c:pt>
                <c:pt idx="9196">
                  <c:v>105.06726858924861</c:v>
                </c:pt>
                <c:pt idx="9197">
                  <c:v>105.07869718190835</c:v>
                </c:pt>
                <c:pt idx="9198">
                  <c:v>105.09012577456809</c:v>
                </c:pt>
                <c:pt idx="9199">
                  <c:v>105.10155436722783</c:v>
                </c:pt>
                <c:pt idx="9200">
                  <c:v>105.11298295988756</c:v>
                </c:pt>
                <c:pt idx="9201">
                  <c:v>105.12441155254731</c:v>
                </c:pt>
                <c:pt idx="9202">
                  <c:v>105.13584014520706</c:v>
                </c:pt>
                <c:pt idx="9203">
                  <c:v>105.1472687378668</c:v>
                </c:pt>
                <c:pt idx="9204">
                  <c:v>105.15869733052654</c:v>
                </c:pt>
                <c:pt idx="9205">
                  <c:v>105.17012592318629</c:v>
                </c:pt>
                <c:pt idx="9206">
                  <c:v>105.18155451584602</c:v>
                </c:pt>
                <c:pt idx="9207">
                  <c:v>105.19298310850577</c:v>
                </c:pt>
                <c:pt idx="9208">
                  <c:v>105.20441170116553</c:v>
                </c:pt>
                <c:pt idx="9209">
                  <c:v>105.21584029382527</c:v>
                </c:pt>
                <c:pt idx="9210">
                  <c:v>105.22726888648501</c:v>
                </c:pt>
                <c:pt idx="9211">
                  <c:v>105.23869747914475</c:v>
                </c:pt>
                <c:pt idx="9212">
                  <c:v>105.25012607180447</c:v>
                </c:pt>
                <c:pt idx="9213">
                  <c:v>105.26155466446423</c:v>
                </c:pt>
                <c:pt idx="9214">
                  <c:v>105.27298325712397</c:v>
                </c:pt>
                <c:pt idx="9215">
                  <c:v>105.28441184978371</c:v>
                </c:pt>
                <c:pt idx="9216">
                  <c:v>105.29584044244345</c:v>
                </c:pt>
                <c:pt idx="9217">
                  <c:v>105.3072690351032</c:v>
                </c:pt>
                <c:pt idx="9218">
                  <c:v>105.31869762776294</c:v>
                </c:pt>
                <c:pt idx="9219">
                  <c:v>105.33012622042268</c:v>
                </c:pt>
                <c:pt idx="9220">
                  <c:v>105.34155481308244</c:v>
                </c:pt>
                <c:pt idx="9221">
                  <c:v>105.35298340574218</c:v>
                </c:pt>
                <c:pt idx="9222">
                  <c:v>105.36441199840193</c:v>
                </c:pt>
                <c:pt idx="9223">
                  <c:v>105.37584059106165</c:v>
                </c:pt>
                <c:pt idx="9224">
                  <c:v>105.38726918372151</c:v>
                </c:pt>
                <c:pt idx="9225">
                  <c:v>105.39869777638127</c:v>
                </c:pt>
                <c:pt idx="9226">
                  <c:v>105.410126369041</c:v>
                </c:pt>
                <c:pt idx="9227">
                  <c:v>105.42155496170075</c:v>
                </c:pt>
                <c:pt idx="9228">
                  <c:v>105.43298355436049</c:v>
                </c:pt>
                <c:pt idx="9229">
                  <c:v>105.44441214702023</c:v>
                </c:pt>
                <c:pt idx="9230">
                  <c:v>105.45584073967997</c:v>
                </c:pt>
                <c:pt idx="9231">
                  <c:v>105.4672693323397</c:v>
                </c:pt>
                <c:pt idx="9232">
                  <c:v>105.47869792499945</c:v>
                </c:pt>
                <c:pt idx="9233">
                  <c:v>105.49012651765919</c:v>
                </c:pt>
                <c:pt idx="9234">
                  <c:v>105.50155511031893</c:v>
                </c:pt>
                <c:pt idx="9235">
                  <c:v>105.51298370297869</c:v>
                </c:pt>
                <c:pt idx="9236">
                  <c:v>105.52441229563843</c:v>
                </c:pt>
                <c:pt idx="9237">
                  <c:v>105.53584088829818</c:v>
                </c:pt>
                <c:pt idx="9238">
                  <c:v>105.54726948095791</c:v>
                </c:pt>
                <c:pt idx="9239">
                  <c:v>105.55869807361766</c:v>
                </c:pt>
                <c:pt idx="9240">
                  <c:v>105.5701266662774</c:v>
                </c:pt>
                <c:pt idx="9241">
                  <c:v>105.58155525893716</c:v>
                </c:pt>
                <c:pt idx="9242">
                  <c:v>105.59298385159688</c:v>
                </c:pt>
                <c:pt idx="9243">
                  <c:v>105.60441244425661</c:v>
                </c:pt>
                <c:pt idx="9244">
                  <c:v>105.61584103691636</c:v>
                </c:pt>
                <c:pt idx="9245">
                  <c:v>105.62726962957611</c:v>
                </c:pt>
                <c:pt idx="9246">
                  <c:v>105.63869822223586</c:v>
                </c:pt>
                <c:pt idx="9247">
                  <c:v>105.6501268148956</c:v>
                </c:pt>
                <c:pt idx="9248">
                  <c:v>105.66155540755534</c:v>
                </c:pt>
                <c:pt idx="9249">
                  <c:v>105.6729840002151</c:v>
                </c:pt>
                <c:pt idx="9250">
                  <c:v>105.68441259287484</c:v>
                </c:pt>
                <c:pt idx="9251">
                  <c:v>105.69584118553458</c:v>
                </c:pt>
                <c:pt idx="9252">
                  <c:v>105.70726977819432</c:v>
                </c:pt>
                <c:pt idx="9253">
                  <c:v>105.71869837085404</c:v>
                </c:pt>
                <c:pt idx="9254">
                  <c:v>105.7301269635138</c:v>
                </c:pt>
                <c:pt idx="9255">
                  <c:v>105.74155555617354</c:v>
                </c:pt>
                <c:pt idx="9256">
                  <c:v>105.75298414883328</c:v>
                </c:pt>
                <c:pt idx="9257">
                  <c:v>105.76441274149302</c:v>
                </c:pt>
                <c:pt idx="9258">
                  <c:v>105.77584133415277</c:v>
                </c:pt>
                <c:pt idx="9259">
                  <c:v>105.78726992681251</c:v>
                </c:pt>
                <c:pt idx="9260">
                  <c:v>105.79869851947225</c:v>
                </c:pt>
                <c:pt idx="9261">
                  <c:v>105.81012711213201</c:v>
                </c:pt>
                <c:pt idx="9262">
                  <c:v>105.82155570479175</c:v>
                </c:pt>
                <c:pt idx="9263">
                  <c:v>105.83298429745149</c:v>
                </c:pt>
                <c:pt idx="9264">
                  <c:v>105.84441289011122</c:v>
                </c:pt>
                <c:pt idx="9265">
                  <c:v>105.85584148277096</c:v>
                </c:pt>
                <c:pt idx="9266">
                  <c:v>105.86727007543071</c:v>
                </c:pt>
                <c:pt idx="9267">
                  <c:v>105.87869866809045</c:v>
                </c:pt>
                <c:pt idx="9268">
                  <c:v>105.89012726075019</c:v>
                </c:pt>
                <c:pt idx="9269">
                  <c:v>105.90155585340993</c:v>
                </c:pt>
                <c:pt idx="9270">
                  <c:v>105.91298444606969</c:v>
                </c:pt>
                <c:pt idx="9271">
                  <c:v>105.92441303872943</c:v>
                </c:pt>
                <c:pt idx="9272">
                  <c:v>105.93584163138917</c:v>
                </c:pt>
                <c:pt idx="9273">
                  <c:v>105.94727022404892</c:v>
                </c:pt>
                <c:pt idx="9274">
                  <c:v>105.95869881670866</c:v>
                </c:pt>
                <c:pt idx="9275">
                  <c:v>105.9701274093684</c:v>
                </c:pt>
                <c:pt idx="9276">
                  <c:v>105.98155600202813</c:v>
                </c:pt>
                <c:pt idx="9277">
                  <c:v>105.99298459468787</c:v>
                </c:pt>
                <c:pt idx="9278">
                  <c:v>106.00441318734762</c:v>
                </c:pt>
                <c:pt idx="9279">
                  <c:v>106.01584178000736</c:v>
                </c:pt>
                <c:pt idx="9280">
                  <c:v>106.02727037266712</c:v>
                </c:pt>
                <c:pt idx="9281">
                  <c:v>106.03869896532684</c:v>
                </c:pt>
                <c:pt idx="9282">
                  <c:v>106.0501275579866</c:v>
                </c:pt>
                <c:pt idx="9283">
                  <c:v>106.06155615064634</c:v>
                </c:pt>
                <c:pt idx="9284">
                  <c:v>106.07298474330608</c:v>
                </c:pt>
                <c:pt idx="9285">
                  <c:v>106.08441333596583</c:v>
                </c:pt>
                <c:pt idx="9286">
                  <c:v>106.09584192862557</c:v>
                </c:pt>
                <c:pt idx="9287">
                  <c:v>106.1072705212853</c:v>
                </c:pt>
                <c:pt idx="9288">
                  <c:v>106.11869911394517</c:v>
                </c:pt>
                <c:pt idx="9289">
                  <c:v>106.13012770660491</c:v>
                </c:pt>
                <c:pt idx="9290">
                  <c:v>106.14155629926466</c:v>
                </c:pt>
                <c:pt idx="9291">
                  <c:v>106.15298489192439</c:v>
                </c:pt>
                <c:pt idx="9292">
                  <c:v>106.16441348458414</c:v>
                </c:pt>
                <c:pt idx="9293">
                  <c:v>106.17584207724389</c:v>
                </c:pt>
                <c:pt idx="9294">
                  <c:v>106.18727066990361</c:v>
                </c:pt>
                <c:pt idx="9295">
                  <c:v>106.19869926256337</c:v>
                </c:pt>
                <c:pt idx="9296">
                  <c:v>106.21012785522309</c:v>
                </c:pt>
                <c:pt idx="9297">
                  <c:v>106.22155644788285</c:v>
                </c:pt>
                <c:pt idx="9298">
                  <c:v>106.23298504054259</c:v>
                </c:pt>
                <c:pt idx="9299">
                  <c:v>106.24441363320234</c:v>
                </c:pt>
                <c:pt idx="9300">
                  <c:v>106.25584222586208</c:v>
                </c:pt>
                <c:pt idx="9301">
                  <c:v>106.26727081852182</c:v>
                </c:pt>
                <c:pt idx="9302">
                  <c:v>106.27869941118158</c:v>
                </c:pt>
                <c:pt idx="9303">
                  <c:v>106.29012800384132</c:v>
                </c:pt>
                <c:pt idx="9304">
                  <c:v>106.30155659650106</c:v>
                </c:pt>
                <c:pt idx="9305">
                  <c:v>106.3129851891608</c:v>
                </c:pt>
                <c:pt idx="9306">
                  <c:v>106.32441378182052</c:v>
                </c:pt>
                <c:pt idx="9307">
                  <c:v>106.33584237448028</c:v>
                </c:pt>
                <c:pt idx="9308">
                  <c:v>106.34727096714002</c:v>
                </c:pt>
                <c:pt idx="9309">
                  <c:v>106.35869955979976</c:v>
                </c:pt>
                <c:pt idx="9310">
                  <c:v>106.3701281524595</c:v>
                </c:pt>
                <c:pt idx="9311">
                  <c:v>106.38155674511925</c:v>
                </c:pt>
                <c:pt idx="9312">
                  <c:v>106.392985337779</c:v>
                </c:pt>
                <c:pt idx="9313">
                  <c:v>106.40441393043874</c:v>
                </c:pt>
                <c:pt idx="9314">
                  <c:v>106.41584252309849</c:v>
                </c:pt>
                <c:pt idx="9315">
                  <c:v>106.42727111575823</c:v>
                </c:pt>
                <c:pt idx="9316">
                  <c:v>106.43869970841797</c:v>
                </c:pt>
                <c:pt idx="9317">
                  <c:v>106.45012830107771</c:v>
                </c:pt>
                <c:pt idx="9318">
                  <c:v>106.46155689373744</c:v>
                </c:pt>
                <c:pt idx="9319">
                  <c:v>106.47298548639719</c:v>
                </c:pt>
                <c:pt idx="9320">
                  <c:v>106.48441407905693</c:v>
                </c:pt>
                <c:pt idx="9321">
                  <c:v>106.49584267171667</c:v>
                </c:pt>
                <c:pt idx="9322">
                  <c:v>106.50727126437641</c:v>
                </c:pt>
                <c:pt idx="9323">
                  <c:v>106.51869985703617</c:v>
                </c:pt>
                <c:pt idx="9324">
                  <c:v>106.53012844969592</c:v>
                </c:pt>
                <c:pt idx="9325">
                  <c:v>106.54155704235565</c:v>
                </c:pt>
                <c:pt idx="9326">
                  <c:v>106.5529856350154</c:v>
                </c:pt>
                <c:pt idx="9327">
                  <c:v>106.56441422767514</c:v>
                </c:pt>
                <c:pt idx="9328">
                  <c:v>106.57584282033487</c:v>
                </c:pt>
                <c:pt idx="9329">
                  <c:v>106.58727141299462</c:v>
                </c:pt>
                <c:pt idx="9330">
                  <c:v>106.59870000565435</c:v>
                </c:pt>
                <c:pt idx="9331">
                  <c:v>106.61012859831411</c:v>
                </c:pt>
                <c:pt idx="9332">
                  <c:v>106.62155719097385</c:v>
                </c:pt>
                <c:pt idx="9333">
                  <c:v>106.6329857836336</c:v>
                </c:pt>
                <c:pt idx="9334">
                  <c:v>106.64441437629333</c:v>
                </c:pt>
                <c:pt idx="9335">
                  <c:v>106.65584296895308</c:v>
                </c:pt>
                <c:pt idx="9336">
                  <c:v>106.66727156161284</c:v>
                </c:pt>
                <c:pt idx="9337">
                  <c:v>106.67870015427256</c:v>
                </c:pt>
                <c:pt idx="9338">
                  <c:v>106.69012874693232</c:v>
                </c:pt>
                <c:pt idx="9339">
                  <c:v>106.70155733959206</c:v>
                </c:pt>
                <c:pt idx="9340">
                  <c:v>106.71298593225178</c:v>
                </c:pt>
                <c:pt idx="9341">
                  <c:v>106.72441452491154</c:v>
                </c:pt>
                <c:pt idx="9342">
                  <c:v>106.73584311757126</c:v>
                </c:pt>
                <c:pt idx="9343">
                  <c:v>106.74727171023102</c:v>
                </c:pt>
                <c:pt idx="9344">
                  <c:v>106.75870030289076</c:v>
                </c:pt>
                <c:pt idx="9345">
                  <c:v>106.77012889555051</c:v>
                </c:pt>
                <c:pt idx="9346">
                  <c:v>106.78155748821024</c:v>
                </c:pt>
                <c:pt idx="9347">
                  <c:v>106.79298608086999</c:v>
                </c:pt>
                <c:pt idx="9348">
                  <c:v>106.80441467352975</c:v>
                </c:pt>
                <c:pt idx="9349">
                  <c:v>106.81584326618949</c:v>
                </c:pt>
                <c:pt idx="9350">
                  <c:v>106.82727185884923</c:v>
                </c:pt>
                <c:pt idx="9351">
                  <c:v>106.83870045150894</c:v>
                </c:pt>
                <c:pt idx="9352">
                  <c:v>106.85012904416882</c:v>
                </c:pt>
                <c:pt idx="9353">
                  <c:v>106.86155763682856</c:v>
                </c:pt>
                <c:pt idx="9354">
                  <c:v>106.8729862294883</c:v>
                </c:pt>
                <c:pt idx="9355">
                  <c:v>106.88441482214806</c:v>
                </c:pt>
                <c:pt idx="9356">
                  <c:v>106.89584341480779</c:v>
                </c:pt>
                <c:pt idx="9357">
                  <c:v>106.90727200746754</c:v>
                </c:pt>
                <c:pt idx="9358">
                  <c:v>106.91870060012727</c:v>
                </c:pt>
                <c:pt idx="9359">
                  <c:v>106.93012919278701</c:v>
                </c:pt>
                <c:pt idx="9360">
                  <c:v>106.94155778544676</c:v>
                </c:pt>
                <c:pt idx="9361">
                  <c:v>106.9529863781065</c:v>
                </c:pt>
                <c:pt idx="9362">
                  <c:v>106.96441497076624</c:v>
                </c:pt>
                <c:pt idx="9363">
                  <c:v>106.975843563426</c:v>
                </c:pt>
                <c:pt idx="9364">
                  <c:v>106.98727215608574</c:v>
                </c:pt>
                <c:pt idx="9365">
                  <c:v>106.99870074874548</c:v>
                </c:pt>
                <c:pt idx="9366">
                  <c:v>107.01012934140522</c:v>
                </c:pt>
                <c:pt idx="9367">
                  <c:v>107.02155793406497</c:v>
                </c:pt>
                <c:pt idx="9368">
                  <c:v>107.03298652672471</c:v>
                </c:pt>
                <c:pt idx="9369">
                  <c:v>107.04441511938445</c:v>
                </c:pt>
                <c:pt idx="9370">
                  <c:v>107.05584371204419</c:v>
                </c:pt>
                <c:pt idx="9371">
                  <c:v>107.06727230470392</c:v>
                </c:pt>
                <c:pt idx="9372">
                  <c:v>107.07870089736367</c:v>
                </c:pt>
                <c:pt idx="9373">
                  <c:v>107.09012949002341</c:v>
                </c:pt>
                <c:pt idx="9374">
                  <c:v>107.10155808268316</c:v>
                </c:pt>
                <c:pt idx="9375">
                  <c:v>107.11298667534291</c:v>
                </c:pt>
                <c:pt idx="9376">
                  <c:v>107.12441526800265</c:v>
                </c:pt>
                <c:pt idx="9377">
                  <c:v>107.1358438606624</c:v>
                </c:pt>
                <c:pt idx="9378">
                  <c:v>107.14727245332213</c:v>
                </c:pt>
                <c:pt idx="9379">
                  <c:v>107.15870104598189</c:v>
                </c:pt>
                <c:pt idx="9380">
                  <c:v>107.17012963864163</c:v>
                </c:pt>
                <c:pt idx="9381">
                  <c:v>107.18155823130135</c:v>
                </c:pt>
                <c:pt idx="9382">
                  <c:v>107.19298682396111</c:v>
                </c:pt>
                <c:pt idx="9383">
                  <c:v>107.20441541662083</c:v>
                </c:pt>
                <c:pt idx="9384">
                  <c:v>107.21584400928059</c:v>
                </c:pt>
                <c:pt idx="9385">
                  <c:v>107.22727260194033</c:v>
                </c:pt>
                <c:pt idx="9386">
                  <c:v>107.23870119460008</c:v>
                </c:pt>
                <c:pt idx="9387">
                  <c:v>107.25012978725982</c:v>
                </c:pt>
                <c:pt idx="9388">
                  <c:v>107.26155837991956</c:v>
                </c:pt>
                <c:pt idx="9389">
                  <c:v>107.27298697257932</c:v>
                </c:pt>
                <c:pt idx="9390">
                  <c:v>107.28441556523904</c:v>
                </c:pt>
                <c:pt idx="9391">
                  <c:v>107.2958441578988</c:v>
                </c:pt>
                <c:pt idx="9392">
                  <c:v>107.30727275055852</c:v>
                </c:pt>
                <c:pt idx="9393">
                  <c:v>107.31870134321827</c:v>
                </c:pt>
                <c:pt idx="9394">
                  <c:v>107.33012993587802</c:v>
                </c:pt>
                <c:pt idx="9395">
                  <c:v>107.34155852853775</c:v>
                </c:pt>
                <c:pt idx="9396">
                  <c:v>107.3529871211975</c:v>
                </c:pt>
                <c:pt idx="9397">
                  <c:v>107.36441571385724</c:v>
                </c:pt>
                <c:pt idx="9398">
                  <c:v>107.375844306517</c:v>
                </c:pt>
                <c:pt idx="9399">
                  <c:v>107.38727289917674</c:v>
                </c:pt>
                <c:pt idx="9400">
                  <c:v>107.39870149183648</c:v>
                </c:pt>
                <c:pt idx="9401">
                  <c:v>107.41013008449623</c:v>
                </c:pt>
                <c:pt idx="9402">
                  <c:v>107.42155867715597</c:v>
                </c:pt>
                <c:pt idx="9403">
                  <c:v>107.43298726981571</c:v>
                </c:pt>
                <c:pt idx="9404">
                  <c:v>107.44441586247544</c:v>
                </c:pt>
                <c:pt idx="9405">
                  <c:v>107.45584445513518</c:v>
                </c:pt>
                <c:pt idx="9406">
                  <c:v>107.46727304779493</c:v>
                </c:pt>
                <c:pt idx="9407">
                  <c:v>107.47870164045467</c:v>
                </c:pt>
                <c:pt idx="9408">
                  <c:v>107.49013023311441</c:v>
                </c:pt>
                <c:pt idx="9409">
                  <c:v>107.50155882577415</c:v>
                </c:pt>
                <c:pt idx="9410">
                  <c:v>107.51298741843391</c:v>
                </c:pt>
                <c:pt idx="9411">
                  <c:v>107.52441601109365</c:v>
                </c:pt>
                <c:pt idx="9412">
                  <c:v>107.53584460375339</c:v>
                </c:pt>
                <c:pt idx="9413">
                  <c:v>107.54727319641314</c:v>
                </c:pt>
                <c:pt idx="9414">
                  <c:v>107.55870178907288</c:v>
                </c:pt>
                <c:pt idx="9415">
                  <c:v>107.57013038173261</c:v>
                </c:pt>
                <c:pt idx="9416">
                  <c:v>107.58155897439248</c:v>
                </c:pt>
                <c:pt idx="9417">
                  <c:v>107.59298756705222</c:v>
                </c:pt>
                <c:pt idx="9418">
                  <c:v>107.60441615971196</c:v>
                </c:pt>
                <c:pt idx="9419">
                  <c:v>107.6158447523717</c:v>
                </c:pt>
                <c:pt idx="9420">
                  <c:v>107.62727334503145</c:v>
                </c:pt>
                <c:pt idx="9421">
                  <c:v>107.6387019376912</c:v>
                </c:pt>
                <c:pt idx="9422">
                  <c:v>107.65013053035092</c:v>
                </c:pt>
                <c:pt idx="9423">
                  <c:v>107.66155912301066</c:v>
                </c:pt>
                <c:pt idx="9424">
                  <c:v>107.6729877156704</c:v>
                </c:pt>
                <c:pt idx="9425">
                  <c:v>107.68441630833016</c:v>
                </c:pt>
                <c:pt idx="9426">
                  <c:v>107.6958449009899</c:v>
                </c:pt>
                <c:pt idx="9427">
                  <c:v>107.70727349364964</c:v>
                </c:pt>
                <c:pt idx="9428">
                  <c:v>107.71870208630939</c:v>
                </c:pt>
                <c:pt idx="9429">
                  <c:v>107.73013067896913</c:v>
                </c:pt>
                <c:pt idx="9430">
                  <c:v>107.74155927162889</c:v>
                </c:pt>
                <c:pt idx="9431">
                  <c:v>107.75298786428861</c:v>
                </c:pt>
                <c:pt idx="9432">
                  <c:v>107.76441645694837</c:v>
                </c:pt>
                <c:pt idx="9433">
                  <c:v>107.77584504960811</c:v>
                </c:pt>
                <c:pt idx="9434">
                  <c:v>107.78727364226783</c:v>
                </c:pt>
                <c:pt idx="9435">
                  <c:v>107.79870223492759</c:v>
                </c:pt>
                <c:pt idx="9436">
                  <c:v>107.81013082758732</c:v>
                </c:pt>
                <c:pt idx="9437">
                  <c:v>107.82155942024707</c:v>
                </c:pt>
                <c:pt idx="9438">
                  <c:v>107.83298801290681</c:v>
                </c:pt>
                <c:pt idx="9439">
                  <c:v>107.84441660556656</c:v>
                </c:pt>
                <c:pt idx="9440">
                  <c:v>107.85584519822631</c:v>
                </c:pt>
                <c:pt idx="9441">
                  <c:v>107.86727379088605</c:v>
                </c:pt>
                <c:pt idx="9442">
                  <c:v>107.8787023835458</c:v>
                </c:pt>
                <c:pt idx="9443">
                  <c:v>107.89013097620553</c:v>
                </c:pt>
                <c:pt idx="9444">
                  <c:v>107.90155956886528</c:v>
                </c:pt>
                <c:pt idx="9445">
                  <c:v>107.91298816152501</c:v>
                </c:pt>
                <c:pt idx="9446">
                  <c:v>107.92441675418475</c:v>
                </c:pt>
                <c:pt idx="9447">
                  <c:v>107.9358453468445</c:v>
                </c:pt>
                <c:pt idx="9448">
                  <c:v>107.94727393950423</c:v>
                </c:pt>
                <c:pt idx="9449">
                  <c:v>107.95870253216398</c:v>
                </c:pt>
                <c:pt idx="9450">
                  <c:v>107.97013112482372</c:v>
                </c:pt>
                <c:pt idx="9451">
                  <c:v>107.98155971748348</c:v>
                </c:pt>
                <c:pt idx="9452">
                  <c:v>107.99298831014322</c:v>
                </c:pt>
                <c:pt idx="9453">
                  <c:v>108.00441690280296</c:v>
                </c:pt>
                <c:pt idx="9454">
                  <c:v>108.01584549546271</c:v>
                </c:pt>
                <c:pt idx="9455">
                  <c:v>108.02727408812245</c:v>
                </c:pt>
                <c:pt idx="9456">
                  <c:v>108.03870268078218</c:v>
                </c:pt>
                <c:pt idx="9457">
                  <c:v>108.05013127344192</c:v>
                </c:pt>
                <c:pt idx="9458">
                  <c:v>108.06155986610166</c:v>
                </c:pt>
                <c:pt idx="9459">
                  <c:v>108.07298845876142</c:v>
                </c:pt>
                <c:pt idx="9460">
                  <c:v>108.08441705142116</c:v>
                </c:pt>
                <c:pt idx="9461">
                  <c:v>108.0958456440809</c:v>
                </c:pt>
                <c:pt idx="9462">
                  <c:v>108.10727423674064</c:v>
                </c:pt>
                <c:pt idx="9463">
                  <c:v>108.11870282940039</c:v>
                </c:pt>
                <c:pt idx="9464">
                  <c:v>108.13013142206013</c:v>
                </c:pt>
                <c:pt idx="9465">
                  <c:v>108.14156001471987</c:v>
                </c:pt>
                <c:pt idx="9466">
                  <c:v>108.15298860737963</c:v>
                </c:pt>
                <c:pt idx="9467">
                  <c:v>108.16441720003937</c:v>
                </c:pt>
                <c:pt idx="9468">
                  <c:v>108.17584579269909</c:v>
                </c:pt>
                <c:pt idx="9469">
                  <c:v>108.18727438535885</c:v>
                </c:pt>
                <c:pt idx="9470">
                  <c:v>108.19870297801857</c:v>
                </c:pt>
                <c:pt idx="9471">
                  <c:v>108.21013157067833</c:v>
                </c:pt>
                <c:pt idx="9472">
                  <c:v>108.22156016333807</c:v>
                </c:pt>
                <c:pt idx="9473">
                  <c:v>108.23298875599781</c:v>
                </c:pt>
                <c:pt idx="9474">
                  <c:v>108.24441734865755</c:v>
                </c:pt>
                <c:pt idx="9475">
                  <c:v>108.2558459413173</c:v>
                </c:pt>
                <c:pt idx="9476">
                  <c:v>108.26727453397706</c:v>
                </c:pt>
                <c:pt idx="9477">
                  <c:v>108.27870312663678</c:v>
                </c:pt>
                <c:pt idx="9478">
                  <c:v>108.29013171929654</c:v>
                </c:pt>
                <c:pt idx="9479">
                  <c:v>108.30156031195625</c:v>
                </c:pt>
                <c:pt idx="9480">
                  <c:v>108.31298890461612</c:v>
                </c:pt>
                <c:pt idx="9481">
                  <c:v>108.32441749727587</c:v>
                </c:pt>
                <c:pt idx="9482">
                  <c:v>108.33584608993561</c:v>
                </c:pt>
                <c:pt idx="9483">
                  <c:v>108.34727468259537</c:v>
                </c:pt>
                <c:pt idx="9484">
                  <c:v>108.3587032752551</c:v>
                </c:pt>
                <c:pt idx="9485">
                  <c:v>108.37013186791485</c:v>
                </c:pt>
                <c:pt idx="9486">
                  <c:v>108.38156046057458</c:v>
                </c:pt>
                <c:pt idx="9487">
                  <c:v>108.39298905323432</c:v>
                </c:pt>
                <c:pt idx="9488">
                  <c:v>108.40441764589407</c:v>
                </c:pt>
                <c:pt idx="9489">
                  <c:v>108.4158462385538</c:v>
                </c:pt>
                <c:pt idx="9490">
                  <c:v>108.42727483121355</c:v>
                </c:pt>
                <c:pt idx="9491">
                  <c:v>108.43870342387331</c:v>
                </c:pt>
                <c:pt idx="9492">
                  <c:v>108.45013201653305</c:v>
                </c:pt>
                <c:pt idx="9493">
                  <c:v>108.46156060919279</c:v>
                </c:pt>
                <c:pt idx="9494">
                  <c:v>108.47298920185253</c:v>
                </c:pt>
                <c:pt idx="9495">
                  <c:v>108.48441779451228</c:v>
                </c:pt>
                <c:pt idx="9496">
                  <c:v>108.49584638717201</c:v>
                </c:pt>
                <c:pt idx="9497">
                  <c:v>108.50727497983176</c:v>
                </c:pt>
                <c:pt idx="9498">
                  <c:v>108.51870357249149</c:v>
                </c:pt>
                <c:pt idx="9499">
                  <c:v>108.53013216515123</c:v>
                </c:pt>
                <c:pt idx="9500">
                  <c:v>108.54156075781098</c:v>
                </c:pt>
                <c:pt idx="9501">
                  <c:v>108.55298935047071</c:v>
                </c:pt>
                <c:pt idx="9502">
                  <c:v>108.56441794313047</c:v>
                </c:pt>
                <c:pt idx="9503">
                  <c:v>108.57584653579022</c:v>
                </c:pt>
                <c:pt idx="9504">
                  <c:v>108.58727512844996</c:v>
                </c:pt>
                <c:pt idx="9505">
                  <c:v>108.5987037211097</c:v>
                </c:pt>
                <c:pt idx="9506">
                  <c:v>108.61013231376944</c:v>
                </c:pt>
                <c:pt idx="9507">
                  <c:v>108.6215609064292</c:v>
                </c:pt>
                <c:pt idx="9508">
                  <c:v>108.63298949908894</c:v>
                </c:pt>
                <c:pt idx="9509">
                  <c:v>108.64441809174866</c:v>
                </c:pt>
                <c:pt idx="9510">
                  <c:v>108.6558466844084</c:v>
                </c:pt>
                <c:pt idx="9511">
                  <c:v>108.66727527706814</c:v>
                </c:pt>
                <c:pt idx="9512">
                  <c:v>108.6787038697279</c:v>
                </c:pt>
                <c:pt idx="9513">
                  <c:v>108.69013246238764</c:v>
                </c:pt>
                <c:pt idx="9514">
                  <c:v>108.70156105504738</c:v>
                </c:pt>
                <c:pt idx="9515">
                  <c:v>108.71298964770713</c:v>
                </c:pt>
                <c:pt idx="9516">
                  <c:v>108.72441824036687</c:v>
                </c:pt>
                <c:pt idx="9517">
                  <c:v>108.73584683302661</c:v>
                </c:pt>
                <c:pt idx="9518">
                  <c:v>108.74727542568635</c:v>
                </c:pt>
                <c:pt idx="9519">
                  <c:v>108.75870401834611</c:v>
                </c:pt>
                <c:pt idx="9520">
                  <c:v>108.77013261100583</c:v>
                </c:pt>
                <c:pt idx="9521">
                  <c:v>108.78156120366558</c:v>
                </c:pt>
                <c:pt idx="9522">
                  <c:v>108.79298979632533</c:v>
                </c:pt>
                <c:pt idx="9523">
                  <c:v>108.80441838898506</c:v>
                </c:pt>
                <c:pt idx="9524">
                  <c:v>108.81584698164481</c:v>
                </c:pt>
                <c:pt idx="9525">
                  <c:v>108.82727557430455</c:v>
                </c:pt>
                <c:pt idx="9526">
                  <c:v>108.83870416696429</c:v>
                </c:pt>
                <c:pt idx="9527">
                  <c:v>108.85013275962405</c:v>
                </c:pt>
                <c:pt idx="9528">
                  <c:v>108.86156135228379</c:v>
                </c:pt>
                <c:pt idx="9529">
                  <c:v>108.87298994494354</c:v>
                </c:pt>
                <c:pt idx="9530">
                  <c:v>108.88441853760327</c:v>
                </c:pt>
                <c:pt idx="9531">
                  <c:v>108.89584713026302</c:v>
                </c:pt>
                <c:pt idx="9532">
                  <c:v>108.90727572292275</c:v>
                </c:pt>
                <c:pt idx="9533">
                  <c:v>108.91870431558249</c:v>
                </c:pt>
                <c:pt idx="9534">
                  <c:v>108.93013290824224</c:v>
                </c:pt>
                <c:pt idx="9535">
                  <c:v>108.94156150090197</c:v>
                </c:pt>
                <c:pt idx="9536">
                  <c:v>108.95299009356172</c:v>
                </c:pt>
                <c:pt idx="9537">
                  <c:v>108.96441868622146</c:v>
                </c:pt>
                <c:pt idx="9538">
                  <c:v>108.97584727888122</c:v>
                </c:pt>
                <c:pt idx="9539">
                  <c:v>108.98727587154096</c:v>
                </c:pt>
                <c:pt idx="9540">
                  <c:v>108.9987044642007</c:v>
                </c:pt>
                <c:pt idx="9541">
                  <c:v>109.01013305686045</c:v>
                </c:pt>
                <c:pt idx="9542">
                  <c:v>109.02156164952018</c:v>
                </c:pt>
                <c:pt idx="9543">
                  <c:v>109.03299024217992</c:v>
                </c:pt>
                <c:pt idx="9544">
                  <c:v>109.04441883483979</c:v>
                </c:pt>
                <c:pt idx="9545">
                  <c:v>109.05584742749951</c:v>
                </c:pt>
                <c:pt idx="9546">
                  <c:v>109.06727602015927</c:v>
                </c:pt>
                <c:pt idx="9547">
                  <c:v>109.07870461281901</c:v>
                </c:pt>
                <c:pt idx="9548">
                  <c:v>109.09013320547876</c:v>
                </c:pt>
                <c:pt idx="9549">
                  <c:v>109.1015617981385</c:v>
                </c:pt>
                <c:pt idx="9550">
                  <c:v>109.11299039079823</c:v>
                </c:pt>
                <c:pt idx="9551">
                  <c:v>109.12441898345797</c:v>
                </c:pt>
                <c:pt idx="9552">
                  <c:v>109.13584757611771</c:v>
                </c:pt>
                <c:pt idx="9553">
                  <c:v>109.14727616877747</c:v>
                </c:pt>
                <c:pt idx="9554">
                  <c:v>109.15870476143721</c:v>
                </c:pt>
                <c:pt idx="9555">
                  <c:v>109.17013335409695</c:v>
                </c:pt>
                <c:pt idx="9556">
                  <c:v>109.1815619467567</c:v>
                </c:pt>
                <c:pt idx="9557">
                  <c:v>109.19299053941644</c:v>
                </c:pt>
                <c:pt idx="9558">
                  <c:v>109.20441913207618</c:v>
                </c:pt>
                <c:pt idx="9559">
                  <c:v>109.21584772473592</c:v>
                </c:pt>
                <c:pt idx="9560">
                  <c:v>109.22727631739568</c:v>
                </c:pt>
                <c:pt idx="9561">
                  <c:v>109.23870491005542</c:v>
                </c:pt>
                <c:pt idx="9562">
                  <c:v>109.25013350271514</c:v>
                </c:pt>
                <c:pt idx="9563">
                  <c:v>109.26156209537488</c:v>
                </c:pt>
                <c:pt idx="9564">
                  <c:v>109.27299068803462</c:v>
                </c:pt>
                <c:pt idx="9565">
                  <c:v>109.28441928069438</c:v>
                </c:pt>
                <c:pt idx="9566">
                  <c:v>109.29584787335412</c:v>
                </c:pt>
                <c:pt idx="9567">
                  <c:v>109.30727646601386</c:v>
                </c:pt>
                <c:pt idx="9568">
                  <c:v>109.31870505867361</c:v>
                </c:pt>
                <c:pt idx="9569">
                  <c:v>109.33013365133336</c:v>
                </c:pt>
                <c:pt idx="9570">
                  <c:v>109.3415622439931</c:v>
                </c:pt>
                <c:pt idx="9571">
                  <c:v>109.35299083665284</c:v>
                </c:pt>
                <c:pt idx="9572">
                  <c:v>109.36441942931259</c:v>
                </c:pt>
                <c:pt idx="9573">
                  <c:v>109.37584802197232</c:v>
                </c:pt>
                <c:pt idx="9574">
                  <c:v>109.38727661463206</c:v>
                </c:pt>
                <c:pt idx="9575">
                  <c:v>109.39870520729181</c:v>
                </c:pt>
                <c:pt idx="9576">
                  <c:v>109.41013379995154</c:v>
                </c:pt>
                <c:pt idx="9577">
                  <c:v>109.42156239261129</c:v>
                </c:pt>
                <c:pt idx="9578">
                  <c:v>109.43299098527103</c:v>
                </c:pt>
                <c:pt idx="9579">
                  <c:v>109.44441957793077</c:v>
                </c:pt>
                <c:pt idx="9580">
                  <c:v>109.45584817059053</c:v>
                </c:pt>
                <c:pt idx="9581">
                  <c:v>109.46727676325027</c:v>
                </c:pt>
                <c:pt idx="9582">
                  <c:v>109.47870535591002</c:v>
                </c:pt>
                <c:pt idx="9583">
                  <c:v>109.49013394856975</c:v>
                </c:pt>
                <c:pt idx="9584">
                  <c:v>109.50156254122948</c:v>
                </c:pt>
                <c:pt idx="9585">
                  <c:v>109.51299113388923</c:v>
                </c:pt>
                <c:pt idx="9586">
                  <c:v>109.52441972654897</c:v>
                </c:pt>
                <c:pt idx="9587">
                  <c:v>109.53584831920872</c:v>
                </c:pt>
                <c:pt idx="9588">
                  <c:v>109.54727691186845</c:v>
                </c:pt>
                <c:pt idx="9589">
                  <c:v>109.55870550452821</c:v>
                </c:pt>
                <c:pt idx="9590">
                  <c:v>109.57013409718795</c:v>
                </c:pt>
                <c:pt idx="9591">
                  <c:v>109.5815626898477</c:v>
                </c:pt>
                <c:pt idx="9592">
                  <c:v>109.59299128250744</c:v>
                </c:pt>
                <c:pt idx="9593">
                  <c:v>109.60441987516718</c:v>
                </c:pt>
                <c:pt idx="9594">
                  <c:v>109.61584846782694</c:v>
                </c:pt>
                <c:pt idx="9595">
                  <c:v>109.62727706048666</c:v>
                </c:pt>
                <c:pt idx="9596">
                  <c:v>109.6387056531464</c:v>
                </c:pt>
                <c:pt idx="9597">
                  <c:v>109.65013424580614</c:v>
                </c:pt>
                <c:pt idx="9598">
                  <c:v>109.66156283846588</c:v>
                </c:pt>
                <c:pt idx="9599">
                  <c:v>109.67299143112564</c:v>
                </c:pt>
                <c:pt idx="9600">
                  <c:v>109.68442002378536</c:v>
                </c:pt>
                <c:pt idx="9601">
                  <c:v>109.69584861644512</c:v>
                </c:pt>
                <c:pt idx="9602">
                  <c:v>109.70727720910486</c:v>
                </c:pt>
                <c:pt idx="9603">
                  <c:v>109.71870580176461</c:v>
                </c:pt>
                <c:pt idx="9604">
                  <c:v>109.73013439442435</c:v>
                </c:pt>
                <c:pt idx="9605">
                  <c:v>109.74156298708409</c:v>
                </c:pt>
                <c:pt idx="9606">
                  <c:v>109.75299157974385</c:v>
                </c:pt>
                <c:pt idx="9607">
                  <c:v>109.76442017240356</c:v>
                </c:pt>
                <c:pt idx="9608">
                  <c:v>109.77584876506343</c:v>
                </c:pt>
                <c:pt idx="9609">
                  <c:v>109.78727735772318</c:v>
                </c:pt>
                <c:pt idx="9610">
                  <c:v>109.79870595038292</c:v>
                </c:pt>
                <c:pt idx="9611">
                  <c:v>109.81013454304266</c:v>
                </c:pt>
                <c:pt idx="9612">
                  <c:v>109.82156313570241</c:v>
                </c:pt>
                <c:pt idx="9613">
                  <c:v>109.83299172836216</c:v>
                </c:pt>
                <c:pt idx="9614">
                  <c:v>109.84442032102189</c:v>
                </c:pt>
                <c:pt idx="9615">
                  <c:v>109.85584891368163</c:v>
                </c:pt>
                <c:pt idx="9616">
                  <c:v>109.86727750634137</c:v>
                </c:pt>
                <c:pt idx="9617">
                  <c:v>109.87870609900111</c:v>
                </c:pt>
                <c:pt idx="9618">
                  <c:v>109.89013469166086</c:v>
                </c:pt>
                <c:pt idx="9619">
                  <c:v>109.90156328432062</c:v>
                </c:pt>
                <c:pt idx="9620">
                  <c:v>109.91299187698034</c:v>
                </c:pt>
                <c:pt idx="9621">
                  <c:v>109.9244204696401</c:v>
                </c:pt>
                <c:pt idx="9622">
                  <c:v>109.93584906229984</c:v>
                </c:pt>
                <c:pt idx="9623">
                  <c:v>109.94727765495958</c:v>
                </c:pt>
                <c:pt idx="9624">
                  <c:v>109.95870624761932</c:v>
                </c:pt>
                <c:pt idx="9625">
                  <c:v>109.97013484027907</c:v>
                </c:pt>
                <c:pt idx="9626">
                  <c:v>109.9815634329388</c:v>
                </c:pt>
                <c:pt idx="9627">
                  <c:v>109.99299202559854</c:v>
                </c:pt>
                <c:pt idx="9628">
                  <c:v>110.00442061825829</c:v>
                </c:pt>
                <c:pt idx="9629">
                  <c:v>110.01584921091802</c:v>
                </c:pt>
                <c:pt idx="9630">
                  <c:v>110.02727780357777</c:v>
                </c:pt>
                <c:pt idx="9631">
                  <c:v>110.03870639623753</c:v>
                </c:pt>
                <c:pt idx="9632">
                  <c:v>110.05013498889726</c:v>
                </c:pt>
                <c:pt idx="9633">
                  <c:v>110.06156358155701</c:v>
                </c:pt>
                <c:pt idx="9634">
                  <c:v>110.07299217421675</c:v>
                </c:pt>
                <c:pt idx="9635">
                  <c:v>110.08442076687651</c:v>
                </c:pt>
                <c:pt idx="9636">
                  <c:v>110.09584935953623</c:v>
                </c:pt>
                <c:pt idx="9637">
                  <c:v>110.10727795219596</c:v>
                </c:pt>
                <c:pt idx="9638">
                  <c:v>110.11870654485571</c:v>
                </c:pt>
                <c:pt idx="9639">
                  <c:v>110.13013513751545</c:v>
                </c:pt>
                <c:pt idx="9640">
                  <c:v>110.14156373017521</c:v>
                </c:pt>
                <c:pt idx="9641">
                  <c:v>110.15299232283493</c:v>
                </c:pt>
                <c:pt idx="9642">
                  <c:v>110.16442091549469</c:v>
                </c:pt>
                <c:pt idx="9643">
                  <c:v>110.17584950815444</c:v>
                </c:pt>
                <c:pt idx="9644">
                  <c:v>110.18727810081418</c:v>
                </c:pt>
                <c:pt idx="9645">
                  <c:v>110.19870669347392</c:v>
                </c:pt>
                <c:pt idx="9646">
                  <c:v>110.21013528613366</c:v>
                </c:pt>
                <c:pt idx="9647">
                  <c:v>110.22156387879342</c:v>
                </c:pt>
                <c:pt idx="9648">
                  <c:v>110.23299247145314</c:v>
                </c:pt>
                <c:pt idx="9649">
                  <c:v>110.24442106411288</c:v>
                </c:pt>
                <c:pt idx="9650">
                  <c:v>110.25584965677263</c:v>
                </c:pt>
                <c:pt idx="9651">
                  <c:v>110.26727824943237</c:v>
                </c:pt>
                <c:pt idx="9652">
                  <c:v>110.27870684209212</c:v>
                </c:pt>
                <c:pt idx="9653">
                  <c:v>110.29013543475185</c:v>
                </c:pt>
                <c:pt idx="9654">
                  <c:v>110.3015640274116</c:v>
                </c:pt>
                <c:pt idx="9655">
                  <c:v>110.31299262007136</c:v>
                </c:pt>
                <c:pt idx="9656">
                  <c:v>110.3244212127311</c:v>
                </c:pt>
                <c:pt idx="9657">
                  <c:v>110.33584980539084</c:v>
                </c:pt>
                <c:pt idx="9658">
                  <c:v>110.34727839805058</c:v>
                </c:pt>
                <c:pt idx="9659">
                  <c:v>110.35870699071033</c:v>
                </c:pt>
                <c:pt idx="9660">
                  <c:v>110.37013558337006</c:v>
                </c:pt>
                <c:pt idx="9661">
                  <c:v>110.3815641760298</c:v>
                </c:pt>
                <c:pt idx="9662">
                  <c:v>110.39299276868954</c:v>
                </c:pt>
                <c:pt idx="9663">
                  <c:v>110.40442136134928</c:v>
                </c:pt>
                <c:pt idx="9664">
                  <c:v>110.41584995400903</c:v>
                </c:pt>
                <c:pt idx="9665">
                  <c:v>110.42727854666877</c:v>
                </c:pt>
                <c:pt idx="9666">
                  <c:v>110.43870713932851</c:v>
                </c:pt>
                <c:pt idx="9667">
                  <c:v>110.45013573198827</c:v>
                </c:pt>
                <c:pt idx="9668">
                  <c:v>110.46156432464801</c:v>
                </c:pt>
                <c:pt idx="9669">
                  <c:v>110.47299291730776</c:v>
                </c:pt>
                <c:pt idx="9670">
                  <c:v>110.48442150996749</c:v>
                </c:pt>
                <c:pt idx="9671">
                  <c:v>110.49585010262722</c:v>
                </c:pt>
                <c:pt idx="9672">
                  <c:v>110.5072786952871</c:v>
                </c:pt>
                <c:pt idx="9673">
                  <c:v>110.51870728794682</c:v>
                </c:pt>
                <c:pt idx="9674">
                  <c:v>110.53013588060658</c:v>
                </c:pt>
                <c:pt idx="9675">
                  <c:v>110.54156447326632</c:v>
                </c:pt>
                <c:pt idx="9676">
                  <c:v>110.55299306592606</c:v>
                </c:pt>
                <c:pt idx="9677">
                  <c:v>110.56442165858581</c:v>
                </c:pt>
                <c:pt idx="9678">
                  <c:v>110.57585025124553</c:v>
                </c:pt>
                <c:pt idx="9679">
                  <c:v>110.58727884390528</c:v>
                </c:pt>
                <c:pt idx="9680">
                  <c:v>110.59870743656502</c:v>
                </c:pt>
                <c:pt idx="9681">
                  <c:v>110.61013602922476</c:v>
                </c:pt>
                <c:pt idx="9682">
                  <c:v>110.62156462188452</c:v>
                </c:pt>
                <c:pt idx="9683">
                  <c:v>110.63299321454426</c:v>
                </c:pt>
                <c:pt idx="9684">
                  <c:v>110.64442180720401</c:v>
                </c:pt>
                <c:pt idx="9685">
                  <c:v>110.65585039986374</c:v>
                </c:pt>
                <c:pt idx="9686">
                  <c:v>110.66727899252349</c:v>
                </c:pt>
                <c:pt idx="9687">
                  <c:v>110.67870758518323</c:v>
                </c:pt>
                <c:pt idx="9688">
                  <c:v>110.69013617784299</c:v>
                </c:pt>
                <c:pt idx="9689">
                  <c:v>110.70156477050273</c:v>
                </c:pt>
                <c:pt idx="9690">
                  <c:v>110.71299336316244</c:v>
                </c:pt>
                <c:pt idx="9691">
                  <c:v>110.72442195582219</c:v>
                </c:pt>
                <c:pt idx="9692">
                  <c:v>110.73585054848193</c:v>
                </c:pt>
                <c:pt idx="9693">
                  <c:v>110.74727914114169</c:v>
                </c:pt>
                <c:pt idx="9694">
                  <c:v>110.75870773380143</c:v>
                </c:pt>
                <c:pt idx="9695">
                  <c:v>110.77013632646117</c:v>
                </c:pt>
                <c:pt idx="9696">
                  <c:v>110.78156491912092</c:v>
                </c:pt>
                <c:pt idx="9697">
                  <c:v>110.79299351178067</c:v>
                </c:pt>
                <c:pt idx="9698">
                  <c:v>110.80442210444041</c:v>
                </c:pt>
                <c:pt idx="9699">
                  <c:v>110.81585069710015</c:v>
                </c:pt>
                <c:pt idx="9700">
                  <c:v>110.8272792897599</c:v>
                </c:pt>
                <c:pt idx="9701">
                  <c:v>110.83870788241963</c:v>
                </c:pt>
                <c:pt idx="9702">
                  <c:v>110.85013647507937</c:v>
                </c:pt>
                <c:pt idx="9703">
                  <c:v>110.86156506773911</c:v>
                </c:pt>
                <c:pt idx="9704">
                  <c:v>110.87299366039885</c:v>
                </c:pt>
                <c:pt idx="9705">
                  <c:v>110.8844222530586</c:v>
                </c:pt>
                <c:pt idx="9706">
                  <c:v>110.89585084571834</c:v>
                </c:pt>
                <c:pt idx="9707">
                  <c:v>110.90727943837808</c:v>
                </c:pt>
                <c:pt idx="9708">
                  <c:v>110.91870803103784</c:v>
                </c:pt>
                <c:pt idx="9709">
                  <c:v>110.93013662369758</c:v>
                </c:pt>
                <c:pt idx="9710">
                  <c:v>110.94156521635732</c:v>
                </c:pt>
                <c:pt idx="9711">
                  <c:v>110.95299380901706</c:v>
                </c:pt>
                <c:pt idx="9712">
                  <c:v>110.96442240167679</c:v>
                </c:pt>
                <c:pt idx="9713">
                  <c:v>110.97585099433654</c:v>
                </c:pt>
                <c:pt idx="9714">
                  <c:v>110.98727958699628</c:v>
                </c:pt>
                <c:pt idx="9715">
                  <c:v>110.99870817965602</c:v>
                </c:pt>
                <c:pt idx="9716">
                  <c:v>111.01013677231576</c:v>
                </c:pt>
                <c:pt idx="9717">
                  <c:v>111.02156536497552</c:v>
                </c:pt>
                <c:pt idx="9718">
                  <c:v>111.03299395763526</c:v>
                </c:pt>
                <c:pt idx="9719">
                  <c:v>111.044422550295</c:v>
                </c:pt>
                <c:pt idx="9720">
                  <c:v>111.05585114295475</c:v>
                </c:pt>
                <c:pt idx="9721">
                  <c:v>111.06727973561449</c:v>
                </c:pt>
                <c:pt idx="9722">
                  <c:v>111.07870832827423</c:v>
                </c:pt>
                <c:pt idx="9723">
                  <c:v>111.09013692093397</c:v>
                </c:pt>
                <c:pt idx="9724">
                  <c:v>111.1015655135937</c:v>
                </c:pt>
                <c:pt idx="9725">
                  <c:v>111.11299410625345</c:v>
                </c:pt>
                <c:pt idx="9726">
                  <c:v>111.12442269891319</c:v>
                </c:pt>
                <c:pt idx="9727">
                  <c:v>111.13585129157295</c:v>
                </c:pt>
                <c:pt idx="9728">
                  <c:v>111.14727988423267</c:v>
                </c:pt>
                <c:pt idx="9729">
                  <c:v>111.15870847689243</c:v>
                </c:pt>
                <c:pt idx="9730">
                  <c:v>111.17013706955217</c:v>
                </c:pt>
                <c:pt idx="9731">
                  <c:v>111.18156566221191</c:v>
                </c:pt>
                <c:pt idx="9732">
                  <c:v>111.19299425487166</c:v>
                </c:pt>
                <c:pt idx="9733">
                  <c:v>111.2044228475314</c:v>
                </c:pt>
                <c:pt idx="9734">
                  <c:v>111.21585144019116</c:v>
                </c:pt>
                <c:pt idx="9735">
                  <c:v>111.22728003285087</c:v>
                </c:pt>
                <c:pt idx="9736">
                  <c:v>111.23870862551074</c:v>
                </c:pt>
                <c:pt idx="9737">
                  <c:v>111.25013721817049</c:v>
                </c:pt>
                <c:pt idx="9738">
                  <c:v>111.26156581083022</c:v>
                </c:pt>
                <c:pt idx="9739">
                  <c:v>111.27299440348997</c:v>
                </c:pt>
                <c:pt idx="9740">
                  <c:v>111.28442299614971</c:v>
                </c:pt>
                <c:pt idx="9741">
                  <c:v>111.29585158880947</c:v>
                </c:pt>
                <c:pt idx="9742">
                  <c:v>111.3072801814692</c:v>
                </c:pt>
                <c:pt idx="9743">
                  <c:v>111.31870877412892</c:v>
                </c:pt>
                <c:pt idx="9744">
                  <c:v>111.33013736678868</c:v>
                </c:pt>
                <c:pt idx="9745">
                  <c:v>111.34156595944842</c:v>
                </c:pt>
                <c:pt idx="9746">
                  <c:v>111.35299455210817</c:v>
                </c:pt>
                <c:pt idx="9747">
                  <c:v>111.36442314476791</c:v>
                </c:pt>
                <c:pt idx="9748">
                  <c:v>111.37585173742765</c:v>
                </c:pt>
                <c:pt idx="9749">
                  <c:v>111.38728033008741</c:v>
                </c:pt>
                <c:pt idx="9750">
                  <c:v>111.39870892274715</c:v>
                </c:pt>
                <c:pt idx="9751">
                  <c:v>111.41013751540689</c:v>
                </c:pt>
                <c:pt idx="9752">
                  <c:v>111.42156610806663</c:v>
                </c:pt>
                <c:pt idx="9753">
                  <c:v>111.43299470072638</c:v>
                </c:pt>
                <c:pt idx="9754">
                  <c:v>111.44442329338611</c:v>
                </c:pt>
                <c:pt idx="9755">
                  <c:v>111.45585188604585</c:v>
                </c:pt>
                <c:pt idx="9756">
                  <c:v>111.46728047870559</c:v>
                </c:pt>
                <c:pt idx="9757">
                  <c:v>111.47870907136533</c:v>
                </c:pt>
                <c:pt idx="9758">
                  <c:v>111.49013766402508</c:v>
                </c:pt>
                <c:pt idx="9759">
                  <c:v>111.50156625668482</c:v>
                </c:pt>
                <c:pt idx="9760">
                  <c:v>111.51299484934457</c:v>
                </c:pt>
                <c:pt idx="9761">
                  <c:v>111.52442344200432</c:v>
                </c:pt>
                <c:pt idx="9762">
                  <c:v>111.53585203466406</c:v>
                </c:pt>
                <c:pt idx="9763">
                  <c:v>111.5472806273238</c:v>
                </c:pt>
                <c:pt idx="9764">
                  <c:v>111.55870921998354</c:v>
                </c:pt>
                <c:pt idx="9765">
                  <c:v>111.57013781264327</c:v>
                </c:pt>
                <c:pt idx="9766">
                  <c:v>111.58156640530302</c:v>
                </c:pt>
                <c:pt idx="9767">
                  <c:v>111.59299499796276</c:v>
                </c:pt>
                <c:pt idx="9768">
                  <c:v>111.6044235906225</c:v>
                </c:pt>
                <c:pt idx="9769">
                  <c:v>111.61585218328224</c:v>
                </c:pt>
                <c:pt idx="9770">
                  <c:v>111.627280775942</c:v>
                </c:pt>
                <c:pt idx="9771">
                  <c:v>111.63870936860175</c:v>
                </c:pt>
                <c:pt idx="9772">
                  <c:v>111.65013796126148</c:v>
                </c:pt>
                <c:pt idx="9773">
                  <c:v>111.66156655392123</c:v>
                </c:pt>
                <c:pt idx="9774">
                  <c:v>111.67299514658097</c:v>
                </c:pt>
                <c:pt idx="9775">
                  <c:v>111.68442373924071</c:v>
                </c:pt>
                <c:pt idx="9776">
                  <c:v>111.69585233190045</c:v>
                </c:pt>
                <c:pt idx="9777">
                  <c:v>111.70728092456018</c:v>
                </c:pt>
                <c:pt idx="9778">
                  <c:v>111.71870951721993</c:v>
                </c:pt>
                <c:pt idx="9779">
                  <c:v>111.73013810987968</c:v>
                </c:pt>
                <c:pt idx="9780">
                  <c:v>111.74156670253943</c:v>
                </c:pt>
                <c:pt idx="9781">
                  <c:v>111.75299529519916</c:v>
                </c:pt>
                <c:pt idx="9782">
                  <c:v>111.76442388785891</c:v>
                </c:pt>
                <c:pt idx="9783">
                  <c:v>111.77585248051867</c:v>
                </c:pt>
                <c:pt idx="9784">
                  <c:v>111.78728107317839</c:v>
                </c:pt>
                <c:pt idx="9785">
                  <c:v>111.79870966583815</c:v>
                </c:pt>
                <c:pt idx="9786">
                  <c:v>111.81013825849789</c:v>
                </c:pt>
                <c:pt idx="9787">
                  <c:v>111.82156685115764</c:v>
                </c:pt>
                <c:pt idx="9788">
                  <c:v>111.83299544381737</c:v>
                </c:pt>
                <c:pt idx="9789">
                  <c:v>111.84442403647709</c:v>
                </c:pt>
                <c:pt idx="9790">
                  <c:v>111.85585262913685</c:v>
                </c:pt>
                <c:pt idx="9791">
                  <c:v>111.86728122179659</c:v>
                </c:pt>
                <c:pt idx="9792">
                  <c:v>111.87870981445634</c:v>
                </c:pt>
                <c:pt idx="9793">
                  <c:v>111.89013840711607</c:v>
                </c:pt>
                <c:pt idx="9794">
                  <c:v>111.90156699977582</c:v>
                </c:pt>
                <c:pt idx="9795">
                  <c:v>111.91299559243558</c:v>
                </c:pt>
                <c:pt idx="9796">
                  <c:v>111.92442418509532</c:v>
                </c:pt>
                <c:pt idx="9797">
                  <c:v>111.93585277775506</c:v>
                </c:pt>
                <c:pt idx="9798">
                  <c:v>111.9472813704148</c:v>
                </c:pt>
                <c:pt idx="9799">
                  <c:v>111.95870996307453</c:v>
                </c:pt>
                <c:pt idx="9800">
                  <c:v>111.97013855573439</c:v>
                </c:pt>
                <c:pt idx="9801">
                  <c:v>111.98156714839413</c:v>
                </c:pt>
                <c:pt idx="9802">
                  <c:v>111.99299574105389</c:v>
                </c:pt>
                <c:pt idx="9803">
                  <c:v>112.00442433371362</c:v>
                </c:pt>
                <c:pt idx="9804">
                  <c:v>112.01585292637337</c:v>
                </c:pt>
                <c:pt idx="9805">
                  <c:v>112.02728151903312</c:v>
                </c:pt>
                <c:pt idx="9806">
                  <c:v>112.03871011169284</c:v>
                </c:pt>
                <c:pt idx="9807">
                  <c:v>112.05013870435259</c:v>
                </c:pt>
                <c:pt idx="9808">
                  <c:v>112.06156729701233</c:v>
                </c:pt>
                <c:pt idx="9809">
                  <c:v>112.07299588967207</c:v>
                </c:pt>
                <c:pt idx="9810">
                  <c:v>112.08442448233183</c:v>
                </c:pt>
                <c:pt idx="9811">
                  <c:v>112.09585307499157</c:v>
                </c:pt>
                <c:pt idx="9812">
                  <c:v>112.10728166765131</c:v>
                </c:pt>
                <c:pt idx="9813">
                  <c:v>112.11871026031105</c:v>
                </c:pt>
                <c:pt idx="9814">
                  <c:v>112.1301388529708</c:v>
                </c:pt>
                <c:pt idx="9815">
                  <c:v>112.14156744563054</c:v>
                </c:pt>
                <c:pt idx="9816">
                  <c:v>112.15299603829028</c:v>
                </c:pt>
                <c:pt idx="9817">
                  <c:v>112.16442463095004</c:v>
                </c:pt>
                <c:pt idx="9818">
                  <c:v>112.17585322360975</c:v>
                </c:pt>
                <c:pt idx="9819">
                  <c:v>112.1872818162695</c:v>
                </c:pt>
                <c:pt idx="9820">
                  <c:v>112.19871040892924</c:v>
                </c:pt>
                <c:pt idx="9821">
                  <c:v>112.21013900158898</c:v>
                </c:pt>
                <c:pt idx="9822">
                  <c:v>112.22156759424874</c:v>
                </c:pt>
                <c:pt idx="9823">
                  <c:v>112.23299618690848</c:v>
                </c:pt>
                <c:pt idx="9824">
                  <c:v>112.24442477956823</c:v>
                </c:pt>
                <c:pt idx="9825">
                  <c:v>112.25585337222796</c:v>
                </c:pt>
                <c:pt idx="9826">
                  <c:v>112.26728196488772</c:v>
                </c:pt>
                <c:pt idx="9827">
                  <c:v>112.27871055754746</c:v>
                </c:pt>
                <c:pt idx="9828">
                  <c:v>112.2901391502072</c:v>
                </c:pt>
                <c:pt idx="9829">
                  <c:v>112.30156774286694</c:v>
                </c:pt>
                <c:pt idx="9830">
                  <c:v>112.31299633552666</c:v>
                </c:pt>
                <c:pt idx="9831">
                  <c:v>112.32442492818642</c:v>
                </c:pt>
                <c:pt idx="9832">
                  <c:v>112.33585352084616</c:v>
                </c:pt>
                <c:pt idx="9833">
                  <c:v>112.34728211350591</c:v>
                </c:pt>
                <c:pt idx="9834">
                  <c:v>112.35871070616565</c:v>
                </c:pt>
                <c:pt idx="9835">
                  <c:v>112.37013929882539</c:v>
                </c:pt>
                <c:pt idx="9836">
                  <c:v>112.38156789148515</c:v>
                </c:pt>
                <c:pt idx="9837">
                  <c:v>112.39299648414487</c:v>
                </c:pt>
                <c:pt idx="9838">
                  <c:v>112.40442507680463</c:v>
                </c:pt>
                <c:pt idx="9839">
                  <c:v>112.41585366946437</c:v>
                </c:pt>
                <c:pt idx="9840">
                  <c:v>112.42728226212409</c:v>
                </c:pt>
                <c:pt idx="9841">
                  <c:v>112.43871085478385</c:v>
                </c:pt>
                <c:pt idx="9842">
                  <c:v>112.45013944744358</c:v>
                </c:pt>
                <c:pt idx="9843">
                  <c:v>112.46156804010333</c:v>
                </c:pt>
                <c:pt idx="9844">
                  <c:v>112.47299663276307</c:v>
                </c:pt>
                <c:pt idx="9845">
                  <c:v>112.48442522542283</c:v>
                </c:pt>
                <c:pt idx="9846">
                  <c:v>112.49585381808257</c:v>
                </c:pt>
                <c:pt idx="9847">
                  <c:v>112.50728241074231</c:v>
                </c:pt>
                <c:pt idx="9848">
                  <c:v>112.51871100340206</c:v>
                </c:pt>
                <c:pt idx="9849">
                  <c:v>112.5301395960618</c:v>
                </c:pt>
                <c:pt idx="9850">
                  <c:v>112.54156818872154</c:v>
                </c:pt>
                <c:pt idx="9851">
                  <c:v>112.55299678138128</c:v>
                </c:pt>
                <c:pt idx="9852">
                  <c:v>112.56442537404101</c:v>
                </c:pt>
                <c:pt idx="9853">
                  <c:v>112.57585396670076</c:v>
                </c:pt>
                <c:pt idx="9854">
                  <c:v>112.5872825593605</c:v>
                </c:pt>
                <c:pt idx="9855">
                  <c:v>112.59871115202024</c:v>
                </c:pt>
                <c:pt idx="9856">
                  <c:v>112.61013974467998</c:v>
                </c:pt>
                <c:pt idx="9857">
                  <c:v>112.62156833733974</c:v>
                </c:pt>
                <c:pt idx="9858">
                  <c:v>112.63299692999948</c:v>
                </c:pt>
                <c:pt idx="9859">
                  <c:v>112.64442552265922</c:v>
                </c:pt>
                <c:pt idx="9860">
                  <c:v>112.65585411531897</c:v>
                </c:pt>
                <c:pt idx="9861">
                  <c:v>112.66728270797871</c:v>
                </c:pt>
                <c:pt idx="9862">
                  <c:v>112.67871130063845</c:v>
                </c:pt>
                <c:pt idx="9863">
                  <c:v>112.69013989329818</c:v>
                </c:pt>
                <c:pt idx="9864">
                  <c:v>112.70156848595805</c:v>
                </c:pt>
                <c:pt idx="9865">
                  <c:v>112.71299707861779</c:v>
                </c:pt>
                <c:pt idx="9866">
                  <c:v>112.72442567127753</c:v>
                </c:pt>
                <c:pt idx="9867">
                  <c:v>112.73585426393728</c:v>
                </c:pt>
                <c:pt idx="9868">
                  <c:v>112.74728285659702</c:v>
                </c:pt>
                <c:pt idx="9869">
                  <c:v>112.75871144925677</c:v>
                </c:pt>
                <c:pt idx="9870">
                  <c:v>112.77014004191649</c:v>
                </c:pt>
                <c:pt idx="9871">
                  <c:v>112.78156863457623</c:v>
                </c:pt>
                <c:pt idx="9872">
                  <c:v>112.79299722723599</c:v>
                </c:pt>
                <c:pt idx="9873">
                  <c:v>112.80442581989573</c:v>
                </c:pt>
                <c:pt idx="9874">
                  <c:v>112.81585441255547</c:v>
                </c:pt>
                <c:pt idx="9875">
                  <c:v>112.82728300521522</c:v>
                </c:pt>
                <c:pt idx="9876">
                  <c:v>112.83871159787496</c:v>
                </c:pt>
                <c:pt idx="9877">
                  <c:v>112.85014019053472</c:v>
                </c:pt>
                <c:pt idx="9878">
                  <c:v>112.86156878319444</c:v>
                </c:pt>
                <c:pt idx="9879">
                  <c:v>112.8729973758542</c:v>
                </c:pt>
                <c:pt idx="9880">
                  <c:v>112.88442596851394</c:v>
                </c:pt>
                <c:pt idx="9881">
                  <c:v>112.89585456117368</c:v>
                </c:pt>
                <c:pt idx="9882">
                  <c:v>112.90728315383342</c:v>
                </c:pt>
                <c:pt idx="9883">
                  <c:v>112.91871174649314</c:v>
                </c:pt>
                <c:pt idx="9884">
                  <c:v>112.9301403391529</c:v>
                </c:pt>
                <c:pt idx="9885">
                  <c:v>112.94156893181264</c:v>
                </c:pt>
                <c:pt idx="9886">
                  <c:v>112.95299752447239</c:v>
                </c:pt>
                <c:pt idx="9887">
                  <c:v>112.96442611713213</c:v>
                </c:pt>
                <c:pt idx="9888">
                  <c:v>112.97585470979188</c:v>
                </c:pt>
                <c:pt idx="9889">
                  <c:v>112.98728330245163</c:v>
                </c:pt>
                <c:pt idx="9890">
                  <c:v>112.99871189511136</c:v>
                </c:pt>
                <c:pt idx="9891">
                  <c:v>113.01014048777111</c:v>
                </c:pt>
                <c:pt idx="9892">
                  <c:v>113.02156908043085</c:v>
                </c:pt>
                <c:pt idx="9893">
                  <c:v>113.03299767309058</c:v>
                </c:pt>
                <c:pt idx="9894">
                  <c:v>113.04442626575033</c:v>
                </c:pt>
                <c:pt idx="9895">
                  <c:v>113.05585485841006</c:v>
                </c:pt>
                <c:pt idx="9896">
                  <c:v>113.06728345106981</c:v>
                </c:pt>
                <c:pt idx="9897">
                  <c:v>113.07871204372955</c:v>
                </c:pt>
                <c:pt idx="9898">
                  <c:v>113.09014063638931</c:v>
                </c:pt>
                <c:pt idx="9899">
                  <c:v>113.10156922904905</c:v>
                </c:pt>
                <c:pt idx="9900">
                  <c:v>113.11299782170879</c:v>
                </c:pt>
                <c:pt idx="9901">
                  <c:v>113.12442641436854</c:v>
                </c:pt>
                <c:pt idx="9902">
                  <c:v>113.13585500702828</c:v>
                </c:pt>
                <c:pt idx="9903">
                  <c:v>113.14728359968802</c:v>
                </c:pt>
                <c:pt idx="9904">
                  <c:v>113.15871219234775</c:v>
                </c:pt>
                <c:pt idx="9905">
                  <c:v>113.17014078500749</c:v>
                </c:pt>
                <c:pt idx="9906">
                  <c:v>113.18156937766724</c:v>
                </c:pt>
                <c:pt idx="9907">
                  <c:v>113.19299797032699</c:v>
                </c:pt>
                <c:pt idx="9908">
                  <c:v>113.20442656298673</c:v>
                </c:pt>
                <c:pt idx="9909">
                  <c:v>113.21585515564647</c:v>
                </c:pt>
                <c:pt idx="9910">
                  <c:v>113.22728374830622</c:v>
                </c:pt>
                <c:pt idx="9911">
                  <c:v>113.23871234096596</c:v>
                </c:pt>
                <c:pt idx="9912">
                  <c:v>113.2501409336257</c:v>
                </c:pt>
                <c:pt idx="9913">
                  <c:v>113.26156952628546</c:v>
                </c:pt>
                <c:pt idx="9914">
                  <c:v>113.2729981189452</c:v>
                </c:pt>
                <c:pt idx="9915">
                  <c:v>113.28442671160494</c:v>
                </c:pt>
                <c:pt idx="9916">
                  <c:v>113.29585530426468</c:v>
                </c:pt>
                <c:pt idx="9917">
                  <c:v>113.3072838969244</c:v>
                </c:pt>
                <c:pt idx="9918">
                  <c:v>113.31871248958416</c:v>
                </c:pt>
                <c:pt idx="9919">
                  <c:v>113.3301410822439</c:v>
                </c:pt>
                <c:pt idx="9920">
                  <c:v>113.34156967490364</c:v>
                </c:pt>
                <c:pt idx="9921">
                  <c:v>113.35299826756338</c:v>
                </c:pt>
                <c:pt idx="9922">
                  <c:v>113.36442686022313</c:v>
                </c:pt>
                <c:pt idx="9923">
                  <c:v>113.37585545288289</c:v>
                </c:pt>
                <c:pt idx="9924">
                  <c:v>113.38728404554261</c:v>
                </c:pt>
                <c:pt idx="9925">
                  <c:v>113.39871263820237</c:v>
                </c:pt>
                <c:pt idx="9926">
                  <c:v>113.41014123086211</c:v>
                </c:pt>
                <c:pt idx="9927">
                  <c:v>113.42156982352184</c:v>
                </c:pt>
                <c:pt idx="9928">
                  <c:v>113.4329984161817</c:v>
                </c:pt>
                <c:pt idx="9929">
                  <c:v>113.44442700884144</c:v>
                </c:pt>
                <c:pt idx="9930">
                  <c:v>113.4558556015012</c:v>
                </c:pt>
                <c:pt idx="9931">
                  <c:v>113.46728419416092</c:v>
                </c:pt>
                <c:pt idx="9932">
                  <c:v>113.47871278682068</c:v>
                </c:pt>
                <c:pt idx="9933">
                  <c:v>113.49014137948043</c:v>
                </c:pt>
                <c:pt idx="9934">
                  <c:v>113.50156997214015</c:v>
                </c:pt>
                <c:pt idx="9935">
                  <c:v>113.5129985647999</c:v>
                </c:pt>
                <c:pt idx="9936">
                  <c:v>113.52442715745963</c:v>
                </c:pt>
                <c:pt idx="9937">
                  <c:v>113.53585575011938</c:v>
                </c:pt>
                <c:pt idx="9938">
                  <c:v>113.54728434277914</c:v>
                </c:pt>
                <c:pt idx="9939">
                  <c:v>113.55871293543888</c:v>
                </c:pt>
                <c:pt idx="9940">
                  <c:v>113.57014152809862</c:v>
                </c:pt>
                <c:pt idx="9941">
                  <c:v>113.58157012075836</c:v>
                </c:pt>
                <c:pt idx="9942">
                  <c:v>113.59299871341811</c:v>
                </c:pt>
                <c:pt idx="9943">
                  <c:v>113.60442730607784</c:v>
                </c:pt>
                <c:pt idx="9944">
                  <c:v>113.61585589873759</c:v>
                </c:pt>
                <c:pt idx="9945">
                  <c:v>113.62728449139735</c:v>
                </c:pt>
                <c:pt idx="9946">
                  <c:v>113.63871308405706</c:v>
                </c:pt>
                <c:pt idx="9947">
                  <c:v>113.65014167671681</c:v>
                </c:pt>
                <c:pt idx="9948">
                  <c:v>113.66157026937654</c:v>
                </c:pt>
                <c:pt idx="9949">
                  <c:v>113.67299886203629</c:v>
                </c:pt>
                <c:pt idx="9950">
                  <c:v>113.68442745469605</c:v>
                </c:pt>
                <c:pt idx="9951">
                  <c:v>113.69585604735579</c:v>
                </c:pt>
                <c:pt idx="9952">
                  <c:v>113.70728464001553</c:v>
                </c:pt>
                <c:pt idx="9953">
                  <c:v>113.71871323267527</c:v>
                </c:pt>
                <c:pt idx="9954">
                  <c:v>113.73014182533502</c:v>
                </c:pt>
                <c:pt idx="9955">
                  <c:v>113.74157041799477</c:v>
                </c:pt>
                <c:pt idx="9956">
                  <c:v>113.75299901065451</c:v>
                </c:pt>
                <c:pt idx="9957">
                  <c:v>113.76442760331423</c:v>
                </c:pt>
                <c:pt idx="9958">
                  <c:v>113.77585619597397</c:v>
                </c:pt>
                <c:pt idx="9959">
                  <c:v>113.78728478863373</c:v>
                </c:pt>
                <c:pt idx="9960">
                  <c:v>113.79871338129347</c:v>
                </c:pt>
                <c:pt idx="9961">
                  <c:v>113.81014197395321</c:v>
                </c:pt>
                <c:pt idx="9962">
                  <c:v>113.82157056661296</c:v>
                </c:pt>
                <c:pt idx="9963">
                  <c:v>113.8329991592727</c:v>
                </c:pt>
                <c:pt idx="9964">
                  <c:v>113.84442775193244</c:v>
                </c:pt>
                <c:pt idx="9965">
                  <c:v>113.85585634459218</c:v>
                </c:pt>
                <c:pt idx="9966">
                  <c:v>113.86728493725194</c:v>
                </c:pt>
                <c:pt idx="9967">
                  <c:v>113.87871352991168</c:v>
                </c:pt>
                <c:pt idx="9968">
                  <c:v>113.8901421225714</c:v>
                </c:pt>
                <c:pt idx="9969">
                  <c:v>113.90157071523116</c:v>
                </c:pt>
                <c:pt idx="9970">
                  <c:v>113.91299930789089</c:v>
                </c:pt>
                <c:pt idx="9971">
                  <c:v>113.92442790055064</c:v>
                </c:pt>
                <c:pt idx="9972">
                  <c:v>113.93585649321038</c:v>
                </c:pt>
                <c:pt idx="9973">
                  <c:v>113.94728508587012</c:v>
                </c:pt>
                <c:pt idx="9974">
                  <c:v>113.95871367852988</c:v>
                </c:pt>
                <c:pt idx="9975">
                  <c:v>113.97014227118962</c:v>
                </c:pt>
                <c:pt idx="9976">
                  <c:v>113.98157086384937</c:v>
                </c:pt>
                <c:pt idx="9977">
                  <c:v>113.9929994565091</c:v>
                </c:pt>
                <c:pt idx="9978">
                  <c:v>114.00442804916885</c:v>
                </c:pt>
                <c:pt idx="9979">
                  <c:v>114.01585664182859</c:v>
                </c:pt>
                <c:pt idx="9980">
                  <c:v>114.02728523448832</c:v>
                </c:pt>
                <c:pt idx="9981">
                  <c:v>114.03871382714807</c:v>
                </c:pt>
                <c:pt idx="9982">
                  <c:v>114.0501424198078</c:v>
                </c:pt>
                <c:pt idx="9983">
                  <c:v>114.06157101246755</c:v>
                </c:pt>
                <c:pt idx="9984">
                  <c:v>114.07299960512729</c:v>
                </c:pt>
                <c:pt idx="9985">
                  <c:v>114.08442819778705</c:v>
                </c:pt>
                <c:pt idx="9986">
                  <c:v>114.09585679044679</c:v>
                </c:pt>
                <c:pt idx="9987">
                  <c:v>114.10728538310653</c:v>
                </c:pt>
                <c:pt idx="9988">
                  <c:v>114.11871397576628</c:v>
                </c:pt>
                <c:pt idx="9989">
                  <c:v>114.13014256842601</c:v>
                </c:pt>
                <c:pt idx="9990">
                  <c:v>114.14157116108576</c:v>
                </c:pt>
                <c:pt idx="9991">
                  <c:v>114.15299975374549</c:v>
                </c:pt>
                <c:pt idx="9992">
                  <c:v>114.16442834640534</c:v>
                </c:pt>
                <c:pt idx="9993">
                  <c:v>114.1758569390651</c:v>
                </c:pt>
                <c:pt idx="9994">
                  <c:v>114.18728553172484</c:v>
                </c:pt>
                <c:pt idx="9995">
                  <c:v>114.19871412438459</c:v>
                </c:pt>
                <c:pt idx="9996">
                  <c:v>114.21014271704433</c:v>
                </c:pt>
                <c:pt idx="9997">
                  <c:v>114.22157130970407</c:v>
                </c:pt>
                <c:pt idx="9998">
                  <c:v>114.2329999023638</c:v>
                </c:pt>
                <c:pt idx="9999">
                  <c:v>114.24442849502276</c:v>
                </c:pt>
              </c:numCache>
            </c:numRef>
          </c:xVal>
          <c:yVal>
            <c:numRef>
              <c:f>'Q2'!$I$4:$I$10003</c:f>
              <c:numCache>
                <c:formatCode>0.00E+00</c:formatCode>
                <c:ptCount val="10000"/>
                <c:pt idx="0">
                  <c:v>1.6299843182463199E-4</c:v>
                </c:pt>
                <c:pt idx="1">
                  <c:v>3.2608820853444301E-4</c:v>
                </c:pt>
                <c:pt idx="2">
                  <c:v>4.8941607328833103E-4</c:v>
                </c:pt>
                <c:pt idx="3">
                  <c:v>6.5318926523643599E-4</c:v>
                </c:pt>
                <c:pt idx="4">
                  <c:v>8.1767530378208696E-4</c:v>
                </c:pt>
                <c:pt idx="5">
                  <c:v>9.8320207033217397E-4</c:v>
                </c:pt>
                <c:pt idx="6">
                  <c:v>1.15015771161165E-3</c:v>
                </c:pt>
                <c:pt idx="7">
                  <c:v>1.3189904935611699E-3</c:v>
                </c:pt>
                <c:pt idx="8">
                  <c:v>1.4902090403260699E-3</c:v>
                </c:pt>
                <c:pt idx="9">
                  <c:v>1.6643817760570599E-3</c:v>
                </c:pt>
                <c:pt idx="10">
                  <c:v>1.8421371394855401E-3</c:v>
                </c:pt>
                <c:pt idx="11">
                  <c:v>2.0241633935154601E-3</c:v>
                </c:pt>
                <c:pt idx="12">
                  <c:v>2.2112084977251398E-3</c:v>
                </c:pt>
                <c:pt idx="13">
                  <c:v>2.4040799636978801E-3</c:v>
                </c:pt>
                <c:pt idx="14">
                  <c:v>2.6036446910678202E-3</c:v>
                </c:pt>
                <c:pt idx="15">
                  <c:v>2.81082858515741E-3</c:v>
                </c:pt>
                <c:pt idx="16">
                  <c:v>3.0266171260329598E-3</c:v>
                </c:pt>
                <c:pt idx="17">
                  <c:v>3.2520539756469998E-3</c:v>
                </c:pt>
                <c:pt idx="18">
                  <c:v>3.4882414752712399E-3</c:v>
                </c:pt>
                <c:pt idx="19">
                  <c:v>3.73634015708684E-3</c:v>
                </c:pt>
                <c:pt idx="20">
                  <c:v>3.99756840878762E-3</c:v>
                </c:pt>
                <c:pt idx="21">
                  <c:v>4.2732020983626299E-3</c:v>
                </c:pt>
                <c:pt idx="22">
                  <c:v>4.56463381160501E-3</c:v>
                </c:pt>
                <c:pt idx="23">
                  <c:v>4.8731478966354304E-3</c:v>
                </c:pt>
                <c:pt idx="24">
                  <c:v>5.2002380341544903E-3</c:v>
                </c:pt>
                <c:pt idx="25">
                  <c:v>5.5474056594672898E-3</c:v>
                </c:pt>
                <c:pt idx="26">
                  <c:v>5.9162071013770497E-3</c:v>
                </c:pt>
                <c:pt idx="27">
                  <c:v>6.3082528813764504E-3</c:v>
                </c:pt>
                <c:pt idx="28">
                  <c:v>6.7252069416399102E-3</c:v>
                </c:pt>
                <c:pt idx="29">
                  <c:v>7.1687857964322799E-3</c:v>
                </c:pt>
                <c:pt idx="30">
                  <c:v>7.6407576013363199E-3</c:v>
                </c:pt>
                <c:pt idx="31">
                  <c:v>8.1429401698172102E-3</c:v>
                </c:pt>
                <c:pt idx="32">
                  <c:v>8.6772026314751605E-3</c:v>
                </c:pt>
                <c:pt idx="33">
                  <c:v>9.2454615603704392E-3</c:v>
                </c:pt>
                <c:pt idx="34">
                  <c:v>9.8496805077672792E-3</c:v>
                </c:pt>
                <c:pt idx="35">
                  <c:v>1.04918685697887E-2</c:v>
                </c:pt>
                <c:pt idx="36">
                  <c:v>1.11740788354984E-2</c:v>
                </c:pt>
                <c:pt idx="37">
                  <c:v>1.1898406708716801E-2</c:v>
                </c:pt>
                <c:pt idx="38">
                  <c:v>1.2666988096820099E-2</c:v>
                </c:pt>
                <c:pt idx="39">
                  <c:v>1.3481997459742399E-2</c:v>
                </c:pt>
                <c:pt idx="40">
                  <c:v>1.4345645712420399E-2</c:v>
                </c:pt>
                <c:pt idx="41">
                  <c:v>1.52601779739782E-2</c:v>
                </c:pt>
                <c:pt idx="42">
                  <c:v>1.62278711570626E-2</c:v>
                </c:pt>
                <c:pt idx="43">
                  <c:v>1.7251031390904299E-2</c:v>
                </c:pt>
                <c:pt idx="44">
                  <c:v>1.8331991271913199E-2</c:v>
                </c:pt>
                <c:pt idx="45">
                  <c:v>1.9473106935908299E-2</c:v>
                </c:pt>
                <c:pt idx="46">
                  <c:v>2.06767549464561E-2</c:v>
                </c:pt>
                <c:pt idx="47">
                  <c:v>2.1945328994239E-2</c:v>
                </c:pt>
                <c:pt idx="48">
                  <c:v>2.3281236402914601E-2</c:v>
                </c:pt>
                <c:pt idx="49">
                  <c:v>2.4686894437550799E-2</c:v>
                </c:pt>
                <c:pt idx="50">
                  <c:v>2.6164726412453699E-2</c:v>
                </c:pt>
                <c:pt idx="51">
                  <c:v>2.7717157596032899E-2</c:v>
                </c:pt>
                <c:pt idx="52">
                  <c:v>2.93466109112928E-2</c:v>
                </c:pt>
                <c:pt idx="53">
                  <c:v>3.1055502431597298E-2</c:v>
                </c:pt>
                <c:pt idx="54">
                  <c:v>3.2846236672532302E-2</c:v>
                </c:pt>
                <c:pt idx="55">
                  <c:v>3.4721241759408099E-2</c:v>
                </c:pt>
                <c:pt idx="56">
                  <c:v>3.6682809272681902E-2</c:v>
                </c:pt>
                <c:pt idx="57">
                  <c:v>3.8733314202004501E-2</c:v>
                </c:pt>
                <c:pt idx="58">
                  <c:v>4.0875063830135602E-2</c:v>
                </c:pt>
                <c:pt idx="59">
                  <c:v>4.3110327413942301E-2</c:v>
                </c:pt>
                <c:pt idx="60">
                  <c:v>4.5441330352534302E-2</c:v>
                </c:pt>
                <c:pt idx="61">
                  <c:v>4.7870248201138603E-2</c:v>
                </c:pt>
                <c:pt idx="62">
                  <c:v>5.0399200545653201E-2</c:v>
                </c:pt>
                <c:pt idx="63">
                  <c:v>5.3030254749230503E-2</c:v>
                </c:pt>
                <c:pt idx="64">
                  <c:v>5.5765390402948201E-2</c:v>
                </c:pt>
                <c:pt idx="65">
                  <c:v>5.8606521333775301E-2</c:v>
                </c:pt>
                <c:pt idx="66">
                  <c:v>6.1555479886071303E-2</c:v>
                </c:pt>
                <c:pt idx="67">
                  <c:v>6.4614010409113104E-2</c:v>
                </c:pt>
                <c:pt idx="68">
                  <c:v>6.7783762747596898E-2</c:v>
                </c:pt>
                <c:pt idx="69">
                  <c:v>7.1066285768336193E-2</c:v>
                </c:pt>
                <c:pt idx="70">
                  <c:v>7.4463020959189899E-2</c:v>
                </c:pt>
                <c:pt idx="71">
                  <c:v>7.7975296139050604E-2</c:v>
                </c:pt>
                <c:pt idx="72">
                  <c:v>8.1604319320465094E-2</c:v>
                </c:pt>
                <c:pt idx="73">
                  <c:v>8.5351172769132996E-2</c:v>
                </c:pt>
                <c:pt idx="74">
                  <c:v>8.9216807307072196E-2</c:v>
                </c:pt>
                <c:pt idx="75">
                  <c:v>9.3202036908647104E-2</c:v>
                </c:pt>
                <c:pt idx="76">
                  <c:v>9.7307533640848695E-2</c:v>
                </c:pt>
                <c:pt idx="77" formatCode="General">
                  <c:v>0.101533823001194</c:v>
                </c:pt>
                <c:pt idx="78" formatCode="General">
                  <c:v>0.105881279708298</c:v>
                </c:pt>
                <c:pt idx="79" formatCode="General">
                  <c:v>0.110350124001536</c:v>
                </c:pt>
                <c:pt idx="80" formatCode="General">
                  <c:v>0.11494041850721599</c:v>
                </c:pt>
                <c:pt idx="81" formatCode="General">
                  <c:v>0.119652065729275</c:v>
                </c:pt>
                <c:pt idx="82" formatCode="General">
                  <c:v>0.124484806222617</c:v>
                </c:pt>
                <c:pt idx="83" formatCode="General">
                  <c:v>0.12943821750687201</c:v>
                </c:pt>
                <c:pt idx="84" formatCode="General">
                  <c:v>0.13451171377742799</c:v>
                </c:pt>
                <c:pt idx="85" formatCode="General">
                  <c:v>0.13970454646909899</c:v>
                </c:pt>
                <c:pt idx="86" formatCode="General">
                  <c:v>0.14501580572571501</c:v>
                </c:pt>
                <c:pt idx="87" formatCode="General">
                  <c:v>0.15044442282617199</c:v>
                </c:pt>
                <c:pt idx="88" formatCode="General">
                  <c:v>0.155989173614102</c:v>
                </c:pt>
                <c:pt idx="89" formatCode="General">
                  <c:v>0.16164868297423399</c:v>
                </c:pt>
                <c:pt idx="90" formatCode="General">
                  <c:v>0.16742143039381099</c:v>
                </c:pt>
                <c:pt idx="91" formatCode="General">
                  <c:v>0.17330575664192399</c:v>
                </c:pt>
                <c:pt idx="92" formatCode="General">
                  <c:v>0.179299871593573</c:v>
                </c:pt>
                <c:pt idx="93" formatCode="General">
                  <c:v>0.18540186321843999</c:v>
                </c:pt>
                <c:pt idx="94" formatCode="General">
                  <c:v>0.19160970774696501</c:v>
                </c:pt>
                <c:pt idx="95" formatCode="General">
                  <c:v>0.19792128101827799</c:v>
                </c:pt>
                <c:pt idx="96" formatCode="General">
                  <c:v>0.204334371005957</c:v>
                </c:pt>
                <c:pt idx="97" formatCode="General">
                  <c:v>0.210846691508489</c:v>
                </c:pt>
                <c:pt idx="98" formatCode="General">
                  <c:v>0.21745592896422899</c:v>
                </c:pt>
                <c:pt idx="99" formatCode="General">
                  <c:v>0.22415963345764001</c:v>
                </c:pt>
                <c:pt idx="100" formatCode="General">
                  <c:v>0.230955418885363</c:v>
                </c:pt>
                <c:pt idx="101" formatCode="General">
                  <c:v>0.23784086155682699</c:v>
                </c:pt>
                <c:pt idx="102" formatCode="General">
                  <c:v>0.24481354838247901</c:v>
                </c:pt>
                <c:pt idx="103" formatCode="General">
                  <c:v>0.25187109671900398</c:v>
                </c:pt>
                <c:pt idx="104" formatCode="General">
                  <c:v>0.25901117500354698</c:v>
                </c:pt>
                <c:pt idx="105" formatCode="General">
                  <c:v>0.26623152408092998</c:v>
                </c:pt>
                <c:pt idx="106" formatCode="General">
                  <c:v>0.27352997911740901</c:v>
                </c:pt>
                <c:pt idx="107" formatCode="General">
                  <c:v>0.28090449198437401</c:v>
                </c:pt>
                <c:pt idx="108" formatCode="General">
                  <c:v>0.28835315398557898</c:v>
                </c:pt>
                <c:pt idx="109" formatCode="General">
                  <c:v>0.295874218792048</c:v>
                </c:pt>
                <c:pt idx="110" formatCode="General">
                  <c:v>0.30346612543988799</c:v>
                </c:pt>
                <c:pt idx="111" formatCode="General">
                  <c:v>0.31112752123773701</c:v>
                </c:pt>
                <c:pt idx="112" formatCode="General">
                  <c:v>0.31885728442275901</c:v>
                </c:pt>
                <c:pt idx="113" formatCode="General">
                  <c:v>0.32665454639673103</c:v>
                </c:pt>
                <c:pt idx="114" formatCode="General">
                  <c:v>0.33451871336713501</c:v>
                </c:pt>
                <c:pt idx="115" formatCode="General">
                  <c:v>0.34244948721206703</c:v>
                </c:pt>
                <c:pt idx="116" formatCode="General">
                  <c:v>0.350446885382386</c:v>
                </c:pt>
                <c:pt idx="117" formatCode="General">
                  <c:v>0.35851125964970498</c:v>
                </c:pt>
                <c:pt idx="118" formatCode="General">
                  <c:v>0.36664331350472001</c:v>
                </c:pt>
                <c:pt idx="119" formatCode="General">
                  <c:v>0.37484411800683598</c:v>
                </c:pt>
                <c:pt idx="120" formatCode="General">
                  <c:v>0.38311512588320901</c:v>
                </c:pt>
                <c:pt idx="121" formatCode="General">
                  <c:v>0.39145818367309299</c:v>
                </c:pt>
                <c:pt idx="122" formatCode="General">
                  <c:v>0.39987554171186701</c:v>
                </c:pt>
                <c:pt idx="123" formatCode="General">
                  <c:v>0.408369861748267</c:v>
                </c:pt>
                <c:pt idx="124" formatCode="General">
                  <c:v>0.41694422198829501</c:v>
                </c:pt>
                <c:pt idx="125" formatCode="General">
                  <c:v>0.42560211936007097</c:v>
                </c:pt>
                <c:pt idx="126" formatCode="General">
                  <c:v>0.43434746879560499</c:v>
                </c:pt>
                <c:pt idx="127" formatCode="General">
                  <c:v>0.44318459932834903</c:v>
                </c:pt>
                <c:pt idx="128" formatCode="General">
                  <c:v>0.45211824680947299</c:v>
                </c:pt>
                <c:pt idx="129" formatCode="General">
                  <c:v>0.46115354305148698</c:v>
                </c:pt>
                <c:pt idx="130" formatCode="General">
                  <c:v>0.47029600121520099</c:v>
                </c:pt>
                <c:pt idx="131" formatCode="General">
                  <c:v>0.47955149726559099</c:v>
                </c:pt>
                <c:pt idx="132" formatCode="General">
                  <c:v>0.48892624733402801</c:v>
                </c:pt>
                <c:pt idx="133" formatCode="General">
                  <c:v>0.49842678083923098</c:v>
                </c:pt>
                <c:pt idx="134" formatCode="General">
                  <c:v>0.50805990923740596</c:v>
                </c:pt>
                <c:pt idx="135" formatCode="General">
                  <c:v>0.51783269029395296</c:v>
                </c:pt>
                <c:pt idx="136" formatCode="General">
                  <c:v>0.52775238779537803</c:v>
                </c:pt>
                <c:pt idx="137" formatCode="General">
                  <c:v>0.537826426650997</c:v>
                </c:pt>
                <c:pt idx="138" formatCode="General">
                  <c:v>0.54806234337041704</c:v>
                </c:pt>
                <c:pt idx="139" formatCode="General">
                  <c:v>0.55846773194482402</c:v>
                </c:pt>
                <c:pt idx="140" formatCode="General">
                  <c:v>0.56905018520843498</c:v>
                </c:pt>
                <c:pt idx="141" formatCode="General">
                  <c:v>0.57981723181139</c:v>
                </c:pt>
                <c:pt idx="142" formatCode="General">
                  <c:v>0.59077626899693803</c:v>
                </c:pt>
                <c:pt idx="143" formatCode="General">
                  <c:v>0.60193449144437505</c:v>
                </c:pt>
                <c:pt idx="144" formatCode="General">
                  <c:v>0.61329881651442397</c:v>
                </c:pt>
                <c:pt idx="145" formatCode="General">
                  <c:v>0.62487580631547501</c:v>
                </c:pt>
                <c:pt idx="146" formatCode="General">
                  <c:v>0.63667158709661897</c:v>
                </c:pt>
                <c:pt idx="147" formatCode="General">
                  <c:v>0.64869176656583205</c:v>
                </c:pt>
                <c:pt idx="148" formatCode="General">
                  <c:v>0.66094137776839801</c:v>
                </c:pt>
                <c:pt idx="149" formatCode="General">
                  <c:v>0.67342468476460104</c:v>
                </c:pt>
                <c:pt idx="150" formatCode="General">
                  <c:v>0.68614525979441299</c:v>
                </c:pt>
                <c:pt idx="151" formatCode="General">
                  <c:v>0.69910579445537402</c:v>
                </c:pt>
                <c:pt idx="152" formatCode="General">
                  <c:v>0.71230804499120703</c:v>
                </c:pt>
                <c:pt idx="153" formatCode="General">
                  <c:v>0.72575275512184001</c:v>
                </c:pt>
                <c:pt idx="154" formatCode="General">
                  <c:v>0.73943958362612405</c:v>
                </c:pt>
                <c:pt idx="155" formatCode="General">
                  <c:v>0.75336703796099003</c:v>
                </c:pt>
                <c:pt idx="156" formatCode="General">
                  <c:v>0.76753241523647597</c:v>
                </c:pt>
                <c:pt idx="157" formatCode="General">
                  <c:v>0.78193175187881703</c:v>
                </c:pt>
                <c:pt idx="158" formatCode="General">
                  <c:v>0.79655978330019095</c:v>
                </c:pt>
                <c:pt idx="159" formatCode="General">
                  <c:v>0.81140991485053604</c:v>
                </c:pt>
                <c:pt idx="160" formatCode="General">
                  <c:v>0.82647420525140203</c:v>
                </c:pt>
                <c:pt idx="161" formatCode="General">
                  <c:v>0.84174336360235102</c:v>
                </c:pt>
                <c:pt idx="162" formatCode="General">
                  <c:v>0.85720676090592096</c:v>
                </c:pt>
                <c:pt idx="163" formatCode="General">
                  <c:v>0.87285245687788204</c:v>
                </c:pt>
                <c:pt idx="164" formatCode="General">
                  <c:v>0.88866724259680296</c:v>
                </c:pt>
                <c:pt idx="165" formatCode="General">
                  <c:v>0.90463669930364798</c:v>
                </c:pt>
                <c:pt idx="166" formatCode="General">
                  <c:v>0.92074527339248702</c:v>
                </c:pt>
                <c:pt idx="167" formatCode="General">
                  <c:v>0.93697636734282796</c:v>
                </c:pt>
                <c:pt idx="168" formatCode="General">
                  <c:v>0.95331244603965304</c:v>
                </c:pt>
                <c:pt idx="169" formatCode="General">
                  <c:v>0.96973515761675799</c:v>
                </c:pt>
                <c:pt idx="170" formatCode="General">
                  <c:v>0.98622546765129804</c:v>
                </c:pt>
                <c:pt idx="171" formatCode="General">
                  <c:v>1.00276380524207</c:v>
                </c:pt>
                <c:pt idx="172" formatCode="General">
                  <c:v>1.01933021923034</c:v>
                </c:pt>
                <c:pt idx="173" formatCode="General">
                  <c:v>1.0359045425792801</c:v>
                </c:pt>
                <c:pt idx="174" formatCode="General">
                  <c:v>1.0524665627251499</c:v>
                </c:pt>
                <c:pt idx="175" formatCode="General">
                  <c:v>1.06899619555756</c:v>
                </c:pt>
                <c:pt idx="176" formatCode="General">
                  <c:v>1.08547366058332</c:v>
                </c:pt>
                <c:pt idx="177" formatCode="General">
                  <c:v>1.1018796547835299</c:v>
                </c:pt>
                <c:pt idx="178" formatCode="General">
                  <c:v>1.11819552268779</c:v>
                </c:pt>
                <c:pt idx="179" formatCode="General">
                  <c:v>1.13440342026381</c:v>
                </c:pt>
                <c:pt idx="180" formatCode="General">
                  <c:v>1.1504864703520601</c:v>
                </c:pt>
                <c:pt idx="181" formatCode="General">
                  <c:v>1.16642890756034</c:v>
                </c:pt>
                <c:pt idx="182" formatCode="General">
                  <c:v>1.1822162107641501</c:v>
                </c:pt>
                <c:pt idx="183" formatCode="General">
                  <c:v>1.19783522163011</c:v>
                </c:pt>
                <c:pt idx="184" formatCode="General">
                  <c:v>1.2132742478795699</c:v>
                </c:pt>
                <c:pt idx="185" formatCode="General">
                  <c:v>1.2285231503301399</c:v>
                </c:pt>
                <c:pt idx="186" formatCode="General">
                  <c:v>1.24357341308281</c:v>
                </c:pt>
                <c:pt idx="187" formatCode="General">
                  <c:v>1.25841819655093</c:v>
                </c:pt>
                <c:pt idx="188" formatCode="General">
                  <c:v>1.27305237334623</c:v>
                </c:pt>
                <c:pt idx="189" formatCode="General">
                  <c:v>1.2874725473356301</c:v>
                </c:pt>
                <c:pt idx="190" formatCode="General">
                  <c:v>1.30167705645465</c:v>
                </c:pt>
                <c:pt idx="191" formatCode="General">
                  <c:v>1.31566596010173</c:v>
                </c:pt>
                <c:pt idx="192" formatCode="General">
                  <c:v>1.3294410121378599</c:v>
                </c:pt>
                <c:pt idx="193" formatCode="General">
                  <c:v>1.34300562067563</c:v>
                </c:pt>
                <c:pt idx="194" formatCode="General">
                  <c:v>1.3563647959584</c:v>
                </c:pt>
                <c:pt idx="195" formatCode="General">
                  <c:v>1.36952508770471</c:v>
                </c:pt>
                <c:pt idx="196" formatCode="General">
                  <c:v>1.3824945133267901</c:v>
                </c:pt>
                <c:pt idx="197" formatCode="General">
                  <c:v>1.3952824784270299</c:v>
                </c:pt>
                <c:pt idx="198" formatCode="General">
                  <c:v>1.40789969093704</c:v>
                </c:pt>
                <c:pt idx="199" formatCode="General">
                  <c:v>1.4203580701941101</c:v>
                </c:pt>
                <c:pt idx="200" formatCode="General">
                  <c:v>1.4326706521545201</c:v>
                </c:pt>
                <c:pt idx="201" formatCode="General">
                  <c:v>1.44485149182745</c:v>
                </c:pt>
                <c:pt idx="202" formatCode="General">
                  <c:v>1.45691558798163</c:v>
                </c:pt>
                <c:pt idx="203" formatCode="General">
                  <c:v>1.4688786878795801</c:v>
                </c:pt>
                <c:pt idx="204" formatCode="General">
                  <c:v>1.4807573265784599</c:v>
                </c:pt>
                <c:pt idx="205" formatCode="General">
                  <c:v>1.4925686343859901</c:v>
                </c:pt>
                <c:pt idx="206" formatCode="General">
                  <c:v>1.5043302594422701</c:v>
                </c:pt>
                <c:pt idx="207" formatCode="General">
                  <c:v>1.5160602684272</c:v>
                </c:pt>
                <c:pt idx="208" formatCode="General">
                  <c:v>1.52777704814157</c:v>
                </c:pt>
                <c:pt idx="209" formatCode="General">
                  <c:v>1.5394992079513199</c:v>
                </c:pt>
                <c:pt idx="210" formatCode="General">
                  <c:v>1.5512454829845701</c:v>
                </c:pt>
                <c:pt idx="211" formatCode="General">
                  <c:v>1.5630346378875799</c:v>
                </c:pt>
                <c:pt idx="212" formatCode="General">
                  <c:v>1.5748853708816</c:v>
                </c:pt>
                <c:pt idx="213" formatCode="General">
                  <c:v>1.58681621781837</c:v>
                </c:pt>
                <c:pt idx="214" formatCode="General">
                  <c:v>1.5988454559084699</c:v>
                </c:pt>
                <c:pt idx="215" formatCode="General">
                  <c:v>1.6109910067959701</c:v>
                </c:pt>
                <c:pt idx="216" formatCode="General">
                  <c:v>1.6232703386734</c:v>
                </c:pt>
                <c:pt idx="217" formatCode="General">
                  <c:v>1.63570036717538</c:v>
                </c:pt>
                <c:pt idx="218" formatCode="General">
                  <c:v>1.6482973548555799</c:v>
                </c:pt>
                <c:pt idx="219" formatCode="General">
                  <c:v>1.6610768091405499</c:v>
                </c:pt>
                <c:pt idx="220" formatCode="General">
                  <c:v>1.6740533787648699</c:v>
                </c:pt>
                <c:pt idx="221" formatCode="General">
                  <c:v>1.6872407488232199</c:v>
                </c:pt>
                <c:pt idx="222" formatCode="General">
                  <c:v>1.70065153472528</c:v>
                </c:pt>
                <c:pt idx="223" formatCode="General">
                  <c:v>1.7142971755066101</c:v>
                </c:pt>
                <c:pt idx="224" formatCode="General">
                  <c:v>1.7281878271295401</c:v>
                </c:pt>
                <c:pt idx="225" formatCode="General">
                  <c:v>1.74233225659989</c:v>
                </c:pt>
                <c:pt idx="226" formatCode="General">
                  <c:v>1.75673773792246</c:v>
                </c:pt>
                <c:pt idx="227" formatCode="General">
                  <c:v>1.77140995111649</c:v>
                </c:pt>
                <c:pt idx="228" formatCode="General">
                  <c:v>1.7863528857051001</c:v>
                </c:pt>
                <c:pt idx="229" formatCode="General">
                  <c:v>1.8015687502733599</c:v>
                </c:pt>
                <c:pt idx="230" formatCode="General">
                  <c:v>1.8170578898504099</c:v>
                </c:pt>
                <c:pt idx="231" formatCode="General">
                  <c:v>1.8328187130042699</c:v>
                </c:pt>
                <c:pt idx="232" formatCode="General">
                  <c:v>1.84884763063494</c:v>
                </c:pt>
                <c:pt idx="233" formatCode="General">
                  <c:v>1.8651390085039701</c:v>
                </c:pt>
                <c:pt idx="234" formatCode="General">
                  <c:v>1.88168513553908</c:v>
                </c:pt>
                <c:pt idx="235" formatCode="General">
                  <c:v>1.8984762098931101</c:v>
                </c:pt>
                <c:pt idx="236" formatCode="General">
                  <c:v>1.91550034461256</c:v>
                </c:pt>
                <c:pt idx="237" formatCode="General">
                  <c:v>1.9327435945775899</c:v>
                </c:pt>
                <c:pt idx="238" formatCode="General">
                  <c:v>1.9501900061107</c:v>
                </c:pt>
                <c:pt idx="239" formatCode="General">
                  <c:v>1.96782169031759</c:v>
                </c:pt>
                <c:pt idx="240" formatCode="General">
                  <c:v>1.9856189208232</c:v>
                </c:pt>
                <c:pt idx="241" formatCode="General">
                  <c:v>2.0035602561069101</c:v>
                </c:pt>
                <c:pt idx="242" formatCode="General">
                  <c:v>2.0216226861341702</c:v>
                </c:pt>
                <c:pt idx="243" formatCode="General">
                  <c:v>2.0397818024393</c:v>
                </c:pt>
                <c:pt idx="244" formatCode="General">
                  <c:v>2.0580119902550802</c:v>
                </c:pt>
                <c:pt idx="245" formatCode="General">
                  <c:v>2.0762866407248102</c:v>
                </c:pt>
                <c:pt idx="246" formatCode="General">
                  <c:v>2.0945783806942</c:v>
                </c:pt>
                <c:pt idx="247" formatCode="General">
                  <c:v>2.1128593170835099</c:v>
                </c:pt>
                <c:pt idx="248" formatCode="General">
                  <c:v>2.13110129240484</c:v>
                </c:pt>
                <c:pt idx="249" formatCode="General">
                  <c:v>2.14927614763501</c:v>
                </c:pt>
                <c:pt idx="250" formatCode="General">
                  <c:v>2.1673557198311202</c:v>
                </c:pt>
                <c:pt idx="251" formatCode="General">
                  <c:v>2.1853129171666601</c:v>
                </c:pt>
                <c:pt idx="252" formatCode="General">
                  <c:v>2.2031211664817798</c:v>
                </c:pt>
                <c:pt idx="253" formatCode="General">
                  <c:v>2.2207549355789502</c:v>
                </c:pt>
                <c:pt idx="254" formatCode="General">
                  <c:v>2.2381899709342301</c:v>
                </c:pt>
                <c:pt idx="255" formatCode="General">
                  <c:v>2.2554035186041999</c:v>
                </c:pt>
                <c:pt idx="256" formatCode="General">
                  <c:v>2.2723745251295902</c:v>
                </c:pt>
                <c:pt idx="257" formatCode="General">
                  <c:v>2.2890838157345201</c:v>
                </c:pt>
                <c:pt idx="258" formatCode="General">
                  <c:v>2.30551424768238</c:v>
                </c:pt>
                <c:pt idx="259" formatCode="General">
                  <c:v>2.3216508372513198</c:v>
                </c:pt>
                <c:pt idx="260" formatCode="General">
                  <c:v>2.33748088147654</c:v>
                </c:pt>
                <c:pt idx="261" formatCode="General">
                  <c:v>2.3529939432325802</c:v>
                </c:pt>
                <c:pt idx="262" formatCode="General">
                  <c:v>2.3681820247071599</c:v>
                </c:pt>
                <c:pt idx="263" formatCode="General">
                  <c:v>2.3830395010887302</c:v>
                </c:pt>
                <c:pt idx="264" formatCode="General">
                  <c:v>2.3975631346189701</c:v>
                </c:pt>
                <c:pt idx="265" formatCode="General">
                  <c:v>2.4117520443690701</c:v>
                </c:pt>
                <c:pt idx="266" formatCode="General">
                  <c:v>2.4256076546844501</c:v>
                </c:pt>
                <c:pt idx="267" formatCode="General">
                  <c:v>2.4391336246130702</c:v>
                </c:pt>
                <c:pt idx="268" formatCode="General">
                  <c:v>2.45233576079056</c:v>
                </c:pt>
                <c:pt idx="269" formatCode="General">
                  <c:v>2.46522191632911</c:v>
                </c:pt>
                <c:pt idx="270" formatCode="General">
                  <c:v>2.4778018782516402</c:v>
                </c:pt>
                <c:pt idx="271" formatCode="General">
                  <c:v>2.4900872459362602</c:v>
                </c:pt>
                <c:pt idx="272" formatCode="General">
                  <c:v>2.5020913028975</c:v>
                </c:pt>
                <c:pt idx="273" formatCode="General">
                  <c:v>2.5138288840416001</c:v>
                </c:pt>
                <c:pt idx="274" formatCode="General">
                  <c:v>2.5253162403040101</c:v>
                </c:pt>
                <c:pt idx="275" formatCode="General">
                  <c:v>2.53657090231924</c:v>
                </c:pt>
                <c:pt idx="276" formatCode="General">
                  <c:v>2.5476115444976801</c:v>
                </c:pt>
                <c:pt idx="277" formatCode="General">
                  <c:v>2.5584578506004401</c:v>
                </c:pt>
                <c:pt idx="278" formatCode="General">
                  <c:v>2.5691303816203299</c:v>
                </c:pt>
                <c:pt idx="279" formatCode="General">
                  <c:v>2.57965044650394</c:v>
                </c:pt>
                <c:pt idx="280" formatCode="General">
                  <c:v>2.59003997599098</c:v>
                </c:pt>
                <c:pt idx="281" formatCode="General">
                  <c:v>2.6003213996099301</c:v>
                </c:pt>
                <c:pt idx="282" formatCode="General">
                  <c:v>2.6105175256564799</c:v>
                </c:pt>
                <c:pt idx="283" formatCode="General">
                  <c:v>2.6206514237972498</c:v>
                </c:pt>
                <c:pt idx="284" formatCode="General">
                  <c:v>2.63074630978763</c:v>
                </c:pt>
                <c:pt idx="285" formatCode="General">
                  <c:v>2.6408254316716202</c:v>
                </c:pt>
                <c:pt idx="286" formatCode="General">
                  <c:v>2.6509119567435002</c:v>
                </c:pt>
                <c:pt idx="287" formatCode="General">
                  <c:v>2.6610288584975401</c:v>
                </c:pt>
                <c:pt idx="288" formatCode="General">
                  <c:v>2.6711988027725999</c:v>
                </c:pt>
                <c:pt idx="289" formatCode="General">
                  <c:v>2.68144403231359</c:v>
                </c:pt>
                <c:pt idx="290" formatCode="General">
                  <c:v>2.6917862490223001</c:v>
                </c:pt>
                <c:pt idx="291" formatCode="General">
                  <c:v>2.7022464932546901</c:v>
                </c:pt>
                <c:pt idx="292" formatCode="General">
                  <c:v>2.7128450196417999</c:v>
                </c:pt>
                <c:pt idx="293" formatCode="General">
                  <c:v>2.72360116906576</c:v>
                </c:pt>
                <c:pt idx="294" formatCode="General">
                  <c:v>2.7345332366107602</c:v>
                </c:pt>
                <c:pt idx="295" formatCode="General">
                  <c:v>2.7456583355310502</c:v>
                </c:pt>
                <c:pt idx="296" formatCode="General">
                  <c:v>2.7569922575310999</c:v>
                </c:pt>
                <c:pt idx="297" formatCode="General">
                  <c:v>2.7685493299368802</c:v>
                </c:pt>
                <c:pt idx="298" formatCode="General">
                  <c:v>2.7803422706457801</c:v>
                </c:pt>
                <c:pt idx="299" formatCode="General">
                  <c:v>2.7923820420741601</c:v>
                </c:pt>
                <c:pt idx="300" formatCode="General">
                  <c:v>2.8046777056669598</c:v>
                </c:pt>
                <c:pt idx="301" formatCode="General">
                  <c:v>2.8172362788874401</c:v>
                </c:pt>
                <c:pt idx="302" formatCode="General">
                  <c:v>2.8300625969554298</c:v>
                </c:pt>
                <c:pt idx="303" formatCode="General">
                  <c:v>2.8431591819384501</c:v>
                </c:pt>
                <c:pt idx="304" formatCode="General">
                  <c:v>2.8565261221078702</c:v>
                </c:pt>
                <c:pt idx="305" formatCode="General">
                  <c:v>2.8701609647358399</c:v>
                </c:pt>
                <c:pt idx="306" formatCode="General">
                  <c:v>2.8840586257121901</c:v>
                </c:pt>
                <c:pt idx="307" formatCode="General">
                  <c:v>2.8982113194858701</c:v>
                </c:pt>
                <c:pt idx="308" formatCode="General">
                  <c:v>2.9126085128658201</c:v>
                </c:pt>
                <c:pt idx="309" formatCode="General">
                  <c:v>2.92723690613506</c:v>
                </c:pt>
                <c:pt idx="310" formatCode="General">
                  <c:v>2.9420804447257498</c:v>
                </c:pt>
                <c:pt idx="311" formatCode="General">
                  <c:v>2.9571203643611401</c:v>
                </c:pt>
                <c:pt idx="312" formatCode="General">
                  <c:v>2.9723352720879102</c:v>
                </c:pt>
                <c:pt idx="313" formatCode="General">
                  <c:v>2.9877012649981598</c:v>
                </c:pt>
                <c:pt idx="314" formatCode="General">
                  <c:v>3.0031920876843201</c:v>
                </c:pt>
                <c:pt idx="315" formatCode="General">
                  <c:v>3.0187793285940199</c:v>
                </c:pt>
                <c:pt idx="316" formatCode="General">
                  <c:v>3.03443265448144</c:v>
                </c:pt>
                <c:pt idx="317" formatCode="General">
                  <c:v>3.0501200811154998</c:v>
                </c:pt>
                <c:pt idx="318" formatCode="General">
                  <c:v>3.0658082773412501</c:v>
                </c:pt>
                <c:pt idx="319" formatCode="General">
                  <c:v>3.08146289854098</c:v>
                </c:pt>
                <c:pt idx="320" formatCode="General">
                  <c:v>3.0970489445528302</c:v>
                </c:pt>
                <c:pt idx="321" formatCode="General">
                  <c:v>3.1125311570726799</c:v>
                </c:pt>
                <c:pt idx="322" formatCode="General">
                  <c:v>3.1278743259430799</c:v>
                </c:pt>
                <c:pt idx="323" formatCode="General">
                  <c:v>3.1430438046986202</c:v>
                </c:pt>
                <c:pt idx="324" formatCode="General">
                  <c:v>3.1580058214225901</c:v>
                </c:pt>
                <c:pt idx="325" formatCode="General">
                  <c:v>3.1727278797768999</c:v>
                </c:pt>
                <c:pt idx="326" formatCode="General">
                  <c:v>3.1871791229247499</c:v>
                </c:pt>
                <c:pt idx="327" formatCode="General">
                  <c:v>3.20133067326717</c:v>
                </c:pt>
                <c:pt idx="328" formatCode="General">
                  <c:v>3.21515594173749</c:v>
                </c:pt>
                <c:pt idx="329" formatCode="General">
                  <c:v>3.2286309012533798</c:v>
                </c:pt>
                <c:pt idx="330" formatCode="General">
                  <c:v>3.24173431994718</c:v>
                </c:pt>
                <c:pt idx="331" formatCode="General">
                  <c:v>3.2544479509350301</c:v>
                </c:pt>
                <c:pt idx="332" formatCode="General">
                  <c:v>3.26675667659421</c:v>
                </c:pt>
                <c:pt idx="333" formatCode="General">
                  <c:v>3.2786486065429798</c:v>
                </c:pt>
                <c:pt idx="334" formatCode="General">
                  <c:v>3.2901151297074298</c:v>
                </c:pt>
                <c:pt idx="335" formatCode="General">
                  <c:v>3.3011509219712099</c:v>
                </c:pt>
                <c:pt idx="336" formatCode="General">
                  <c:v>3.3117539118943502</c:v>
                </c:pt>
                <c:pt idx="337" formatCode="General">
                  <c:v>3.3219252078294699</c:v>
                </c:pt>
                <c:pt idx="338" formatCode="General">
                  <c:v>3.3316689904336698</c:v>
                </c:pt>
                <c:pt idx="339" formatCode="General">
                  <c:v>3.34099237506345</c:v>
                </c:pt>
                <c:pt idx="340" formatCode="General">
                  <c:v>3.3499052488445198</c:v>
                </c:pt>
                <c:pt idx="341" formatCode="General">
                  <c:v>3.35842008733627</c:v>
                </c:pt>
                <c:pt idx="342" formatCode="General">
                  <c:v>3.3665517556750402</c:v>
                </c:pt>
                <c:pt idx="343" formatCode="General">
                  <c:v>3.3743172989002299</c:v>
                </c:pt>
                <c:pt idx="344" formatCode="General">
                  <c:v>3.38173572586585</c:v>
                </c:pt>
                <c:pt idx="345" formatCode="General">
                  <c:v>3.38882779074188</c:v>
                </c:pt>
                <c:pt idx="346" formatCode="General">
                  <c:v>3.3956157756396901</c:v>
                </c:pt>
                <c:pt idx="347" formatCode="General">
                  <c:v>3.4021232773786498</c:v>
                </c:pt>
                <c:pt idx="348" formatCode="General">
                  <c:v>3.4083750008689302</c:v>
                </c:pt>
                <c:pt idx="349" formatCode="General">
                  <c:v>3.4143965610384699</c:v>
                </c:pt>
                <c:pt idx="350" formatCode="General">
                  <c:v>3.4202142946965401</c:v>
                </c:pt>
                <c:pt idx="351" formatCode="General">
                  <c:v>3.4258550832163901</c:v>
                </c:pt>
                <c:pt idx="352" formatCode="General">
                  <c:v>3.4313461864450301</c:v>
                </c:pt>
                <c:pt idx="353" formatCode="General">
                  <c:v>3.4367150878168902</c:v>
                </c:pt>
                <c:pt idx="354" formatCode="General">
                  <c:v>3.4419893502643002</c:v>
                </c:pt>
                <c:pt idx="355" formatCode="General">
                  <c:v>3.44719648218536</c:v>
                </c:pt>
                <c:pt idx="356" formatCode="General">
                  <c:v>3.4523638124473099</c:v>
                </c:pt>
                <c:pt idx="357" formatCode="General">
                  <c:v>3.4575183731738202</c:v>
                </c:pt>
                <c:pt idx="358" formatCode="General">
                  <c:v>3.4626867888833499</c:v>
                </c:pt>
                <c:pt idx="359" formatCode="General">
                  <c:v>3.4678951704141898</c:v>
                </c:pt>
                <c:pt idx="360" formatCode="General">
                  <c:v>3.4731690119868199</c:v>
                </c:pt>
                <c:pt idx="361" formatCode="General">
                  <c:v>3.4785330897151598</c:v>
                </c:pt>
                <c:pt idx="362" formatCode="General">
                  <c:v>3.4840113598853302</c:v>
                </c:pt>
                <c:pt idx="363" formatCode="General">
                  <c:v>3.4896268553721401</c:v>
                </c:pt>
                <c:pt idx="364" formatCode="General">
                  <c:v>3.4954015786622898</c:v>
                </c:pt>
                <c:pt idx="365" formatCode="General">
                  <c:v>3.50135639009916</c:v>
                </c:pt>
                <c:pt idx="366" formatCode="General">
                  <c:v>3.5075108901602201</c:v>
                </c:pt>
                <c:pt idx="367" formatCode="General">
                  <c:v>3.5138832948258498</c:v>
                </c:pt>
                <c:pt idx="368" formatCode="General">
                  <c:v>3.5204903034013602</c:v>
                </c:pt>
                <c:pt idx="369" formatCode="General">
                  <c:v>3.52734695851243</c:v>
                </c:pt>
                <c:pt idx="370" formatCode="General">
                  <c:v>3.5344664984110801</c:v>
                </c:pt>
                <c:pt idx="371" formatCode="General">
                  <c:v>3.54186020220182</c:v>
                </c:pt>
                <c:pt idx="372" formatCode="General">
                  <c:v>3.5495372291253999</c:v>
                </c:pt>
                <c:pt idx="373" formatCode="General">
                  <c:v>3.5575044536122702</c:v>
                </c:pt>
                <c:pt idx="374" formatCode="General">
                  <c:v>3.5657662984324401</c:v>
                </c:pt>
                <c:pt idx="375" formatCode="General">
                  <c:v>3.5743245689074001</c:v>
                </c:pt>
                <c:pt idx="376" formatCode="General">
                  <c:v>3.5831782917954902</c:v>
                </c:pt>
                <c:pt idx="377" formatCode="General">
                  <c:v>3.5923235630909498</c:v>
                </c:pt>
                <c:pt idx="378" formatCode="General">
                  <c:v>3.6017534095594499</c:v>
                </c:pt>
                <c:pt idx="379" formatCode="General">
                  <c:v>3.61145766933699</c:v>
                </c:pt>
                <c:pt idx="380" formatCode="General">
                  <c:v>3.6214228973066498</c:v>
                </c:pt>
                <c:pt idx="381" formatCode="General">
                  <c:v>3.6316323012002298</c:v>
                </c:pt>
                <c:pt idx="382" formatCode="General">
                  <c:v>3.6420657144099899</c:v>
                </c:pt>
                <c:pt idx="383" formatCode="General">
                  <c:v>3.65269963018046</c:v>
                </c:pt>
                <c:pt idx="384" formatCode="General">
                  <c:v>3.66350719015144</c:v>
                </c:pt>
                <c:pt idx="385" formatCode="General">
                  <c:v>3.6744584105650402</c:v>
                </c:pt>
                <c:pt idx="386" formatCode="General">
                  <c:v>3.6855202809793099</c:v>
                </c:pt>
                <c:pt idx="387" formatCode="General">
                  <c:v>3.6966570121614399</c:v>
                </c:pt>
                <c:pt idx="388" formatCode="General">
                  <c:v>3.7078303249114799</c:v>
                </c:pt>
                <c:pt idx="389" formatCode="General">
                  <c:v>3.7189997967250301</c:v>
                </c:pt>
                <c:pt idx="390" formatCode="General">
                  <c:v>3.7301232632442698</c:v>
                </c:pt>
                <c:pt idx="391" formatCode="General">
                  <c:v>3.7411572694365902</c:v>
                </c:pt>
                <c:pt idx="392" formatCode="General">
                  <c:v>3.75205756345663</c:v>
                </c:pt>
                <c:pt idx="393" formatCode="General">
                  <c:v>3.7627796242956402</c:v>
                </c:pt>
                <c:pt idx="394" formatCode="General">
                  <c:v>3.77327921270685</c:v>
                </c:pt>
                <c:pt idx="395" formatCode="General">
                  <c:v>3.7835129336195998</c:v>
                </c:pt>
                <c:pt idx="396" formatCode="General">
                  <c:v>3.7934387974002202</c:v>
                </c:pt>
                <c:pt idx="397" formatCode="General">
                  <c:v>3.8030167669521902</c:v>
                </c:pt>
                <c:pt idx="398" formatCode="General">
                  <c:v>3.8122092778067298</c:v>
                </c:pt>
                <c:pt idx="399" formatCode="General">
                  <c:v>3.8209817190425701</c:v>
                </c:pt>
                <c:pt idx="400" formatCode="General">
                  <c:v>3.8293028640637199</c:v>
                </c:pt>
                <c:pt idx="401" formatCode="General">
                  <c:v>3.8371452418961098</c:v>
                </c:pt>
                <c:pt idx="402" formatCode="General">
                  <c:v>3.84448544165289</c:v>
                </c:pt>
                <c:pt idx="403" formatCode="General">
                  <c:v>3.85130434505689</c:v>
                </c:pt>
                <c:pt idx="404" formatCode="General">
                  <c:v>3.8575872842779</c:v>
                </c:pt>
                <c:pt idx="405" formatCode="General">
                  <c:v>3.8633241247211498</c:v>
                </c:pt>
                <c:pt idx="406" formatCode="General">
                  <c:v>3.8685092746738001</c:v>
                </c:pt>
                <c:pt idx="407" formatCode="General">
                  <c:v>3.8731416257762699</c:v>
                </c:pt>
                <c:pt idx="408" formatCode="General">
                  <c:v>3.8772244300510201</c:v>
                </c:pt>
                <c:pt idx="409" formatCode="General">
                  <c:v>3.88076512063359</c:v>
                </c:pt>
                <c:pt idx="410" formatCode="General">
                  <c:v>3.8837750843746401</c:v>
                </c:pt>
                <c:pt idx="411" formatCode="General">
                  <c:v>3.8862693951086902</c:v>
                </c:pt>
                <c:pt idx="412" formatCode="General">
                  <c:v>3.8882665166282102</c:v>
                </c:pt>
                <c:pt idx="413" formatCode="General">
                  <c:v>3.8897879842935801</c:v>
                </c:pt>
                <c:pt idx="414" formatCode="General">
                  <c:v>3.8908580737965099</c:v>
                </c:pt>
                <c:pt idx="415" formatCode="General">
                  <c:v>3.8915034649324398</c:v>
                </c:pt>
                <c:pt idx="416" formatCode="General">
                  <c:v>3.8917529073876298</c:v>
                </c:pt>
                <c:pt idx="417" formatCode="General">
                  <c:v>3.8916368945677098</c:v>
                </c:pt>
                <c:pt idx="418" formatCode="General">
                  <c:v>3.8911873504448802</c:v>
                </c:pt>
                <c:pt idx="419" formatCode="General">
                  <c:v>3.8904373333299902</c:v>
                </c:pt>
                <c:pt idx="420" formatCode="General">
                  <c:v>3.8894207594266401</c:v>
                </c:pt>
                <c:pt idx="421" formatCode="General">
                  <c:v>3.8881721480307299</c:v>
                </c:pt>
                <c:pt idx="422" formatCode="General">
                  <c:v>3.8867263893252302</c:v>
                </c:pt>
                <c:pt idx="423" formatCode="General">
                  <c:v>3.8851185349035902</c:v>
                </c:pt>
                <c:pt idx="424" formatCode="General">
                  <c:v>3.8833836104434498</c:v>
                </c:pt>
                <c:pt idx="425" formatCode="General">
                  <c:v>3.8815564493500698</c:v>
                </c:pt>
                <c:pt idx="426" formatCode="General">
                  <c:v>3.87967154569162</c:v>
                </c:pt>
                <c:pt idx="427" formatCode="General">
                  <c:v>3.8777629243518099</c:v>
                </c:pt>
                <c:pt idx="428" formatCode="General">
                  <c:v>3.8758640260203299</c:v>
                </c:pt>
                <c:pt idx="429" formatCode="General">
                  <c:v>3.8740076044185598</c:v>
                </c:pt>
                <c:pt idx="430" formatCode="General">
                  <c:v>3.8722256330082701</c:v>
                </c:pt>
                <c:pt idx="431" formatCode="General">
                  <c:v>3.8705492183433798</c:v>
                </c:pt>
                <c:pt idx="432" formatCode="General">
                  <c:v>3.8690085171943398</c:v>
                </c:pt>
                <c:pt idx="433" formatCode="General">
                  <c:v>3.8676326545920401</c:v>
                </c:pt>
                <c:pt idx="434" formatCode="General">
                  <c:v>3.8664496400015298</c:v>
                </c:pt>
                <c:pt idx="435" formatCode="General">
                  <c:v>3.8654862789425102</c:v>
                </c:pt>
                <c:pt idx="436" formatCode="General">
                  <c:v>3.8647680775240598</c:v>
                </c:pt>
                <c:pt idx="437" formatCode="General">
                  <c:v>3.86431913755849</c:v>
                </c:pt>
                <c:pt idx="438" formatCode="General">
                  <c:v>3.8641620401687802</c:v>
                </c:pt>
                <c:pt idx="439" formatCode="General">
                  <c:v>3.8643177161126498</c:v>
                </c:pt>
                <c:pt idx="440" formatCode="General">
                  <c:v>3.8648053014223498</c:v>
                </c:pt>
                <c:pt idx="441" formatCode="General">
                  <c:v>3.8656419774121802</c:v>
                </c:pt>
                <c:pt idx="442" formatCode="General">
                  <c:v>3.86684279464514</c:v>
                </c:pt>
                <c:pt idx="443" formatCode="General">
                  <c:v>3.8684204810842102</c:v>
                </c:pt>
                <c:pt idx="444" formatCode="General">
                  <c:v>3.87038523538844</c:v>
                </c:pt>
                <c:pt idx="445" formatCode="General">
                  <c:v>3.8727445071529099</c:v>
                </c:pt>
                <c:pt idx="446" formatCode="General">
                  <c:v>3.8755027668299999</c:v>
                </c:pt>
                <c:pt idx="447" formatCode="General">
                  <c:v>3.8786612690991298</c:v>
                </c:pt>
                <c:pt idx="448" formatCode="General">
                  <c:v>3.88221783287017</c:v>
                </c:pt>
                <c:pt idx="449" formatCode="General">
                  <c:v>3.88616653483676</c:v>
                </c:pt>
                <c:pt idx="450" formatCode="General">
                  <c:v>3.8904975944621398</c:v>
                </c:pt>
                <c:pt idx="451" formatCode="General">
                  <c:v>3.8951971002819099</c:v>
                </c:pt>
                <c:pt idx="452" formatCode="General">
                  <c:v>3.9002468535524901</c:v>
                </c:pt>
                <c:pt idx="453" formatCode="General">
                  <c:v>3.9056242332398998</c:v>
                </c:pt>
                <c:pt idx="454" formatCode="General">
                  <c:v>3.91130211032677</c:v>
                </c:pt>
                <c:pt idx="455" formatCode="General">
                  <c:v>3.9172488219813499</c:v>
                </c:pt>
                <c:pt idx="456" formatCode="General">
                  <c:v>3.9234282157739302</c:v>
                </c:pt>
                <c:pt idx="457" formatCode="General">
                  <c:v>3.9297997732332401</c:v>
                </c:pt>
                <c:pt idx="458" formatCode="General">
                  <c:v>3.9363188205553001</c:v>
                </c:pt>
                <c:pt idx="459" formatCode="General">
                  <c:v>3.9429368321865801</c:v>
                </c:pt>
                <c:pt idx="460" formatCode="General">
                  <c:v>3.9496018303200899</c:v>
                </c:pt>
                <c:pt idx="461" formatCode="General">
                  <c:v>3.9562588801286598</c:v>
                </c:pt>
                <c:pt idx="462" formatCode="General">
                  <c:v>3.96285067692977</c:v>
                </c:pt>
                <c:pt idx="463" formatCode="General">
                  <c:v>3.96931821759018</c:v>
                </c:pt>
                <c:pt idx="464" formatCode="General">
                  <c:v>3.97560154454463</c:v>
                </c:pt>
                <c:pt idx="465" formatCode="General">
                  <c:v>3.9816405470547802</c:v>
                </c:pt>
                <c:pt idx="466" formatCode="General">
                  <c:v>3.9873758010239402</c:v>
                </c:pt>
                <c:pt idx="467" formatCode="General">
                  <c:v>3.9927494260529701</c:v>
                </c:pt>
                <c:pt idx="468" formatCode="General">
                  <c:v>3.99770593668541</c:v>
                </c:pt>
                <c:pt idx="469" formatCode="General">
                  <c:v>4.0021930641079599</c:v>
                </c:pt>
                <c:pt idx="470" formatCode="General">
                  <c:v>4.0061625250356299</c:v>
                </c:pt>
                <c:pt idx="471" formatCode="General">
                  <c:v>4.00957071612918</c:v>
                </c:pt>
                <c:pt idx="472" formatCode="General">
                  <c:v>4.0123793149875304</c:v>
                </c:pt>
                <c:pt idx="473" formatCode="General">
                  <c:v>4.01455577237114</c:v>
                </c:pt>
                <c:pt idx="474" formatCode="General">
                  <c:v>4.01607368461781</c:v>
                </c:pt>
                <c:pt idx="475" formatCode="General">
                  <c:v>4.0169130399367496</c:v>
                </c:pt>
                <c:pt idx="476" formatCode="General">
                  <c:v>4.01706033711391</c:v>
                </c:pt>
                <c:pt idx="477" formatCode="General">
                  <c:v>4.01650857984305</c:v>
                </c:pt>
                <c:pt idx="478" formatCode="General">
                  <c:v>4.0152571541480997</c:v>
                </c:pt>
                <c:pt idx="479" formatCode="General">
                  <c:v>4.0133115999734699</c:v>
                </c:pt>
                <c:pt idx="480" formatCode="General">
                  <c:v>4.010683290837</c:v>
                </c:pt>
                <c:pt idx="481" formatCode="General">
                  <c:v>4.0073890373850496</c:v>
                </c:pt>
                <c:pt idx="482" formatCode="General">
                  <c:v>4.0034506317452099</c:v>
                </c:pt>
                <c:pt idx="483" formatCode="General">
                  <c:v>3.998894349785</c:v>
                </c:pt>
                <c:pt idx="484" formatCode="General">
                  <c:v>3.9937504278483602</c:v>
                </c:pt>
                <c:pt idx="485" formatCode="General">
                  <c:v>3.9880525293831801</c:v>
                </c:pt>
                <c:pt idx="486" formatCode="General">
                  <c:v>3.9818372152397701</c:v>
                </c:pt>
                <c:pt idx="487" formatCode="General">
                  <c:v>3.97514342946296</c:v>
                </c:pt>
                <c:pt idx="488" formatCode="General">
                  <c:v>3.9680120102650802</c:v>
                </c:pt>
                <c:pt idx="489" formatCode="General">
                  <c:v>3.9604852336821001</c:v>
                </c:pt>
                <c:pt idx="490" formatCode="General">
                  <c:v>3.9526063952889201</c:v>
                </c:pt>
                <c:pt idx="491" formatCode="General">
                  <c:v>3.9444194333646498</c:v>
                </c:pt>
                <c:pt idx="492" formatCode="General">
                  <c:v>3.9359685951141898</c:v>
                </c:pt>
                <c:pt idx="493" formatCode="General">
                  <c:v>3.92729814600284</c:v>
                </c:pt>
                <c:pt idx="494" formatCode="General">
                  <c:v>3.9184521209620198</c:v>
                </c:pt>
                <c:pt idx="495" formatCode="General">
                  <c:v>3.9094741151745298</c:v>
                </c:pt>
                <c:pt idx="496" formatCode="General">
                  <c:v>3.9004071113333998</c:v>
                </c:pt>
                <c:pt idx="497" formatCode="General">
                  <c:v>3.89129333966671</c:v>
                </c:pt>
                <c:pt idx="498" formatCode="General">
                  <c:v>3.8821741666039302</c:v>
                </c:pt>
                <c:pt idx="499" formatCode="General">
                  <c:v>3.8730900076969501</c:v>
                </c:pt>
                <c:pt idx="500" formatCode="General">
                  <c:v>3.8640799932493</c:v>
                </c:pt>
                <c:pt idx="501" formatCode="General">
                  <c:v>3.8551829881432802</c:v>
                </c:pt>
                <c:pt idx="502" formatCode="General">
                  <c:v>3.8464359374845301</c:v>
                </c:pt>
                <c:pt idx="503" formatCode="General">
                  <c:v>3.8378749088581499</c:v>
                </c:pt>
                <c:pt idx="504" formatCode="General">
                  <c:v>3.8295347889758098</c:v>
                </c:pt>
                <c:pt idx="505" formatCode="General">
                  <c:v>3.8214492477783502</c:v>
                </c:pt>
                <c:pt idx="506" formatCode="General">
                  <c:v>3.8136506961314298</c:v>
                </c:pt>
                <c:pt idx="507" formatCode="General">
                  <c:v>3.8061702332367799</c:v>
                </c:pt>
                <c:pt idx="508" formatCode="General">
                  <c:v>3.7990375800683598</c:v>
                </c:pt>
                <c:pt idx="509" formatCode="General">
                  <c:v>3.7922809953543299</c:v>
                </c:pt>
                <c:pt idx="510" formatCode="General">
                  <c:v>3.7859271708758699</c:v>
                </c:pt>
                <c:pt idx="511" formatCode="General">
                  <c:v>3.78000110315896</c:v>
                </c:pt>
                <c:pt idx="512" formatCode="General">
                  <c:v>3.7745259390156201</c:v>
                </c:pt>
                <c:pt idx="513" formatCode="General">
                  <c:v>3.76952279287124</c:v>
                </c:pt>
                <c:pt idx="514" formatCode="General">
                  <c:v>3.7650105519606099</c:v>
                </c:pt>
                <c:pt idx="515" formatCode="General">
                  <c:v>3.7610055641890301</c:v>
                </c:pt>
                <c:pt idx="516" formatCode="General">
                  <c:v>3.7575214683497902</c:v>
                </c:pt>
                <c:pt idx="517" formatCode="General">
                  <c:v>3.75456882451972</c:v>
                </c:pt>
                <c:pt idx="518" formatCode="General">
                  <c:v>3.7521548032871599</c:v>
                </c:pt>
                <c:pt idx="519" formatCode="General">
                  <c:v>3.7502828364631302</c:v>
                </c:pt>
                <c:pt idx="520" formatCode="General">
                  <c:v>3.74895225223421</c:v>
                </c:pt>
                <c:pt idx="521" formatCode="General">
                  <c:v>3.7481579028723999</c:v>
                </c:pt>
                <c:pt idx="522" formatCode="General">
                  <c:v>3.7478897952402002</c:v>
                </c:pt>
                <c:pt idx="523" formatCode="General">
                  <c:v>3.7481327365044499</c:v>
                </c:pt>
                <c:pt idx="524" formatCode="General">
                  <c:v>3.7488660095853299</c:v>
                </c:pt>
                <c:pt idx="525" formatCode="General">
                  <c:v>3.7500630947701299</c:v>
                </c:pt>
                <c:pt idx="526" formatCode="General">
                  <c:v>3.75169145543809</c:v>
                </c:pt>
                <c:pt idx="527" formatCode="General">
                  <c:v>3.7537124067732099</c:v>
                </c:pt>
                <c:pt idx="528" formatCode="General">
                  <c:v>3.7560810864761098</c:v>
                </c:pt>
                <c:pt idx="529" formatCode="General">
                  <c:v>3.75874654562076</c:v>
                </c:pt>
                <c:pt idx="530" formatCode="General">
                  <c:v>3.76165197576635</c:v>
                </c:pt>
                <c:pt idx="531" formatCode="General">
                  <c:v>3.76473508511258</c:v>
                </c:pt>
                <c:pt idx="532" formatCode="General">
                  <c:v>3.7679286318477199</c:v>
                </c:pt>
                <c:pt idx="533" formatCode="General">
                  <c:v>3.7711611169624901</c:v>
                </c:pt>
                <c:pt idx="534" formatCode="General">
                  <c:v>3.7743576318921601</c:v>
                </c:pt>
                <c:pt idx="535" formatCode="General">
                  <c:v>3.7774408487422999</c:v>
                </c:pt>
                <c:pt idx="536" formatCode="General">
                  <c:v>3.7803321330073798</c:v>
                </c:pt>
                <c:pt idx="537" formatCode="General">
                  <c:v>3.7829527511580201</c:v>
                </c:pt>
                <c:pt idx="538" formatCode="General">
                  <c:v>3.7852251388507199</c:v>
                </c:pt>
                <c:pt idx="539" formatCode="General">
                  <c:v>3.78707419039175</c:v>
                </c:pt>
                <c:pt idx="540" formatCode="General">
                  <c:v>3.7884285269742501</c:v>
                </c:pt>
                <c:pt idx="541" formatCode="General">
                  <c:v>3.7892217004736701</c:v>
                </c:pt>
                <c:pt idx="542" formatCode="General">
                  <c:v>3.78939329140547</c:v>
                </c:pt>
                <c:pt idx="543" formatCode="General">
                  <c:v>3.78888986397099</c:v>
                </c:pt>
                <c:pt idx="544" formatCode="General">
                  <c:v>3.7876657476641702</c:v>
                </c:pt>
                <c:pt idx="545" formatCode="General">
                  <c:v>3.78568362320186</c:v>
                </c:pt>
                <c:pt idx="546" formatCode="General">
                  <c:v>3.7829148999407098</c:v>
                </c:pt>
                <c:pt idx="547" formatCode="General">
                  <c:v>3.7793398817397401</c:v>
                </c:pt>
                <c:pt idx="548" formatCode="General">
                  <c:v>3.7749477277004901</c:v>
                </c:pt>
                <c:pt idx="549" formatCode="General">
                  <c:v>3.7697362227197102</c:v>
                </c:pt>
                <c:pt idx="550" formatCode="General">
                  <c:v>3.7637113798060202</c:v>
                </c:pt>
                <c:pt idx="551" formatCode="General">
                  <c:v>3.7568869012978698</c:v>
                </c:pt>
                <c:pt idx="552" formatCode="General">
                  <c:v>3.74928352931886</c:v>
                </c:pt>
                <c:pt idx="553" formatCode="General">
                  <c:v>3.7409283170393901</c:v>
                </c:pt>
                <c:pt idx="554" formatCode="General">
                  <c:v>3.73185385175631</c:v>
                </c:pt>
                <c:pt idx="555" formatCode="General">
                  <c:v>3.7220974587423798</c:v>
                </c:pt>
                <c:pt idx="556" formatCode="General">
                  <c:v>3.7117004116109298</c:v>
                </c:pt>
                <c:pt idx="557" formatCode="General">
                  <c:v>3.7007071709692001</c:v>
                </c:pt>
                <c:pt idx="558" formatCode="General">
                  <c:v>3.68916466876159</c:v>
                </c:pt>
                <c:pt idx="559" formatCode="General">
                  <c:v>3.6771216512582998</c:v>
                </c:pt>
                <c:pt idx="560" formatCode="General">
                  <c:v>3.66462808938764</c:v>
                </c:pt>
                <c:pt idx="561" formatCode="General">
                  <c:v>3.6517346612392898</c:v>
                </c:pt>
                <c:pt idx="562" formatCode="General">
                  <c:v>3.6384923082065601</c:v>
                </c:pt>
                <c:pt idx="563" formatCode="General">
                  <c:v>3.62495186345557</c:v>
                </c:pt>
                <c:pt idx="564" formatCode="General">
                  <c:v>3.61116374921904</c:v>
                </c:pt>
                <c:pt idx="565" formatCode="General">
                  <c:v>3.59717773778757</c:v>
                </c:pt>
                <c:pt idx="566" formatCode="General">
                  <c:v>3.5830427699558198</c:v>
                </c:pt>
                <c:pt idx="567" formatCode="General">
                  <c:v>3.5688068240031399</c:v>
                </c:pt>
                <c:pt idx="568" formatCode="General">
                  <c:v>3.5545168279700401</c:v>
                </c:pt>
                <c:pt idx="569" formatCode="General">
                  <c:v>3.5402186079509499</c:v>
                </c:pt>
                <c:pt idx="570" formatCode="General">
                  <c:v>3.5259568652875402</c:v>
                </c:pt>
                <c:pt idx="571" formatCode="General">
                  <c:v>3.51177517584554</c:v>
                </c:pt>
                <c:pt idx="572" formatCode="General">
                  <c:v>3.4977160049360898</c:v>
                </c:pt>
                <c:pt idx="573" formatCode="General">
                  <c:v>3.4838207318515502</c:v>
                </c:pt>
                <c:pt idx="574" formatCode="General">
                  <c:v>3.4701296783903701</c:v>
                </c:pt>
                <c:pt idx="575" formatCode="General">
                  <c:v>3.4566821361182698</c:v>
                </c:pt>
                <c:pt idx="576" formatCode="General">
                  <c:v>3.4435163874367798</c:v>
                </c:pt>
                <c:pt idx="577" formatCode="General">
                  <c:v>3.4306697157958199</c:v>
                </c:pt>
                <c:pt idx="578" formatCode="General">
                  <c:v>3.4181784005928</c:v>
                </c:pt>
                <c:pt idx="579" formatCode="General">
                  <c:v>3.4060776924514502</c:v>
                </c:pt>
                <c:pt idx="580" formatCode="General">
                  <c:v>3.3944017646820002</c:v>
                </c:pt>
                <c:pt idx="581" formatCode="General">
                  <c:v>3.3831836535593101</c:v>
                </c:pt>
                <c:pt idx="582" formatCode="General">
                  <c:v>3.37245508355144</c:v>
                </c:pt>
                <c:pt idx="583" formatCode="General">
                  <c:v>3.3622464215340302</c:v>
                </c:pt>
                <c:pt idx="584" formatCode="General">
                  <c:v>3.35258642783515</c:v>
                </c:pt>
                <c:pt idx="585" formatCode="General">
                  <c:v>3.34350204542275</c:v>
                </c:pt>
                <c:pt idx="586" formatCode="General">
                  <c:v>3.3350181270402199</c:v>
                </c:pt>
                <c:pt idx="587" formatCode="General">
                  <c:v>3.3271571141738301</c:v>
                </c:pt>
                <c:pt idx="588" formatCode="General">
                  <c:v>3.3199386666346902</c:v>
                </c:pt>
                <c:pt idx="589" formatCode="General">
                  <c:v>3.31337924290251</c:v>
                </c:pt>
                <c:pt idx="590" formatCode="General">
                  <c:v>3.3074916331616202</c:v>
                </c:pt>
                <c:pt idx="591" formatCode="General">
                  <c:v>3.3022844492110499</c:v>
                </c:pt>
                <c:pt idx="592" formatCode="General">
                  <c:v>3.2977615781775098</c:v>
                </c:pt>
                <c:pt idx="593" formatCode="General">
                  <c:v>3.29392161020081</c:v>
                </c:pt>
                <c:pt idx="594" formatCode="General">
                  <c:v>3.2907572539454799</c:v>
                </c:pt>
                <c:pt idx="595" formatCode="General">
                  <c:v>3.28825475781343</c:v>
                </c:pt>
                <c:pt idx="596" formatCode="General">
                  <c:v>3.2863933589103498</c:v>
                </c:pt>
                <c:pt idx="597" formatCode="General">
                  <c:v>3.2851447858904801</c:v>
                </c:pt>
                <c:pt idx="598" formatCode="General">
                  <c:v>3.28447284542482</c:v>
                </c:pt>
                <c:pt idx="599" formatCode="General">
                  <c:v>3.2843331247809702</c:v>
                </c:pt>
                <c:pt idx="600" formatCode="General">
                  <c:v>3.2846728443879498</c:v>
                </c:pt>
                <c:pt idx="601" formatCode="General">
                  <c:v>3.28543089378543</c:v>
                </c:pt>
                <c:pt idx="602" formatCode="General">
                  <c:v>3.28653808156001</c:v>
                </c:pt>
                <c:pt idx="603" formatCode="General">
                  <c:v>3.2879176243922301</c:v>
                </c:pt>
                <c:pt idx="604" formatCode="General">
                  <c:v>3.2894858920048802</c:v>
                </c:pt>
                <c:pt idx="605" formatCode="General">
                  <c:v>3.2911534137026699</c:v>
                </c:pt>
                <c:pt idx="606" formatCode="General">
                  <c:v>3.2928261387367899</c:v>
                </c:pt>
                <c:pt idx="607" formatCode="General">
                  <c:v>3.2944069276739398</c:v>
                </c:pt>
                <c:pt idx="608" formatCode="General">
                  <c:v>3.2957972363840402</c:v>
                </c:pt>
                <c:pt idx="609" formatCode="General">
                  <c:v>3.2968989395232899</c:v>
                </c:pt>
                <c:pt idx="610" formatCode="General">
                  <c:v>3.2976162279320098</c:v>
                </c:pt>
                <c:pt idx="611" formatCode="General">
                  <c:v>3.29785750558541</c:v>
                </c:pt>
                <c:pt idx="612" formatCode="General">
                  <c:v>3.2975372077664402</c:v>
                </c:pt>
                <c:pt idx="613" formatCode="General">
                  <c:v>3.29657746367424</c:v>
                </c:pt>
                <c:pt idx="614" formatCode="General">
                  <c:v>3.2949095338706398</c:v>
                </c:pt>
                <c:pt idx="615" formatCode="General">
                  <c:v>3.2924749653121399</c:v>
                </c:pt>
                <c:pt idx="616" formatCode="General">
                  <c:v>3.2892264231474302</c:v>
                </c:pt>
                <c:pt idx="617" formatCode="General">
                  <c:v>3.28512817747036</c:v>
                </c:pt>
                <c:pt idx="618" formatCode="General">
                  <c:v>3.28015624304475</c:v>
                </c:pt>
                <c:pt idx="619" formatCode="General">
                  <c:v>3.27429818889448</c:v>
                </c:pt>
                <c:pt idx="620" formatCode="General">
                  <c:v>3.2675526510202499</c:v>
                </c:pt>
                <c:pt idx="621" formatCode="General">
                  <c:v>3.2599285941944198</c:v>
                </c:pt>
                <c:pt idx="622" formatCode="General">
                  <c:v>3.25144437711851</c:v>
                </c:pt>
                <c:pt idx="623" formatCode="General">
                  <c:v>3.2421266790408199</c:v>
                </c:pt>
                <c:pt idx="624" formatCode="General">
                  <c:v>3.23200934552148</c:v>
                </c:pt>
                <c:pt idx="625" formatCode="General">
                  <c:v>3.22113220705707</c:v>
                </c:pt>
                <c:pt idx="626" formatCode="General">
                  <c:v>3.20953991761268</c:v>
                </c:pt>
                <c:pt idx="627" formatCode="General">
                  <c:v>3.1972808517237099</c:v>
                </c:pt>
                <c:pt idx="628" formatCode="General">
                  <c:v>3.1844060896509401</c:v>
                </c:pt>
                <c:pt idx="629" formatCode="General">
                  <c:v>3.17096851091007</c:v>
                </c:pt>
                <c:pt idx="630" formatCode="General">
                  <c:v>3.1570220079819098</c:v>
                </c:pt>
                <c:pt idx="631" formatCode="General">
                  <c:v>3.1426208245771901</c:v>
                </c:pt>
                <c:pt idx="632" formatCode="General">
                  <c:v>3.1278190167261002</c:v>
                </c:pt>
                <c:pt idx="633" formatCode="General">
                  <c:v>3.1126700302699901</c:v>
                </c:pt>
                <c:pt idx="634" formatCode="General">
                  <c:v>3.0972263850049799</c:v>
                </c:pt>
                <c:pt idx="635" formatCode="General">
                  <c:v>3.0815394536304601</c:v>
                </c:pt>
                <c:pt idx="636" formatCode="General">
                  <c:v>3.0656593226007698</c:v>
                </c:pt>
                <c:pt idx="637" formatCode="General">
                  <c:v>3.0496347217559201</c:v>
                </c:pt>
                <c:pt idx="638" formatCode="General">
                  <c:v>3.0335130100056702</c:v>
                </c:pt>
                <c:pt idx="639" formatCode="General">
                  <c:v>3.0173402051661302</c:v>
                </c:pt>
                <c:pt idx="640" formatCode="General">
                  <c:v>3.0011610471308598</c:v>
                </c:pt>
                <c:pt idx="641" formatCode="General">
                  <c:v>2.9850190847597098</c:v>
                </c:pt>
                <c:pt idx="642" formatCode="General">
                  <c:v>2.96895677807988</c:v>
                </c:pt>
                <c:pt idx="643" formatCode="General">
                  <c:v>2.9530156085338701</c:v>
                </c:pt>
                <c:pt idx="644" formatCode="General">
                  <c:v>2.9372361910228499</c:v>
                </c:pt>
                <c:pt idx="645" formatCode="General">
                  <c:v>2.9216583823460498</c:v>
                </c:pt>
                <c:pt idx="646" formatCode="General">
                  <c:v>2.9063213813079898</c:v>
                </c:pt>
                <c:pt idx="647" formatCode="General">
                  <c:v>2.8912638162496198</c:v>
                </c:pt>
                <c:pt idx="648" formatCode="General">
                  <c:v>2.8765238160609798</c:v>
                </c:pt>
                <c:pt idx="649" formatCode="General">
                  <c:v>2.862139076923</c:v>
                </c:pt>
                <c:pt idx="650" formatCode="General">
                  <c:v>2.8481468251828401</c:v>
                </c:pt>
                <c:pt idx="651" formatCode="General">
                  <c:v>2.8345839102346302</c:v>
                </c:pt>
                <c:pt idx="652" formatCode="General">
                  <c:v>2.8214867079589698</c:v>
                </c:pt>
                <c:pt idx="653" formatCode="General">
                  <c:v>2.8088910650191798</c:v>
                </c:pt>
                <c:pt idx="654" formatCode="General">
                  <c:v>2.7968321856379998</c:v>
                </c:pt>
                <c:pt idx="655" formatCode="General">
                  <c:v>2.7853444709672699</c:v>
                </c:pt>
                <c:pt idx="656" formatCode="General">
                  <c:v>2.77446130540442</c:v>
                </c:pt>
                <c:pt idx="657" formatCode="General">
                  <c:v>2.7642147840663802</c:v>
                </c:pt>
                <c:pt idx="658" formatCode="General">
                  <c:v>2.75463537572525</c:v>
                </c:pt>
                <c:pt idx="659" formatCode="General">
                  <c:v>2.7457515159458801</c:v>
                </c:pt>
                <c:pt idx="660" formatCode="General">
                  <c:v>2.7375891260655498</c:v>
                </c:pt>
                <c:pt idx="661" formatCode="General">
                  <c:v>2.7301710551561098</c:v>
                </c:pt>
                <c:pt idx="662" formatCode="General">
                  <c:v>2.7235164443524398</c:v>
                </c:pt>
                <c:pt idx="663" formatCode="General">
                  <c:v>2.7176400160576999</c:v>
                </c:pt>
                <c:pt idx="664" formatCode="General">
                  <c:v>2.7125512946636698</c:v>
                </c:pt>
                <c:pt idx="665" formatCode="General">
                  <c:v>2.7082537706292902</c:v>
                </c:pt>
                <c:pt idx="666" formatCode="General">
                  <c:v>2.7047440260395201</c:v>
                </c:pt>
                <c:pt idx="667" formatCode="General">
                  <c:v>2.7020108470066</c:v>
                </c:pt>
                <c:pt idx="668" formatCode="General">
                  <c:v>2.7000343562095201</c:v>
                </c:pt>
                <c:pt idx="669" formatCode="General">
                  <c:v>2.6987852070380698</c:v>
                </c:pt>
                <c:pt idx="670" formatCode="General">
                  <c:v>2.6982238885417802</c:v>
                </c:pt>
                <c:pt idx="671" formatCode="General">
                  <c:v>2.6983001967893898</c:v>
                </c:pt>
                <c:pt idx="672" formatCode="General">
                  <c:v>2.6989529322406698</c:v>
                </c:pt>
                <c:pt idx="673" formatCode="General">
                  <c:v>2.7001098831328401</c:v>
                </c:pt>
                <c:pt idx="674" formatCode="General">
                  <c:v>2.7016881505296402</c:v>
                </c:pt>
                <c:pt idx="675" formatCode="General">
                  <c:v>2.7035948606281202</c:v>
                </c:pt>
                <c:pt idx="676" formatCode="General">
                  <c:v>2.7057282936649201</c:v>
                </c:pt>
                <c:pt idx="677" formatCode="General">
                  <c:v>2.7079794364735301</c:v>
                </c:pt>
                <c:pt idx="678" formatCode="General">
                  <c:v>2.71023393843361</c:v>
                </c:pt>
                <c:pt idx="679" formatCode="General">
                  <c:v>2.7123744201645299</c:v>
                </c:pt>
                <c:pt idx="680" formatCode="General">
                  <c:v>2.7142830536437001</c:v>
                </c:pt>
                <c:pt idx="681" formatCode="General">
                  <c:v>2.7158443048577099</c:v>
                </c:pt>
                <c:pt idx="682" formatCode="General">
                  <c:v>2.7169477091540002</c:v>
                </c:pt>
                <c:pt idx="683" formatCode="General">
                  <c:v>2.71749053827644</c:v>
                </c:pt>
                <c:pt idx="684" formatCode="General">
                  <c:v>2.71738021878702</c:v>
                </c:pt>
                <c:pt idx="685" formatCode="General">
                  <c:v>2.7165363749023701</c:v>
                </c:pt>
                <c:pt idx="686" formatCode="General">
                  <c:v>2.7148923937462599</c:v>
                </c:pt>
                <c:pt idx="687" formatCode="General">
                  <c:v>2.7123964450711902</c:v>
                </c:pt>
                <c:pt idx="688" formatCode="General">
                  <c:v>2.7090119268470501</c:v>
                </c:pt>
                <c:pt idx="689" formatCode="General">
                  <c:v>2.7047173483425402</c:v>
                </c:pt>
                <c:pt idx="690" formatCode="General">
                  <c:v>2.6995056991139399</c:v>
                </c:pt>
                <c:pt idx="691" formatCode="General">
                  <c:v>2.69338338207961</c:v>
                </c:pt>
                <c:pt idx="692" formatCode="General">
                  <c:v>2.6863688092214399</c:v>
                </c:pt>
                <c:pt idx="693" formatCode="General">
                  <c:v>2.6784907684603998</c:v>
                </c:pt>
                <c:pt idx="694" formatCode="General">
                  <c:v>2.6697866703097501</c:v>
                </c:pt>
                <c:pt idx="695" formatCode="General">
                  <c:v>2.6603007745217599</c:v>
                </c:pt>
                <c:pt idx="696" formatCode="General">
                  <c:v>2.6500824823119902</c:v>
                </c:pt>
                <c:pt idx="697" formatCode="General">
                  <c:v>2.6391847613433002</c:v>
                </c:pt>
                <c:pt idx="698" formatCode="General">
                  <c:v>2.6276627508500798</c:v>
                </c:pt>
                <c:pt idx="699" formatCode="General">
                  <c:v>2.6155725750811198</c:v>
                </c:pt>
                <c:pt idx="700" formatCode="General">
                  <c:v>2.6029703761115401</c:v>
                </c:pt>
                <c:pt idx="701" formatCode="General">
                  <c:v>2.58991156293723</c:v>
                </c:pt>
                <c:pt idx="702" formatCode="General">
                  <c:v>2.5764502630199102</c:v>
                </c:pt>
                <c:pt idx="703" formatCode="General">
                  <c:v>2.5626389550844002</c:v>
                </c:pt>
                <c:pt idx="704" formatCode="General">
                  <c:v>2.5485282576739801</c:v>
                </c:pt>
                <c:pt idx="705" formatCode="General">
                  <c:v>2.53416684625777</c:v>
                </c:pt>
                <c:pt idx="706" formatCode="General">
                  <c:v>2.5196014719944499</c:v>
                </c:pt>
                <c:pt idx="707" formatCode="General">
                  <c:v>2.5048770570238399</c:v>
                </c:pt>
                <c:pt idx="708" formatCode="General">
                  <c:v>2.4900368438677898</c:v>
                </c:pt>
                <c:pt idx="709" formatCode="General">
                  <c:v>2.4751225797382901</c:v>
                </c:pt>
                <c:pt idx="710" formatCode="General">
                  <c:v>2.4601747199263402</c:v>
                </c:pt>
                <c:pt idx="711" formatCode="General">
                  <c:v>2.4452326377211699</c:v>
                </c:pt>
                <c:pt idx="712" formatCode="General">
                  <c:v>2.43033483130802</c:v>
                </c:pt>
                <c:pt idx="713" formatCode="General">
                  <c:v>2.4155191207000102</c:v>
                </c:pt>
                <c:pt idx="714" formatCode="General">
                  <c:v>2.40082282991931</c:v>
                </c:pt>
                <c:pt idx="715" formatCode="General">
                  <c:v>2.3862829513341399</c:v>
                </c:pt>
                <c:pt idx="716" formatCode="General">
                  <c:v>2.37193629029206</c:v>
                </c:pt>
                <c:pt idx="717" formatCode="General">
                  <c:v>2.3578195889931202</c:v>
                </c:pt>
                <c:pt idx="718" formatCode="General">
                  <c:v>2.34396964448641</c:v>
                </c:pt>
                <c:pt idx="719" formatCode="General">
                  <c:v>2.3304233276081301</c:v>
                </c:pt>
                <c:pt idx="720" formatCode="General">
                  <c:v>2.3172177321249299</c:v>
                </c:pt>
                <c:pt idx="721" formatCode="General">
                  <c:v>2.3043901478173598</c:v>
                </c:pt>
                <c:pt idx="722" formatCode="General">
                  <c:v>2.2919780827748699</c:v>
                </c:pt>
                <c:pt idx="723" formatCode="General">
                  <c:v>2.2800192415386902</c:v>
                </c:pt>
                <c:pt idx="724" formatCode="General">
                  <c:v>2.2685514700384699</c:v>
                </c:pt>
                <c:pt idx="725" formatCode="General">
                  <c:v>2.2576126621278001</c:v>
                </c:pt>
                <c:pt idx="726" formatCode="General">
                  <c:v>2.2472406213004401</c:v>
                </c:pt>
                <c:pt idx="727" formatCode="General">
                  <c:v>2.23747286994691</c:v>
                </c:pt>
                <c:pt idx="728" formatCode="General">
                  <c:v>2.2283463973641799</c:v>
                </c:pt>
                <c:pt idx="729" formatCode="General">
                  <c:v>2.2198973367627701</c:v>
                </c:pt>
                <c:pt idx="730" formatCode="General">
                  <c:v>2.2121605608563901</c:v>
                </c:pt>
                <c:pt idx="731" formatCode="General">
                  <c:v>2.2051691854405</c:v>
                </c:pt>
                <c:pt idx="732" formatCode="General">
                  <c:v>2.1989539708836099</c:v>
                </c:pt>
                <c:pt idx="733" formatCode="General">
                  <c:v>2.1935426129261701</c:v>
                </c:pt>
                <c:pt idx="734" formatCode="General">
                  <c:v>2.18895891690789</c:v>
                </c:pt>
                <c:pt idx="735" formatCode="General">
                  <c:v>2.1852218538477399</c:v>
                </c:pt>
                <c:pt idx="736" formatCode="General">
                  <c:v>2.1823445030036002</c:v>
                </c:pt>
                <c:pt idx="737" formatCode="General">
                  <c:v>2.1803328939073801</c:v>
                </c:pt>
                <c:pt idx="738" formatCode="General">
                  <c:v>2.1791847715560202</c:v>
                </c:pt>
                <c:pt idx="739" formatCode="General">
                  <c:v>2.1788883213733001</c:v>
                </c:pt>
                <c:pt idx="740" formatCode="General">
                  <c:v>2.1794209053582301</c:v>
                </c:pt>
                <c:pt idx="741" formatCode="General">
                  <c:v>2.18074787668071</c:v>
                </c:pt>
                <c:pt idx="742" formatCode="General">
                  <c:v>2.18282155552233</c:v>
                </c:pt>
                <c:pt idx="743" formatCode="General">
                  <c:v>2.1855804622555</c:v>
                </c:pt>
                <c:pt idx="744" formatCode="General">
                  <c:v>2.1889489126485699</c:v>
                </c:pt>
                <c:pt idx="745" formatCode="General">
                  <c:v>2.1928370808724602</c:v>
                </c:pt>
                <c:pt idx="746" formatCode="General">
                  <c:v>2.1971416268833299</c:v>
                </c:pt>
                <c:pt idx="747" formatCode="General">
                  <c:v>2.20174696303016</c:v>
                </c:pt>
                <c:pt idx="748" formatCode="General">
                  <c:v>2.2065271994568199</c:v>
                </c:pt>
                <c:pt idx="749" formatCode="General">
                  <c:v>2.2113487598642099</c:v>
                </c:pt>
                <c:pt idx="750" formatCode="General">
                  <c:v>2.2160736016437399</c:v>
                </c:pt>
                <c:pt idx="751" formatCode="General">
                  <c:v>2.2205629129123698</c:v>
                </c:pt>
                <c:pt idx="752" formatCode="General">
                  <c:v>2.2246811012070302</c:v>
                </c:pt>
                <c:pt idx="753" formatCode="General">
                  <c:v>2.2282998431327399</c:v>
                </c:pt>
                <c:pt idx="754" formatCode="General">
                  <c:v>2.23130193914109</c:v>
                </c:pt>
                <c:pt idx="755" formatCode="General">
                  <c:v>2.2335847185987898</c:v>
                </c:pt>
                <c:pt idx="756" formatCode="General">
                  <c:v>2.2350627694048302</c:v>
                </c:pt>
                <c:pt idx="757" formatCode="General">
                  <c:v>2.23566982113346</c:v>
                </c:pt>
                <c:pt idx="758" formatCode="General">
                  <c:v>2.2353596842228498</c:v>
                </c:pt>
                <c:pt idx="759" formatCode="General">
                  <c:v>2.2341062302004802</c:v>
                </c:pt>
                <c:pt idx="760" formatCode="General">
                  <c:v>2.2319024782505399</c:v>
                </c:pt>
                <c:pt idx="761" formatCode="General">
                  <c:v>2.2287589214272101</c:v>
                </c:pt>
                <c:pt idx="762" formatCode="General">
                  <c:v>2.22470127405342</c:v>
                </c:pt>
                <c:pt idx="763" formatCode="General">
                  <c:v>2.2197678466250901</c:v>
                </c:pt>
                <c:pt idx="764" formatCode="General">
                  <c:v>2.2140067560658099</c:v>
                </c:pt>
                <c:pt idx="765" formatCode="General">
                  <c:v>2.2074731608890499</c:v>
                </c:pt>
                <c:pt idx="766" formatCode="General">
                  <c:v>2.2002266782406301</c:v>
                </c:pt>
                <c:pt idx="767" formatCode="General">
                  <c:v>2.1923290992119999</c:v>
                </c:pt>
                <c:pt idx="768" formatCode="General">
                  <c:v>2.1838424761663999</c:v>
                </c:pt>
                <c:pt idx="769" formatCode="General">
                  <c:v>2.17482761589577</c:v>
                </c:pt>
                <c:pt idx="770" formatCode="General">
                  <c:v>2.16534297849365</c:v>
                </c:pt>
                <c:pt idx="771" formatCode="General">
                  <c:v>2.15544395561608</c:v>
                </c:pt>
                <c:pt idx="772" formatCode="General">
                  <c:v>2.14518248372381</c:v>
                </c:pt>
                <c:pt idx="773" formatCode="General">
                  <c:v>2.13460693740236</c:v>
                </c:pt>
                <c:pt idx="774" formatCode="General">
                  <c:v>2.1237622437983399</c:v>
                </c:pt>
                <c:pt idx="775" formatCode="General">
                  <c:v>2.1126901601724302</c:v>
                </c:pt>
                <c:pt idx="776" formatCode="General">
                  <c:v>2.1014296611091998</c:v>
                </c:pt>
                <c:pt idx="777" formatCode="General">
                  <c:v>2.09001738872721</c:v>
                </c:pt>
                <c:pt idx="778" formatCode="General">
                  <c:v>2.0784881272012301</c:v>
                </c:pt>
                <c:pt idx="779" formatCode="General">
                  <c:v>2.0668752711870302</c:v>
                </c:pt>
                <c:pt idx="780" formatCode="General">
                  <c:v>2.0552112657057502</c:v>
                </c:pt>
                <c:pt idx="781" formatCode="General">
                  <c:v>2.04352800228359</c:v>
                </c:pt>
                <c:pt idx="782" formatCode="General">
                  <c:v>2.0318571624052799</c:v>
                </c:pt>
                <c:pt idx="783" formatCode="General">
                  <c:v>2.0202305045087101</c:v>
                </c:pt>
                <c:pt idx="784" formatCode="General">
                  <c:v>2.0086800947995598</c:v>
                </c:pt>
                <c:pt idx="785" formatCode="General">
                  <c:v>1.9972384851445799</c:v>
                </c:pt>
                <c:pt idx="786" formatCode="General">
                  <c:v>1.9859388432951399</c:v>
                </c:pt>
                <c:pt idx="787" formatCode="General">
                  <c:v>1.9748150418122701</c:v>
                </c:pt>
                <c:pt idx="788" formatCode="General">
                  <c:v>1.9639017276125099</c:v>
                </c:pt>
                <c:pt idx="789" formatCode="General">
                  <c:v>1.9532342880614999</c:v>
                </c:pt>
                <c:pt idx="790" formatCode="General">
                  <c:v>1.94284894435436</c:v>
                </c:pt>
                <c:pt idx="791" formatCode="General">
                  <c:v>1.9327826783865301</c:v>
                </c:pt>
                <c:pt idx="792" formatCode="General">
                  <c:v>1.9230732185439501</c:v>
                </c:pt>
                <c:pt idx="793" formatCode="General">
                  <c:v>1.9137589971787099</c:v>
                </c:pt>
                <c:pt idx="794" formatCode="General">
                  <c:v>1.9048790936942299</c:v>
                </c:pt>
                <c:pt idx="795" formatCode="General">
                  <c:v>1.89647316038618</c:v>
                </c:pt>
                <c:pt idx="796" formatCode="General">
                  <c:v>1.8885813259445301</c:v>
                </c:pt>
                <c:pt idx="797" formatCode="General">
                  <c:v>1.88124406919041</c:v>
                </c:pt>
                <c:pt idx="798" formatCode="General">
                  <c:v>1.8745020532324901</c:v>
                </c:pt>
                <c:pt idx="799" formatCode="General">
                  <c:v>1.86839590783179</c:v>
                </c:pt>
                <c:pt idx="800" formatCode="General">
                  <c:v>1.86296594543899</c:v>
                </c:pt>
                <c:pt idx="801" formatCode="General">
                  <c:v>1.85825179423683</c:v>
                </c:pt>
                <c:pt idx="802" formatCode="General">
                  <c:v>1.8542919297654401</c:v>
                </c:pt>
                <c:pt idx="803" formatCode="General">
                  <c:v>1.8511230855957601</c:v>
                </c:pt>
                <c:pt idx="804" formatCode="General">
                  <c:v>1.8487795234111699</c:v>
                </c:pt>
                <c:pt idx="805" formatCode="General">
                  <c:v>1.8472921442396599</c:v>
                </c:pt>
                <c:pt idx="806" formatCode="General">
                  <c:v>1.8466874260467301</c:v>
                </c:pt>
                <c:pt idx="807" formatCode="General">
                  <c:v>1.84698617915218</c:v>
                </c:pt>
                <c:pt idx="808" formatCode="General">
                  <c:v>1.8482021207261701</c:v>
                </c:pt>
                <c:pt idx="809" formatCode="General">
                  <c:v>1.85034028366368</c:v>
                </c:pt>
                <c:pt idx="810" formatCode="General">
                  <c:v>1.8533952939479601</c:v>
                </c:pt>
                <c:pt idx="811" formatCode="General">
                  <c:v>1.8573495742894699</c:v>
                </c:pt>
                <c:pt idx="812" formatCode="General">
                  <c:v>1.8621715597521</c:v>
                </c:pt>
                <c:pt idx="813" formatCode="General">
                  <c:v>1.8678140416036499</c:v>
                </c:pt>
                <c:pt idx="814" formatCode="General">
                  <c:v>1.87421278576876</c:v>
                </c:pt>
                <c:pt idx="815" formatCode="General">
                  <c:v>1.8812855975371101</c:v>
                </c:pt>
                <c:pt idx="816" formatCode="General">
                  <c:v>1.8889320187259</c:v>
                </c:pt>
                <c:pt idx="817" formatCode="General">
                  <c:v>1.89703384061725</c:v>
                </c:pt>
                <c:pt idx="818" formatCode="General">
                  <c:v>1.9054565892602799</c:v>
                </c:pt>
                <c:pt idx="819" formatCode="General">
                  <c:v>1.91405208460781</c:v>
                </c:pt>
                <c:pt idx="820" formatCode="General">
                  <c:v>1.9226620907351399</c:v>
                </c:pt>
                <c:pt idx="821" formatCode="General">
                  <c:v>1.9311229659365801</c:v>
                </c:pt>
                <c:pt idx="822" formatCode="General">
                  <c:v>1.939271100182</c:v>
                </c:pt>
                <c:pt idx="823" formatCode="General">
                  <c:v>1.94694881049205</c:v>
                </c:pt>
                <c:pt idx="824" formatCode="General">
                  <c:v>1.9540102728548301</c:v>
                </c:pt>
                <c:pt idx="825" formatCode="General">
                  <c:v>1.9603270220604601</c:v>
                </c:pt>
                <c:pt idx="826" formatCode="General">
                  <c:v>1.9657925620688099</c:v>
                </c:pt>
                <c:pt idx="827" formatCode="General">
                  <c:v>1.9703257028638299</c:v>
                </c:pt>
                <c:pt idx="828" formatCode="General">
                  <c:v>1.97387236662857</c:v>
                </c:pt>
                <c:pt idx="829" formatCode="General">
                  <c:v>1.9764057669988999</c:v>
                </c:pt>
                <c:pt idx="830" formatCode="General">
                  <c:v>1.9779250339732599</c:v>
                </c:pt>
                <c:pt idx="831" formatCode="General">
                  <c:v>1.97845250706394</c:v>
                </c:pt>
                <c:pt idx="832" formatCode="General">
                  <c:v>1.97803002916736</c:v>
                </c:pt>
                <c:pt idx="833" formatCode="General">
                  <c:v>1.97671463158713</c:v>
                </c:pt>
                <c:pt idx="834" formatCode="General">
                  <c:v>1.9745740055391401</c:v>
                </c:pt>
                <c:pt idx="835" formatCode="General">
                  <c:v>1.97168211532738</c:v>
                </c:pt>
                <c:pt idx="836" formatCode="General">
                  <c:v>1.96811523699437</c:v>
                </c:pt>
                <c:pt idx="837" formatCode="General">
                  <c:v>1.96394861928663</c:v>
                </c:pt>
                <c:pt idx="838" formatCode="General">
                  <c:v>1.9592538754459701</c:v>
                </c:pt>
                <c:pt idx="839" formatCode="General">
                  <c:v>1.9540971353319101</c:v>
                </c:pt>
                <c:pt idx="840" formatCode="General">
                  <c:v>1.94853792411093</c:v>
                </c:pt>
                <c:pt idx="841" formatCode="General">
                  <c:v>1.94262868867293</c:v>
                </c:pt>
                <c:pt idx="842" formatCode="General">
                  <c:v>1.9364148654922799</c:v>
                </c:pt>
                <c:pt idx="843" formatCode="General">
                  <c:v>1.9299353713848699</c:v>
                </c:pt>
                <c:pt idx="844" formatCode="General">
                  <c:v>1.9232233982028599</c:v>
                </c:pt>
                <c:pt idx="845" formatCode="General">
                  <c:v>1.91630740052369</c:v>
                </c:pt>
                <c:pt idx="846" formatCode="General">
                  <c:v>1.9092121787572001</c:v>
                </c:pt>
                <c:pt idx="847" formatCode="General">
                  <c:v>1.90195997631821</c:v>
                </c:pt>
                <c:pt idx="848" formatCode="General">
                  <c:v>1.8945715267099601</c:v>
                </c:pt>
                <c:pt idx="849" formatCode="General">
                  <c:v>1.88706700320706</c:v>
                </c:pt>
                <c:pt idx="850" formatCode="General">
                  <c:v>1.8794668394349601</c:v>
                </c:pt>
                <c:pt idx="851" formatCode="General">
                  <c:v>1.8717924029736299</c:v>
                </c:pt>
                <c:pt idx="852" formatCode="General">
                  <c:v>1.8640665158688401</c:v>
                </c:pt>
                <c:pt idx="853" formatCode="General">
                  <c:v>1.85631382549394</c:v>
                </c:pt>
                <c:pt idx="854" formatCode="General">
                  <c:v>1.84856103657059</c:v>
                </c:pt>
                <c:pt idx="855" formatCode="General">
                  <c:v>1.8408370204253499</c:v>
                </c:pt>
                <c:pt idx="856" formatCode="General">
                  <c:v>1.8331728208937299</c:v>
                </c:pt>
                <c:pt idx="857" formatCode="General">
                  <c:v>1.82560157789788</c:v>
                </c:pt>
                <c:pt idx="858" formatCode="General">
                  <c:v>1.8181583898665299</c:v>
                </c:pt>
                <c:pt idx="859" formatCode="General">
                  <c:v>1.8108801501348299</c:v>
                </c:pt>
                <c:pt idx="860" formatCode="General">
                  <c:v>1.8038052856993601</c:v>
                </c:pt>
                <c:pt idx="861" formatCode="General">
                  <c:v>1.79697363669578</c:v>
                </c:pt>
                <c:pt idx="862" formatCode="General">
                  <c:v>1.79042619312866</c:v>
                </c:pt>
                <c:pt idx="863" formatCode="General">
                  <c:v>1.78420491804043</c:v>
                </c:pt>
                <c:pt idx="864" formatCode="General">
                  <c:v>1.77835257446968</c:v>
                </c:pt>
                <c:pt idx="865" formatCode="General">
                  <c:v>1.77291257210096</c:v>
                </c:pt>
                <c:pt idx="866" formatCode="General">
                  <c:v>1.7679288312794199</c:v>
                </c:pt>
                <c:pt idx="867" formatCode="General">
                  <c:v>1.76344565839116</c:v>
                </c:pt>
                <c:pt idx="868" formatCode="General">
                  <c:v>1.7595076229451201</c:v>
                </c:pt>
                <c:pt idx="869" formatCode="General">
                  <c:v>1.7561594230120601</c:v>
                </c:pt>
                <c:pt idx="870" formatCode="General">
                  <c:v>1.75344572195596</c:v>
                </c:pt>
                <c:pt idx="871" formatCode="General">
                  <c:v>1.7514109356317999</c:v>
                </c:pt>
                <c:pt idx="872" formatCode="General">
                  <c:v>1.7500989454695799</c:v>
                </c:pt>
                <c:pt idx="873" formatCode="General">
                  <c:v>1.7495527092454299</c:v>
                </c:pt>
                <c:pt idx="874" formatCode="General">
                  <c:v>1.7498137381110901</c:v>
                </c:pt>
                <c:pt idx="875" formatCode="General">
                  <c:v>1.7509214060329801</c:v>
                </c:pt>
                <c:pt idx="876" formatCode="General">
                  <c:v>1.7529120568272001</c:v>
                </c:pt>
                <c:pt idx="877" formatCode="General">
                  <c:v>1.75581787538024</c:v>
                </c:pt>
                <c:pt idx="878" formatCode="General">
                  <c:v>1.7596654946297801</c:v>
                </c:pt>
                <c:pt idx="879" formatCode="General">
                  <c:v>1.7644743199502</c:v>
                </c:pt>
                <c:pt idx="880" formatCode="General">
                  <c:v>1.77025456944751</c:v>
                </c:pt>
                <c:pt idx="881" formatCode="General">
                  <c:v>1.77700505402248</c:v>
                </c:pt>
                <c:pt idx="882" formatCode="General">
                  <c:v>1.78471075622998</c:v>
                </c:pt>
                <c:pt idx="883" formatCode="General">
                  <c:v>1.7933403123051599</c:v>
                </c:pt>
                <c:pt idx="884" formatCode="General">
                  <c:v>1.8028435558495799</c:v>
                </c:pt>
                <c:pt idx="885" formatCode="General">
                  <c:v>1.8131493405124299</c:v>
                </c:pt>
                <c:pt idx="886" formatCode="General">
                  <c:v>1.82416391502354</c:v>
                </c:pt>
                <c:pt idx="887" formatCode="General">
                  <c:v>1.8357701657510901</c:v>
                </c:pt>
                <c:pt idx="888" formatCode="General">
                  <c:v>1.84782805494985</c:v>
                </c:pt>
                <c:pt idx="889" formatCode="General">
                  <c:v>1.86017655126104</c:v>
                </c:pt>
                <c:pt idx="890" formatCode="General">
                  <c:v>1.87263725970418</c:v>
                </c:pt>
                <c:pt idx="891" formatCode="General">
                  <c:v>1.8850198060974801</c:v>
                </c:pt>
                <c:pt idx="892" formatCode="General">
                  <c:v>1.89712882349624</c:v>
                </c:pt>
                <c:pt idx="893" formatCode="General">
                  <c:v>1.9087721503963799</c:v>
                </c:pt>
                <c:pt idx="894" formatCode="General">
                  <c:v>1.91976962233118</c:v>
                </c:pt>
                <c:pt idx="895" formatCode="General">
                  <c:v>1.92996166912372</c:v>
                </c:pt>
                <c:pt idx="896" formatCode="General">
                  <c:v>1.9392168650633701</c:v>
                </c:pt>
                <c:pt idx="897" formatCode="General">
                  <c:v>1.94743764654921</c:v>
                </c:pt>
                <c:pt idx="898" formatCode="General">
                  <c:v>1.95456361034516</c:v>
                </c:pt>
                <c:pt idx="899" formatCode="General">
                  <c:v>1.9605721028417999</c:v>
                </c:pt>
                <c:pt idx="900" formatCode="General">
                  <c:v>1.9654761496987401</c:v>
                </c:pt>
                <c:pt idx="901" formatCode="General">
                  <c:v>1.9693200904524</c:v>
                </c:pt>
                <c:pt idx="902" formatCode="General">
                  <c:v>1.97217351809796</c:v>
                </c:pt>
                <c:pt idx="903" formatCode="General">
                  <c:v>1.97412424652021</c:v>
                </c:pt>
                <c:pt idx="904" formatCode="General">
                  <c:v>1.9752710345720601</c:v>
                </c:pt>
                <c:pt idx="905" formatCode="General">
                  <c:v>1.9757167046497801</c:v>
                </c:pt>
                <c:pt idx="906" formatCode="General">
                  <c:v>1.9755621403935399</c:v>
                </c:pt>
                <c:pt idx="907" formatCode="General">
                  <c:v>1.97490147038037</c:v>
                </c:pt>
                <c:pt idx="908" formatCode="General">
                  <c:v>1.9738185741984899</c:v>
                </c:pt>
                <c:pt idx="909" formatCode="General">
                  <c:v>1.9723849052012199</c:v>
                </c:pt>
                <c:pt idx="910" formatCode="General">
                  <c:v>1.9706585202626401</c:v>
                </c:pt>
                <c:pt idx="911" formatCode="General">
                  <c:v>1.96868414150119</c:v>
                </c:pt>
                <c:pt idx="912" formatCode="General">
                  <c:v>1.96649404284933</c:v>
                </c:pt>
                <c:pt idx="913" formatCode="General">
                  <c:v>1.9641095475652199</c:v>
                </c:pt>
                <c:pt idx="914" formatCode="General">
                  <c:v>1.96154293318004</c:v>
                </c:pt>
                <c:pt idx="915" formatCode="General">
                  <c:v>1.95879956107469</c:v>
                </c:pt>
                <c:pt idx="916" formatCode="General">
                  <c:v>1.95588007380101</c:v>
                </c:pt>
                <c:pt idx="917" formatCode="General">
                  <c:v>1.95278253106272</c:v>
                </c:pt>
                <c:pt idx="918" formatCode="General">
                  <c:v>1.9495043829763701</c:v>
                </c:pt>
                <c:pt idx="919" formatCode="General">
                  <c:v>1.9460442057743601</c:v>
                </c:pt>
                <c:pt idx="920" formatCode="General">
                  <c:v>1.9424031499216801</c:v>
                </c:pt>
                <c:pt idx="921" formatCode="General">
                  <c:v>1.93858607332137</c:v>
                </c:pt>
                <c:pt idx="922" formatCode="General">
                  <c:v>1.9346023525471701</c:v>
                </c:pt>
                <c:pt idx="923" formatCode="General">
                  <c:v>1.93046638251494</c:v>
                </c:pt>
                <c:pt idx="924" formatCode="General">
                  <c:v>1.92619778934751</c:v>
                </c:pt>
                <c:pt idx="925" formatCode="General">
                  <c:v>1.9218213921346201</c:v>
                </c:pt>
                <c:pt idx="926" formatCode="General">
                  <c:v>1.9173669567121401</c:v>
                </c:pt>
                <c:pt idx="927" formatCode="General">
                  <c:v>1.9128687885398401</c:v>
                </c:pt>
                <c:pt idx="928" formatCode="General">
                  <c:v>1.9083652124947601</c:v>
                </c:pt>
                <c:pt idx="929" formatCode="General">
                  <c:v>1.90389798534444</c:v>
                </c:pt>
                <c:pt idx="930" formatCode="General">
                  <c:v>1.8995116969953401</c:v>
                </c:pt>
                <c:pt idx="931" formatCode="General">
                  <c:v>1.8952531088196201</c:v>
                </c:pt>
                <c:pt idx="932" formatCode="General">
                  <c:v>1.8911706746085499</c:v>
                </c:pt>
                <c:pt idx="933" formatCode="General">
                  <c:v>1.88731397775626</c:v>
                </c:pt>
                <c:pt idx="934" formatCode="General">
                  <c:v>1.88373331308258</c:v>
                </c:pt>
                <c:pt idx="935" formatCode="General">
                  <c:v>1.88047933473738</c:v>
                </c:pt>
                <c:pt idx="936" formatCode="General">
                  <c:v>1.87760278460062</c:v>
                </c:pt>
                <c:pt idx="937" formatCode="General">
                  <c:v>1.87515429550506</c:v>
                </c:pt>
                <c:pt idx="938" formatCode="General">
                  <c:v>1.8731842582304199</c:v>
                </c:pt>
                <c:pt idx="939" formatCode="General">
                  <c:v>1.8717427362781101</c:v>
                </c:pt>
                <c:pt idx="940" formatCode="General">
                  <c:v>1.87087940775747</c:v>
                </c:pt>
                <c:pt idx="941" formatCode="General">
                  <c:v>1.87064350909692</c:v>
                </c:pt>
                <c:pt idx="942" formatCode="General">
                  <c:v>1.87108375054524</c:v>
                </c:pt>
                <c:pt idx="943" formatCode="General">
                  <c:v>1.87224816841117</c:v>
                </c:pt>
                <c:pt idx="944" formatCode="General">
                  <c:v>1.87418387366919</c:v>
                </c:pt>
                <c:pt idx="945" formatCode="General">
                  <c:v>1.8769366510713099</c:v>
                </c:pt>
                <c:pt idx="946" formatCode="General">
                  <c:v>1.8805503576445399</c:v>
                </c:pt>
                <c:pt idx="947" formatCode="General">
                  <c:v>1.8850660651819999</c:v>
                </c:pt>
                <c:pt idx="948" formatCode="General">
                  <c:v>1.89052088930977</c:v>
                </c:pt>
                <c:pt idx="949" formatCode="General">
                  <c:v>1.89694644981469</c:v>
                </c:pt>
                <c:pt idx="950" formatCode="General">
                  <c:v>1.90436691575537</c:v>
                </c:pt>
                <c:pt idx="951" formatCode="General">
                  <c:v>1.91279660778255</c:v>
                </c:pt>
                <c:pt idx="952" formatCode="General">
                  <c:v>1.92223716291544</c:v>
                </c:pt>
                <c:pt idx="953" formatCode="General">
                  <c:v>1.93267431758844</c:v>
                </c:pt>
                <c:pt idx="954" formatCode="General">
                  <c:v>1.94407443584971</c:v>
                </c:pt>
                <c:pt idx="955" formatCode="General">
                  <c:v>1.9563810011684399</c:v>
                </c:pt>
                <c:pt idx="956" formatCode="General">
                  <c:v>1.96951139739502</c:v>
                </c:pt>
                <c:pt idx="957" formatCode="General">
                  <c:v>1.9833544145419599</c:v>
                </c:pt>
                <c:pt idx="958" formatCode="General">
                  <c:v>1.99776900641389</c:v>
                </c:pt>
                <c:pt idx="959" formatCode="General">
                  <c:v>2.01258486881627</c:v>
                </c:pt>
                <c:pt idx="960" formatCode="General">
                  <c:v>2.0276053631288899</c:v>
                </c:pt>
                <c:pt idx="961" formatCode="General">
                  <c:v>2.0426131484427299</c:v>
                </c:pt>
                <c:pt idx="962" formatCode="General">
                  <c:v>2.0573785918988801</c:v>
                </c:pt>
                <c:pt idx="963" formatCode="General">
                  <c:v>2.0716706195458801</c:v>
                </c:pt>
                <c:pt idx="964" formatCode="General">
                  <c:v>2.0852692090970901</c:v>
                </c:pt>
                <c:pt idx="965" formatCode="General">
                  <c:v>2.09797830959613</c:v>
                </c:pt>
                <c:pt idx="966" formatCode="General">
                  <c:v>2.1096377154726298</c:v>
                </c:pt>
                <c:pt idx="967" formatCode="General">
                  <c:v>2.12013241765698</c:v>
                </c:pt>
                <c:pt idx="968" formatCode="General">
                  <c:v>2.1293982376482998</c:v>
                </c:pt>
                <c:pt idx="969" formatCode="General">
                  <c:v>2.1374230768546698</c:v>
                </c:pt>
                <c:pt idx="970" formatCode="General">
                  <c:v>2.1442437662182101</c:v>
                </c:pt>
                <c:pt idx="971" formatCode="General">
                  <c:v>2.1499391282253102</c:v>
                </c:pt>
                <c:pt idx="972" formatCode="General">
                  <c:v>2.1546203285547998</c:v>
                </c:pt>
                <c:pt idx="973" formatCode="General">
                  <c:v>2.1584198184954699</c:v>
                </c:pt>
                <c:pt idx="974" formatCode="General">
                  <c:v>2.1614801455206298</c:v>
                </c:pt>
                <c:pt idx="975" formatCode="General">
                  <c:v>2.1639436927698799</c:v>
                </c:pt>
                <c:pt idx="976" formatCode="General">
                  <c:v>2.1659440850582601</c:v>
                </c:pt>
                <c:pt idx="977" formatCode="General">
                  <c:v>2.1675996558456001</c:v>
                </c:pt>
                <c:pt idx="978" formatCode="General">
                  <c:v>2.1690090707200298</c:v>
                </c:pt>
                <c:pt idx="979" formatCode="General">
                  <c:v>2.1702489823045301</c:v>
                </c:pt>
                <c:pt idx="980" formatCode="General">
                  <c:v>2.1713734555730602</c:v>
                </c:pt>
                <c:pt idx="981" formatCode="General">
                  <c:v>2.1724148394462102</c:v>
                </c:pt>
                <c:pt idx="982" formatCode="General">
                  <c:v>2.1733857498621001</c:v>
                </c:pt>
                <c:pt idx="983" formatCode="General">
                  <c:v>2.1742818502825298</c:v>
                </c:pt>
                <c:pt idx="984" formatCode="General">
                  <c:v>2.17508515075333</c:v>
                </c:pt>
                <c:pt idx="985" formatCode="General">
                  <c:v>2.1757675848498499</c:v>
                </c:pt>
                <c:pt idx="986" formatCode="General">
                  <c:v>2.1762946592399302</c:v>
                </c:pt>
                <c:pt idx="987" formatCode="General">
                  <c:v>2.1766290015517602</c:v>
                </c:pt>
                <c:pt idx="988" formatCode="General">
                  <c:v>2.1767336597287001</c:v>
                </c:pt>
                <c:pt idx="989" formatCode="General">
                  <c:v>2.17657503219265</c:v>
                </c:pt>
                <c:pt idx="990" formatCode="General">
                  <c:v>2.1761253349600098</c:v>
                </c:pt>
                <c:pt idx="991" formatCode="General">
                  <c:v>2.1753645405601301</c:v>
                </c:pt>
                <c:pt idx="992" formatCode="General">
                  <c:v>2.17428175422131</c:v>
                </c:pt>
                <c:pt idx="993" formatCode="General">
                  <c:v>2.1728760241978402</c:v>
                </c:pt>
                <c:pt idx="994" formatCode="General">
                  <c:v>2.1711566133827298</c:v>
                </c:pt>
                <c:pt idx="995" formatCode="General">
                  <c:v>2.16914278621464</c:v>
                </c:pt>
                <c:pt idx="996" formatCode="General">
                  <c:v>2.1668631862499201</c:v>
                </c:pt>
                <c:pt idx="997" formatCode="General">
                  <c:v>2.1643548941260402</c:v>
                </c:pt>
                <c:pt idx="998" formatCode="General">
                  <c:v>2.1616622623296902</c:v>
                </c:pt>
                <c:pt idx="999" formatCode="General">
                  <c:v>2.15883562243447</c:v>
                </c:pt>
                <c:pt idx="1000" formatCode="General">
                  <c:v>2.1559297788979999</c:v>
                </c:pt>
                <c:pt idx="1001" formatCode="General">
                  <c:v>2.1530032389809501</c:v>
                </c:pt>
                <c:pt idx="1002" formatCode="General">
                  <c:v>2.1501165170435299</c:v>
                </c:pt>
                <c:pt idx="1003" formatCode="General">
                  <c:v>2.1473311897067</c:v>
                </c:pt>
                <c:pt idx="1004" formatCode="General">
                  <c:v>2.1447091009192798</c:v>
                </c:pt>
                <c:pt idx="1005" formatCode="General">
                  <c:v>2.1423116108237399</c:v>
                </c:pt>
                <c:pt idx="1006" formatCode="General">
                  <c:v>2.1401991013502202</c:v>
                </c:pt>
                <c:pt idx="1007" formatCode="General">
                  <c:v>2.1384306439113301</c:v>
                </c:pt>
                <c:pt idx="1008" formatCode="General">
                  <c:v>2.1370638246221998</c:v>
                </c:pt>
                <c:pt idx="1009" formatCode="General">
                  <c:v>2.1361547019181799</c:v>
                </c:pt>
                <c:pt idx="1010" formatCode="General">
                  <c:v>2.1357578663162</c:v>
                </c:pt>
                <c:pt idx="1011" formatCode="General">
                  <c:v>2.1359265677666199</c:v>
                </c:pt>
                <c:pt idx="1012" formatCode="General">
                  <c:v>2.1367128719580601</c:v>
                </c:pt>
                <c:pt idx="1013" formatCode="General">
                  <c:v>2.13816780248907</c:v>
                </c:pt>
                <c:pt idx="1014" formatCode="General">
                  <c:v>2.1403414205189901</c:v>
                </c:pt>
                <c:pt idx="1015" formatCode="General">
                  <c:v>2.1432827870232898</c:v>
                </c:pt>
                <c:pt idx="1016" formatCode="General">
                  <c:v>2.1470397450178602</c:v>
                </c:pt>
                <c:pt idx="1017" formatCode="General">
                  <c:v>2.15165845037144</c:v>
                </c:pt>
                <c:pt idx="1018" formatCode="General">
                  <c:v>2.1571825709532702</c:v>
                </c:pt>
                <c:pt idx="1019" formatCode="General">
                  <c:v>2.1636520665482601</c:v>
                </c:pt>
                <c:pt idx="1020" formatCode="General">
                  <c:v>2.1711014590428199</c:v>
                </c:pt>
                <c:pt idx="1021" formatCode="General">
                  <c:v>2.1795575081527199</c:v>
                </c:pt>
                <c:pt idx="1022" formatCode="General">
                  <c:v>2.1890362284573501</c:v>
                </c:pt>
                <c:pt idx="1023" formatCode="General">
                  <c:v>2.1995392264017299</c:v>
                </c:pt>
                <c:pt idx="1024" formatCode="General">
                  <c:v>2.21104940982947</c:v>
                </c:pt>
                <c:pt idx="1025" formatCode="General">
                  <c:v>2.2235262351965899</c:v>
                </c:pt>
                <c:pt idx="1026" formatCode="General">
                  <c:v>2.23690081220116</c:v>
                </c:pt>
                <c:pt idx="1027" formatCode="General">
                  <c:v>2.25107137584925</c:v>
                </c:pt>
                <c:pt idx="1028" formatCode="General">
                  <c:v>2.2658998396127199</c:v>
                </c:pt>
                <c:pt idx="1029" formatCode="General">
                  <c:v>2.2812103163256898</c:v>
                </c:pt>
                <c:pt idx="1030" formatCode="General">
                  <c:v>2.2967905694350801</c:v>
                </c:pt>
                <c:pt idx="1031" formatCode="General">
                  <c:v>2.3123972567893301</c:v>
                </c:pt>
                <c:pt idx="1032" formatCode="General">
                  <c:v>2.32776548369957</c:v>
                </c:pt>
                <c:pt idx="1033" formatCode="General">
                  <c:v>2.3426225703546901</c:v>
                </c:pt>
                <c:pt idx="1034" formatCode="General">
                  <c:v>2.3567051250470001</c:v>
                </c:pt>
                <c:pt idx="1035" formatCode="General">
                  <c:v>2.3697776659609699</c:v>
                </c:pt>
                <c:pt idx="1036" formatCode="General">
                  <c:v>2.3816503932995299</c:v>
                </c:pt>
                <c:pt idx="1037" formatCode="General">
                  <c:v>2.3921935212359902</c:v>
                </c:pt>
                <c:pt idx="1038" formatCode="General">
                  <c:v>2.4013459704012501</c:v>
                </c:pt>
                <c:pt idx="1039" formatCode="General">
                  <c:v>2.40911714624121</c:v>
                </c:pt>
                <c:pt idx="1040" formatCode="General">
                  <c:v>2.4155817491753</c:v>
                </c:pt>
                <c:pt idx="1041" formatCode="General">
                  <c:v>2.42086874040197</c:v>
                </c:pt>
                <c:pt idx="1042" formatCode="General">
                  <c:v>2.4251464160901</c:v>
                </c:pt>
                <c:pt idx="1043" formatCode="General">
                  <c:v>2.42860585969055</c:v>
                </c:pt>
                <c:pt idx="1044" formatCode="General">
                  <c:v>2.4314448641799</c:v>
                </c:pt>
                <c:pt idx="1045" formatCode="General">
                  <c:v>2.43385389714149</c:v>
                </c:pt>
                <c:pt idx="1046" formatCode="General">
                  <c:v>2.4360050276569498</c:v>
                </c:pt>
                <c:pt idx="1047" formatCode="General">
                  <c:v>2.4380441239094699</c:v>
                </c:pt>
                <c:pt idx="1048" formatCode="General">
                  <c:v>2.4400861725666299</c:v>
                </c:pt>
                <c:pt idx="1049" formatCode="General">
                  <c:v>2.4422132988340199</c:v>
                </c:pt>
                <c:pt idx="1050" formatCode="General">
                  <c:v>2.4444749583768801</c:v>
                </c:pt>
                <c:pt idx="1051" formatCode="General">
                  <c:v>2.4468897808698</c:v>
                </c:pt>
                <c:pt idx="1052" formatCode="General">
                  <c:v>2.4494486172046699</c:v>
                </c:pt>
                <c:pt idx="1053" formatCode="General">
                  <c:v>2.45211843497114</c:v>
                </c:pt>
                <c:pt idx="1054" formatCode="General">
                  <c:v>2.4548467906473102</c:v>
                </c:pt>
                <c:pt idx="1055" formatCode="General">
                  <c:v>2.45756666702083</c:v>
                </c:pt>
                <c:pt idx="1056" formatCode="General">
                  <c:v>2.46020149708295</c:v>
                </c:pt>
                <c:pt idx="1057" formatCode="General">
                  <c:v>2.4626702053141201</c:v>
                </c:pt>
                <c:pt idx="1058" formatCode="General">
                  <c:v>2.4648920929009202</c:v>
                </c:pt>
                <c:pt idx="1059" formatCode="General">
                  <c:v>2.4667913857992101</c:v>
                </c:pt>
                <c:pt idx="1060" formatCode="General">
                  <c:v>2.4683012638652699</c:v>
                </c:pt>
                <c:pt idx="1061" formatCode="General">
                  <c:v>2.4693672030879101</c:v>
                </c:pt>
                <c:pt idx="1062" formatCode="General">
                  <c:v>2.46994949486723</c:v>
                </c:pt>
                <c:pt idx="1063" formatCode="General">
                  <c:v>2.4700248553934601</c:v>
                </c:pt>
                <c:pt idx="1064" formatCode="General">
                  <c:v>2.4695870994760498</c:v>
                </c:pt>
                <c:pt idx="1065" formatCode="General">
                  <c:v>2.46864691882827</c:v>
                </c:pt>
                <c:pt idx="1066" formatCode="General">
                  <c:v>2.4672308660053801</c:v>
                </c:pt>
                <c:pt idx="1067" formatCode="General">
                  <c:v>2.46537969403128</c:v>
                </c:pt>
                <c:pt idx="1068" formatCode="General">
                  <c:v>2.4631462328023601</c:v>
                </c:pt>
                <c:pt idx="1069" formatCode="General">
                  <c:v>2.4605929944735601</c:v>
                </c:pt>
                <c:pt idx="1070" formatCode="General">
                  <c:v>2.4577896923168598</c:v>
                </c:pt>
                <c:pt idx="1071" formatCode="General">
                  <c:v>2.45481083466498</c:v>
                </c:pt>
                <c:pt idx="1072" formatCode="General">
                  <c:v>2.4517335226513501</c:v>
                </c:pt>
                <c:pt idx="1073" formatCode="General">
                  <c:v>2.4486355429865001</c:v>
                </c:pt>
                <c:pt idx="1074" formatCode="General">
                  <c:v>2.4455938239203401</c:v>
                </c:pt>
                <c:pt idx="1075" formatCode="General">
                  <c:v>2.4426831908338098</c:v>
                </c:pt>
                <c:pt idx="1076" formatCode="General">
                  <c:v>2.4399756243939899</c:v>
                </c:pt>
                <c:pt idx="1077" formatCode="General">
                  <c:v>2.4375397163600399</c:v>
                </c:pt>
                <c:pt idx="1078" formatCode="General">
                  <c:v>2.4354404895523398</c:v>
                </c:pt>
                <c:pt idx="1079" formatCode="General">
                  <c:v>2.4337394504187602</c:v>
                </c:pt>
                <c:pt idx="1080" formatCode="General">
                  <c:v>2.4324948347738902</c:v>
                </c:pt>
                <c:pt idx="1081" formatCode="General">
                  <c:v>2.4317619921801801</c:v>
                </c:pt>
                <c:pt idx="1082" formatCode="General">
                  <c:v>2.4315938541192699</c:v>
                </c:pt>
                <c:pt idx="1083" formatCode="General">
                  <c:v>2.43204143051803</c:v>
                </c:pt>
                <c:pt idx="1084" formatCode="General">
                  <c:v>2.4331542771786299</c:v>
                </c:pt>
                <c:pt idx="1085" formatCode="General">
                  <c:v>2.4349808722755801</c:v>
                </c:pt>
                <c:pt idx="1086" formatCode="General">
                  <c:v>2.4375688326527101</c:v>
                </c:pt>
                <c:pt idx="1087" formatCode="General">
                  <c:v>2.4409648898596101</c:v>
                </c:pt>
                <c:pt idx="1088" formatCode="General">
                  <c:v>2.4452145319250298</c:v>
                </c:pt>
                <c:pt idx="1089" formatCode="General">
                  <c:v>2.4503612008291</c:v>
                </c:pt>
                <c:pt idx="1090" formatCode="General">
                  <c:v>2.4564449198979701</c:v>
                </c:pt>
                <c:pt idx="1091" formatCode="General">
                  <c:v>2.46350021430553</c:v>
                </c:pt>
                <c:pt idx="1092" formatCode="General">
                  <c:v>2.47155318876825</c:v>
                </c:pt>
                <c:pt idx="1093" formatCode="General">
                  <c:v>2.4806176502178801</c:v>
                </c:pt>
                <c:pt idx="1094" formatCode="General">
                  <c:v>2.4906902244913698</c:v>
                </c:pt>
                <c:pt idx="1095" formatCode="General">
                  <c:v>2.50174453253205</c:v>
                </c:pt>
                <c:pt idx="1096" formatCode="General">
                  <c:v>2.51372468021356</c:v>
                </c:pt>
                <c:pt idx="1097" formatCode="General">
                  <c:v>2.5265385854073799</c:v>
                </c:pt>
                <c:pt idx="1098" formatCode="General">
                  <c:v>2.5400520044260899</c:v>
                </c:pt>
                <c:pt idx="1099" formatCode="General">
                  <c:v>2.5540844790961601</c:v>
                </c:pt>
                <c:pt idx="1100" formatCode="General">
                  <c:v>2.5684087070125599</c:v>
                </c:pt>
                <c:pt idx="1101" formatCode="General">
                  <c:v>2.5827548931285702</c:v>
                </c:pt>
                <c:pt idx="1102" formatCode="General">
                  <c:v>2.5968213037270398</c:v>
                </c:pt>
                <c:pt idx="1103" formatCode="General">
                  <c:v>2.6102913976864301</c:v>
                </c:pt>
                <c:pt idx="1104" formatCode="General">
                  <c:v>2.6228565863416899</c:v>
                </c:pt>
                <c:pt idx="1105" formatCode="General">
                  <c:v>2.6342421292091398</c:v>
                </c:pt>
                <c:pt idx="1106" formatCode="General">
                  <c:v>2.64423237840301</c:v>
                </c:pt>
                <c:pt idx="1107" formatCode="General">
                  <c:v>2.6526910721802999</c:v>
                </c:pt>
                <c:pt idx="1108" formatCode="General">
                  <c:v>2.65957299044558</c:v>
                </c:pt>
                <c:pt idx="1109" formatCode="General">
                  <c:v>2.66492495630163</c:v>
                </c:pt>
                <c:pt idx="1110" formatCode="General">
                  <c:v>2.6688763944059999</c:v>
                </c:pt>
                <c:pt idx="1111" formatCode="General">
                  <c:v>2.6716217100922002</c:v>
                </c:pt>
                <c:pt idx="1112" formatCode="General">
                  <c:v>2.6733980149269798</c:v>
                </c:pt>
                <c:pt idx="1113" formatCode="General">
                  <c:v>2.6744619437366102</c:v>
                </c:pt>
                <c:pt idx="1114" formatCode="General">
                  <c:v>2.67506864129696</c:v>
                </c:pt>
                <c:pt idx="1115" formatCode="General">
                  <c:v>2.6754548504999698</c:v>
                </c:pt>
                <c:pt idx="1116" formatCode="General">
                  <c:v>2.67582684265455</c:v>
                </c:pt>
                <c:pt idx="1117" formatCode="General">
                  <c:v>2.6763529968440198</c:v>
                </c:pt>
                <c:pt idx="1118" formatCode="General">
                  <c:v>2.6771602792347098</c:v>
                </c:pt>
                <c:pt idx="1119" formatCode="General">
                  <c:v>2.6783336702311602</c:v>
                </c:pt>
                <c:pt idx="1120" formatCode="General">
                  <c:v>2.6799176373984399</c:v>
                </c:pt>
                <c:pt idx="1121" formatCode="General">
                  <c:v>2.6819189403409598</c:v>
                </c:pt>
                <c:pt idx="1122" formatCode="General">
                  <c:v>2.6843102855018199</c:v>
                </c:pt>
                <c:pt idx="1123" formatCode="General">
                  <c:v>2.6870345607198902</c:v>
                </c:pt>
                <c:pt idx="1124" formatCode="General">
                  <c:v>2.69000953665034</c:v>
                </c:pt>
                <c:pt idx="1125" formatCode="General">
                  <c:v>2.6931330112780101</c:v>
                </c:pt>
                <c:pt idx="1126" formatCode="General">
                  <c:v>2.6962883952969401</c:v>
                </c:pt>
                <c:pt idx="1127" formatCode="General">
                  <c:v>2.6993507001085399</c:v>
                </c:pt>
                <c:pt idx="1128" formatCode="General">
                  <c:v>2.7021928135080699</c:v>
                </c:pt>
                <c:pt idx="1129" formatCode="General">
                  <c:v>2.7046918528036401</c:v>
                </c:pt>
                <c:pt idx="1130" formatCode="General">
                  <c:v>2.70673529596076</c:v>
                </c:pt>
                <c:pt idx="1131" formatCode="General">
                  <c:v>2.7082265324365902</c:v>
                </c:pt>
                <c:pt idx="1132" formatCode="General">
                  <c:v>2.7090894653308299</c:v>
                </c:pt>
                <c:pt idx="1133" formatCode="General">
                  <c:v>2.7092718441648</c:v>
                </c:pt>
                <c:pt idx="1134" formatCode="General">
                  <c:v>2.7087471092721902</c:v>
                </c:pt>
                <c:pt idx="1135" formatCode="General">
                  <c:v>2.7075146684924301</c:v>
                </c:pt>
                <c:pt idx="1136" formatCode="General">
                  <c:v>2.7055986801615299</c:v>
                </c:pt>
                <c:pt idx="1137" formatCode="General">
                  <c:v>2.7030455564914901</c:v>
                </c:pt>
                <c:pt idx="1138" formatCode="General">
                  <c:v>2.6999205057239002</c:v>
                </c:pt>
                <c:pt idx="1139" formatCode="General">
                  <c:v>2.6963034864903199</c:v>
                </c:pt>
                <c:pt idx="1140" formatCode="General">
                  <c:v>2.6922849512559002</c:v>
                </c:pt>
                <c:pt idx="1141" formatCode="General">
                  <c:v>2.6879617150759501</c:v>
                </c:pt>
                <c:pt idx="1142" formatCode="General">
                  <c:v>2.68343321507027</c:v>
                </c:pt>
                <c:pt idx="1143" formatCode="General">
                  <c:v>2.6787983410753902</c:v>
                </c:pt>
                <c:pt idx="1144" formatCode="General">
                  <c:v>2.6741529333702698</c:v>
                </c:pt>
                <c:pt idx="1145" formatCode="General">
                  <c:v>2.6695879697960998</c:v>
                </c:pt>
                <c:pt idx="1146" formatCode="General">
                  <c:v>2.6651884079229902</c:v>
                </c:pt>
                <c:pt idx="1147" formatCode="General">
                  <c:v>2.6610326238392998</c:v>
                </c:pt>
                <c:pt idx="1148" formatCode="General">
                  <c:v>2.6571922701676498</c:v>
                </c:pt>
                <c:pt idx="1149" formatCode="General">
                  <c:v>2.6537326607627798</c:v>
                </c:pt>
                <c:pt idx="1150" formatCode="General">
                  <c:v>2.65071330654433</c:v>
                </c:pt>
                <c:pt idx="1151" formatCode="General">
                  <c:v>2.64818871738116</c:v>
                </c:pt>
                <c:pt idx="1152" formatCode="General">
                  <c:v>2.6462093059775098</c:v>
                </c:pt>
                <c:pt idx="1153" formatCode="General">
                  <c:v>2.6448223341973001</c:v>
                </c:pt>
                <c:pt idx="1154" formatCode="General">
                  <c:v>2.64407283448082</c:v>
                </c:pt>
                <c:pt idx="1155" formatCode="General">
                  <c:v>2.6440044403980201</c:v>
                </c:pt>
                <c:pt idx="1156" formatCode="General">
                  <c:v>2.64466005619891</c:v>
                </c:pt>
                <c:pt idx="1157" formatCode="General">
                  <c:v>2.6460822846991601</c:v>
                </c:pt>
                <c:pt idx="1158" formatCode="General">
                  <c:v>2.64831351562465</c:v>
                </c:pt>
                <c:pt idx="1159" formatCode="General">
                  <c:v>2.6513955529664202</c:v>
                </c:pt>
                <c:pt idx="1160" formatCode="General">
                  <c:v>2.6553686315511098</c:v>
                </c:pt>
                <c:pt idx="1161" formatCode="General">
                  <c:v>2.6602696437161302</c:v>
                </c:pt>
                <c:pt idx="1162" formatCode="General">
                  <c:v>2.6661293741654801</c:v>
                </c:pt>
                <c:pt idx="1163" formatCode="General">
                  <c:v>2.67296853777234</c:v>
                </c:pt>
                <c:pt idx="1164" formatCode="General">
                  <c:v>2.6807924517203001</c:v>
                </c:pt>
                <c:pt idx="1165" formatCode="General">
                  <c:v>2.6895842786960298</c:v>
                </c:pt>
                <c:pt idx="1166" formatCode="General">
                  <c:v>2.6992969867655998</c:v>
                </c:pt>
                <c:pt idx="1167" formatCode="General">
                  <c:v>2.70984451656778</c:v>
                </c:pt>
                <c:pt idx="1168" formatCode="General">
                  <c:v>2.7210931387888202</c:v>
                </c:pt>
                <c:pt idx="1169" formatCode="General">
                  <c:v>2.7328545837303699</c:v>
                </c:pt>
                <c:pt idx="1170" formatCode="General">
                  <c:v>2.7448831001918701</c:v>
                </c:pt>
                <c:pt idx="1171" formatCode="General">
                  <c:v>2.75687891078725</c:v>
                </c:pt>
                <c:pt idx="1172" formatCode="General">
                  <c:v>2.7685002492616801</c:v>
                </c:pt>
                <c:pt idx="1173" formatCode="General">
                  <c:v>2.7793850009799002</c:v>
                </c:pt>
                <c:pt idx="1174" formatCode="General">
                  <c:v>2.7891808720826399</c:v>
                </c:pt>
                <c:pt idx="1175" formatCode="General">
                  <c:v>2.7975803893342399</c:v>
                </c:pt>
                <c:pt idx="1176" formatCode="General">
                  <c:v>2.80435476782749</c:v>
                </c:pt>
                <c:pt idx="1177" formatCode="General">
                  <c:v>2.8093798452686798</c:v>
                </c:pt>
                <c:pt idx="1178" formatCode="General">
                  <c:v>2.81264854328876</c:v>
                </c:pt>
                <c:pt idx="1179" formatCode="General">
                  <c:v>2.8142674551683302</c:v>
                </c:pt>
                <c:pt idx="1180" formatCode="General">
                  <c:v>2.8144390419714398</c:v>
                </c:pt>
                <c:pt idx="1181" formatCode="General">
                  <c:v>2.8134340722865301</c:v>
                </c:pt>
                <c:pt idx="1182" formatCode="General">
                  <c:v>2.8115603325672298</c:v>
                </c:pt>
                <c:pt idx="1183" formatCode="General">
                  <c:v>2.8091331242807902</c:v>
                </c:pt>
                <c:pt idx="1184" formatCode="General">
                  <c:v>2.8064512795589698</c:v>
                </c:pt>
                <c:pt idx="1185" formatCode="General">
                  <c:v>2.8037802803462202</c:v>
                </c:pt>
                <c:pt idx="1186" formatCode="General">
                  <c:v>2.80134228389971</c:v>
                </c:pt>
                <c:pt idx="1187" formatCode="General">
                  <c:v>2.79931177427857</c:v>
                </c:pt>
                <c:pt idx="1188" formatCode="General">
                  <c:v>2.79781516359545</c:v>
                </c:pt>
                <c:pt idx="1189" formatCode="General">
                  <c:v>2.7969327626010201</c:v>
                </c:pt>
                <c:pt idx="1190" formatCode="General">
                  <c:v>2.7967018976061699</c:v>
                </c:pt>
                <c:pt idx="1191" formatCode="General">
                  <c:v>2.7971203888595499</c:v>
                </c:pt>
                <c:pt idx="1192" formatCode="General">
                  <c:v>2.7981500140995901</c:v>
                </c:pt>
                <c:pt idx="1193" formatCode="General">
                  <c:v>2.7997199077789499</c:v>
                </c:pt>
                <c:pt idx="1194" formatCode="General">
                  <c:v>2.8017300739574802</c:v>
                </c:pt>
                <c:pt idx="1195" formatCode="General">
                  <c:v>2.8040553170465699</c:v>
                </c:pt>
                <c:pt idx="1196" formatCode="General">
                  <c:v>2.80654992189845</c:v>
                </c:pt>
                <c:pt idx="1197" formatCode="General">
                  <c:v>2.8090533473596899</c:v>
                </c:pt>
                <c:pt idx="1198" formatCode="General">
                  <c:v>2.81139704449892</c:v>
                </c:pt>
                <c:pt idx="1199" formatCode="General">
                  <c:v>2.8134122921003901</c:v>
                </c:pt>
                <c:pt idx="1200" formatCode="General">
                  <c:v>2.8149386925460602</c:v>
                </c:pt>
                <c:pt idx="1201" formatCode="General">
                  <c:v>2.8158327400641801</c:v>
                </c:pt>
                <c:pt idx="1202" formatCode="General">
                  <c:v>2.8159757160146999</c:v>
                </c:pt>
                <c:pt idx="1203" formatCode="General">
                  <c:v>2.8152801298978201</c:v>
                </c:pt>
                <c:pt idx="1204" formatCode="General">
                  <c:v>2.8136940333798099</c:v>
                </c:pt>
                <c:pt idx="1205" formatCode="General">
                  <c:v>2.8112027757823399</c:v>
                </c:pt>
                <c:pt idx="1206" formatCode="General">
                  <c:v>2.8078280958289898</c:v>
                </c:pt>
                <c:pt idx="1207" formatCode="General">
                  <c:v>2.8036247860125201</c:v>
                </c:pt>
                <c:pt idx="1208" formatCode="General">
                  <c:v>2.7986754511163499</c:v>
                </c:pt>
                <c:pt idx="1209" formatCode="General">
                  <c:v>2.7930840588052801</c:v>
                </c:pt>
                <c:pt idx="1210" formatCode="General">
                  <c:v>2.7869690273551</c:v>
                </c:pt>
                <c:pt idx="1211" formatCode="General">
                  <c:v>2.7804565257658398</c:v>
                </c:pt>
                <c:pt idx="1212" formatCode="General">
                  <c:v>2.7736745101421501</c:v>
                </c:pt>
                <c:pt idx="1213" formatCode="General">
                  <c:v>2.7667478317176801</c:v>
                </c:pt>
                <c:pt idx="1214" formatCode="General">
                  <c:v>2.7597945665257502</c:v>
                </c:pt>
                <c:pt idx="1215" formatCode="General">
                  <c:v>2.7529235625578798</c:v>
                </c:pt>
                <c:pt idx="1216" formatCode="General">
                  <c:v>2.7462330909012902</c:v>
                </c:pt>
                <c:pt idx="1217" formatCode="General">
                  <c:v>2.7398104240212602</c:v>
                </c:pt>
                <c:pt idx="1218" formatCode="General">
                  <c:v>2.73373214011208</c:v>
                </c:pt>
                <c:pt idx="1219" formatCode="General">
                  <c:v>2.72806495657181</c:v>
                </c:pt>
                <c:pt idx="1220" formatCode="General">
                  <c:v>2.7228669308760201</c:v>
                </c:pt>
                <c:pt idx="1221" formatCode="General">
                  <c:v>2.71818879995508</c:v>
                </c:pt>
                <c:pt idx="1222" formatCode="General">
                  <c:v>2.7140755467276199</c:v>
                </c:pt>
                <c:pt idx="1223" formatCode="General">
                  <c:v>2.71056783063954</c:v>
                </c:pt>
                <c:pt idx="1224" formatCode="General">
                  <c:v>2.7077034131792499</c:v>
                </c:pt>
                <c:pt idx="1225" formatCode="General">
                  <c:v>2.70551843532128</c:v>
                </c:pt>
                <c:pt idx="1226" formatCode="General">
                  <c:v>2.70404849857713</c:v>
                </c:pt>
                <c:pt idx="1227" formatCode="General">
                  <c:v>2.70332947815659</c:v>
                </c:pt>
                <c:pt idx="1228" formatCode="General">
                  <c:v>2.7033979762865101</c:v>
                </c:pt>
                <c:pt idx="1229" formatCode="General">
                  <c:v>2.7042912924081</c:v>
                </c:pt>
                <c:pt idx="1230" formatCode="General">
                  <c:v>2.7060467454985102</c:v>
                </c:pt>
                <c:pt idx="1231" formatCode="General">
                  <c:v>2.7087001349973998</c:v>
                </c:pt>
                <c:pt idx="1232" formatCode="General">
                  <c:v>2.7122830778631002</c:v>
                </c:pt>
                <c:pt idx="1233" formatCode="General">
                  <c:v>2.7168189246538899</c:v>
                </c:pt>
                <c:pt idx="1234" formatCode="General">
                  <c:v>2.7223169632370499</c:v>
                </c:pt>
                <c:pt idx="1235" formatCode="General">
                  <c:v>2.7287647061709301</c:v>
                </c:pt>
                <c:pt idx="1236" formatCode="General">
                  <c:v>2.7361182845258201</c:v>
                </c:pt>
                <c:pt idx="1237" formatCode="General">
                  <c:v>2.74429140226614</c:v>
                </c:pt>
                <c:pt idx="1238" formatCode="General">
                  <c:v>2.75314398814466</c:v>
                </c:pt>
                <c:pt idx="1239" formatCode="General">
                  <c:v>2.7624725918845199</c:v>
                </c:pt>
                <c:pt idx="1240" formatCode="General">
                  <c:v>2.7720055361215801</c:v>
                </c:pt>
                <c:pt idx="1241" formatCode="General">
                  <c:v>2.7814064683227899</c:v>
                </c:pt>
                <c:pt idx="1242" formatCode="General">
                  <c:v>2.79028967602805</c:v>
                </c:pt>
                <c:pt idx="1243" formatCode="General">
                  <c:v>2.7982487651689998</c:v>
                </c:pt>
                <c:pt idx="1244" formatCode="General">
                  <c:v>2.8048969214308199</c:v>
                </c:pt>
                <c:pt idx="1245" formatCode="General">
                  <c:v>2.8099127338652101</c:v>
                </c:pt>
                <c:pt idx="1246" formatCode="General">
                  <c:v>2.81308216037693</c:v>
                </c:pt>
                <c:pt idx="1247" formatCode="General">
                  <c:v>2.8143266017258801</c:v>
                </c:pt>
                <c:pt idx="1248" formatCode="General">
                  <c:v>2.8137101540026501</c:v>
                </c:pt>
                <c:pt idx="1249" formatCode="General">
                  <c:v>2.81142494654115</c:v>
                </c:pt>
                <c:pt idx="1250" formatCode="General">
                  <c:v>2.80775951922528</c:v>
                </c:pt>
                <c:pt idx="1251" formatCode="General">
                  <c:v>2.8030589036249198</c:v>
                </c:pt>
                <c:pt idx="1252" formatCode="General">
                  <c:v>2.7976853540532098</c:v>
                </c:pt>
                <c:pt idx="1253" formatCode="General">
                  <c:v>2.79198622081987</c:v>
                </c:pt>
                <c:pt idx="1254" formatCode="General">
                  <c:v>2.7862719271989702</c:v>
                </c:pt>
                <c:pt idx="1255" formatCode="General">
                  <c:v>2.7808039210910702</c:v>
                </c:pt>
                <c:pt idx="1256" formatCode="General">
                  <c:v>2.77579058260218</c:v>
                </c:pt>
                <c:pt idx="1257" formatCode="General">
                  <c:v>2.77138840174374</c:v>
                </c:pt>
                <c:pt idx="1258" formatCode="General">
                  <c:v>2.7677059224622802</c:v>
                </c:pt>
                <c:pt idx="1259" formatCode="General">
                  <c:v>2.7648085443144002</c:v>
                </c:pt>
                <c:pt idx="1260" formatCode="General">
                  <c:v>2.7627229608193602</c:v>
                </c:pt>
                <c:pt idx="1261" formatCode="General">
                  <c:v>2.7614406244261298</c:v>
                </c:pt>
                <c:pt idx="1262" formatCode="General">
                  <c:v>2.76092010677276</c:v>
                </c:pt>
                <c:pt idx="1263" formatCode="General">
                  <c:v>2.7610885750947198</c:v>
                </c:pt>
                <c:pt idx="1264" formatCode="General">
                  <c:v>2.7618428554645602</c:v>
                </c:pt>
                <c:pt idx="1265" formatCode="General">
                  <c:v>2.7630507183308102</c:v>
                </c:pt>
                <c:pt idx="1266" formatCode="General">
                  <c:v>2.76455310096412</c:v>
                </c:pt>
                <c:pt idx="1267" formatCode="General">
                  <c:v>2.7661679566380801</c:v>
                </c:pt>
                <c:pt idx="1268" formatCode="General">
                  <c:v>2.7676962653621602</c:v>
                </c:pt>
                <c:pt idx="1269" formatCode="General">
                  <c:v>2.76893043878664</c:v>
                </c:pt>
                <c:pt idx="1270" formatCode="General">
                  <c:v>2.7696649160412998</c:v>
                </c:pt>
                <c:pt idx="1271" formatCode="General">
                  <c:v>2.7697082385066798</c:v>
                </c:pt>
                <c:pt idx="1272" formatCode="General">
                  <c:v>2.7688954191016499</c:v>
                </c:pt>
                <c:pt idx="1273" formatCode="General">
                  <c:v>2.7670991206048199</c:v>
                </c:pt>
                <c:pt idx="1274" formatCode="General">
                  <c:v>2.76423814351983</c:v>
                </c:pt>
                <c:pt idx="1275" formatCode="General">
                  <c:v>2.76028204256485</c:v>
                </c:pt>
                <c:pt idx="1276" formatCode="General">
                  <c:v>2.7552512864268102</c:v>
                </c:pt>
                <c:pt idx="1277" formatCode="General">
                  <c:v>2.74921310100369</c:v>
                </c:pt>
                <c:pt idx="1278" formatCode="General">
                  <c:v>2.7422738042179402</c:v>
                </c:pt>
                <c:pt idx="1279" formatCode="General">
                  <c:v>2.7345688904663299</c:v>
                </c:pt>
                <c:pt idx="1280" formatCode="General">
                  <c:v>2.72625227529026</c:v>
                </c:pt>
                <c:pt idx="1281" formatCode="General">
                  <c:v>2.7174859816852699</c:v>
                </c:pt>
                <c:pt idx="1282" formatCode="General">
                  <c:v>2.7084312260092198</c:v>
                </c:pt>
                <c:pt idx="1283" formatCode="General">
                  <c:v>2.6992414587681601</c:v>
                </c:pt>
                <c:pt idx="1284" formatCode="General">
                  <c:v>2.69005753522808</c:v>
                </c:pt>
                <c:pt idx="1285" formatCode="General">
                  <c:v>2.6810048972412401</c:v>
                </c:pt>
                <c:pt idx="1286" formatCode="General">
                  <c:v>2.6721924643265602</c:v>
                </c:pt>
                <c:pt idx="1287" formatCode="General">
                  <c:v>2.6637128509914398</c:v>
                </c:pt>
                <c:pt idx="1288" formatCode="General">
                  <c:v>2.6556435236154501</c:v>
                </c:pt>
                <c:pt idx="1289" formatCode="General">
                  <c:v>2.6480485546233599</c:v>
                </c:pt>
                <c:pt idx="1290" formatCode="General">
                  <c:v>2.6409806984472302</c:v>
                </c:pt>
                <c:pt idx="1291" formatCode="General">
                  <c:v>2.63448358421096</c:v>
                </c:pt>
                <c:pt idx="1292" formatCode="General">
                  <c:v>2.6285938826531901</c:v>
                </c:pt>
                <c:pt idx="1293" formatCode="General">
                  <c:v>2.6233433672208801</c:v>
                </c:pt>
                <c:pt idx="1294" formatCode="General">
                  <c:v>2.6187607285743102</c:v>
                </c:pt>
                <c:pt idx="1295" formatCode="General">
                  <c:v>2.6148732999424298</c:v>
                </c:pt>
                <c:pt idx="1296" formatCode="General">
                  <c:v>2.6117083874645299</c:v>
                </c:pt>
                <c:pt idx="1297" formatCode="General">
                  <c:v>2.6092943513194999</c:v>
                </c:pt>
                <c:pt idx="1298" formatCode="General">
                  <c:v>2.60766127954233</c:v>
                </c:pt>
                <c:pt idx="1299" formatCode="General">
                  <c:v>2.6068411465199599</c:v>
                </c:pt>
                <c:pt idx="1300" formatCode="General">
                  <c:v>2.6068672779260198</c:v>
                </c:pt>
                <c:pt idx="1301" formatCode="General">
                  <c:v>2.60777287322091</c:v>
                </c:pt>
                <c:pt idx="1302" formatCode="General">
                  <c:v>2.6095882593930502</c:v>
                </c:pt>
                <c:pt idx="1303" formatCode="General">
                  <c:v>2.61233648182874</c:v>
                </c:pt>
                <c:pt idx="1304" formatCode="General">
                  <c:v>2.6160268134426201</c:v>
                </c:pt>
                <c:pt idx="1305" formatCode="General">
                  <c:v>2.6206458399447401</c:v>
                </c:pt>
                <c:pt idx="1306" formatCode="General">
                  <c:v>2.62614604598765</c:v>
                </c:pt>
                <c:pt idx="1307" formatCode="General">
                  <c:v>2.6324323944485801</c:v>
                </c:pt>
                <c:pt idx="1308" formatCode="General">
                  <c:v>2.6393483523107202</c:v>
                </c:pt>
                <c:pt idx="1309" formatCode="General">
                  <c:v>2.64666415629832</c:v>
                </c:pt>
                <c:pt idx="1310" formatCode="General">
                  <c:v>2.6540715625244902</c:v>
                </c:pt>
                <c:pt idx="1311" formatCode="General">
                  <c:v>2.66119023270902</c:v>
                </c:pt>
                <c:pt idx="1312" formatCode="General">
                  <c:v>2.6675902703438599</c:v>
                </c:pt>
                <c:pt idx="1313" formatCode="General">
                  <c:v>2.67283230589045</c:v>
                </c:pt>
                <c:pt idx="1314" formatCode="General">
                  <c:v>2.6765209455058598</c:v>
                </c:pt>
                <c:pt idx="1315" formatCode="General">
                  <c:v>2.6783610796990298</c:v>
                </c:pt>
                <c:pt idx="1316" formatCode="General">
                  <c:v>2.67820273778523</c:v>
                </c:pt>
                <c:pt idx="1317" formatCode="General">
                  <c:v>2.6760617947936201</c:v>
                </c:pt>
                <c:pt idx="1318" formatCode="General">
                  <c:v>2.6721110835681499</c:v>
                </c:pt>
                <c:pt idx="1319" formatCode="General">
                  <c:v>2.6666460425635199</c:v>
                </c:pt>
                <c:pt idx="1320" formatCode="General">
                  <c:v>2.66003620773609</c:v>
                </c:pt>
                <c:pt idx="1321" formatCode="General">
                  <c:v>2.65267569035329</c:v>
                </c:pt>
                <c:pt idx="1322" formatCode="General">
                  <c:v>2.6449426791994801</c:v>
                </c:pt>
                <c:pt idx="1323" formatCode="General">
                  <c:v>2.6371726532590798</c:v>
                </c:pt>
                <c:pt idx="1324" formatCode="General">
                  <c:v>2.62964515626392</c:v>
                </c:pt>
                <c:pt idx="1325" formatCode="General">
                  <c:v>2.6225811004908901</c:v>
                </c:pt>
                <c:pt idx="1326" formatCode="General">
                  <c:v>2.6161466716366899</c:v>
                </c:pt>
                <c:pt idx="1327" formatCode="General">
                  <c:v>2.6104603139621401</c:v>
                </c:pt>
                <c:pt idx="1328" formatCode="General">
                  <c:v>2.6056002283766602</c:v>
                </c:pt>
                <c:pt idx="1329" formatCode="General">
                  <c:v>2.6016108043711599</c:v>
                </c:pt>
                <c:pt idx="1330" formatCode="General">
                  <c:v>2.59850719829599</c:v>
                </c:pt>
                <c:pt idx="1331" formatCode="General">
                  <c:v>2.5962778253467098</c:v>
                </c:pt>
                <c:pt idx="1332" formatCode="General">
                  <c:v>2.5948849026338299</c:v>
                </c:pt>
                <c:pt idx="1333" formatCode="General">
                  <c:v>2.5942634415164298</c:v>
                </c:pt>
                <c:pt idx="1334" formatCode="General">
                  <c:v>2.5943193019198101</c:v>
                </c:pt>
                <c:pt idx="1335" formatCode="General">
                  <c:v>2.5949271227713702</c:v>
                </c:pt>
                <c:pt idx="1336" formatCode="General">
                  <c:v>2.5959291262261899</c:v>
                </c:pt>
                <c:pt idx="1337" formatCode="General">
                  <c:v>2.5971359137438501</c:v>
                </c:pt>
                <c:pt idx="1338" formatCode="General">
                  <c:v>2.5983303494868202</c:v>
                </c:pt>
                <c:pt idx="1339" formatCode="General">
                  <c:v>2.5992753679762801</c:v>
                </c:pt>
                <c:pt idx="1340" formatCode="General">
                  <c:v>2.5997259838443201</c:v>
                </c:pt>
                <c:pt idx="1341" formatCode="General">
                  <c:v>2.59944494057665</c:v>
                </c:pt>
                <c:pt idx="1342" formatCode="General">
                  <c:v>2.5982204587320799</c:v>
                </c:pt>
                <c:pt idx="1343" formatCode="General">
                  <c:v>2.5958837031086701</c:v>
                </c:pt>
                <c:pt idx="1344" formatCode="General">
                  <c:v>2.5923232002118501</c:v>
                </c:pt>
                <c:pt idx="1345" formatCode="General">
                  <c:v>2.5874937278807701</c:v>
                </c:pt>
                <c:pt idx="1346" formatCode="General">
                  <c:v>2.5814181696059801</c:v>
                </c:pt>
                <c:pt idx="1347" formatCode="General">
                  <c:v>2.57418221509006</c:v>
                </c:pt>
                <c:pt idx="1348" formatCode="General">
                  <c:v>2.5659231670113298</c:v>
                </c:pt>
                <c:pt idx="1349" formatCode="General">
                  <c:v>2.5568150722872902</c:v>
                </c:pt>
                <c:pt idx="1350" formatCode="General">
                  <c:v>2.5470527139411501</c:v>
                </c:pt>
                <c:pt idx="1351" formatCode="General">
                  <c:v>2.53683670608071</c:v>
                </c:pt>
                <c:pt idx="1352" formatCode="General">
                  <c:v>2.5263612456439799</c:v>
                </c:pt>
                <c:pt idx="1353" formatCode="General">
                  <c:v>2.5158052669745499</c:v>
                </c:pt>
                <c:pt idx="1354" formatCode="General">
                  <c:v>2.5053270430906198</c:v>
                </c:pt>
                <c:pt idx="1355" formatCode="General">
                  <c:v>2.4950617987273702</c:v>
                </c:pt>
                <c:pt idx="1356" formatCode="General">
                  <c:v>2.4851216618584702</c:v>
                </c:pt>
                <c:pt idx="1357" formatCode="General">
                  <c:v>2.4755972353863802</c:v>
                </c:pt>
                <c:pt idx="1358" formatCode="General">
                  <c:v>2.4665601486321602</c:v>
                </c:pt>
                <c:pt idx="1359" formatCode="General">
                  <c:v>2.45806608383189</c:v>
                </c:pt>
                <c:pt idx="1360" formatCode="General">
                  <c:v>2.4501579188517302</c:v>
                </c:pt>
                <c:pt idx="1361" formatCode="General">
                  <c:v>2.4428687562823099</c:v>
                </c:pt>
                <c:pt idx="1362" formatCode="General">
                  <c:v>2.4362247090335898</c:v>
                </c:pt>
                <c:pt idx="1363" formatCode="General">
                  <c:v>2.4302473814412702</c:v>
                </c:pt>
                <c:pt idx="1364" formatCode="General">
                  <c:v>2.4249560255478801</c:v>
                </c:pt>
                <c:pt idx="1365" formatCode="General">
                  <c:v>2.42036936893795</c:v>
                </c:pt>
                <c:pt idx="1366" formatCode="General">
                  <c:v>2.41650710703329</c:v>
                </c:pt>
                <c:pt idx="1367" formatCode="General">
                  <c:v>2.4133910447318598</c:v>
                </c:pt>
                <c:pt idx="1368" formatCode="General">
                  <c:v>2.4110457396758398</c:v>
                </c:pt>
                <c:pt idx="1369" formatCode="General">
                  <c:v>2.4094987215505399</c:v>
                </c:pt>
                <c:pt idx="1370" formatCode="General">
                  <c:v>2.4087798203234598</c:v>
                </c:pt>
                <c:pt idx="1371" formatCode="General">
                  <c:v>2.4089195019699998</c:v>
                </c:pt>
                <c:pt idx="1372" formatCode="General">
                  <c:v>2.4099457253776801</c:v>
                </c:pt>
                <c:pt idx="1373" formatCode="General">
                  <c:v>2.4118788260703599</c:v>
                </c:pt>
                <c:pt idx="1374" formatCode="General">
                  <c:v>2.4147238753346301</c:v>
                </c:pt>
                <c:pt idx="1375" formatCode="General">
                  <c:v>2.4184600618348502</c:v>
                </c:pt>
                <c:pt idx="1376" formatCode="General">
                  <c:v>2.42302702056607</c:v>
                </c:pt>
                <c:pt idx="1377" formatCode="General">
                  <c:v>2.4283088641649702</c:v>
                </c:pt>
                <c:pt idx="1378" formatCode="General">
                  <c:v>2.43411809220959</c:v>
                </c:pt>
                <c:pt idx="1379" formatCode="General">
                  <c:v>2.4401834994235601</c:v>
                </c:pt>
                <c:pt idx="1380" formatCode="General">
                  <c:v>2.4461481443998698</c:v>
                </c:pt>
                <c:pt idx="1381" formatCode="General">
                  <c:v>2.4515841823047499</c:v>
                </c:pt>
                <c:pt idx="1382" formatCode="General">
                  <c:v>2.4560292660963001</c:v>
                </c:pt>
                <c:pt idx="1383" formatCode="General">
                  <c:v>2.4590432126662201</c:v>
                </c:pt>
                <c:pt idx="1384" formatCode="General">
                  <c:v>2.4602748288079801</c:v>
                </c:pt>
                <c:pt idx="1385" formatCode="General">
                  <c:v>2.4595212984944901</c:v>
                </c:pt>
                <c:pt idx="1386" formatCode="General">
                  <c:v>2.45676161799841</c:v>
                </c:pt>
                <c:pt idx="1387" formatCode="General">
                  <c:v>2.4521535157744698</c:v>
                </c:pt>
                <c:pt idx="1388" formatCode="General">
                  <c:v>2.44599656461157</c:v>
                </c:pt>
                <c:pt idx="1389" formatCode="General">
                  <c:v>2.43867545814369</c:v>
                </c:pt>
                <c:pt idx="1390" formatCode="General">
                  <c:v>2.4306011306919402</c:v>
                </c:pt>
                <c:pt idx="1391" formatCode="General">
                  <c:v>2.4221634267589902</c:v>
                </c:pt>
                <c:pt idx="1392" formatCode="General">
                  <c:v>2.4137014414235201</c:v>
                </c:pt>
                <c:pt idx="1393" formatCode="General">
                  <c:v>2.4054908797433199</c:v>
                </c:pt>
                <c:pt idx="1394" formatCode="General">
                  <c:v>2.39774401958636</c:v>
                </c:pt>
                <c:pt idx="1395" formatCode="General">
                  <c:v>2.3906170029815001</c:v>
                </c:pt>
                <c:pt idx="1396" formatCode="General">
                  <c:v>2.3842200475408899</c:v>
                </c:pt>
                <c:pt idx="1397" formatCode="General">
                  <c:v>2.37862760286164</c:v>
                </c:pt>
                <c:pt idx="1398" formatCode="General">
                  <c:v>2.3738867831899699</c:v>
                </c:pt>
                <c:pt idx="1399" formatCode="General">
                  <c:v>2.3700233345127399</c:v>
                </c:pt>
                <c:pt idx="1400" formatCode="General">
                  <c:v>2.3670449494809098</c:v>
                </c:pt>
                <c:pt idx="1401" formatCode="General">
                  <c:v>2.3649420373974901</c:v>
                </c:pt>
                <c:pt idx="1402" formatCode="General">
                  <c:v>2.3636862130898102</c:v>
                </c:pt>
                <c:pt idx="1403" formatCode="General">
                  <c:v>2.3632268911650902</c:v>
                </c:pt>
                <c:pt idx="1404" formatCode="General">
                  <c:v>2.36348653466609</c:v>
                </c:pt>
                <c:pt idx="1405" formatCode="General">
                  <c:v>2.3643553503627399</c:v>
                </c:pt>
                <c:pt idx="1406" formatCode="General">
                  <c:v>2.3656865462854801</c:v>
                </c:pt>
                <c:pt idx="1407" formatCode="General">
                  <c:v>2.3672936132834401</c:v>
                </c:pt>
                <c:pt idx="1408" formatCode="General">
                  <c:v>2.3689513332599001</c:v>
                </c:pt>
                <c:pt idx="1409" formatCode="General">
                  <c:v>2.37040215978146</c:v>
                </c:pt>
                <c:pt idx="1410" formatCode="General">
                  <c:v>2.3713690564459702</c:v>
                </c:pt>
                <c:pt idx="1411" formatCode="General">
                  <c:v>2.3715747051768798</c:v>
                </c:pt>
                <c:pt idx="1412" formatCode="General">
                  <c:v>2.3707653351492102</c:v>
                </c:pt>
                <c:pt idx="1413" formatCode="General">
                  <c:v>2.3687357134136602</c:v>
                </c:pt>
                <c:pt idx="1414" formatCode="General">
                  <c:v>2.3653507497008301</c:v>
                </c:pt>
                <c:pt idx="1415" formatCode="General">
                  <c:v>2.3605593073176099</c:v>
                </c:pt>
                <c:pt idx="1416" formatCode="General">
                  <c:v>2.3543973543337402</c:v>
                </c:pt>
                <c:pt idx="1417" formatCode="General">
                  <c:v>2.3469800842063702</c:v>
                </c:pt>
                <c:pt idx="1418" formatCode="General">
                  <c:v>2.33848517839166</c:v>
                </c:pt>
                <c:pt idx="1419" formatCode="General">
                  <c:v>2.3291310767119802</c:v>
                </c:pt>
                <c:pt idx="1420" formatCode="General">
                  <c:v>2.3191545126790301</c:v>
                </c:pt>
                <c:pt idx="1421" formatCode="General">
                  <c:v>2.3087907969930299</c:v>
                </c:pt>
                <c:pt idx="1422" formatCode="General">
                  <c:v>2.2982589237964102</c:v>
                </c:pt>
                <c:pt idx="1423" formatCode="General">
                  <c:v>2.28775212200954</c:v>
                </c:pt>
                <c:pt idx="1424" formatCode="General">
                  <c:v>2.2774333788194898</c:v>
                </c:pt>
                <c:pt idx="1425" formatCode="General">
                  <c:v>2.26743486183189</c:v>
                </c:pt>
                <c:pt idx="1426" formatCode="General">
                  <c:v>2.2578599998832898</c:v>
                </c:pt>
                <c:pt idx="1427" formatCode="General">
                  <c:v>2.2487871007030198</c:v>
                </c:pt>
                <c:pt idx="1428" formatCode="General">
                  <c:v>2.24027363562374</c:v>
                </c:pt>
                <c:pt idx="1429" formatCode="General">
                  <c:v>2.2323605978084702</c:v>
                </c:pt>
                <c:pt idx="1430" formatCode="General">
                  <c:v>2.2250765800146302</c:v>
                </c:pt>
                <c:pt idx="1431" formatCode="General">
                  <c:v>2.2184413975658202</c:v>
                </c:pt>
                <c:pt idx="1432" formatCode="General">
                  <c:v>2.2124692014598599</c:v>
                </c:pt>
                <c:pt idx="1433" formatCode="General">
                  <c:v>2.2071710951630701</c:v>
                </c:pt>
                <c:pt idx="1434" formatCode="General">
                  <c:v>2.2025572986652802</c:v>
                </c:pt>
                <c:pt idx="1435" formatCode="General">
                  <c:v>2.1986389049994299</c:v>
                </c:pt>
                <c:pt idx="1436" formatCode="General">
                  <c:v>2.19542925440369</c:v>
                </c:pt>
                <c:pt idx="1437" formatCode="General">
                  <c:v>2.1929449126535898</c:v>
                </c:pt>
                <c:pt idx="1438" formatCode="General">
                  <c:v>2.19120618257505</c:v>
                </c:pt>
                <c:pt idx="1439" formatCode="General">
                  <c:v>2.19023699883406</c:v>
                </c:pt>
                <c:pt idx="1440" formatCode="General">
                  <c:v>2.19006395281263</c:v>
                </c:pt>
                <c:pt idx="1441" formatCode="General">
                  <c:v>2.19071408026333</c:v>
                </c:pt>
                <c:pt idx="1442" formatCode="General">
                  <c:v>2.1922108109251401</c:v>
                </c:pt>
                <c:pt idx="1443" formatCode="General">
                  <c:v>2.1945676346614502</c:v>
                </c:pt>
                <c:pt idx="1444" formatCode="General">
                  <c:v>2.1977785535729901</c:v>
                </c:pt>
                <c:pt idx="1445" formatCode="General">
                  <c:v>2.2018050552715001</c:v>
                </c:pt>
                <c:pt idx="1446" formatCode="General">
                  <c:v>2.20655972683576</c:v>
                </c:pt>
                <c:pt idx="1447" formatCode="General">
                  <c:v>2.2118880728753898</c:v>
                </c:pt>
                <c:pt idx="1448" formatCode="General">
                  <c:v>2.2175522566626999</c:v>
                </c:pt>
                <c:pt idx="1449" formatCode="General">
                  <c:v>2.2232231276136001</c:v>
                </c:pt>
                <c:pt idx="1450" formatCode="General">
                  <c:v>2.2284888076948399</c:v>
                </c:pt>
                <c:pt idx="1451" formatCode="General">
                  <c:v>2.2328871323116801</c:v>
                </c:pt>
                <c:pt idx="1452" formatCode="General">
                  <c:v>2.2359632822981301</c:v>
                </c:pt>
                <c:pt idx="1453" formatCode="General">
                  <c:v>2.2373432602040699</c:v>
                </c:pt>
                <c:pt idx="1454" formatCode="General">
                  <c:v>2.2368030846771201</c:v>
                </c:pt>
                <c:pt idx="1455" formatCode="General">
                  <c:v>2.2343102534015902</c:v>
                </c:pt>
                <c:pt idx="1456" formatCode="General">
                  <c:v>2.2300227338051601</c:v>
                </c:pt>
                <c:pt idx="1457" formatCode="General">
                  <c:v>2.2242476931521602</c:v>
                </c:pt>
                <c:pt idx="1458" formatCode="General">
                  <c:v>2.21737715687232</c:v>
                </c:pt>
                <c:pt idx="1459" formatCode="General">
                  <c:v>2.2098225500389099</c:v>
                </c:pt>
                <c:pt idx="1460" formatCode="General">
                  <c:v>2.2019644374439502</c:v>
                </c:pt>
                <c:pt idx="1461" formatCode="General">
                  <c:v>2.19412371624834</c:v>
                </c:pt>
                <c:pt idx="1462" formatCode="General">
                  <c:v>2.1865521803419701</c:v>
                </c:pt>
                <c:pt idx="1463" formatCode="General">
                  <c:v>2.1794363660057501</c:v>
                </c:pt>
                <c:pt idx="1464" formatCode="General">
                  <c:v>2.17290827145787</c:v>
                </c:pt>
                <c:pt idx="1465" formatCode="General">
                  <c:v>2.1670580956621599</c:v>
                </c:pt>
                <c:pt idx="1466" formatCode="General">
                  <c:v>2.16194605749059</c:v>
                </c:pt>
                <c:pt idx="1467" formatCode="General">
                  <c:v>2.15761188002134</c:v>
                </c:pt>
                <c:pt idx="1468" formatCode="General">
                  <c:v>2.1540814765573701</c:v>
                </c:pt>
                <c:pt idx="1469" formatCode="General">
                  <c:v>2.1513708519581298</c:v>
                </c:pt>
                <c:pt idx="1470" formatCode="General">
                  <c:v>2.14948740485096</c:v>
                </c:pt>
                <c:pt idx="1471" formatCode="General">
                  <c:v>2.14842883529144</c:v>
                </c:pt>
                <c:pt idx="1472" formatCode="General">
                  <c:v>2.1481798425315999</c:v>
                </c:pt>
                <c:pt idx="1473" formatCode="General">
                  <c:v>2.1487068230101598</c:v>
                </c:pt>
                <c:pt idx="1474" formatCode="General">
                  <c:v>2.14995091581677</c:v>
                </c:pt>
                <c:pt idx="1475" formatCode="General">
                  <c:v>2.1518200422770302</c:v>
                </c:pt>
                <c:pt idx="1476" formatCode="General">
                  <c:v>2.15418106768053</c:v>
                </c:pt>
                <c:pt idx="1477" formatCode="General">
                  <c:v>2.1568538298693101</c:v>
                </c:pt>
                <c:pt idx="1478" formatCode="General">
                  <c:v>2.1596093702879302</c:v>
                </c:pt>
                <c:pt idx="1479" formatCode="General">
                  <c:v>2.16217496191021</c:v>
                </c:pt>
                <c:pt idx="1480" formatCode="General">
                  <c:v>2.1642480473646901</c:v>
                </c:pt>
                <c:pt idx="1481" formatCode="General">
                  <c:v>2.1655196466884301</c:v>
                </c:pt>
                <c:pt idx="1482" formatCode="General">
                  <c:v>2.1657052089545901</c:v>
                </c:pt>
                <c:pt idx="1483" formatCode="General">
                  <c:v>2.1645779431537999</c:v>
                </c:pt>
                <c:pt idx="1484" formatCode="General">
                  <c:v>2.16199762125837</c:v>
                </c:pt>
                <c:pt idx="1485" formatCode="General">
                  <c:v>2.15792795179813</c:v>
                </c:pt>
                <c:pt idx="1486" formatCode="General">
                  <c:v>2.15243828407508</c:v>
                </c:pt>
                <c:pt idx="1487" formatCode="General">
                  <c:v>2.1456897119271798</c:v>
                </c:pt>
                <c:pt idx="1488" formatCode="General">
                  <c:v>2.1379097796629498</c:v>
                </c:pt>
                <c:pt idx="1489" formatCode="General">
                  <c:v>2.12936229088116</c:v>
                </c:pt>
                <c:pt idx="1490" formatCode="General">
                  <c:v>2.12031860211833</c:v>
                </c:pt>
                <c:pt idx="1491" formatCode="General">
                  <c:v>2.11103485438213</c:v>
                </c:pt>
                <c:pt idx="1492" formatCode="General">
                  <c:v>2.1017370393640298</c:v>
                </c:pt>
                <c:pt idx="1493" formatCode="General">
                  <c:v>2.0926136356874201</c:v>
                </c:pt>
                <c:pt idx="1494" formatCode="General">
                  <c:v>2.08381426684385</c:v>
                </c:pt>
                <c:pt idx="1495" formatCode="General">
                  <c:v>2.0754524089708202</c:v>
                </c:pt>
                <c:pt idx="1496" formatCode="General">
                  <c:v>2.0676103365041199</c:v>
                </c:pt>
                <c:pt idx="1497" formatCode="General">
                  <c:v>2.06034492615409</c:v>
                </c:pt>
                <c:pt idx="1498" formatCode="General">
                  <c:v>2.0536934176499302</c:v>
                </c:pt>
                <c:pt idx="1499" formatCode="General">
                  <c:v>2.0476786328193102</c:v>
                </c:pt>
                <c:pt idx="1500" formatCode="General">
                  <c:v>2.0423134434048098</c:v>
                </c:pt>
                <c:pt idx="1501" formatCode="General">
                  <c:v>2.0376044586250499</c:v>
                </c:pt>
                <c:pt idx="1502" formatCode="General">
                  <c:v>2.0335549997855602</c:v>
                </c:pt>
                <c:pt idx="1503" formatCode="General">
                  <c:v>2.0301674669598899</c:v>
                </c:pt>
                <c:pt idx="1504" formatCode="General">
                  <c:v>2.0274452023410801</c:v>
                </c:pt>
                <c:pt idx="1505" formatCode="General">
                  <c:v>2.0253939295883199</c:v>
                </c:pt>
                <c:pt idx="1506" formatCode="General">
                  <c:v>2.0240228049408899</c:v>
                </c:pt>
                <c:pt idx="1507" formatCode="General">
                  <c:v>2.02334505515371</c:v>
                </c:pt>
                <c:pt idx="1508" formatCode="General">
                  <c:v>2.02337809649597</c:v>
                </c:pt>
                <c:pt idx="1509" formatCode="General">
                  <c:v>2.0241429230305301</c:v>
                </c:pt>
                <c:pt idx="1510" formatCode="General">
                  <c:v>2.0256624170936202</c:v>
                </c:pt>
                <c:pt idx="1511" formatCode="General">
                  <c:v>2.0279580737967602</c:v>
                </c:pt>
                <c:pt idx="1512" formatCode="General">
                  <c:v>2.0310444680162698</c:v>
                </c:pt>
                <c:pt idx="1513" formatCode="General">
                  <c:v>2.0349206918871698</c:v>
                </c:pt>
                <c:pt idx="1514" formatCode="General">
                  <c:v>2.039558090436</c:v>
                </c:pt>
                <c:pt idx="1515" formatCode="General">
                  <c:v>2.0448841585119202</c:v>
                </c:pt>
                <c:pt idx="1516" formatCode="General">
                  <c:v>2.0507637632082898</c:v>
                </c:pt>
                <c:pt idx="1517" formatCode="General">
                  <c:v>2.0569810499018102</c:v>
                </c:pt>
                <c:pt idx="1518" formatCode="General">
                  <c:v>2.0632287554930802</c:v>
                </c:pt>
                <c:pt idx="1519" formatCode="General">
                  <c:v>2.0691138446456701</c:v>
                </c:pt>
                <c:pt idx="1520" formatCode="General">
                  <c:v>2.0741885166515899</c:v>
                </c:pt>
                <c:pt idx="1521" formatCode="General">
                  <c:v>2.0780091521022999</c:v>
                </c:pt>
                <c:pt idx="1522" formatCode="General">
                  <c:v>2.0802135194357199</c:v>
                </c:pt>
                <c:pt idx="1523" formatCode="General">
                  <c:v>2.0805934911425599</c:v>
                </c:pt>
                <c:pt idx="1524" formatCode="General">
                  <c:v>2.0791364178177001</c:v>
                </c:pt>
                <c:pt idx="1525" formatCode="General">
                  <c:v>2.07601913732598</c:v>
                </c:pt>
                <c:pt idx="1526" formatCode="General">
                  <c:v>2.0715591382029301</c:v>
                </c:pt>
                <c:pt idx="1527" formatCode="General">
                  <c:v>2.06614426633698</c:v>
                </c:pt>
                <c:pt idx="1528" formatCode="General">
                  <c:v>2.0601658579975801</c:v>
                </c:pt>
                <c:pt idx="1529" formatCode="General">
                  <c:v>2.0539716460580899</c:v>
                </c:pt>
                <c:pt idx="1530" formatCode="General">
                  <c:v>2.0478426275027002</c:v>
                </c:pt>
                <c:pt idx="1531" formatCode="General">
                  <c:v>2.0419894312647702</c:v>
                </c:pt>
                <c:pt idx="1532" formatCode="General">
                  <c:v>2.0365605941516698</c:v>
                </c:pt>
                <c:pt idx="1533" formatCode="General">
                  <c:v>2.0316559133112899</c:v>
                </c:pt>
                <c:pt idx="1534" formatCode="General">
                  <c:v>2.02734030576095</c:v>
                </c:pt>
                <c:pt idx="1535" formatCode="General">
                  <c:v>2.0236557877853301</c:v>
                </c:pt>
                <c:pt idx="1536" formatCode="General">
                  <c:v>2.0206306903884501</c:v>
                </c:pt>
                <c:pt idx="1537" formatCode="General">
                  <c:v>2.01828604077348</c:v>
                </c:pt>
                <c:pt idx="1538" formatCode="General">
                  <c:v>2.0166393631786401</c:v>
                </c:pt>
                <c:pt idx="1539" formatCode="General">
                  <c:v>2.0157061925219599</c:v>
                </c:pt>
                <c:pt idx="1540" formatCode="General">
                  <c:v>2.01549950223834</c:v>
                </c:pt>
                <c:pt idx="1541" formatCode="General">
                  <c:v>2.0160271206436899</c:v>
                </c:pt>
                <c:pt idx="1542" formatCode="General">
                  <c:v>2.0172871145777602</c:v>
                </c:pt>
                <c:pt idx="1543" formatCode="General">
                  <c:v>2.0192611137810998</c:v>
                </c:pt>
                <c:pt idx="1544" formatCode="General">
                  <c:v>2.0219057005602399</c:v>
                </c:pt>
                <c:pt idx="1545" formatCode="General">
                  <c:v>2.0251423701462299</c:v>
                </c:pt>
                <c:pt idx="1546" formatCode="General">
                  <c:v>2.0288472332527898</c:v>
                </c:pt>
                <c:pt idx="1547" formatCode="General">
                  <c:v>2.0328425598317601</c:v>
                </c:pt>
                <c:pt idx="1548" formatCode="General">
                  <c:v>2.0368932526447301</c:v>
                </c:pt>
                <c:pt idx="1549" formatCode="General">
                  <c:v>2.0407119289137401</c:v>
                </c:pt>
                <c:pt idx="1550" formatCode="General">
                  <c:v>2.0439757836761401</c:v>
                </c:pt>
                <c:pt idx="1551" formatCode="General">
                  <c:v>2.0463561749699202</c:v>
                </c:pt>
                <c:pt idx="1552" formatCode="General">
                  <c:v>2.0475579105820301</c:v>
                </c:pt>
                <c:pt idx="1553" formatCode="General">
                  <c:v>2.0473607130981399</c:v>
                </c:pt>
                <c:pt idx="1554" formatCode="General">
                  <c:v>2.0456525336284499</c:v>
                </c:pt>
                <c:pt idx="1555" formatCode="General">
                  <c:v>2.0424453648002898</c:v>
                </c:pt>
                <c:pt idx="1556" formatCode="General">
                  <c:v>2.0378692431508201</c:v>
                </c:pt>
                <c:pt idx="1557" formatCode="General">
                  <c:v>2.03214704914771</c:v>
                </c:pt>
                <c:pt idx="1558" formatCode="General">
                  <c:v>2.0255581593645502</c:v>
                </c:pt>
                <c:pt idx="1559" formatCode="General">
                  <c:v>2.0184007048468602</c:v>
                </c:pt>
                <c:pt idx="1560" formatCode="General">
                  <c:v>2.01096020435658</c:v>
                </c:pt>
                <c:pt idx="1561" formatCode="General">
                  <c:v>2.0034884900918501</c:v>
                </c:pt>
                <c:pt idx="1562" formatCode="General">
                  <c:v>1.9961931753937701</c:v>
                </c:pt>
                <c:pt idx="1563" formatCode="General">
                  <c:v>1.9892356008745</c:v>
                </c:pt>
                <c:pt idx="1564" formatCode="General">
                  <c:v>1.98273437595756</c:v>
                </c:pt>
                <c:pt idx="1565" formatCode="General">
                  <c:v>1.97677185014783</c:v>
                </c:pt>
                <c:pt idx="1566" formatCode="General">
                  <c:v>1.9714015368973199</c:v>
                </c:pt>
                <c:pt idx="1567" formatCode="General">
                  <c:v>1.9666552629942999</c:v>
                </c:pt>
                <c:pt idx="1568" formatCode="General">
                  <c:v>1.96254942398313</c:v>
                </c:pt>
                <c:pt idx="1569" formatCode="General">
                  <c:v>1.9590901373716501</c:v>
                </c:pt>
                <c:pt idx="1570" formatCode="General">
                  <c:v>1.9562773236029101</c:v>
                </c:pt>
                <c:pt idx="1571" formatCode="General">
                  <c:v>1.9541078580001201</c:v>
                </c:pt>
                <c:pt idx="1572" formatCode="General">
                  <c:v>1.95257797074572</c:v>
                </c:pt>
                <c:pt idx="1573" formatCode="General">
                  <c:v>1.9516850598686399</c:v>
                </c:pt>
                <c:pt idx="1574" formatCode="General">
                  <c:v>1.95142904460579</c:v>
                </c:pt>
                <c:pt idx="1575" formatCode="General">
                  <c:v>1.95181333313814</c:v>
                </c:pt>
                <c:pt idx="1576" formatCode="General">
                  <c:v>1.95284541150969</c:v>
                </c:pt>
                <c:pt idx="1577" formatCode="General">
                  <c:v>1.9545369760057401</c:v>
                </c:pt>
                <c:pt idx="1578" formatCode="General">
                  <c:v>1.9569034226789801</c:v>
                </c:pt>
                <c:pt idx="1579" formatCode="General">
                  <c:v>1.95996236837779</c:v>
                </c:pt>
                <c:pt idx="1580" formatCode="General">
                  <c:v>1.9637307072886501</c:v>
                </c:pt>
                <c:pt idx="1581" formatCode="General">
                  <c:v>1.9682195248118799</c:v>
                </c:pt>
                <c:pt idx="1582" formatCode="General">
                  <c:v>1.9734260588875201</c:v>
                </c:pt>
                <c:pt idx="1583" formatCode="General">
                  <c:v>1.97932195919888</c:v>
                </c:pt>
                <c:pt idx="1584" formatCode="General">
                  <c:v>1.9858376042143</c:v>
                </c:pt>
                <c:pt idx="1585" formatCode="General">
                  <c:v>1.9928435581983599</c:v>
                </c:pt>
                <c:pt idx="1586" formatCode="General">
                  <c:v>2.0001326942920499</c:v>
                </c:pt>
                <c:pt idx="1587" formatCode="General">
                  <c:v>2.00740988169682</c:v>
                </c:pt>
                <c:pt idx="1588" formatCode="General">
                  <c:v>2.0142990247674302</c:v>
                </c:pt>
                <c:pt idx="1589" formatCode="General">
                  <c:v>2.0203766426795098</c:v>
                </c:pt>
                <c:pt idx="1590" formatCode="General">
                  <c:v>2.0252337809023802</c:v>
                </c:pt>
                <c:pt idx="1591" formatCode="General">
                  <c:v>2.0285540055737901</c:v>
                </c:pt>
                <c:pt idx="1592" formatCode="General">
                  <c:v>2.0301815656316302</c:v>
                </c:pt>
                <c:pt idx="1593" formatCode="General">
                  <c:v>2.0301523447744598</c:v>
                </c:pt>
                <c:pt idx="1594" formatCode="General">
                  <c:v>2.0286748659723202</c:v>
                </c:pt>
                <c:pt idx="1595" formatCode="General">
                  <c:v>2.0260721248120799</c:v>
                </c:pt>
                <c:pt idx="1596" formatCode="General">
                  <c:v>2.0227098067284599</c:v>
                </c:pt>
                <c:pt idx="1597" formatCode="General">
                  <c:v>2.0189355197426102</c:v>
                </c:pt>
                <c:pt idx="1598" formatCode="General">
                  <c:v>2.0150416828674902</c:v>
                </c:pt>
                <c:pt idx="1599" formatCode="General">
                  <c:v>2.0112520981065898</c:v>
                </c:pt>
                <c:pt idx="1600" formatCode="General">
                  <c:v>2.0077252421128402</c:v>
                </c:pt>
                <c:pt idx="1601" formatCode="General">
                  <c:v>2.00456614680561</c:v>
                </c:pt>
                <c:pt idx="1602" formatCode="General">
                  <c:v>2.0018407130825202</c:v>
                </c:pt>
                <c:pt idx="1603" formatCode="General">
                  <c:v>1.9995889327632399</c:v>
                </c:pt>
                <c:pt idx="1604" formatCode="General">
                  <c:v>1.9978355433292401</c:v>
                </c:pt>
                <c:pt idx="1605" formatCode="General">
                  <c:v>1.9965978481800899</c:v>
                </c:pt>
                <c:pt idx="1606" formatCode="General">
                  <c:v>1.9958909787083201</c:v>
                </c:pt>
                <c:pt idx="1607" formatCode="General">
                  <c:v>1.9957310116964</c:v>
                </c:pt>
                <c:pt idx="1608" formatCode="General">
                  <c:v>1.99613628620338</c:v>
                </c:pt>
                <c:pt idx="1609" formatCode="General">
                  <c:v>1.9971271095444301</c:v>
                </c:pt>
                <c:pt idx="1610" formatCode="General">
                  <c:v>1.9987238675522201</c:v>
                </c:pt>
                <c:pt idx="1611" formatCode="General">
                  <c:v>2.0009433987340901</c:v>
                </c:pt>
                <c:pt idx="1612" formatCode="General">
                  <c:v>2.0037933923412501</c:v>
                </c:pt>
                <c:pt idx="1613" formatCode="General">
                  <c:v>2.00726458206133</c:v>
                </c:pt>
                <c:pt idx="1614" formatCode="General">
                  <c:v>2.0113207158611801</c:v>
                </c:pt>
                <c:pt idx="1615" formatCode="General">
                  <c:v>2.0158868005540902</c:v>
                </c:pt>
                <c:pt idx="1616" formatCode="General">
                  <c:v>2.0208370446133799</c:v>
                </c:pt>
                <c:pt idx="1617" formatCode="General">
                  <c:v>2.0259852351318899</c:v>
                </c:pt>
                <c:pt idx="1618" formatCode="General">
                  <c:v>2.03108168000862</c:v>
                </c:pt>
                <c:pt idx="1619" formatCode="General">
                  <c:v>2.0358215795747299</c:v>
                </c:pt>
                <c:pt idx="1620" formatCode="General">
                  <c:v>2.0398686511752602</c:v>
                </c:pt>
                <c:pt idx="1621" formatCode="General">
                  <c:v>2.0428941144963599</c:v>
                </c:pt>
                <c:pt idx="1622" formatCode="General">
                  <c:v>2.0446251270295699</c:v>
                </c:pt>
                <c:pt idx="1623" formatCode="General">
                  <c:v>2.0448908692907302</c:v>
                </c:pt>
                <c:pt idx="1624" formatCode="General">
                  <c:v>2.0436524439889299</c:v>
                </c:pt>
                <c:pt idx="1625" formatCode="General">
                  <c:v>2.0410069710257601</c:v>
                </c:pt>
                <c:pt idx="1626" formatCode="General">
                  <c:v>2.03716530296929</c:v>
                </c:pt>
                <c:pt idx="1627" formatCode="General">
                  <c:v>2.0324118424803599</c:v>
                </c:pt>
                <c:pt idx="1628" formatCode="General">
                  <c:v>2.02705933984151</c:v>
                </c:pt>
                <c:pt idx="1629" formatCode="General">
                  <c:v>2.0214100359377198</c:v>
                </c:pt>
                <c:pt idx="1630" formatCode="General">
                  <c:v>2.0157293780688699</c:v>
                </c:pt>
                <c:pt idx="1631" formatCode="General">
                  <c:v>2.0102331401811</c:v>
                </c:pt>
                <c:pt idx="1632" formatCode="General">
                  <c:v>2.00508528386464</c:v>
                </c:pt>
                <c:pt idx="1633" formatCode="General">
                  <c:v>2.0004026773449102</c:v>
                </c:pt>
                <c:pt idx="1634" formatCode="General">
                  <c:v>1.9962631412613601</c:v>
                </c:pt>
                <c:pt idx="1635" formatCode="General">
                  <c:v>1.99271430796698</c:v>
                </c:pt>
                <c:pt idx="1636" formatCode="General">
                  <c:v>1.98978183545486</c:v>
                </c:pt>
                <c:pt idx="1637" formatCode="General">
                  <c:v>1.9874763235539299</c:v>
                </c:pt>
                <c:pt idx="1638" formatCode="General">
                  <c:v>1.98579878882886</c:v>
                </c:pt>
                <c:pt idx="1639" formatCode="General">
                  <c:v>1.98474482231522</c:v>
                </c:pt>
                <c:pt idx="1640" formatCode="General">
                  <c:v>1.98430766154016</c:v>
                </c:pt>
                <c:pt idx="1641" formatCode="General">
                  <c:v>1.9844804230103501</c:v>
                </c:pt>
                <c:pt idx="1642" formatCode="General">
                  <c:v>1.9852577088810199</c:v>
                </c:pt>
                <c:pt idx="1643" formatCode="General">
                  <c:v>1.9866367472616999</c:v>
                </c:pt>
                <c:pt idx="1644" formatCode="General">
                  <c:v>1.9886181604741999</c:v>
                </c:pt>
                <c:pt idx="1645" formatCode="General">
                  <c:v>1.99120638083974</c:v>
                </c:pt>
                <c:pt idx="1646" formatCode="General">
                  <c:v>1.9944096444025201</c:v>
                </c:pt>
                <c:pt idx="1647" formatCode="General">
                  <c:v>1.9982393812119801</c:v>
                </c:pt>
                <c:pt idx="1648" formatCode="General">
                  <c:v>2.00270867844314</c:v>
                </c:pt>
                <c:pt idx="1649" formatCode="General">
                  <c:v>2.0078293191023699</c:v>
                </c:pt>
                <c:pt idx="1650" formatCode="General">
                  <c:v>2.0136067156564699</c:v>
                </c:pt>
                <c:pt idx="1651" formatCode="General">
                  <c:v>2.02003193497755</c:v>
                </c:pt>
                <c:pt idx="1652" formatCode="General">
                  <c:v>2.0270701087325</c:v>
                </c:pt>
                <c:pt idx="1653" formatCode="General">
                  <c:v>2.03464513056834</c:v>
                </c:pt>
                <c:pt idx="1654" formatCode="General">
                  <c:v>2.0426220517041398</c:v>
                </c:pt>
                <c:pt idx="1655" formatCode="General">
                  <c:v>2.0507912802345101</c:v>
                </c:pt>
                <c:pt idx="1656" formatCode="General">
                  <c:v>2.0588621702240899</c:v>
                </c:pt>
                <c:pt idx="1657" formatCode="General">
                  <c:v>2.0664759823363799</c:v>
                </c:pt>
                <c:pt idx="1658" formatCode="General">
                  <c:v>2.07324601338845</c:v>
                </c:pt>
                <c:pt idx="1659" formatCode="General">
                  <c:v>2.0788229390845401</c:v>
                </c:pt>
                <c:pt idx="1660" formatCode="General">
                  <c:v>2.0829682163049399</c:v>
                </c:pt>
                <c:pt idx="1661" formatCode="General">
                  <c:v>2.08560752478901</c:v>
                </c:pt>
                <c:pt idx="1662" formatCode="General">
                  <c:v>2.0868408493646702</c:v>
                </c:pt>
                <c:pt idx="1663" formatCode="General">
                  <c:v>2.0869060640792001</c:v>
                </c:pt>
                <c:pt idx="1664" formatCode="General">
                  <c:v>2.08611470111431</c:v>
                </c:pt>
                <c:pt idx="1665" formatCode="General">
                  <c:v>2.0847868237323901</c:v>
                </c:pt>
                <c:pt idx="1666" formatCode="General">
                  <c:v>2.08320445097816</c:v>
                </c:pt>
                <c:pt idx="1667" formatCode="General">
                  <c:v>2.08158916685105</c:v>
                </c:pt>
                <c:pt idx="1668" formatCode="General">
                  <c:v>2.0800995764927501</c:v>
                </c:pt>
                <c:pt idx="1669" formatCode="General">
                  <c:v>2.0788401717071698</c:v>
                </c:pt>
                <c:pt idx="1670" formatCode="General">
                  <c:v>2.0778746573015998</c:v>
                </c:pt>
                <c:pt idx="1671" formatCode="General">
                  <c:v>2.0772391739860701</c:v>
                </c:pt>
                <c:pt idx="1672" formatCode="General">
                  <c:v>2.07695334984599</c:v>
                </c:pt>
                <c:pt idx="1673" formatCode="General">
                  <c:v>2.0770286371481199</c:v>
                </c:pt>
                <c:pt idx="1674" formatCode="General">
                  <c:v>2.0774741458002199</c:v>
                </c:pt>
                <c:pt idx="1675" formatCode="General">
                  <c:v>2.0783004333326902</c:v>
                </c:pt>
                <c:pt idx="1676" formatCode="General">
                  <c:v>2.0795216947598498</c:v>
                </c:pt>
                <c:pt idx="1677" formatCode="General">
                  <c:v>2.0811566646179802</c:v>
                </c:pt>
                <c:pt idx="1678" formatCode="General">
                  <c:v>2.0832283742187898</c:v>
                </c:pt>
                <c:pt idx="1679" formatCode="General">
                  <c:v>2.0857627323418102</c:v>
                </c:pt>
                <c:pt idx="1680" formatCode="General">
                  <c:v>2.0887857322744501</c:v>
                </c:pt>
                <c:pt idx="1681" formatCode="General">
                  <c:v>2.0923189502433699</c:v>
                </c:pt>
                <c:pt idx="1682" formatCode="General">
                  <c:v>2.09637292893914</c:v>
                </c:pt>
                <c:pt idx="1683" formatCode="General">
                  <c:v>2.1009381127627602</c:v>
                </c:pt>
                <c:pt idx="1684" formatCode="General">
                  <c:v>2.1059733462752002</c:v>
                </c:pt>
                <c:pt idx="1685" formatCode="General">
                  <c:v>2.11139272694962</c:v>
                </c:pt>
                <c:pt idx="1686" formatCode="General">
                  <c:v>2.1170529370119602</c:v>
                </c:pt>
                <c:pt idx="1687" formatCode="General">
                  <c:v>2.1227449579053701</c:v>
                </c:pt>
                <c:pt idx="1688" formatCode="General">
                  <c:v>2.1281956837784901</c:v>
                </c:pt>
                <c:pt idx="1689" formatCode="General">
                  <c:v>2.1330851174832</c:v>
                </c:pt>
                <c:pt idx="1690" formatCode="General">
                  <c:v>2.13708197634686</c:v>
                </c:pt>
                <c:pt idx="1691" formatCode="General">
                  <c:v>2.1398940497227001</c:v>
                </c:pt>
                <c:pt idx="1692" formatCode="General">
                  <c:v>2.1413215428624599</c:v>
                </c:pt>
                <c:pt idx="1693" formatCode="General">
                  <c:v>2.1412966760609802</c:v>
                </c:pt>
                <c:pt idx="1694" formatCode="General">
                  <c:v>2.13989553272244</c:v>
                </c:pt>
                <c:pt idx="1695" formatCode="General">
                  <c:v>2.1373184865164498</c:v>
                </c:pt>
                <c:pt idx="1696" formatCode="General">
                  <c:v>2.13384770056645</c:v>
                </c:pt>
                <c:pt idx="1697" formatCode="General">
                  <c:v>2.1297970964417998</c:v>
                </c:pt>
                <c:pt idx="1698" formatCode="General">
                  <c:v>2.1254690783171699</c:v>
                </c:pt>
                <c:pt idx="1699" formatCode="General">
                  <c:v>2.1211258871296002</c:v>
                </c:pt>
                <c:pt idx="1700" formatCode="General">
                  <c:v>2.1169765055559302</c:v>
                </c:pt>
                <c:pt idx="1701" formatCode="General">
                  <c:v>2.1131756488036402</c:v>
                </c:pt>
                <c:pt idx="1702" formatCode="General">
                  <c:v>2.1098300378843802</c:v>
                </c:pt>
                <c:pt idx="1703" formatCode="General">
                  <c:v>2.1070078010972502</c:v>
                </c:pt>
                <c:pt idx="1704" formatCode="General">
                  <c:v>2.1047482279978</c:v>
                </c:pt>
                <c:pt idx="1705" formatCode="General">
                  <c:v>2.1030704055164402</c:v>
                </c:pt>
                <c:pt idx="1706" formatCode="General">
                  <c:v>2.1019801902589199</c:v>
                </c:pt>
                <c:pt idx="1707" formatCode="General">
                  <c:v>2.1014755050212401</c:v>
                </c:pt>
                <c:pt idx="1708" formatCode="General">
                  <c:v>2.1015501948796098</c:v>
                </c:pt>
                <c:pt idx="1709" formatCode="General">
                  <c:v>2.10219675165219</c:v>
                </c:pt>
                <c:pt idx="1710" formatCode="General">
                  <c:v>2.1034081988778199</c:v>
                </c:pt>
                <c:pt idx="1711" formatCode="General">
                  <c:v>2.1051793734962199</c:v>
                </c:pt>
                <c:pt idx="1712" formatCode="General">
                  <c:v>2.1075077705910501</c:v>
                </c:pt>
                <c:pt idx="1713" formatCode="General">
                  <c:v>2.1103940428080499</c:v>
                </c:pt>
                <c:pt idx="1714" formatCode="General">
                  <c:v>2.1138421653748201</c:v>
                </c:pt>
                <c:pt idx="1715" formatCode="General">
                  <c:v>2.11785918431405</c:v>
                </c:pt>
                <c:pt idx="1716" formatCode="General">
                  <c:v>2.1224543502701501</c:v>
                </c:pt>
                <c:pt idx="1717" formatCode="General">
                  <c:v>2.1276372960788499</c:v>
                </c:pt>
                <c:pt idx="1718" formatCode="General">
                  <c:v>2.13341474626051</c:v>
                </c:pt>
                <c:pt idx="1719" formatCode="General">
                  <c:v>2.13978508321948</c:v>
                </c:pt>
                <c:pt idx="1720" formatCode="General">
                  <c:v>2.1467300309628201</c:v>
                </c:pt>
                <c:pt idx="1721" formatCode="General">
                  <c:v>2.1542029495886701</c:v>
                </c:pt>
                <c:pt idx="1722" formatCode="General">
                  <c:v>2.1621140899220999</c:v>
                </c:pt>
                <c:pt idx="1723" formatCode="General">
                  <c:v>2.1703150161726299</c:v>
                </c:pt>
                <c:pt idx="1724" formatCode="General">
                  <c:v>2.1785873525901298</c:v>
                </c:pt>
                <c:pt idx="1725" formatCode="General">
                  <c:v>2.1866441370544898</c:v>
                </c:pt>
                <c:pt idx="1726" formatCode="General">
                  <c:v>2.1941527792447801</c:v>
                </c:pt>
                <c:pt idx="1727" formatCode="General">
                  <c:v>2.2007833349130501</c:v>
                </c:pt>
                <c:pt idx="1728" formatCode="General">
                  <c:v>2.20627341607236</c:v>
                </c:pt>
                <c:pt idx="1729" formatCode="General">
                  <c:v>2.2104874117259299</c:v>
                </c:pt>
                <c:pt idx="1730" formatCode="General">
                  <c:v>2.2134443064525402</c:v>
                </c:pt>
                <c:pt idx="1731" formatCode="General">
                  <c:v>2.2153017158496602</c:v>
                </c:pt>
                <c:pt idx="1732" formatCode="General">
                  <c:v>2.2163057009945502</c:v>
                </c:pt>
                <c:pt idx="1733" formatCode="General">
                  <c:v>2.2167301296448998</c:v>
                </c:pt>
                <c:pt idx="1734" formatCode="General">
                  <c:v>2.2168275960892201</c:v>
                </c:pt>
                <c:pt idx="1735" formatCode="General">
                  <c:v>2.2168019477787402</c:v>
                </c:pt>
                <c:pt idx="1736" formatCode="General">
                  <c:v>2.2168008956450902</c:v>
                </c:pt>
                <c:pt idx="1737" formatCode="General">
                  <c:v>2.2169216222575501</c:v>
                </c:pt>
                <c:pt idx="1738" formatCode="General">
                  <c:v>2.2172221509221499</c:v>
                </c:pt>
                <c:pt idx="1739" formatCode="General">
                  <c:v>2.2177335366106901</c:v>
                </c:pt>
                <c:pt idx="1740" formatCode="General">
                  <c:v>2.2184703975072799</c:v>
                </c:pt>
                <c:pt idx="1741" formatCode="General">
                  <c:v>2.2194390154835002</c:v>
                </c:pt>
                <c:pt idx="1742" formatCode="General">
                  <c:v>2.2206430270938902</c:v>
                </c:pt>
                <c:pt idx="1743" formatCode="General">
                  <c:v>2.2220873373292198</c:v>
                </c:pt>
                <c:pt idx="1744" formatCode="General">
                  <c:v>2.2237804584325098</c:v>
                </c:pt>
                <c:pt idx="1745" formatCode="General">
                  <c:v>2.22573583884413</c:v>
                </c:pt>
                <c:pt idx="1746" formatCode="General">
                  <c:v>2.2279723295883298</c:v>
                </c:pt>
                <c:pt idx="1747" formatCode="General">
                  <c:v>2.2305138757371998</c:v>
                </c:pt>
                <c:pt idx="1748" formatCode="General">
                  <c:v>2.2333883564900598</c:v>
                </c:pt>
                <c:pt idx="1749" formatCode="General">
                  <c:v>2.2366253472914202</c:v>
                </c:pt>
                <c:pt idx="1750" formatCode="General">
                  <c:v>2.2402524351846602</c:v>
                </c:pt>
                <c:pt idx="1751" formatCode="General">
                  <c:v>2.2442896122199101</c:v>
                </c:pt>
                <c:pt idx="1752" formatCode="General">
                  <c:v>2.2487412689964001</c:v>
                </c:pt>
                <c:pt idx="1753" formatCode="General">
                  <c:v>2.2535855384422998</c:v>
                </c:pt>
                <c:pt idx="1754" formatCode="General">
                  <c:v>2.25876138812212</c:v>
                </c:pt>
                <c:pt idx="1755" formatCode="General">
                  <c:v>2.26415512371858</c:v>
                </c:pt>
                <c:pt idx="1756" formatCode="General">
                  <c:v>2.2695898707286499</c:v>
                </c:pt>
                <c:pt idx="1757" formatCode="General">
                  <c:v>2.2748236651547402</c:v>
                </c:pt>
                <c:pt idx="1758" formatCode="General">
                  <c:v>2.2795626920749101</c:v>
                </c:pt>
                <c:pt idx="1759" formatCode="General">
                  <c:v>2.28349399669627</c:v>
                </c:pt>
                <c:pt idx="1760" formatCode="General">
                  <c:v>2.2863353783150502</c:v>
                </c:pt>
                <c:pt idx="1761" formatCode="General">
                  <c:v>2.2878908118441901</c:v>
                </c:pt>
                <c:pt idx="1762" formatCode="General">
                  <c:v>2.2880930758187001</c:v>
                </c:pt>
                <c:pt idx="1763" formatCode="General">
                  <c:v>2.2870173430392202</c:v>
                </c:pt>
                <c:pt idx="1764" formatCode="General">
                  <c:v>2.2848610065603099</c:v>
                </c:pt>
                <c:pt idx="1765" formatCode="General">
                  <c:v>2.2818991532632502</c:v>
                </c:pt>
                <c:pt idx="1766" formatCode="General">
                  <c:v>2.27843298358854</c:v>
                </c:pt>
                <c:pt idx="1767" formatCode="General">
                  <c:v>2.2747467349903898</c:v>
                </c:pt>
                <c:pt idx="1768" formatCode="General">
                  <c:v>2.2710809291174101</c:v>
                </c:pt>
                <c:pt idx="1769" formatCode="General">
                  <c:v>2.2676219347258102</c:v>
                </c:pt>
                <c:pt idx="1770" formatCode="General">
                  <c:v>2.2645033921243698</c:v>
                </c:pt>
                <c:pt idx="1771" formatCode="General">
                  <c:v>2.2618141297149701</c:v>
                </c:pt>
                <c:pt idx="1772" formatCode="General">
                  <c:v>2.2596083162649299</c:v>
                </c:pt>
                <c:pt idx="1773" formatCode="General">
                  <c:v>2.25791525219678</c:v>
                </c:pt>
                <c:pt idx="1774" formatCode="General">
                  <c:v>2.2567475954770999</c:v>
                </c:pt>
                <c:pt idx="1775" formatCode="General">
                  <c:v>2.2561077115948498</c:v>
                </c:pt>
                <c:pt idx="1776" formatCode="General">
                  <c:v>2.2559922984452601</c:v>
                </c:pt>
                <c:pt idx="1777" formatCode="General">
                  <c:v>2.25639561333618</c:v>
                </c:pt>
                <c:pt idx="1778" formatCode="General">
                  <c:v>2.25731165014076</c:v>
                </c:pt>
                <c:pt idx="1779" formatCode="General">
                  <c:v>2.2587355648398599</c:v>
                </c:pt>
                <c:pt idx="1780" formatCode="General">
                  <c:v>2.2606645734025799</c:v>
                </c:pt>
                <c:pt idx="1781" formatCode="General">
                  <c:v>2.2630984669873002</c:v>
                </c:pt>
                <c:pt idx="1782" formatCode="General">
                  <c:v>2.26603981017207</c:v>
                </c:pt>
                <c:pt idx="1783" formatCode="General">
                  <c:v>2.2694938042298198</c:v>
                </c:pt>
                <c:pt idx="1784" formatCode="General">
                  <c:v>2.27346770110386</c:v>
                </c:pt>
                <c:pt idx="1785" formatCode="General">
                  <c:v>2.27796953606483</c:v>
                </c:pt>
                <c:pt idx="1786" formatCode="General">
                  <c:v>2.2830058049765198</c:v>
                </c:pt>
                <c:pt idx="1787" formatCode="General">
                  <c:v>2.28857756040229</c:v>
                </c:pt>
                <c:pt idx="1788" formatCode="General">
                  <c:v>2.2946742952723498</c:v>
                </c:pt>
                <c:pt idx="1789" formatCode="General">
                  <c:v>2.30126505670551</c:v>
                </c:pt>
                <c:pt idx="1790" formatCode="General">
                  <c:v>2.3082867321280398</c:v>
                </c:pt>
                <c:pt idx="1791" formatCode="General">
                  <c:v>2.31563071388035</c:v>
                </c:pt>
                <c:pt idx="1792" formatCode="General">
                  <c:v>2.32313140699382</c:v>
                </c:pt>
                <c:pt idx="1793" formatCode="General">
                  <c:v>2.3305628948488799</c:v>
                </c:pt>
                <c:pt idx="1794" formatCode="General">
                  <c:v>2.3376517671432202</c:v>
                </c:pt>
                <c:pt idx="1795" formatCode="General">
                  <c:v>2.3441115450942198</c:v>
                </c:pt>
                <c:pt idx="1796" formatCode="General">
                  <c:v>2.3496951092845801</c:v>
                </c:pt>
                <c:pt idx="1797" formatCode="General">
                  <c:v>2.35424898671589</c:v>
                </c:pt>
                <c:pt idx="1798" formatCode="General">
                  <c:v>2.3577466244992702</c:v>
                </c:pt>
                <c:pt idx="1799" formatCode="General">
                  <c:v>2.3602852425117402</c:v>
                </c:pt>
                <c:pt idx="1800" formatCode="General">
                  <c:v>2.3620493049369702</c:v>
                </c:pt>
                <c:pt idx="1801" formatCode="General">
                  <c:v>2.36325920225539</c:v>
                </c:pt>
                <c:pt idx="1802" formatCode="General">
                  <c:v>2.36412586352666</c:v>
                </c:pt>
                <c:pt idx="1803" formatCode="General">
                  <c:v>2.3648229159218102</c:v>
                </c:pt>
                <c:pt idx="1804" formatCode="General">
                  <c:v>2.3654770720108398</c:v>
                </c:pt>
                <c:pt idx="1805" formatCode="General">
                  <c:v>2.3661711887307102</c:v>
                </c:pt>
                <c:pt idx="1806" formatCode="General">
                  <c:v>2.3669534511243202</c:v>
                </c:pt>
                <c:pt idx="1807" formatCode="General">
                  <c:v>2.3678479062102298</c:v>
                </c:pt>
                <c:pt idx="1808" formatCode="General">
                  <c:v>2.36886381056304</c:v>
                </c:pt>
                <c:pt idx="1809" formatCode="General">
                  <c:v>2.37000289911333</c:v>
                </c:pt>
                <c:pt idx="1810" formatCode="General">
                  <c:v>2.37126458181501</c:v>
                </c:pt>
                <c:pt idx="1811" formatCode="General">
                  <c:v>2.3726494362019501</c:v>
                </c:pt>
                <c:pt idx="1812" formatCode="General">
                  <c:v>2.3741614272723801</c:v>
                </c:pt>
                <c:pt idx="1813" formatCode="General">
                  <c:v>2.3758092169684502</c:v>
                </c:pt>
                <c:pt idx="1814" formatCode="General">
                  <c:v>2.37760681194053</c:v>
                </c:pt>
                <c:pt idx="1815" formatCode="General">
                  <c:v>2.37957367692588</c:v>
                </c:pt>
                <c:pt idx="1816" formatCode="General">
                  <c:v>2.38173433399928</c:v>
                </c:pt>
                <c:pt idx="1817" formatCode="General">
                  <c:v>2.384117253171</c:v>
                </c:pt>
                <c:pt idx="1818" formatCode="General">
                  <c:v>2.3867529865670698</c:v>
                </c:pt>
                <c:pt idx="1819" formatCode="General">
                  <c:v>2.3896709074120901</c:v>
                </c:pt>
                <c:pt idx="1820" formatCode="General">
                  <c:v>2.3928942591165399</c:v>
                </c:pt>
                <c:pt idx="1821" formatCode="General">
                  <c:v>2.3964329191516902</c:v>
                </c:pt>
                <c:pt idx="1822" formatCode="General">
                  <c:v>2.4002735572048999</c:v>
                </c:pt>
                <c:pt idx="1823" formatCode="General">
                  <c:v>2.4043674519226301</c:v>
                </c:pt>
                <c:pt idx="1824" formatCode="General">
                  <c:v>2.4086174692636</c:v>
                </c:pt>
                <c:pt idx="1825" formatCode="General">
                  <c:v>2.4128676544316701</c:v>
                </c:pt>
                <c:pt idx="1826" formatCode="General">
                  <c:v>2.4169010861718898</c:v>
                </c:pt>
                <c:pt idx="1827" formatCode="General">
                  <c:v>2.42045268714587</c:v>
                </c:pt>
                <c:pt idx="1828" formatCode="General">
                  <c:v>2.42324139686849</c:v>
                </c:pt>
                <c:pt idx="1829" formatCode="General">
                  <c:v>2.4250190632892101</c:v>
                </c:pt>
                <c:pt idx="1830" formatCode="General">
                  <c:v>2.42562353299838</c:v>
                </c:pt>
                <c:pt idx="1831" formatCode="General">
                  <c:v>2.4250169456605</c:v>
                </c:pt>
                <c:pt idx="1832" formatCode="General">
                  <c:v>2.4232936347414</c:v>
                </c:pt>
                <c:pt idx="1833" formatCode="General">
                  <c:v>2.4206551207606499</c:v>
                </c:pt>
                <c:pt idx="1834" formatCode="General">
                  <c:v>2.4173640423817702</c:v>
                </c:pt>
                <c:pt idx="1835" formatCode="General">
                  <c:v>2.4136951762263399</c:v>
                </c:pt>
                <c:pt idx="1836" formatCode="General">
                  <c:v>2.4098978758906</c:v>
                </c:pt>
                <c:pt idx="1837" formatCode="General">
                  <c:v>2.4061755042264399</c:v>
                </c:pt>
                <c:pt idx="1838" formatCode="General">
                  <c:v>2.40267998841404</c:v>
                </c:pt>
                <c:pt idx="1839" formatCode="General">
                  <c:v>2.3995162379106998</c:v>
                </c:pt>
                <c:pt idx="1840" formatCode="General">
                  <c:v>2.3967511685093301</c:v>
                </c:pt>
                <c:pt idx="1841" formatCode="General">
                  <c:v>2.3944236362744999</c:v>
                </c:pt>
                <c:pt idx="1842" formatCode="General">
                  <c:v>2.39255329450179</c:v>
                </c:pt>
                <c:pt idx="1843" formatCode="General">
                  <c:v>2.3911476331800299</c:v>
                </c:pt>
                <c:pt idx="1844" formatCode="General">
                  <c:v>2.3902071700688401</c:v>
                </c:pt>
                <c:pt idx="1845" formatCode="General">
                  <c:v>2.3897290758874501</c:v>
                </c:pt>
                <c:pt idx="1846" formatCode="General">
                  <c:v>2.3897095976446701</c:v>
                </c:pt>
                <c:pt idx="1847" formatCode="General">
                  <c:v>2.39014561388402</c:v>
                </c:pt>
                <c:pt idx="1848" formatCode="General">
                  <c:v>2.39103558321567</c:v>
                </c:pt>
                <c:pt idx="1849" formatCode="General">
                  <c:v>2.39238006594569</c:v>
                </c:pt>
                <c:pt idx="1850" formatCode="General">
                  <c:v>2.3941819188659901</c:v>
                </c:pt>
                <c:pt idx="1851" formatCode="General">
                  <c:v>2.39644618449358</c:v>
                </c:pt>
                <c:pt idx="1852" formatCode="General">
                  <c:v>2.3991796117446702</c:v>
                </c:pt>
                <c:pt idx="1853" formatCode="General">
                  <c:v>2.40238964718651</c:v>
                </c:pt>
                <c:pt idx="1854" formatCode="General">
                  <c:v>2.4060826200044501</c:v>
                </c:pt>
                <c:pt idx="1855" formatCode="General">
                  <c:v>2.4102607174832</c:v>
                </c:pt>
                <c:pt idx="1856" formatCode="General">
                  <c:v>2.4149172488531798</c:v>
                </c:pt>
                <c:pt idx="1857" formatCode="General">
                  <c:v>2.4200297198115899</c:v>
                </c:pt>
                <c:pt idx="1858" formatCode="General">
                  <c:v>2.4255505737927998</c:v>
                </c:pt>
                <c:pt idx="1859" formatCode="General">
                  <c:v>2.4313963712455999</c:v>
                </c:pt>
                <c:pt idx="1860" formatCode="General">
                  <c:v>2.4374379001219402</c:v>
                </c:pt>
                <c:pt idx="1861" formatCode="General">
                  <c:v>2.4434960304567102</c:v>
                </c:pt>
                <c:pt idx="1862" formatCode="General">
                  <c:v>2.44934980239697</c:v>
                </c:pt>
                <c:pt idx="1863" formatCode="General">
                  <c:v>2.4547618243023099</c:v>
                </c:pt>
                <c:pt idx="1864" formatCode="General">
                  <c:v>2.4595194208507101</c:v>
                </c:pt>
                <c:pt idx="1865" formatCode="General">
                  <c:v>2.4634797160236199</c:v>
                </c:pt>
                <c:pt idx="1866" formatCode="General">
                  <c:v>2.4666000963690702</c:v>
                </c:pt>
                <c:pt idx="1867" formatCode="General">
                  <c:v>2.4689398962529001</c:v>
                </c:pt>
                <c:pt idx="1868" formatCode="General">
                  <c:v>2.4706336346018101</c:v>
                </c:pt>
                <c:pt idx="1869" formatCode="General">
                  <c:v>2.47184990021892</c:v>
                </c:pt>
                <c:pt idx="1870" formatCode="General">
                  <c:v>2.4727532725576</c:v>
                </c:pt>
                <c:pt idx="1871" formatCode="General">
                  <c:v>2.47347994968723</c:v>
                </c:pt>
                <c:pt idx="1872" formatCode="General">
                  <c:v>2.4741285588511999</c:v>
                </c:pt>
                <c:pt idx="1873" formatCode="General">
                  <c:v>2.4747619307437199</c:v>
                </c:pt>
                <c:pt idx="1874" formatCode="General">
                  <c:v>2.4754143951425198</c:v>
                </c:pt>
                <c:pt idx="1875" formatCode="General">
                  <c:v>2.4761004740724202</c:v>
                </c:pt>
                <c:pt idx="1876" formatCode="General">
                  <c:v>2.4768227130266598</c:v>
                </c:pt>
                <c:pt idx="1877" formatCode="General">
                  <c:v>2.4775778128227999</c:v>
                </c:pt>
                <c:pt idx="1878" formatCode="General">
                  <c:v>2.47836102359279</c:v>
                </c:pt>
                <c:pt idx="1879" formatCode="General">
                  <c:v>2.4791690960066601</c:v>
                </c:pt>
                <c:pt idx="1880" formatCode="General">
                  <c:v>2.4800021557560599</c:v>
                </c:pt>
                <c:pt idx="1881" formatCode="General">
                  <c:v>2.4808648197729601</c:v>
                </c:pt>
                <c:pt idx="1882" formatCode="General">
                  <c:v>2.4817667851748002</c:v>
                </c:pt>
                <c:pt idx="1883" formatCode="General">
                  <c:v>2.4827230280703199</c:v>
                </c:pt>
                <c:pt idx="1884" formatCode="General">
                  <c:v>2.48375365784069</c:v>
                </c:pt>
                <c:pt idx="1885" formatCode="General">
                  <c:v>2.4848833803700998</c:v>
                </c:pt>
                <c:pt idx="1886" formatCode="General">
                  <c:v>2.4861404241396401</c:v>
                </c:pt>
                <c:pt idx="1887" formatCode="General">
                  <c:v>2.48755467132152</c:v>
                </c:pt>
                <c:pt idx="1888" formatCode="General">
                  <c:v>2.48915461670562</c:v>
                </c:pt>
                <c:pt idx="1889" formatCode="General">
                  <c:v>2.4909626772733602</c:v>
                </c:pt>
                <c:pt idx="1890" formatCode="General">
                  <c:v>2.4929883636287</c:v>
                </c:pt>
                <c:pt idx="1891" formatCode="General">
                  <c:v>2.4952190369885701</c:v>
                </c:pt>
                <c:pt idx="1892" formatCode="General">
                  <c:v>2.4976086355567202</c:v>
                </c:pt>
                <c:pt idx="1893" formatCode="General">
                  <c:v>2.5000659636638098</c:v>
                </c:pt>
                <c:pt idx="1894" formatCode="General">
                  <c:v>2.5024463916654498</c:v>
                </c:pt>
                <c:pt idx="1895" formatCode="General">
                  <c:v>2.5045523898967601</c:v>
                </c:pt>
                <c:pt idx="1896" formatCode="General">
                  <c:v>2.5061492817373399</c:v>
                </c:pt>
                <c:pt idx="1897" formatCode="General">
                  <c:v>2.5069990753762101</c:v>
                </c:pt>
                <c:pt idx="1898" formatCode="General">
                  <c:v>2.5069074676437602</c:v>
                </c:pt>
                <c:pt idx="1899" formatCode="General">
                  <c:v>2.50576976786693</c:v>
                </c:pt>
                <c:pt idx="1900" formatCode="General">
                  <c:v>2.5035976211294901</c:v>
                </c:pt>
                <c:pt idx="1901" formatCode="General">
                  <c:v>2.5005151299049602</c:v>
                </c:pt>
                <c:pt idx="1902" formatCode="General">
                  <c:v>2.4967271666872799</c:v>
                </c:pt>
                <c:pt idx="1903" formatCode="General">
                  <c:v>2.4924744964964298</c:v>
                </c:pt>
                <c:pt idx="1904" formatCode="General">
                  <c:v>2.4879924426245101</c:v>
                </c:pt>
                <c:pt idx="1905" formatCode="General">
                  <c:v>2.4834834105771302</c:v>
                </c:pt>
                <c:pt idx="1906" formatCode="General">
                  <c:v>2.4791050692664198</c:v>
                </c:pt>
                <c:pt idx="1907" formatCode="General">
                  <c:v>2.4749704435042599</c:v>
                </c:pt>
                <c:pt idx="1908" formatCode="General">
                  <c:v>2.47115462497259</c:v>
                </c:pt>
                <c:pt idx="1909" formatCode="General">
                  <c:v>2.4677037691287298</c:v>
                </c:pt>
                <c:pt idx="1910" formatCode="General">
                  <c:v>2.4646437543300102</c:v>
                </c:pt>
                <c:pt idx="1911" formatCode="General">
                  <c:v>2.46198733174589</c:v>
                </c:pt>
                <c:pt idx="1912" formatCode="General">
                  <c:v>2.4597395043582502</c:v>
                </c:pt>
                <c:pt idx="1913" formatCode="General">
                  <c:v>2.4579013184033598</c:v>
                </c:pt>
                <c:pt idx="1914" formatCode="General">
                  <c:v>2.4564724016224302</c:v>
                </c:pt>
                <c:pt idx="1915" formatCode="General">
                  <c:v>2.4554525827286899</c:v>
                </c:pt>
                <c:pt idx="1916" formatCode="General">
                  <c:v>2.4548428646434299</c:v>
                </c:pt>
                <c:pt idx="1917" formatCode="General">
                  <c:v>2.4546459453955598</c:v>
                </c:pt>
                <c:pt idx="1918" formatCode="General">
                  <c:v>2.4548664026485199</c:v>
                </c:pt>
                <c:pt idx="1919" formatCode="General">
                  <c:v>2.4555105832474098</c:v>
                </c:pt>
                <c:pt idx="1920" formatCode="General">
                  <c:v>2.4565861635583102</c:v>
                </c:pt>
                <c:pt idx="1921" formatCode="General">
                  <c:v>2.4581012631801502</c:v>
                </c:pt>
                <c:pt idx="1922" formatCode="General">
                  <c:v>2.4600628998874798</c:v>
                </c:pt>
                <c:pt idx="1923" formatCode="General">
                  <c:v>2.4624744735314898</c:v>
                </c:pt>
                <c:pt idx="1924" formatCode="General">
                  <c:v>2.4653318911248201</c:v>
                </c:pt>
                <c:pt idx="1925" formatCode="General">
                  <c:v>2.4686179705089399</c:v>
                </c:pt>
                <c:pt idx="1926" formatCode="General">
                  <c:v>2.4722950318054999</c:v>
                </c:pt>
                <c:pt idx="1927" formatCode="General">
                  <c:v>2.4762963151518602</c:v>
                </c:pt>
                <c:pt idx="1928" formatCode="General">
                  <c:v>2.4805182184492298</c:v>
                </c:pt>
                <c:pt idx="1929" formatCode="General">
                  <c:v>2.4848171513105002</c:v>
                </c:pt>
                <c:pt idx="1930" formatCode="General">
                  <c:v>2.4890160659669598</c:v>
                </c:pt>
                <c:pt idx="1931" formatCode="General">
                  <c:v>2.49292454890757</c:v>
                </c:pt>
                <c:pt idx="1932" formatCode="General">
                  <c:v>2.4963711226826302</c:v>
                </c:pt>
                <c:pt idx="1933" formatCode="General">
                  <c:v>2.49923843836459</c:v>
                </c:pt>
                <c:pt idx="1934" formatCode="General">
                  <c:v>2.5014869045901502</c:v>
                </c:pt>
                <c:pt idx="1935" formatCode="General">
                  <c:v>2.5031558378334</c:v>
                </c:pt>
                <c:pt idx="1936" formatCode="General">
                  <c:v>2.5043425119889702</c:v>
                </c:pt>
                <c:pt idx="1937" formatCode="General">
                  <c:v>2.5051701305922802</c:v>
                </c:pt>
                <c:pt idx="1938" formatCode="General">
                  <c:v>2.5057582424253102</c:v>
                </c:pt>
                <c:pt idx="1939" formatCode="General">
                  <c:v>2.5062038838290102</c:v>
                </c:pt>
                <c:pt idx="1940" formatCode="General">
                  <c:v>2.50657458548539</c:v>
                </c:pt>
                <c:pt idx="1941" formatCode="General">
                  <c:v>2.50690995201137</c:v>
                </c:pt>
                <c:pt idx="1942" formatCode="General">
                  <c:v>2.5072275624340801</c:v>
                </c:pt>
                <c:pt idx="1943" formatCode="General">
                  <c:v>2.5075299594639602</c:v>
                </c:pt>
                <c:pt idx="1944" formatCode="General">
                  <c:v>2.5078109474828998</c:v>
                </c:pt>
                <c:pt idx="1945" formatCode="General">
                  <c:v>2.5080605323085901</c:v>
                </c:pt>
                <c:pt idx="1946" formatCode="General">
                  <c:v>2.5082684654971099</c:v>
                </c:pt>
                <c:pt idx="1947" formatCode="General">
                  <c:v>2.50842662261892</c:v>
                </c:pt>
                <c:pt idx="1948" formatCode="General">
                  <c:v>2.5085305056455698</c:v>
                </c:pt>
                <c:pt idx="1949" formatCode="General">
                  <c:v>2.5085801268261601</c:v>
                </c:pt>
                <c:pt idx="1950" formatCode="General">
                  <c:v>2.5085804669404901</c:v>
                </c:pt>
                <c:pt idx="1951" formatCode="General">
                  <c:v>2.5085416312983702</c:v>
                </c:pt>
                <c:pt idx="1952" formatCode="General">
                  <c:v>2.5084787595300799</c:v>
                </c:pt>
                <c:pt idx="1953" formatCode="General">
                  <c:v>2.5084116778865799</c:v>
                </c:pt>
                <c:pt idx="1954" formatCode="General">
                  <c:v>2.50836420951372</c:v>
                </c:pt>
                <c:pt idx="1955" formatCode="General">
                  <c:v>2.50836297301983</c:v>
                </c:pt>
                <c:pt idx="1956" formatCode="General">
                  <c:v>2.5084354009570098</c:v>
                </c:pt>
                <c:pt idx="1957" formatCode="General">
                  <c:v>2.5086066079498499</c:v>
                </c:pt>
                <c:pt idx="1958" formatCode="General">
                  <c:v>2.5088946695194401</c:v>
                </c:pt>
                <c:pt idx="1959" formatCode="General">
                  <c:v>2.5093039206875001</c:v>
                </c:pt>
                <c:pt idx="1960" formatCode="General">
                  <c:v>2.5098161994031098</c:v>
                </c:pt>
                <c:pt idx="1961" formatCode="General">
                  <c:v>2.5103807527196098</c:v>
                </c:pt>
                <c:pt idx="1962" formatCode="General">
                  <c:v>2.51090495398986</c:v>
                </c:pt>
                <c:pt idx="1963" formatCode="General">
                  <c:v>2.5112498757205302</c:v>
                </c:pt>
                <c:pt idx="1964" formatCode="General">
                  <c:v>2.5112361987187599</c:v>
                </c:pt>
                <c:pt idx="1965" formatCode="General">
                  <c:v>2.51066508783263</c:v>
                </c:pt>
                <c:pt idx="1966" formatCode="General">
                  <c:v>2.50935377492902</c:v>
                </c:pt>
                <c:pt idx="1967" formatCode="General">
                  <c:v>2.5071773525438301</c:v>
                </c:pt>
                <c:pt idx="1968" formatCode="General">
                  <c:v>2.5041015589088</c:v>
                </c:pt>
                <c:pt idx="1969" formatCode="General">
                  <c:v>2.50019237268637</c:v>
                </c:pt>
                <c:pt idx="1970" formatCode="General">
                  <c:v>2.4955988108054799</c:v>
                </c:pt>
                <c:pt idx="1971" formatCode="General">
                  <c:v>2.4905175277892799</c:v>
                </c:pt>
                <c:pt idx="1972" formatCode="General">
                  <c:v>2.4851544701866102</c:v>
                </c:pt>
                <c:pt idx="1973" formatCode="General">
                  <c:v>2.4796956545697899</c:v>
                </c:pt>
                <c:pt idx="1974" formatCode="General">
                  <c:v>2.4742917153522601</c:v>
                </c:pt>
                <c:pt idx="1975" formatCode="General">
                  <c:v>2.4690544836659698</c:v>
                </c:pt>
                <c:pt idx="1976" formatCode="General">
                  <c:v>2.4640611121603802</c:v>
                </c:pt>
                <c:pt idx="1977" formatCode="General">
                  <c:v>2.45936144462648</c:v>
                </c:pt>
                <c:pt idx="1978" formatCode="General">
                  <c:v>2.4549857496257301</c:v>
                </c:pt>
                <c:pt idx="1979" formatCode="General">
                  <c:v>2.45095137664739</c:v>
                </c:pt>
                <c:pt idx="1980" formatCode="General">
                  <c:v>2.4472678801913501</c:v>
                </c:pt>
                <c:pt idx="1981" formatCode="General">
                  <c:v>2.4439406796532999</c:v>
                </c:pt>
                <c:pt idx="1982" formatCode="General">
                  <c:v>2.4409735268300401</c:v>
                </c:pt>
                <c:pt idx="1983" formatCode="General">
                  <c:v>2.4383700834283299</c:v>
                </c:pt>
                <c:pt idx="1984" formatCode="General">
                  <c:v>2.4361348653623098</c:v>
                </c:pt>
                <c:pt idx="1985" formatCode="General">
                  <c:v>2.4342737408413</c:v>
                </c:pt>
                <c:pt idx="1986" formatCode="General">
                  <c:v>2.4327940973142401</c:v>
                </c:pt>
                <c:pt idx="1987" formatCode="General">
                  <c:v>2.4317047237377198</c:v>
                </c:pt>
                <c:pt idx="1988" formatCode="General">
                  <c:v>2.4310153870522502</c:v>
                </c:pt>
                <c:pt idx="1989" formatCode="General">
                  <c:v>2.4307360105661</c:v>
                </c:pt>
                <c:pt idx="1990" formatCode="General">
                  <c:v>2.4308752849914201</c:v>
                </c:pt>
                <c:pt idx="1991" formatCode="General">
                  <c:v>2.4314384672452598</c:v>
                </c:pt>
                <c:pt idx="1992" formatCode="General">
                  <c:v>2.4324240757059199</c:v>
                </c:pt>
                <c:pt idx="1993" formatCode="General">
                  <c:v>2.4338192391314499</c:v>
                </c:pt>
                <c:pt idx="1994" formatCode="General">
                  <c:v>2.43559371864598</c:v>
                </c:pt>
                <c:pt idx="1995" formatCode="General">
                  <c:v>2.4376932553822801</c:v>
                </c:pt>
                <c:pt idx="1996" formatCode="General">
                  <c:v>2.4400339932941999</c:v>
                </c:pt>
                <c:pt idx="1997" formatCode="General">
                  <c:v>2.4425010631086899</c:v>
                </c:pt>
                <c:pt idx="1998" formatCode="General">
                  <c:v>2.4449551245565999</c:v>
                </c:pt>
                <c:pt idx="1999" formatCode="General">
                  <c:v>2.4472492925124301</c:v>
                </c:pt>
                <c:pt idx="2000" formatCode="General">
                  <c:v>2.44925425686466</c:v>
                </c:pt>
                <c:pt idx="2001" formatCode="General">
                  <c:v>2.4508849092373501</c:v>
                </c:pt>
                <c:pt idx="2002" formatCode="General">
                  <c:v>2.45211507537149</c:v>
                </c:pt>
                <c:pt idx="2003" formatCode="General">
                  <c:v>2.45297597872595</c:v>
                </c:pt>
                <c:pt idx="2004" formatCode="General">
                  <c:v>2.4535386786217299</c:v>
                </c:pt>
                <c:pt idx="2005" formatCode="General">
                  <c:v>2.4538896648891999</c:v>
                </c:pt>
                <c:pt idx="2006" formatCode="General">
                  <c:v>2.4541094213400099</c:v>
                </c:pt>
                <c:pt idx="2007" formatCode="General">
                  <c:v>2.4542594468468901</c:v>
                </c:pt>
                <c:pt idx="2008" formatCode="General">
                  <c:v>2.4543780506119699</c:v>
                </c:pt>
                <c:pt idx="2009" formatCode="General">
                  <c:v>2.4544822695761201</c:v>
                </c:pt>
                <c:pt idx="2010" formatCode="General">
                  <c:v>2.4545727613688602</c:v>
                </c:pt>
                <c:pt idx="2011" formatCode="General">
                  <c:v>2.4546393527988699</c:v>
                </c:pt>
                <c:pt idx="2012" formatCode="General">
                  <c:v>2.4546659891387002</c:v>
                </c:pt>
                <c:pt idx="2013" formatCode="General">
                  <c:v>2.4546346238230199</c:v>
                </c:pt>
                <c:pt idx="2014" formatCode="General">
                  <c:v>2.4545280319982301</c:v>
                </c:pt>
                <c:pt idx="2015" formatCode="General">
                  <c:v>2.4543317183387798</c:v>
                </c:pt>
                <c:pt idx="2016" formatCode="General">
                  <c:v>2.45403513241535</c:v>
                </c:pt>
                <c:pt idx="2017" formatCode="General">
                  <c:v>2.4536323827816999</c:v>
                </c:pt>
                <c:pt idx="2018" formatCode="General">
                  <c:v>2.4531225967836101</c:v>
                </c:pt>
                <c:pt idx="2019" formatCode="General">
                  <c:v>2.45251002525446</c:v>
                </c:pt>
                <c:pt idx="2020" formatCode="General">
                  <c:v>2.4518039445112199</c:v>
                </c:pt>
                <c:pt idx="2021" formatCode="General">
                  <c:v>2.4510183605711302</c:v>
                </c:pt>
                <c:pt idx="2022" formatCode="General">
                  <c:v>2.45017146768684</c:v>
                </c:pt>
                <c:pt idx="2023" formatCode="General">
                  <c:v>2.4492847501433999</c:v>
                </c:pt>
                <c:pt idx="2024" formatCode="General">
                  <c:v>2.4483815399923898</c:v>
                </c:pt>
                <c:pt idx="2025" formatCode="General">
                  <c:v>2.4474847583646699</c:v>
                </c:pt>
                <c:pt idx="2026" formatCode="General">
                  <c:v>2.4466134951858201</c:v>
                </c:pt>
                <c:pt idx="2027" formatCode="General">
                  <c:v>2.4457780748964901</c:v>
                </c:pt>
                <c:pt idx="2028" formatCode="General">
                  <c:v>2.4449734190713501</c:v>
                </c:pt>
                <c:pt idx="2029" formatCode="General">
                  <c:v>2.4441710127312901</c:v>
                </c:pt>
                <c:pt idx="2030" formatCode="General">
                  <c:v>2.4433107764687199</c:v>
                </c:pt>
                <c:pt idx="2031" formatCode="General">
                  <c:v>2.4422956315164099</c:v>
                </c:pt>
                <c:pt idx="2032" formatCode="General">
                  <c:v>2.4409929986923502</c:v>
                </c:pt>
                <c:pt idx="2033" formatCode="General">
                  <c:v>2.4392475936949198</c:v>
                </c:pt>
                <c:pt idx="2034" formatCode="General">
                  <c:v>2.4369070127665098</c:v>
                </c:pt>
                <c:pt idx="2035" formatCode="General">
                  <c:v>2.4338554072250198</c:v>
                </c:pt>
                <c:pt idx="2036" formatCode="General">
                  <c:v>2.43004396632772</c:v>
                </c:pt>
                <c:pt idx="2037" formatCode="General">
                  <c:v>2.4255053996932201</c:v>
                </c:pt>
                <c:pt idx="2038" formatCode="General">
                  <c:v>2.4203461092827601</c:v>
                </c:pt>
                <c:pt idx="2039" formatCode="General">
                  <c:v>2.4147204909870399</c:v>
                </c:pt>
                <c:pt idx="2040" formatCode="General">
                  <c:v>2.4087990863713999</c:v>
                </c:pt>
                <c:pt idx="2041" formatCode="General">
                  <c:v>2.4027419248796602</c:v>
                </c:pt>
                <c:pt idx="2042" formatCode="General">
                  <c:v>2.3966827299036</c:v>
                </c:pt>
                <c:pt idx="2043" formatCode="General">
                  <c:v>2.3907237575376499</c:v>
                </c:pt>
                <c:pt idx="2044" formatCode="General">
                  <c:v>2.3849379103971402</c:v>
                </c:pt>
                <c:pt idx="2045" formatCode="General">
                  <c:v>2.3793742965699698</c:v>
                </c:pt>
                <c:pt idx="2046" formatCode="General">
                  <c:v>2.37406471650305</c:v>
                </c:pt>
                <c:pt idx="2047" formatCode="General">
                  <c:v>2.36902933845731</c:v>
                </c:pt>
                <c:pt idx="2048" formatCode="General">
                  <c:v>2.3642812202535999</c:v>
                </c:pt>
                <c:pt idx="2049" formatCode="General">
                  <c:v>2.3598295749433098</c:v>
                </c:pt>
                <c:pt idx="2050" formatCode="General">
                  <c:v>2.3556819931202</c:v>
                </c:pt>
                <c:pt idx="2051" formatCode="General">
                  <c:v>2.3518458716063</c:v>
                </c:pt>
                <c:pt idx="2052" formatCode="General">
                  <c:v>2.3483292690499198</c:v>
                </c:pt>
                <c:pt idx="2053" formatCode="General">
                  <c:v>2.3451413517019999</c:v>
                </c:pt>
                <c:pt idx="2054" formatCode="General">
                  <c:v>2.34229253038075</c:v>
                </c:pt>
                <c:pt idx="2055" formatCode="General">
                  <c:v>2.3397943294153198</c:v>
                </c:pt>
                <c:pt idx="2056" formatCode="General">
                  <c:v>2.33765896962869</c:v>
                </c:pt>
                <c:pt idx="2057" formatCode="General">
                  <c:v>2.3358985876318901</c:v>
                </c:pt>
                <c:pt idx="2058" formatCode="General">
                  <c:v>2.3345239531137798</c:v>
                </c:pt>
                <c:pt idx="2059" formatCode="General">
                  <c:v>2.3335424938404201</c:v>
                </c:pt>
                <c:pt idx="2060" formatCode="General">
                  <c:v>2.3329554230410499</c:v>
                </c:pt>
                <c:pt idx="2061" formatCode="General">
                  <c:v>2.3327538452127099</c:v>
                </c:pt>
                <c:pt idx="2062" formatCode="General">
                  <c:v>2.3329139902852498</c:v>
                </c:pt>
                <c:pt idx="2063" formatCode="General">
                  <c:v>2.3333922978560402</c:v>
                </c:pt>
                <c:pt idx="2064" formatCode="General">
                  <c:v>2.3341219515799798</c:v>
                </c:pt>
                <c:pt idx="2065" formatCode="General">
                  <c:v>2.3350133552449202</c:v>
                </c:pt>
                <c:pt idx="2066" formatCode="General">
                  <c:v>2.3359611701446998</c:v>
                </c:pt>
                <c:pt idx="2067" formatCode="General">
                  <c:v>2.3368588737186302</c:v>
                </c:pt>
                <c:pt idx="2068" formatCode="General">
                  <c:v>2.3376181081906502</c:v>
                </c:pt>
                <c:pt idx="2069" formatCode="General">
                  <c:v>2.33818614449538</c:v>
                </c:pt>
                <c:pt idx="2070" formatCode="General">
                  <c:v>2.3385539228407901</c:v>
                </c:pt>
                <c:pt idx="2071" formatCode="General">
                  <c:v>2.3387511270658301</c:v>
                </c:pt>
                <c:pt idx="2072" formatCode="General">
                  <c:v>2.3388311892224598</c:v>
                </c:pt>
                <c:pt idx="2073" formatCode="General">
                  <c:v>2.3388532730587102</c:v>
                </c:pt>
                <c:pt idx="2074" formatCode="General">
                  <c:v>2.33886777832475</c:v>
                </c:pt>
                <c:pt idx="2075" formatCode="General">
                  <c:v>2.3389083944775502</c:v>
                </c:pt>
                <c:pt idx="2076" formatCode="General">
                  <c:v>2.3389902923463999</c:v>
                </c:pt>
                <c:pt idx="2077" formatCode="General">
                  <c:v>2.3391123463813099</c:v>
                </c:pt>
                <c:pt idx="2078" formatCode="General">
                  <c:v>2.3392611912714201</c:v>
                </c:pt>
                <c:pt idx="2079" formatCode="General">
                  <c:v>2.3394155792842302</c:v>
                </c:pt>
                <c:pt idx="2080" formatCode="General">
                  <c:v>2.3395502375822699</c:v>
                </c:pt>
                <c:pt idx="2081" formatCode="General">
                  <c:v>2.3396389430463498</c:v>
                </c:pt>
                <c:pt idx="2082" formatCode="General">
                  <c:v>2.3396568128142801</c:v>
                </c:pt>
                <c:pt idx="2083" formatCode="General">
                  <c:v>2.33958192392085</c:v>
                </c:pt>
                <c:pt idx="2084" formatCode="General">
                  <c:v>2.33939640065041</c:v>
                </c:pt>
                <c:pt idx="2085" formatCode="General">
                  <c:v>2.3390870941746198</c:v>
                </c:pt>
                <c:pt idx="2086" formatCode="General">
                  <c:v>2.3386459523229801</c:v>
                </c:pt>
                <c:pt idx="2087" formatCode="General">
                  <c:v>2.3380701486261799</c:v>
                </c:pt>
                <c:pt idx="2088" formatCode="General">
                  <c:v>2.3373620111482301</c:v>
                </c:pt>
                <c:pt idx="2089" formatCode="General">
                  <c:v>2.3365287610479699</c:v>
                </c:pt>
                <c:pt idx="2090" formatCode="General">
                  <c:v>2.3355820345993701</c:v>
                </c:pt>
                <c:pt idx="2091" formatCode="General">
                  <c:v>2.3345371167236202</c:v>
                </c:pt>
                <c:pt idx="2092" formatCode="General">
                  <c:v>2.3334117567117398</c:v>
                </c:pt>
                <c:pt idx="2093" formatCode="General">
                  <c:v>2.33222437051203</c:v>
                </c:pt>
                <c:pt idx="2094" formatCode="General">
                  <c:v>2.33099137326175</c:v>
                </c:pt>
                <c:pt idx="2095" formatCode="General">
                  <c:v>2.3297233685404799</c:v>
                </c:pt>
                <c:pt idx="2096" formatCode="General">
                  <c:v>2.3284200232227499</c:v>
                </c:pt>
                <c:pt idx="2097" formatCode="General">
                  <c:v>2.3270638001874202</c:v>
                </c:pt>
                <c:pt idx="2098" formatCode="General">
                  <c:v>2.3256134400668702</c:v>
                </c:pt>
                <c:pt idx="2099" formatCode="General">
                  <c:v>2.3239992007308898</c:v>
                </c:pt>
                <c:pt idx="2100" formatCode="General">
                  <c:v>2.3221230433077</c:v>
                </c:pt>
                <c:pt idx="2101" formatCode="General">
                  <c:v>2.3198672646521299</c:v>
                </c:pt>
                <c:pt idx="2102" formatCode="General">
                  <c:v>2.3171132126937999</c:v>
                </c:pt>
                <c:pt idx="2103" formatCode="General">
                  <c:v>2.3137671776748099</c:v>
                </c:pt>
                <c:pt idx="2104" formatCode="General">
                  <c:v>2.3097852290916498</c:v>
                </c:pt>
                <c:pt idx="2105" formatCode="General">
                  <c:v>2.3051867941966702</c:v>
                </c:pt>
                <c:pt idx="2106" formatCode="General">
                  <c:v>2.3000510089172601</c:v>
                </c:pt>
                <c:pt idx="2107" formatCode="General">
                  <c:v>2.29449813709443</c:v>
                </c:pt>
                <c:pt idx="2108" formatCode="General">
                  <c:v>2.2886647362936601</c:v>
                </c:pt>
                <c:pt idx="2109" formatCode="General">
                  <c:v>2.2826818068548298</c:v>
                </c:pt>
                <c:pt idx="2110" formatCode="General">
                  <c:v>2.2766610996510299</c:v>
                </c:pt>
                <c:pt idx="2111" formatCode="General">
                  <c:v>2.27068997495063</c:v>
                </c:pt>
                <c:pt idx="2112" formatCode="General">
                  <c:v>2.2648323914720301</c:v>
                </c:pt>
                <c:pt idx="2113" formatCode="General">
                  <c:v>2.2591330468931301</c:v>
                </c:pt>
                <c:pt idx="2114" formatCode="General">
                  <c:v>2.25362239694477</c:v>
                </c:pt>
                <c:pt idx="2115" formatCode="General">
                  <c:v>2.2483212672228898</c:v>
                </c:pt>
                <c:pt idx="2116" formatCode="General">
                  <c:v>2.24324454289619</c:v>
                </c:pt>
                <c:pt idx="2117" formatCode="General">
                  <c:v>2.2384038725759998</c:v>
                </c:pt>
                <c:pt idx="2118" formatCode="General">
                  <c:v>2.2338095243888998</c:v>
                </c:pt>
                <c:pt idx="2119" formatCode="General">
                  <c:v>2.2294715861237999</c:v>
                </c:pt>
                <c:pt idx="2120" formatCode="General">
                  <c:v>2.2254006974844902</c:v>
                </c:pt>
                <c:pt idx="2121" formatCode="General">
                  <c:v>2.2216083622788001</c:v>
                </c:pt>
                <c:pt idx="2122" formatCode="General">
                  <c:v>2.2181071230578202</c:v>
                </c:pt>
                <c:pt idx="2123" formatCode="General">
                  <c:v>2.2149103560149901</c:v>
                </c:pt>
                <c:pt idx="2124" formatCode="General">
                  <c:v>2.2120318675052801</c:v>
                </c:pt>
                <c:pt idx="2125" formatCode="General">
                  <c:v>2.2094851429653399</c:v>
                </c:pt>
                <c:pt idx="2126" formatCode="General">
                  <c:v>2.2072821487164598</c:v>
                </c:pt>
                <c:pt idx="2127" formatCode="General">
                  <c:v>2.2054315461183598</c:v>
                </c:pt>
                <c:pt idx="2128" formatCode="General">
                  <c:v>2.2039361959530601</c:v>
                </c:pt>
                <c:pt idx="2129" formatCode="General">
                  <c:v>2.2027899490201301</c:v>
                </c:pt>
                <c:pt idx="2130" formatCode="General">
                  <c:v>2.2019740089448199</c:v>
                </c:pt>
                <c:pt idx="2131" formatCode="General">
                  <c:v>2.20145366425607</c:v>
                </c:pt>
                <c:pt idx="2132" formatCode="General">
                  <c:v>2.20117683986531</c:v>
                </c:pt>
                <c:pt idx="2133" formatCode="General">
                  <c:v>2.2010763597810699</c:v>
                </c:pt>
                <c:pt idx="2134" formatCode="General">
                  <c:v>2.2010773919551299</c:v>
                </c:pt>
                <c:pt idx="2135" formatCode="General">
                  <c:v>2.2011097082492501</c:v>
                </c:pt>
                <c:pt idx="2136" formatCode="General">
                  <c:v>2.2011215293315298</c:v>
                </c:pt>
                <c:pt idx="2137" formatCode="General">
                  <c:v>2.2010896502936999</c:v>
                </c:pt>
                <c:pt idx="2138" formatCode="General">
                  <c:v>2.2010213588923802</c:v>
                </c:pt>
                <c:pt idx="2139" formatCode="General">
                  <c:v>2.2009474545473902</c:v>
                </c:pt>
                <c:pt idx="2140" formatCode="General">
                  <c:v>2.2009098596944701</c:v>
                </c:pt>
                <c:pt idx="2141" formatCode="General">
                  <c:v>2.2009489924305101</c:v>
                </c:pt>
                <c:pt idx="2142" formatCode="General">
                  <c:v>2.20109473148973</c:v>
                </c:pt>
                <c:pt idx="2143" formatCode="General">
                  <c:v>2.2013621883715402</c:v>
                </c:pt>
                <c:pt idx="2144" formatCode="General">
                  <c:v>2.2017514800618398</c:v>
                </c:pt>
                <c:pt idx="2145" formatCode="General">
                  <c:v>2.20224993095602</c:v>
                </c:pt>
                <c:pt idx="2146" formatCode="General">
                  <c:v>2.20283528744182</c:v>
                </c:pt>
                <c:pt idx="2147" formatCode="General">
                  <c:v>2.20347902619653</c:v>
                </c:pt>
                <c:pt idx="2148" formatCode="General">
                  <c:v>2.2041493019406899</c:v>
                </c:pt>
                <c:pt idx="2149" formatCode="General">
                  <c:v>2.2048133841921</c:v>
                </c:pt>
                <c:pt idx="2150" formatCode="General">
                  <c:v>2.20543958676507</c:v>
                </c:pt>
                <c:pt idx="2151" formatCode="General">
                  <c:v>2.2059987513666099</c:v>
                </c:pt>
                <c:pt idx="2152" formatCode="General">
                  <c:v>2.2064653552574902</c:v>
                </c:pt>
                <c:pt idx="2153" formatCode="General">
                  <c:v>2.2068183025864698</c:v>
                </c:pt>
                <c:pt idx="2154" formatCode="General">
                  <c:v>2.20704144445688</c:v>
                </c:pt>
                <c:pt idx="2155" formatCode="General">
                  <c:v>2.2071238590822699</c:v>
                </c:pt>
                <c:pt idx="2156" formatCode="General">
                  <c:v>2.2070599102930002</c:v>
                </c:pt>
                <c:pt idx="2157" formatCode="General">
                  <c:v>2.2068490874695401</c:v>
                </c:pt>
                <c:pt idx="2158" formatCode="General">
                  <c:v>2.2064956091533698</c:v>
                </c:pt>
                <c:pt idx="2159" formatCode="General">
                  <c:v>2.20600774283729</c:v>
                </c:pt>
                <c:pt idx="2160" formatCode="General">
                  <c:v>2.2053967531384</c:v>
                </c:pt>
                <c:pt idx="2161" formatCode="General">
                  <c:v>2.2046753424199399</c:v>
                </c:pt>
                <c:pt idx="2162" formatCode="General">
                  <c:v>2.20385540419176</c:v>
                </c:pt>
                <c:pt idx="2163" formatCode="General">
                  <c:v>2.2029449006861102</c:v>
                </c:pt>
                <c:pt idx="2164" formatCode="General">
                  <c:v>2.2019437610516901</c:v>
                </c:pt>
                <c:pt idx="2165" formatCode="General">
                  <c:v>2.2008389671959598</c:v>
                </c:pt>
                <c:pt idx="2166" formatCode="General">
                  <c:v>2.1995995470977001</c:v>
                </c:pt>
                <c:pt idx="2167" formatCode="General">
                  <c:v>2.1981730352330402</c:v>
                </c:pt>
                <c:pt idx="2168" formatCode="General">
                  <c:v>2.1964858159465899</c:v>
                </c:pt>
                <c:pt idx="2169" formatCode="General">
                  <c:v>2.1944499303754101</c:v>
                </c:pt>
                <c:pt idx="2170" formatCode="General">
                  <c:v>2.1919774492467399</c:v>
                </c:pt>
                <c:pt idx="2171" formatCode="General">
                  <c:v>2.18900008232194</c:v>
                </c:pt>
                <c:pt idx="2172" formatCode="General">
                  <c:v>2.1854877856530601</c:v>
                </c:pt>
                <c:pt idx="2173" formatCode="General">
                  <c:v>2.1814587836551298</c:v>
                </c:pt>
                <c:pt idx="2174" formatCode="General">
                  <c:v>2.1769766595094602</c:v>
                </c:pt>
                <c:pt idx="2175" formatCode="General">
                  <c:v>2.1721363001810099</c:v>
                </c:pt>
                <c:pt idx="2176" formatCode="General">
                  <c:v>2.1670451729249698</c:v>
                </c:pt>
                <c:pt idx="2177" formatCode="General">
                  <c:v>2.1618068096596801</c:v>
                </c:pt>
                <c:pt idx="2178" formatCode="General">
                  <c:v>2.15651037862082</c:v>
                </c:pt>
                <c:pt idx="2179" formatCode="General">
                  <c:v>2.1512266780929701</c:v>
                </c:pt>
                <c:pt idx="2180" formatCode="General">
                  <c:v>2.1460087766223301</c:v>
                </c:pt>
                <c:pt idx="2181" formatCode="General">
                  <c:v>2.1408950792686601</c:v>
                </c:pt>
                <c:pt idx="2182" formatCode="General">
                  <c:v>2.13591310454877</c:v>
                </c:pt>
                <c:pt idx="2183" formatCode="General">
                  <c:v>2.1310829867744001</c:v>
                </c:pt>
                <c:pt idx="2184" formatCode="General">
                  <c:v>2.1264202980073699</c:v>
                </c:pt>
                <c:pt idx="2185" formatCode="General">
                  <c:v>2.1219381280994498</c:v>
                </c:pt>
                <c:pt idx="2186" formatCode="General">
                  <c:v>2.1176485184063401</c:v>
                </c:pt>
                <c:pt idx="2187" formatCode="General">
                  <c:v>2.1135633888155998</c:v>
                </c:pt>
                <c:pt idx="2188" formatCode="General">
                  <c:v>2.1096950859088799</c:v>
                </c:pt>
                <c:pt idx="2189" formatCode="General">
                  <c:v>2.1060566460805199</c:v>
                </c:pt>
                <c:pt idx="2190" formatCode="General">
                  <c:v>2.1026618273630202</c:v>
                </c:pt>
                <c:pt idx="2191" formatCode="General">
                  <c:v>2.0995249235129601</c:v>
                </c:pt>
                <c:pt idx="2192" formatCode="General">
                  <c:v>2.09666033518964</c:v>
                </c:pt>
                <c:pt idx="2193" formatCode="General">
                  <c:v>2.0940818375083698</c:v>
                </c:pt>
                <c:pt idx="2194" formatCode="General">
                  <c:v>2.09180145694376</c:v>
                </c:pt>
                <c:pt idx="2195" formatCode="General">
                  <c:v>2.08982786897205</c:v>
                </c:pt>
                <c:pt idx="2196" formatCode="General">
                  <c:v>2.08816429459957</c:v>
                </c:pt>
                <c:pt idx="2197" formatCode="General">
                  <c:v>2.0868059300675901</c:v>
                </c:pt>
                <c:pt idx="2198" formatCode="General">
                  <c:v>2.0857375227465602</c:v>
                </c:pt>
                <c:pt idx="2199" formatCode="General">
                  <c:v>2.0849316500752502</c:v>
                </c:pt>
                <c:pt idx="2200" formatCode="General">
                  <c:v>2.08434912061532</c:v>
                </c:pt>
                <c:pt idx="2201" formatCode="General">
                  <c:v>2.0839426279200701</c:v>
                </c:pt>
                <c:pt idx="2202" formatCode="General">
                  <c:v>2.0836640451011998</c:v>
                </c:pt>
                <c:pt idx="2203" formatCode="General">
                  <c:v>2.0834740040591901</c:v>
                </c:pt>
                <c:pt idx="2204" formatCode="General">
                  <c:v>2.0833505898336999</c:v>
                </c:pt>
                <c:pt idx="2205" formatCode="General">
                  <c:v>2.0832935392015099</c:v>
                </c:pt>
                <c:pt idx="2206" formatCode="General">
                  <c:v>2.0833220756142001</c:v>
                </c:pt>
                <c:pt idx="2207" formatCode="General">
                  <c:v>2.0834674801008601</c:v>
                </c:pt>
                <c:pt idx="2208" formatCode="General">
                  <c:v>2.0837636289882799</c:v>
                </c:pt>
                <c:pt idx="2209" formatCode="General">
                  <c:v>2.0842387981273398</c:v>
                </c:pt>
                <c:pt idx="2210" formatCode="General">
                  <c:v>2.0849105545232098</c:v>
                </c:pt>
                <c:pt idx="2211" formatCode="General">
                  <c:v>2.0857838740086798</c:v>
                </c:pt>
                <c:pt idx="2212" formatCode="General">
                  <c:v>2.0868516348923598</c:v>
                </c:pt>
                <c:pt idx="2213" formatCode="General">
                  <c:v>2.0880964300546601</c:v>
                </c:pt>
                <c:pt idx="2214" formatCode="General">
                  <c:v>2.0894928750476498</c:v>
                </c:pt>
                <c:pt idx="2215" formatCode="General">
                  <c:v>2.0910099292287598</c:v>
                </c:pt>
                <c:pt idx="2216" formatCode="General">
                  <c:v>2.0926130151684101</c:v>
                </c:pt>
                <c:pt idx="2217" formatCode="General">
                  <c:v>2.0942658784024899</c:v>
                </c:pt>
                <c:pt idx="2218" formatCode="General">
                  <c:v>2.0959321980119001</c:v>
                </c:pt>
                <c:pt idx="2219" formatCode="General">
                  <c:v>2.0975769746375499</c:v>
                </c:pt>
                <c:pt idx="2220" formatCode="General">
                  <c:v>2.0991677150441599</c:v>
                </c:pt>
                <c:pt idx="2221" formatCode="General">
                  <c:v>2.10067541859812</c:v>
                </c:pt>
                <c:pt idx="2222" formatCode="General">
                  <c:v>2.1020753593454198</c:v>
                </c:pt>
                <c:pt idx="2223" formatCode="General">
                  <c:v>2.1033476501811901</c:v>
                </c:pt>
                <c:pt idx="2224" formatCode="General">
                  <c:v>2.10447757181158</c:v>
                </c:pt>
                <c:pt idx="2225" formatCode="General">
                  <c:v>2.1054556458386999</c:v>
                </c:pt>
                <c:pt idx="2226" formatCode="General">
                  <c:v>2.1062774245909801</c:v>
                </c:pt>
                <c:pt idx="2227" formatCode="General">
                  <c:v>2.1069429567958502</c:v>
                </c:pt>
                <c:pt idx="2228" formatCode="General">
                  <c:v>2.1074558661202598</c:v>
                </c:pt>
                <c:pt idx="2229" formatCode="General">
                  <c:v>2.1078219515468302</c:v>
                </c:pt>
                <c:pt idx="2230" formatCode="General">
                  <c:v>2.1080471957267402</c:v>
                </c:pt>
                <c:pt idx="2231" formatCode="General">
                  <c:v>2.1081350762822799</c:v>
                </c:pt>
                <c:pt idx="2232" formatCode="General">
                  <c:v>2.10808316384054</c:v>
                </c:pt>
                <c:pt idx="2233" formatCode="General">
                  <c:v>2.1078792280161802</c:v>
                </c:pt>
                <c:pt idx="2234" formatCode="General">
                  <c:v>2.1074975185029601</c:v>
                </c:pt>
                <c:pt idx="2235" formatCode="General">
                  <c:v>2.1068965113552198</c:v>
                </c:pt>
                <c:pt idx="2236" formatCode="General">
                  <c:v>2.1060199536013702</c:v>
                </c:pt>
                <c:pt idx="2237" formatCode="General">
                  <c:v>2.10480294299294</c:v>
                </c:pt>
                <c:pt idx="2238" formatCode="General">
                  <c:v>2.1031834120830002</c:v>
                </c:pt>
                <c:pt idx="2239" formatCode="General">
                  <c:v>2.1011167431625601</c:v>
                </c:pt>
                <c:pt idx="2240" formatCode="General">
                  <c:v>2.0985886400762599</c:v>
                </c:pt>
                <c:pt idx="2241" formatCode="General">
                  <c:v>2.0956209855412999</c:v>
                </c:pt>
                <c:pt idx="2242" formatCode="General">
                  <c:v>2.0922682363351499</c:v>
                </c:pt>
                <c:pt idx="2243" formatCode="General">
                  <c:v>2.0886063133920598</c:v>
                </c:pt>
                <c:pt idx="2244" formatCode="General">
                  <c:v>2.0847188722330698</c:v>
                </c:pt>
                <c:pt idx="2245" formatCode="General">
                  <c:v>2.0806856847177801</c:v>
                </c:pt>
                <c:pt idx="2246" formatCode="General">
                  <c:v>2.0765755703459101</c:v>
                </c:pt>
                <c:pt idx="2247" formatCode="General">
                  <c:v>2.07244387910831</c:v>
                </c:pt>
                <c:pt idx="2248" formatCode="General">
                  <c:v>2.0683331745556002</c:v>
                </c:pt>
                <c:pt idx="2249" formatCode="General">
                  <c:v>2.0642755437353002</c:v>
                </c:pt>
                <c:pt idx="2250" formatCode="General">
                  <c:v>2.0602953490272999</c:v>
                </c:pt>
                <c:pt idx="2251" formatCode="General">
                  <c:v>2.0564117509882598</c:v>
                </c:pt>
                <c:pt idx="2252" formatCode="General">
                  <c:v>2.0526407304012002</c:v>
                </c:pt>
                <c:pt idx="2253" formatCode="General">
                  <c:v>2.04899657254713</c:v>
                </c:pt>
                <c:pt idx="2254" formatCode="General">
                  <c:v>2.0454928829289498</c:v>
                </c:pt>
                <c:pt idx="2255" formatCode="General">
                  <c:v>2.0421432322284399</c:v>
                </c:pt>
                <c:pt idx="2256" formatCode="General">
                  <c:v>2.03896151808837</c:v>
                </c:pt>
                <c:pt idx="2257" formatCode="General">
                  <c:v>2.0359621053400301</c:v>
                </c:pt>
                <c:pt idx="2258" formatCode="General">
                  <c:v>2.0331597757164799</c:v>
                </c:pt>
                <c:pt idx="2259" formatCode="General">
                  <c:v>2.0305694875336902</c:v>
                </c:pt>
                <c:pt idx="2260" formatCode="General">
                  <c:v>2.0282059176970999</c:v>
                </c:pt>
                <c:pt idx="2261" formatCode="General">
                  <c:v>2.02608273655169</c:v>
                </c:pt>
                <c:pt idx="2262" formatCode="General">
                  <c:v>2.0242115594169099</c:v>
                </c:pt>
                <c:pt idx="2263" formatCode="General">
                  <c:v>2.02260054447913</c:v>
                </c:pt>
                <c:pt idx="2264" formatCode="General">
                  <c:v>2.0212526917552198</c:v>
                </c:pt>
                <c:pt idx="2265" formatCode="General">
                  <c:v>2.0201640700755101</c:v>
                </c:pt>
                <c:pt idx="2266" formatCode="General">
                  <c:v>2.0193224603692501</c:v>
                </c:pt>
                <c:pt idx="2267" formatCode="General">
                  <c:v>2.0187071785711699</c:v>
                </c:pt>
                <c:pt idx="2268" formatCode="General">
                  <c:v>2.01829092961637</c:v>
                </c:pt>
                <c:pt idx="2269" formatCode="General">
                  <c:v>2.0180441606597399</c:v>
                </c:pt>
                <c:pt idx="2270" formatCode="General">
                  <c:v>2.0179413861327902</c:v>
                </c:pt>
                <c:pt idx="2271" formatCode="General">
                  <c:v>2.0179676885456801</c:v>
                </c:pt>
                <c:pt idx="2272" formatCode="General">
                  <c:v>2.0181229165510701</c:v>
                </c:pt>
                <c:pt idx="2273" formatCode="General">
                  <c:v>2.0184217778748001</c:v>
                </c:pt>
                <c:pt idx="2274" formatCode="General">
                  <c:v>2.0188897299233401</c:v>
                </c:pt>
                <c:pt idx="2275" formatCode="General">
                  <c:v>2.0195566251041601</c:v>
                </c:pt>
                <c:pt idx="2276" formatCode="General">
                  <c:v>2.02045018507898</c:v>
                </c:pt>
                <c:pt idx="2277" formatCode="General">
                  <c:v>2.0215912211587699</c:v>
                </c:pt>
                <c:pt idx="2278" formatCode="General">
                  <c:v>2.0229910823847899</c:v>
                </c:pt>
                <c:pt idx="2279" formatCode="General">
                  <c:v>2.0246510228374999</c:v>
                </c:pt>
                <c:pt idx="2280" formatCode="General">
                  <c:v>2.0265628108437399</c:v>
                </c:pt>
                <c:pt idx="2281" formatCode="General">
                  <c:v>2.0287099503834001</c:v>
                </c:pt>
                <c:pt idx="2282" formatCode="General">
                  <c:v>2.0310690971831402</c:v>
                </c:pt>
                <c:pt idx="2283" formatCode="General">
                  <c:v>2.0336114620828498</c:v>
                </c:pt>
                <c:pt idx="2284" formatCode="General">
                  <c:v>2.0363041365239298</c:v>
                </c:pt>
                <c:pt idx="2285" formatCode="General">
                  <c:v>2.0391113465894501</c:v>
                </c:pt>
                <c:pt idx="2286" formatCode="General">
                  <c:v>2.0419956632335001</c:v>
                </c:pt>
                <c:pt idx="2287" formatCode="General">
                  <c:v>2.0449191889926999</c:v>
                </c:pt>
                <c:pt idx="2288" formatCode="General">
                  <c:v>2.0478447217362699</c:v>
                </c:pt>
                <c:pt idx="2289" formatCode="General">
                  <c:v>2.0507368740346199</c:v>
                </c:pt>
                <c:pt idx="2290" formatCode="General">
                  <c:v>2.0535631081796</c:v>
                </c:pt>
                <c:pt idx="2291" formatCode="General">
                  <c:v>2.0562946343503499</c:v>
                </c:pt>
                <c:pt idx="2292" formatCode="General">
                  <c:v>2.05890711319373</c:v>
                </c:pt>
                <c:pt idx="2293" formatCode="General">
                  <c:v>2.0613811027103099</c:v>
                </c:pt>
                <c:pt idx="2294" formatCode="General">
                  <c:v>2.06370219005681</c:v>
                </c:pt>
                <c:pt idx="2295" formatCode="General">
                  <c:v>2.06586074854471</c:v>
                </c:pt>
                <c:pt idx="2296" formatCode="General">
                  <c:v>2.06785125675529</c:v>
                </c:pt>
                <c:pt idx="2297" formatCode="General">
                  <c:v>2.0696711121898801</c:v>
                </c:pt>
                <c:pt idx="2298" formatCode="General">
                  <c:v>2.0713188760418499</c:v>
                </c:pt>
                <c:pt idx="2299" formatCode="General">
                  <c:v>2.0727919212665</c:v>
                </c:pt>
                <c:pt idx="2300" formatCode="General">
                  <c:v>2.07408356184437</c:v>
                </c:pt>
                <c:pt idx="2301" formatCode="General">
                  <c:v>2.07517996432773</c:v>
                </c:pt>
                <c:pt idx="2302" formatCode="General">
                  <c:v>2.0760575065555402</c:v>
                </c:pt>
                <c:pt idx="2303" formatCode="General">
                  <c:v>2.0766816804577499</c:v>
                </c:pt>
                <c:pt idx="2304" formatCode="General">
                  <c:v>2.0770088820747699</c:v>
                </c:pt>
                <c:pt idx="2305" formatCode="General">
                  <c:v>2.07699206465273</c:v>
                </c:pt>
                <c:pt idx="2306" formatCode="General">
                  <c:v>2.07658992071251</c:v>
                </c:pt>
                <c:pt idx="2307" formatCode="General">
                  <c:v>2.0757772991354502</c:v>
                </c:pt>
                <c:pt idx="2308" formatCode="General">
                  <c:v>2.0745531320722401</c:v>
                </c:pt>
                <c:pt idx="2309" formatCode="General">
                  <c:v>2.0729426025136402</c:v>
                </c:pt>
                <c:pt idx="2310" formatCode="General">
                  <c:v>2.07099276288562</c:v>
                </c:pt>
                <c:pt idx="2311" formatCode="General">
                  <c:v>2.0687637410567601</c:v>
                </c:pt>
                <c:pt idx="2312" formatCode="General">
                  <c:v>2.06631910373136</c:v>
                </c:pt>
                <c:pt idx="2313" formatCode="General">
                  <c:v>2.0637183218364101</c:v>
                </c:pt>
                <c:pt idx="2314" formatCode="General">
                  <c:v>2.0610125642410502</c:v>
                </c:pt>
                <c:pt idx="2315" formatCode="General">
                  <c:v>2.0582435183468402</c:v>
                </c:pt>
                <c:pt idx="2316" formatCode="General">
                  <c:v>2.0554442088593601</c:v>
                </c:pt>
                <c:pt idx="2317" formatCode="General">
                  <c:v>2.0526407581499502</c:v>
                </c:pt>
                <c:pt idx="2318" formatCode="General">
                  <c:v>2.04985433603209</c:v>
                </c:pt>
                <c:pt idx="2319" formatCode="General">
                  <c:v>2.0471028911126501</c:v>
                </c:pt>
                <c:pt idx="2320" formatCode="General">
                  <c:v>2.0444025093992502</c:v>
                </c:pt>
                <c:pt idx="2321" formatCode="General">
                  <c:v>2.0417683902222801</c:v>
                </c:pt>
                <c:pt idx="2322" formatCode="General">
                  <c:v>2.03921549215872</c:v>
                </c:pt>
                <c:pt idx="2323" formatCode="General">
                  <c:v>2.0367589157068702</c:v>
                </c:pt>
                <c:pt idx="2324" formatCode="General">
                  <c:v>2.0344140793604</c:v>
                </c:pt>
                <c:pt idx="2325" formatCode="General">
                  <c:v>2.03219672574558</c:v>
                </c:pt>
                <c:pt idx="2326" formatCode="General">
                  <c:v>2.03012277182571</c:v>
                </c:pt>
                <c:pt idx="2327" formatCode="General">
                  <c:v>2.0282079955720098</c:v>
                </c:pt>
                <c:pt idx="2328" formatCode="General">
                  <c:v>2.02646753434805</c:v>
                </c:pt>
                <c:pt idx="2329" formatCode="General">
                  <c:v>2.0249151634146201</c:v>
                </c:pt>
                <c:pt idx="2330" formatCode="General">
                  <c:v>2.0235623371573999</c:v>
                </c:pt>
                <c:pt idx="2331" formatCode="General">
                  <c:v>2.0224170272056599</c:v>
                </c:pt>
                <c:pt idx="2332" formatCode="General">
                  <c:v>2.0214824979936199</c:v>
                </c:pt>
                <c:pt idx="2333" formatCode="General">
                  <c:v>2.0207563245132101</c:v>
                </c:pt>
                <c:pt idx="2334" formatCode="General">
                  <c:v>2.0202301377673599</c:v>
                </c:pt>
                <c:pt idx="2335" formatCode="General">
                  <c:v>2.0198906647960602</c:v>
                </c:pt>
                <c:pt idx="2336" formatCode="General">
                  <c:v>2.01972243652793</c:v>
                </c:pt>
                <c:pt idx="2337" formatCode="General">
                  <c:v>2.0197119535327301</c:v>
                </c:pt>
                <c:pt idx="2338" formatCode="General">
                  <c:v>2.0198522765381601</c:v>
                </c:pt>
                <c:pt idx="2339" formatCode="General">
                  <c:v>2.0201464364322499</c:v>
                </c:pt>
                <c:pt idx="2340" formatCode="General">
                  <c:v>2.0206082718806901</c:v>
                </c:pt>
                <c:pt idx="2341" formatCode="General">
                  <c:v>2.0212603409926602</c:v>
                </c:pt>
                <c:pt idx="2342" formatCode="General">
                  <c:v>2.0221297859990499</c:v>
                </c:pt>
                <c:pt idx="2343" formatCode="General">
                  <c:v>2.02324367445495</c:v>
                </c:pt>
                <c:pt idx="2344" formatCode="General">
                  <c:v>2.02462513654846</c:v>
                </c:pt>
                <c:pt idx="2345" formatCode="General">
                  <c:v>2.0262909215127198</c:v>
                </c:pt>
                <c:pt idx="2346" formatCode="General">
                  <c:v>2.0282503299541501</c:v>
                </c:pt>
                <c:pt idx="2347" formatCode="General">
                  <c:v>2.0305051260935101</c:v>
                </c:pt>
                <c:pt idx="2348" formatCode="General">
                  <c:v>2.0330499851724801</c:v>
                </c:pt>
                <c:pt idx="2349" formatCode="General">
                  <c:v>2.0358731599877999</c:v>
                </c:pt>
                <c:pt idx="2350" formatCode="General">
                  <c:v>2.03895710225606</c:v>
                </c:pt>
                <c:pt idx="2351" formatCode="General">
                  <c:v>2.0422791878369702</c:v>
                </c:pt>
                <c:pt idx="2352" formatCode="General">
                  <c:v>2.0458122791036102</c:v>
                </c:pt>
                <c:pt idx="2353" formatCode="General">
                  <c:v>2.0495253760057501</c:v>
                </c:pt>
                <c:pt idx="2354" formatCode="General">
                  <c:v>2.0533843213008902</c:v>
                </c:pt>
                <c:pt idx="2355" formatCode="General">
                  <c:v>2.05735260976238</c:v>
                </c:pt>
                <c:pt idx="2356" formatCode="General">
                  <c:v>2.0613923159041301</c:v>
                </c:pt>
                <c:pt idx="2357" formatCode="General">
                  <c:v>2.0654651288343802</c:v>
                </c:pt>
                <c:pt idx="2358" formatCode="General">
                  <c:v>2.0695334561686001</c:v>
                </c:pt>
                <c:pt idx="2359" formatCode="General">
                  <c:v>2.0735615345027401</c:v>
                </c:pt>
                <c:pt idx="2360" formatCode="General">
                  <c:v>2.0775164642578301</c:v>
                </c:pt>
                <c:pt idx="2361" formatCode="General">
                  <c:v>2.0813690734568699</c:v>
                </c:pt>
                <c:pt idx="2362" formatCode="General">
                  <c:v>2.0850945088416402</c:v>
                </c:pt>
                <c:pt idx="2363" formatCode="General">
                  <c:v>2.0886724534519199</c:v>
                </c:pt>
                <c:pt idx="2364" formatCode="General">
                  <c:v>2.09208687731818</c:v>
                </c:pt>
                <c:pt idx="2365" formatCode="General">
                  <c:v>2.0953252446777202</c:v>
                </c:pt>
                <c:pt idx="2366" formatCode="General">
                  <c:v>2.0983771355070102</c:v>
                </c:pt>
                <c:pt idx="2367" formatCode="General">
                  <c:v>2.1012323089682199</c:v>
                </c:pt>
                <c:pt idx="2368" formatCode="General">
                  <c:v>2.1038783682541502</c:v>
                </c:pt>
                <c:pt idx="2369" formatCode="General">
                  <c:v>2.1062984032266301</c:v>
                </c:pt>
                <c:pt idx="2370" formatCode="General">
                  <c:v>2.1084692738708402</c:v>
                </c:pt>
                <c:pt idx="2371" formatCode="General">
                  <c:v>2.1103614455851001</c:v>
                </c:pt>
                <c:pt idx="2372" formatCode="General">
                  <c:v>2.1119412621249398</c:v>
                </c:pt>
                <c:pt idx="2373" formatCode="General">
                  <c:v>2.1131759675598798</c:v>
                </c:pt>
                <c:pt idx="2374" formatCode="General">
                  <c:v>2.11404062031631</c:v>
                </c:pt>
                <c:pt idx="2375" formatCode="General">
                  <c:v>2.1145247717415301</c:v>
                </c:pt>
                <c:pt idx="2376" formatCode="General">
                  <c:v>2.1146363316911398</c:v>
                </c:pt>
                <c:pt idx="2377" formatCode="General">
                  <c:v>2.1144010252519099</c:v>
                </c:pt>
                <c:pt idx="2378" formatCode="General">
                  <c:v>2.1138578022913701</c:v>
                </c:pt>
                <c:pt idx="2379" formatCode="General">
                  <c:v>2.11305221120063</c:v>
                </c:pt>
                <c:pt idx="2380" formatCode="General">
                  <c:v>2.1120301182697001</c:v>
                </c:pt>
                <c:pt idx="2381" formatCode="General">
                  <c:v>2.1108333435822901</c:v>
                </c:pt>
                <c:pt idx="2382" formatCode="General">
                  <c:v>2.10949760579796</c:v>
                </c:pt>
                <c:pt idx="2383" formatCode="General">
                  <c:v>2.1080523271726999</c:v>
                </c:pt>
                <c:pt idx="2384" formatCode="General">
                  <c:v>2.1065215500609802</c:v>
                </c:pt>
                <c:pt idx="2385" formatCode="General">
                  <c:v>2.1049252981522701</c:v>
                </c:pt>
                <c:pt idx="2386" formatCode="General">
                  <c:v>2.1032809435475399</c:v>
                </c:pt>
                <c:pt idx="2387" formatCode="General">
                  <c:v>2.10160435852552</c:v>
                </c:pt>
                <c:pt idx="2388" formatCode="General">
                  <c:v>2.0999107801836701</c:v>
                </c:pt>
                <c:pt idx="2389" formatCode="General">
                  <c:v>2.0982153969059198</c:v>
                </c:pt>
                <c:pt idx="2390" formatCode="General">
                  <c:v>2.09653369792533</c:v>
                </c:pt>
                <c:pt idx="2391" formatCode="General">
                  <c:v>2.0948816314733598</c:v>
                </c:pt>
                <c:pt idx="2392" formatCode="General">
                  <c:v>2.09327560740094</c:v>
                </c:pt>
                <c:pt idx="2393" formatCode="General">
                  <c:v>2.0917323650988102</c:v>
                </c:pt>
                <c:pt idx="2394" formatCode="General">
                  <c:v>2.0902687117736498</c:v>
                </c:pt>
                <c:pt idx="2395" formatCode="General">
                  <c:v>2.0889011231814099</c:v>
                </c:pt>
                <c:pt idx="2396" formatCode="General">
                  <c:v>2.0876451932756601</c:v>
                </c:pt>
                <c:pt idx="2397" formatCode="General">
                  <c:v>2.0865149280619901</c:v>
                </c:pt>
                <c:pt idx="2398" formatCode="General">
                  <c:v>2.0855219125365601</c:v>
                </c:pt>
                <c:pt idx="2399" formatCode="General">
                  <c:v>2.0846744483521098</c:v>
                </c:pt>
                <c:pt idx="2400" formatCode="General">
                  <c:v>2.0839768647324801</c:v>
                </c:pt>
                <c:pt idx="2401" formatCode="General">
                  <c:v>2.0834293197798801</c:v>
                </c:pt>
                <c:pt idx="2402" formatCode="General">
                  <c:v>2.0830284622704198</c:v>
                </c:pt>
                <c:pt idx="2403" formatCode="General">
                  <c:v>2.0827692077156699</c:v>
                </c:pt>
                <c:pt idx="2404" formatCode="General">
                  <c:v>2.08264752283901</c:v>
                </c:pt>
                <c:pt idx="2405" formatCode="General">
                  <c:v>2.0826635889399698</c:v>
                </c:pt>
                <c:pt idx="2406" formatCode="General">
                  <c:v>2.0828243152338701</c:v>
                </c:pt>
                <c:pt idx="2407" formatCode="General">
                  <c:v>2.08314423893064</c:v>
                </c:pt>
                <c:pt idx="2408" formatCode="General">
                  <c:v>2.0836444541815</c:v>
                </c:pt>
                <c:pt idx="2409" formatCode="General">
                  <c:v>2.0843500164044202</c:v>
                </c:pt>
                <c:pt idx="2410" formatCode="General">
                  <c:v>2.08528677388898</c:v>
                </c:pt>
                <c:pt idx="2411" formatCode="General">
                  <c:v>2.0864785493370799</c:v>
                </c:pt>
                <c:pt idx="2412" formatCode="General">
                  <c:v>2.08794518878674</c:v>
                </c:pt>
                <c:pt idx="2413" formatCode="General">
                  <c:v>2.0897015402507302</c:v>
                </c:pt>
                <c:pt idx="2414" formatCode="General">
                  <c:v>2.09175713982683</c:v>
                </c:pt>
                <c:pt idx="2415" formatCode="General">
                  <c:v>2.0941163035337498</c:v>
                </c:pt>
                <c:pt idx="2416" formatCode="General">
                  <c:v>2.0967783746865498</c:v>
                </c:pt>
                <c:pt idx="2417" formatCode="General">
                  <c:v>2.0997379733041002</c:v>
                </c:pt>
                <c:pt idx="2418" formatCode="General">
                  <c:v>2.1029851830902699</c:v>
                </c:pt>
                <c:pt idx="2419" formatCode="General">
                  <c:v>2.1065056741834498</c:v>
                </c:pt>
                <c:pt idx="2420" formatCode="General">
                  <c:v>2.1102807965171602</c:v>
                </c:pt>
                <c:pt idx="2421" formatCode="General">
                  <c:v>2.1142876959421901</c:v>
                </c:pt>
                <c:pt idx="2422" formatCode="General">
                  <c:v>2.1184995095213899</c:v>
                </c:pt>
                <c:pt idx="2423" formatCode="General">
                  <c:v>2.1228856915493699</c:v>
                </c:pt>
                <c:pt idx="2424" formatCode="General">
                  <c:v>2.1274125096986398</c:v>
                </c:pt>
                <c:pt idx="2425" formatCode="General">
                  <c:v>2.1320437319780501</c:v>
                </c:pt>
                <c:pt idx="2426" formatCode="General">
                  <c:v>2.1367415150002098</c:v>
                </c:pt>
                <c:pt idx="2427" formatCode="General">
                  <c:v>2.14146737405839</c:v>
                </c:pt>
                <c:pt idx="2428" formatCode="General">
                  <c:v>2.1461833851560899</c:v>
                </c:pt>
                <c:pt idx="2429" formatCode="General">
                  <c:v>2.1508532388237098</c:v>
                </c:pt>
                <c:pt idx="2430" formatCode="General">
                  <c:v>2.15544323880588</c:v>
                </c:pt>
                <c:pt idx="2431" formatCode="General">
                  <c:v>2.1599230260320499</c:v>
                </c:pt>
                <c:pt idx="2432" formatCode="General">
                  <c:v>2.1642659075887898</c:v>
                </c:pt>
                <c:pt idx="2433" formatCode="General">
                  <c:v>2.1684486787038399</c:v>
                </c:pt>
                <c:pt idx="2434" formatCode="General">
                  <c:v>2.1724508797494</c:v>
                </c:pt>
                <c:pt idx="2435" formatCode="General">
                  <c:v>2.1762535290060701</c:v>
                </c:pt>
                <c:pt idx="2436" formatCode="General">
                  <c:v>2.1798375272241701</c:v>
                </c:pt>
                <c:pt idx="2437" formatCode="General">
                  <c:v>2.1831821362828201</c:v>
                </c:pt>
                <c:pt idx="2438" formatCode="General">
                  <c:v>2.1862641385175001</c:v>
                </c:pt>
                <c:pt idx="2439" formatCode="General">
                  <c:v>2.18905835753838</c:v>
                </c:pt>
                <c:pt idx="2440" formatCode="General">
                  <c:v>2.1915399857041402</c:v>
                </c:pt>
                <c:pt idx="2441" formatCode="General">
                  <c:v>2.1936885167645399</c:v>
                </c:pt>
                <c:pt idx="2442" formatCode="General">
                  <c:v>2.1954922049822301</c:v>
                </c:pt>
                <c:pt idx="2443" formatCode="General">
                  <c:v>2.1969513840752999</c:v>
                </c:pt>
                <c:pt idx="2444" formatCode="General">
                  <c:v>2.1980792174739299</c:v>
                </c:pt>
                <c:pt idx="2445" formatCode="General">
                  <c:v>2.19889953129461</c:v>
                </c:pt>
                <c:pt idx="2446" formatCode="General">
                  <c:v>2.1994426465618502</c:v>
                </c:pt>
                <c:pt idx="2447" formatCode="General">
                  <c:v>2.1997407834490699</c:v>
                </c:pt>
                <c:pt idx="2448" formatCode="General">
                  <c:v>2.19982439595934</c:v>
                </c:pt>
                <c:pt idx="2449" formatCode="General">
                  <c:v>2.19972007093688</c:v>
                </c:pt>
                <c:pt idx="2450" formatCode="General">
                  <c:v>2.1994499243496701</c:v>
                </c:pt>
                <c:pt idx="2451" formatCode="General">
                  <c:v>2.1990320464215598</c:v>
                </c:pt>
                <c:pt idx="2452" formatCode="General">
                  <c:v>2.1984814839145801</c:v>
                </c:pt>
                <c:pt idx="2453" formatCode="General">
                  <c:v>2.1978113615384198</c:v>
                </c:pt>
                <c:pt idx="2454" formatCode="General">
                  <c:v>2.1970339020079401</c:v>
                </c:pt>
                <c:pt idx="2455" formatCode="General">
                  <c:v>2.1961612343645598</c:v>
                </c:pt>
                <c:pt idx="2456" formatCode="General">
                  <c:v>2.1952059634161998</c:v>
                </c:pt>
                <c:pt idx="2457" formatCode="General">
                  <c:v>2.1941815159852802</c:v>
                </c:pt>
                <c:pt idx="2458" formatCode="General">
                  <c:v>2.1931022954260602</c:v>
                </c:pt>
                <c:pt idx="2459" formatCode="General">
                  <c:v>2.1919836762057501</c:v>
                </c:pt>
                <c:pt idx="2460" formatCode="General">
                  <c:v>2.1908418631260398</c:v>
                </c:pt>
                <c:pt idx="2461" formatCode="General">
                  <c:v>2.1896936299513001</c:v>
                </c:pt>
                <c:pt idx="2462" formatCode="General">
                  <c:v>2.1885559434221902</c:v>
                </c:pt>
                <c:pt idx="2463" formatCode="General">
                  <c:v>2.1874454746960401</c:v>
                </c:pt>
                <c:pt idx="2464" formatCode="General">
                  <c:v>2.1863780063678302</c:v>
                </c:pt>
                <c:pt idx="2465" formatCode="General">
                  <c:v>2.1853677660898798</c:v>
                </c:pt>
                <c:pt idx="2466" formatCode="General">
                  <c:v>2.18442676341627</c:v>
                </c:pt>
                <c:pt idx="2467" formatCode="General">
                  <c:v>2.1835642737340102</c:v>
                </c:pt>
                <c:pt idx="2468" formatCode="General">
                  <c:v>2.1827866829291702</c:v>
                </c:pt>
                <c:pt idx="2469" formatCode="General">
                  <c:v>2.1820979322479599</c:v>
                </c:pt>
                <c:pt idx="2470" formatCode="General">
                  <c:v>2.18150071870101</c:v>
                </c:pt>
                <c:pt idx="2471" formatCode="General">
                  <c:v>2.1809983709613801</c:v>
                </c:pt>
                <c:pt idx="2472" formatCode="General">
                  <c:v>2.1805969875688</c:v>
                </c:pt>
                <c:pt idx="2473" formatCode="General">
                  <c:v>2.1803071710173501</c:v>
                </c:pt>
                <c:pt idx="2474" formatCode="General">
                  <c:v>2.1801447253864001</c:v>
                </c:pt>
                <c:pt idx="2475" formatCode="General">
                  <c:v>2.18013005704942</c:v>
                </c:pt>
                <c:pt idx="2476" formatCode="General">
                  <c:v>2.18028652926081</c:v>
                </c:pt>
                <c:pt idx="2477" formatCode="General">
                  <c:v>2.18063836691841</c:v>
                </c:pt>
                <c:pt idx="2478" formatCode="General">
                  <c:v>2.1812087241478602</c:v>
                </c:pt>
                <c:pt idx="2479" formatCode="General">
                  <c:v>2.1820182898307601</c:v>
                </c:pt>
                <c:pt idx="2480" formatCode="General">
                  <c:v>2.18308451065261</c:v>
                </c:pt>
                <c:pt idx="2481" formatCode="General">
                  <c:v>2.1844213071779901</c:v>
                </c:pt>
                <c:pt idx="2482" formatCode="General">
                  <c:v>2.1860390841530899</c:v>
                </c:pt>
                <c:pt idx="2483" formatCode="General">
                  <c:v>2.1879448544802398</c:v>
                </c:pt>
                <c:pt idx="2484" formatCode="General">
                  <c:v>2.1901423534096498</c:v>
                </c:pt>
                <c:pt idx="2485" formatCode="General">
                  <c:v>2.1926320783879998</c:v>
                </c:pt>
                <c:pt idx="2486" formatCode="General">
                  <c:v>2.19541123514374</c:v>
                </c:pt>
                <c:pt idx="2487" formatCode="General">
                  <c:v>2.1984736002882599</c:v>
                </c:pt>
                <c:pt idx="2488" formatCode="General">
                  <c:v>2.20180932883392</c:v>
                </c:pt>
                <c:pt idx="2489" formatCode="General">
                  <c:v>2.20540474597769</c:v>
                </c:pt>
                <c:pt idx="2490" formatCode="General">
                  <c:v>2.20924216920681</c:v>
                </c:pt>
                <c:pt idx="2491" formatCode="General">
                  <c:v>2.2132998103561601</c:v>
                </c:pt>
                <c:pt idx="2492" formatCode="General">
                  <c:v>2.21755180728276</c:v>
                </c:pt>
                <c:pt idx="2493" formatCode="General">
                  <c:v>2.2219684299425801</c:v>
                </c:pt>
                <c:pt idx="2494" formatCode="General">
                  <c:v>2.2265164941228299</c:v>
                </c:pt>
                <c:pt idx="2495" formatCode="General">
                  <c:v>2.2311599964988602</c:v>
                </c:pt>
                <c:pt idx="2496" formatCode="General">
                  <c:v>2.2358609567349701</c:v>
                </c:pt>
                <c:pt idx="2497" formatCode="General">
                  <c:v>2.24058041755849</c:v>
                </c:pt>
                <c:pt idx="2498" formatCode="General">
                  <c:v>2.2452795161099299</c:v>
                </c:pt>
                <c:pt idx="2499" formatCode="General">
                  <c:v>2.2499205063033698</c:v>
                </c:pt>
                <c:pt idx="2500" formatCode="General">
                  <c:v>2.2544675923450099</c:v>
                </c:pt>
                <c:pt idx="2501" formatCode="General">
                  <c:v>2.25888744058043</c:v>
                </c:pt>
                <c:pt idx="2502" formatCode="General">
                  <c:v>2.2631492988380102</c:v>
                </c:pt>
                <c:pt idx="2503" formatCode="General">
                  <c:v>2.2672246511376302</c:v>
                </c:pt>
                <c:pt idx="2504" formatCode="General">
                  <c:v>2.2710867853724999</c:v>
                </c:pt>
                <c:pt idx="2505" formatCode="General">
                  <c:v>2.2747103206714598</c:v>
                </c:pt>
                <c:pt idx="2506" formatCode="General">
                  <c:v>2.27807134706726</c:v>
                </c:pt>
                <c:pt idx="2507" formatCode="General">
                  <c:v>2.2811484659902002</c:v>
                </c:pt>
                <c:pt idx="2508" formatCode="General">
                  <c:v>2.2839247874640201</c:v>
                </c:pt>
                <c:pt idx="2509" formatCode="General">
                  <c:v>2.28639039025721</c:v>
                </c:pt>
                <c:pt idx="2510" formatCode="General">
                  <c:v>2.2885442902999</c:v>
                </c:pt>
                <c:pt idx="2511" formatCode="General">
                  <c:v>2.2903949403671402</c:v>
                </c:pt>
                <c:pt idx="2512" formatCode="General">
                  <c:v>2.29195883106651</c:v>
                </c:pt>
                <c:pt idx="2513" formatCode="General">
                  <c:v>2.2932575832325801</c:v>
                </c:pt>
                <c:pt idx="2514" formatCode="General">
                  <c:v>2.2943145006218599</c:v>
                </c:pt>
                <c:pt idx="2515" formatCode="General">
                  <c:v>2.2951515886538001</c:v>
                </c:pt>
                <c:pt idx="2516" formatCode="General">
                  <c:v>2.29578764809688</c:v>
                </c:pt>
                <c:pt idx="2517" formatCode="General">
                  <c:v>2.2962375513569002</c:v>
                </c:pt>
                <c:pt idx="2518" formatCode="General">
                  <c:v>2.29651246165658</c:v>
                </c:pt>
                <c:pt idx="2519" formatCode="General">
                  <c:v>2.2966206294642202</c:v>
                </c:pt>
                <c:pt idx="2520" formatCode="General">
                  <c:v>2.2965684323015498</c:v>
                </c:pt>
                <c:pt idx="2521" formatCode="General">
                  <c:v>2.2963614211427199</c:v>
                </c:pt>
                <c:pt idx="2522" formatCode="General">
                  <c:v>2.2960052354698801</c:v>
                </c:pt>
                <c:pt idx="2523" formatCode="General">
                  <c:v>2.29550632306705</c:v>
                </c:pt>
                <c:pt idx="2524" formatCode="General">
                  <c:v>2.29487244674324</c:v>
                </c:pt>
                <c:pt idx="2525" formatCode="General">
                  <c:v>2.2941129847200901</c:v>
                </c:pt>
                <c:pt idx="2526" formatCode="General">
                  <c:v>2.29323904201547</c:v>
                </c:pt>
                <c:pt idx="2527" formatCode="General">
                  <c:v>2.2922633927374001</c:v>
                </c:pt>
                <c:pt idx="2528" formatCode="General">
                  <c:v>2.2912002718576798</c:v>
                </c:pt>
                <c:pt idx="2529" formatCode="General">
                  <c:v>2.2900650328570702</c:v>
                </c:pt>
                <c:pt idx="2530" formatCode="General">
                  <c:v>2.2888736877508302</c:v>
                </c:pt>
                <c:pt idx="2531" formatCode="General">
                  <c:v>2.2876423522732301</c:v>
                </c:pt>
                <c:pt idx="2532" formatCode="General">
                  <c:v>2.2863866358892699</c:v>
                </c:pt>
                <c:pt idx="2533" formatCode="General">
                  <c:v>2.2851210470573502</c:v>
                </c:pt>
                <c:pt idx="2534" formatCode="General">
                  <c:v>2.2838585263805098</c:v>
                </c:pt>
                <c:pt idx="2535" formatCode="General">
                  <c:v>2.2826102592811002</c:v>
                </c:pt>
                <c:pt idx="2536" formatCode="General">
                  <c:v>2.2813859243915502</c:v>
                </c:pt>
                <c:pt idx="2537" formatCode="General">
                  <c:v>2.2801944642874101</c:v>
                </c:pt>
                <c:pt idx="2538" formatCode="General">
                  <c:v>2.27904530277547</c:v>
                </c:pt>
                <c:pt idx="2539" formatCode="General">
                  <c:v>2.27794972046655</c:v>
                </c:pt>
                <c:pt idx="2540" formatCode="General">
                  <c:v>2.2769219517511599</c:v>
                </c:pt>
                <c:pt idx="2541" formatCode="General">
                  <c:v>2.2759796030714101</c:v>
                </c:pt>
                <c:pt idx="2542" formatCode="General">
                  <c:v>2.27514323471252</c:v>
                </c:pt>
                <c:pt idx="2543" formatCode="General">
                  <c:v>2.2744352698483801</c:v>
                </c:pt>
                <c:pt idx="2544" formatCode="General">
                  <c:v>2.2738786111998301</c:v>
                </c:pt>
                <c:pt idx="2545" formatCode="General">
                  <c:v>2.2734953595895999</c:v>
                </c:pt>
                <c:pt idx="2546" formatCode="General">
                  <c:v>2.2733058834524398</c:v>
                </c:pt>
                <c:pt idx="2547" formatCode="General">
                  <c:v>2.2733283013496801</c:v>
                </c:pt>
                <c:pt idx="2548" formatCode="General">
                  <c:v>2.2735783042276299</c:v>
                </c:pt>
                <c:pt idx="2549" formatCode="General">
                  <c:v>2.2740691886850302</c:v>
                </c:pt>
                <c:pt idx="2550" formatCode="General">
                  <c:v>2.2748119774278099</c:v>
                </c:pt>
                <c:pt idx="2551" formatCode="General">
                  <c:v>2.2758155358841701</c:v>
                </c:pt>
                <c:pt idx="2552" formatCode="General">
                  <c:v>2.2770866304377302</c:v>
                </c:pt>
                <c:pt idx="2553" formatCode="General">
                  <c:v>2.2786299026902501</c:v>
                </c:pt>
                <c:pt idx="2554" formatCode="General">
                  <c:v>2.2804477535587799</c:v>
                </c:pt>
                <c:pt idx="2555" formatCode="General">
                  <c:v>2.2825401430458698</c:v>
                </c:pt>
                <c:pt idx="2556" formatCode="General">
                  <c:v>2.2849043193340499</c:v>
                </c:pt>
                <c:pt idx="2557" formatCode="General">
                  <c:v>2.2875344970160101</c:v>
                </c:pt>
                <c:pt idx="2558" formatCode="General">
                  <c:v>2.2904215103379699</c:v>
                </c:pt>
                <c:pt idx="2559" formatCode="General">
                  <c:v>2.29355247384163</c:v>
                </c:pt>
                <c:pt idx="2560" formatCode="General">
                  <c:v>2.2969104893424901</c:v>
                </c:pt>
                <c:pt idx="2561" formatCode="General">
                  <c:v>2.3004744435432101</c:v>
                </c:pt>
                <c:pt idx="2562" formatCode="General">
                  <c:v>2.3042189427986899</c:v>
                </c:pt>
                <c:pt idx="2563" formatCode="General">
                  <c:v>2.3081144282263302</c:v>
                </c:pt>
                <c:pt idx="2564" formatCode="General">
                  <c:v>2.31212750316045</c:v>
                </c:pt>
                <c:pt idx="2565" formatCode="General">
                  <c:v>2.3162214844856401</c:v>
                </c:pt>
                <c:pt idx="2566" formatCode="General">
                  <c:v>2.3203571603818398</c:v>
                </c:pt>
                <c:pt idx="2567" formatCode="General">
                  <c:v>2.3244937036946198</c:v>
                </c:pt>
                <c:pt idx="2568" formatCode="General">
                  <c:v>2.3285896612580101</c:v>
                </c:pt>
                <c:pt idx="2569" formatCode="General">
                  <c:v>2.33260392812018</c:v>
                </c:pt>
                <c:pt idx="2570" formatCode="General">
                  <c:v>2.3364966361970998</c:v>
                </c:pt>
                <c:pt idx="2571" formatCode="General">
                  <c:v>2.34022994769711</c:v>
                </c:pt>
                <c:pt idx="2572" formatCode="General">
                  <c:v>2.3437688343347598</c:v>
                </c:pt>
                <c:pt idx="2573" formatCode="General">
                  <c:v>2.3470820021614101</c:v>
                </c:pt>
                <c:pt idx="2574" formatCode="General">
                  <c:v>2.35014311764502</c:v>
                </c:pt>
                <c:pt idx="2575" formatCode="General">
                  <c:v>2.3529323395639299</c:v>
                </c:pt>
                <c:pt idx="2576" formatCode="General">
                  <c:v>2.3554378782747101</c:v>
                </c:pt>
                <c:pt idx="2577" formatCode="General">
                  <c:v>2.3576570345047099</c:v>
                </c:pt>
                <c:pt idx="2578" formatCode="General">
                  <c:v>2.3595961321338002</c:v>
                </c:pt>
                <c:pt idx="2579" formatCode="General">
                  <c:v>2.3612690806462702</c:v>
                </c:pt>
                <c:pt idx="2580" formatCode="General">
                  <c:v>2.36269471536641</c:v>
                </c:pt>
                <c:pt idx="2581" formatCode="General">
                  <c:v>2.3638937897139001</c:v>
                </c:pt>
                <c:pt idx="2582" formatCode="General">
                  <c:v>2.3648860766806399</c:v>
                </c:pt>
                <c:pt idx="2583" formatCode="General">
                  <c:v>2.3656883273239599</c:v>
                </c:pt>
                <c:pt idx="2584" formatCode="General">
                  <c:v>2.3663131874438199</c:v>
                </c:pt>
                <c:pt idx="2585" formatCode="General">
                  <c:v>2.3667689939954499</c:v>
                </c:pt>
                <c:pt idx="2586" formatCode="General">
                  <c:v>2.3670602173795499</c:v>
                </c:pt>
                <c:pt idx="2587" formatCode="General">
                  <c:v>2.36718829489753</c:v>
                </c:pt>
                <c:pt idx="2588" formatCode="General">
                  <c:v>2.3671526439532502</c:v>
                </c:pt>
                <c:pt idx="2589" formatCode="General">
                  <c:v>2.3669517037508001</c:v>
                </c:pt>
                <c:pt idx="2590" formatCode="General">
                  <c:v>2.3665839065854701</c:v>
                </c:pt>
                <c:pt idx="2591" formatCode="General">
                  <c:v>2.3660485174097499</c:v>
                </c:pt>
                <c:pt idx="2592" formatCode="General">
                  <c:v>2.3653463050250298</c:v>
                </c:pt>
                <c:pt idx="2593" formatCode="General">
                  <c:v>2.3644800242606698</c:v>
                </c:pt>
                <c:pt idx="2594" formatCode="General">
                  <c:v>2.36345469959211</c:v>
                </c:pt>
                <c:pt idx="2595" formatCode="General">
                  <c:v>2.3622777093885201</c:v>
                </c:pt>
                <c:pt idx="2596" formatCode="General">
                  <c:v>2.3609586781690401</c:v>
                </c:pt>
                <c:pt idx="2597" formatCode="General">
                  <c:v>2.3595091936022001</c:v>
                </c:pt>
                <c:pt idx="2598" formatCode="General">
                  <c:v>2.3579423776102901</c:v>
                </c:pt>
                <c:pt idx="2599" formatCode="General">
                  <c:v>2.35627235912232</c:v>
                </c:pt>
                <c:pt idx="2600" formatCode="General">
                  <c:v>2.3545137207613398</c:v>
                </c:pt>
                <c:pt idx="2601" formatCode="General">
                  <c:v>2.3526810197065</c:v>
                </c:pt>
                <c:pt idx="2602" formatCode="General">
                  <c:v>2.3507885025903699</c:v>
                </c:pt>
                <c:pt idx="2603" formatCode="General">
                  <c:v>2.3488501247527802</c:v>
                </c:pt>
                <c:pt idx="2604" formatCode="General">
                  <c:v>2.3468799231473501</c:v>
                </c:pt>
                <c:pt idx="2605" formatCode="General">
                  <c:v>2.3448926757585999</c:v>
                </c:pt>
                <c:pt idx="2606" formatCode="General">
                  <c:v>2.3429046448931099</c:v>
                </c:pt>
                <c:pt idx="2607" formatCode="General">
                  <c:v>2.3409341214900699</c:v>
                </c:pt>
                <c:pt idx="2608" formatCode="General">
                  <c:v>2.3390015298822102</c:v>
                </c:pt>
                <c:pt idx="2609" formatCode="General">
                  <c:v>2.3371290156095599</c:v>
                </c:pt>
                <c:pt idx="2610" formatCode="General">
                  <c:v>2.3353396375078401</c:v>
                </c:pt>
                <c:pt idx="2611" formatCode="General">
                  <c:v>2.33365641034997</c:v>
                </c:pt>
                <c:pt idx="2612" formatCode="General">
                  <c:v>2.3321014444779902</c:v>
                </c:pt>
                <c:pt idx="2613" formatCode="General">
                  <c:v>2.3306953351336301</c:v>
                </c:pt>
                <c:pt idx="2614" formatCode="General">
                  <c:v>2.3294568374460698</c:v>
                </c:pt>
                <c:pt idx="2615" formatCode="General">
                  <c:v>2.32840277840008</c:v>
                </c:pt>
                <c:pt idx="2616" formatCode="General">
                  <c:v>2.3275481212960401</c:v>
                </c:pt>
                <c:pt idx="2617" formatCode="General">
                  <c:v>2.3269060998896598</c:v>
                </c:pt>
                <c:pt idx="2618" formatCode="General">
                  <c:v>2.3264883590454501</c:v>
                </c:pt>
                <c:pt idx="2619" formatCode="General">
                  <c:v>2.3263050613210101</c:v>
                </c:pt>
                <c:pt idx="2620" formatCode="General">
                  <c:v>2.3263649370064599</c:v>
                </c:pt>
                <c:pt idx="2621" formatCode="General">
                  <c:v>2.3266752670535999</c:v>
                </c:pt>
                <c:pt idx="2622" formatCode="General">
                  <c:v>2.3272417951513602</c:v>
                </c:pt>
                <c:pt idx="2623" formatCode="General">
                  <c:v>2.3280685688690101</c:v>
                </c:pt>
                <c:pt idx="2624" formatCode="General">
                  <c:v>2.3291577120953701</c:v>
                </c:pt>
                <c:pt idx="2625" formatCode="General">
                  <c:v>2.3305091333131802</c:v>
                </c:pt>
                <c:pt idx="2626" formatCode="General">
                  <c:v>2.3321201774876799</c:v>
                </c:pt>
                <c:pt idx="2627" formatCode="General">
                  <c:v>2.3339852340506502</c:v>
                </c:pt>
                <c:pt idx="2628" formatCode="General">
                  <c:v>2.3360953197837602</c:v>
                </c:pt>
                <c:pt idx="2629" formatCode="General">
                  <c:v>2.3384376630771002</c:v>
                </c:pt>
                <c:pt idx="2630" formatCode="General">
                  <c:v>2.3409953242770301</c:v>
                </c:pt>
                <c:pt idx="2631" formatCode="General">
                  <c:v>2.3437468942973601</c:v>
                </c:pt>
                <c:pt idx="2632" formatCode="General">
                  <c:v>2.34666631853678</c:v>
                </c:pt>
                <c:pt idx="2633" formatCode="General">
                  <c:v>2.3497228935179799</c:v>
                </c:pt>
                <c:pt idx="2634" formatCode="General">
                  <c:v>2.3528814782917</c:v>
                </c:pt>
                <c:pt idx="2635" formatCode="General">
                  <c:v>2.3561029520013101</c:v>
                </c:pt>
                <c:pt idx="2636" formatCode="General">
                  <c:v>2.35934493618532</c:v>
                </c:pt>
                <c:pt idx="2637" formatCode="General">
                  <c:v>2.3625627908921998</c:v>
                </c:pt>
                <c:pt idx="2638" formatCode="General">
                  <c:v>2.3657108924250099</c:v>
                </c:pt>
                <c:pt idx="2639" formatCode="General">
                  <c:v>2.3687442054783898</c:v>
                </c:pt>
                <c:pt idx="2640" formatCode="General">
                  <c:v>2.3716201570529898</c:v>
                </c:pt>
                <c:pt idx="2641" formatCode="General">
                  <c:v>2.37430077264285</c:v>
                </c:pt>
                <c:pt idx="2642" formatCode="General">
                  <c:v>2.3767549197424702</c:v>
                </c:pt>
                <c:pt idx="2643" formatCode="General">
                  <c:v>2.3789603350370898</c:v>
                </c:pt>
                <c:pt idx="2644" formatCode="General">
                  <c:v>2.38090497532139</c:v>
                </c:pt>
                <c:pt idx="2645" formatCode="General">
                  <c:v>2.3825872520475699</c:v>
                </c:pt>
                <c:pt idx="2646" formatCode="General">
                  <c:v>2.38401494774295</c:v>
                </c:pt>
                <c:pt idx="2647" formatCode="General">
                  <c:v>2.38520298654527</c:v>
                </c:pt>
                <c:pt idx="2648" formatCode="General">
                  <c:v>2.38617055030433</c:v>
                </c:pt>
                <c:pt idx="2649" formatCode="General">
                  <c:v>2.3869381408448098</c:v>
                </c:pt>
                <c:pt idx="2650" formatCode="General">
                  <c:v>2.3875250761352498</c:v>
                </c:pt>
                <c:pt idx="2651" formatCode="General">
                  <c:v>2.3879476817434302</c:v>
                </c:pt>
                <c:pt idx="2652" formatCode="General">
                  <c:v>2.3882182248163302</c:v>
                </c:pt>
                <c:pt idx="2653" formatCode="General">
                  <c:v>2.3883445031367101</c:v>
                </c:pt>
                <c:pt idx="2654" formatCode="General">
                  <c:v>2.3883299490055099</c:v>
                </c:pt>
                <c:pt idx="2655" formatCode="General">
                  <c:v>2.3881741071312801</c:v>
                </c:pt>
                <c:pt idx="2656" formatCode="General">
                  <c:v>2.3878733814914499</c:v>
                </c:pt>
                <c:pt idx="2657" formatCode="General">
                  <c:v>2.3874218634350002</c:v>
                </c:pt>
                <c:pt idx="2658" formatCode="General">
                  <c:v>2.3868123853713099</c:v>
                </c:pt>
                <c:pt idx="2659" formatCode="General">
                  <c:v>2.3860374325437701</c:v>
                </c:pt>
                <c:pt idx="2660" formatCode="General">
                  <c:v>2.3850900738475702</c:v>
                </c:pt>
                <c:pt idx="2661" formatCode="General">
                  <c:v>2.3839647678281199</c:v>
                </c:pt>
                <c:pt idx="2662" formatCode="General">
                  <c:v>2.3826580116017899</c:v>
                </c:pt>
                <c:pt idx="2663" formatCode="General">
                  <c:v>2.3811687970692601</c:v>
                </c:pt>
                <c:pt idx="2664" formatCode="General">
                  <c:v>2.3794988544441198</c:v>
                </c:pt>
                <c:pt idx="2665" formatCode="General">
                  <c:v>2.3776526837673302</c:v>
                </c:pt>
                <c:pt idx="2666" formatCode="General">
                  <c:v>2.3756374007444601</c:v>
                </c:pt>
                <c:pt idx="2667" formatCode="General">
                  <c:v>2.3734624522902701</c:v>
                </c:pt>
                <c:pt idx="2668" formatCode="General">
                  <c:v>2.3711392844970298</c:v>
                </c:pt>
                <c:pt idx="2669" formatCode="General">
                  <c:v>2.3686810611353701</c:v>
                </c:pt>
                <c:pt idx="2670" formatCode="General">
                  <c:v>2.3661025199358301</c:v>
                </c:pt>
                <c:pt idx="2671" formatCode="General">
                  <c:v>2.3634200054692101</c:v>
                </c:pt>
                <c:pt idx="2672" formatCode="General">
                  <c:v>2.3606516361008398</c:v>
                </c:pt>
                <c:pt idx="2673" formatCode="General">
                  <c:v>2.3578174787965098</c:v>
                </c:pt>
                <c:pt idx="2674" formatCode="General">
                  <c:v>2.3549395674887701</c:v>
                </c:pt>
                <c:pt idx="2675" formatCode="General">
                  <c:v>2.35204164201045</c:v>
                </c:pt>
                <c:pt idx="2676" formatCode="General">
                  <c:v>2.3491485922981798</c:v>
                </c:pt>
                <c:pt idx="2677" formatCode="General">
                  <c:v>2.3462857086070001</c:v>
                </c:pt>
                <c:pt idx="2678" formatCode="General">
                  <c:v>2.3434779010260298</c:v>
                </c:pt>
                <c:pt idx="2679" formatCode="General">
                  <c:v>2.3407490385091099</c:v>
                </c:pt>
                <c:pt idx="2680" formatCode="General">
                  <c:v>2.3381214931896599</c:v>
                </c:pt>
                <c:pt idx="2681" formatCode="General">
                  <c:v>2.3356159026652201</c:v>
                </c:pt>
                <c:pt idx="2682" formatCode="General">
                  <c:v>2.3332511119269101</c:v>
                </c:pt>
                <c:pt idx="2683" formatCode="General">
                  <c:v>2.3310442357855599</c:v>
                </c:pt>
                <c:pt idx="2684" formatCode="General">
                  <c:v>2.32901078450654</c:v>
                </c:pt>
                <c:pt idx="2685" formatCode="General">
                  <c:v>2.3271648081193002</c:v>
                </c:pt>
                <c:pt idx="2686" formatCode="General">
                  <c:v>2.3255190294563199</c:v>
                </c:pt>
                <c:pt idx="2687" formatCode="General">
                  <c:v>2.3240849478005998</c:v>
                </c:pt>
                <c:pt idx="2688" formatCode="General">
                  <c:v>2.32287290285208</c:v>
                </c:pt>
                <c:pt idx="2689" formatCode="General">
                  <c:v>2.3218920930648399</c:v>
                </c:pt>
                <c:pt idx="2690" formatCode="General">
                  <c:v>2.32115054431859</c:v>
                </c:pt>
                <c:pt idx="2691" formatCode="General">
                  <c:v>2.3206550254106699</c:v>
                </c:pt>
                <c:pt idx="2692" formatCode="General">
                  <c:v>2.3204109068214902</c:v>
                </c:pt>
                <c:pt idx="2693" formatCode="General">
                  <c:v>2.3204219592604698</c:v>
                </c:pt>
                <c:pt idx="2694" formatCode="General">
                  <c:v>2.3206900891566198</c:v>
                </c:pt>
                <c:pt idx="2695" formatCode="General">
                  <c:v>2.3212150099733901</c:v>
                </c:pt>
                <c:pt idx="2696" formatCode="General">
                  <c:v>2.3219938514231799</c:v>
                </c:pt>
                <c:pt idx="2697" formatCode="General">
                  <c:v>2.3230207137150898</c:v>
                </c:pt>
                <c:pt idx="2698" formatCode="General">
                  <c:v>2.3242861811904998</c:v>
                </c:pt>
                <c:pt idx="2699" formatCode="General">
                  <c:v>2.3257768192398198</c:v>
                </c:pt>
                <c:pt idx="2700" formatCode="General">
                  <c:v>2.3274746902101602</c:v>
                </c:pt>
                <c:pt idx="2701" formatCode="General">
                  <c:v>2.3293569378443602</c:v>
                </c:pt>
                <c:pt idx="2702" formatCode="General">
                  <c:v>2.33139550514551</c:v>
                </c:pt>
                <c:pt idx="2703" formatCode="General">
                  <c:v>2.33355706657759</c:v>
                </c:pt>
                <c:pt idx="2704" formatCode="General">
                  <c:v>2.3358032703594098</c:v>
                </c:pt>
                <c:pt idx="2705" formatCode="General">
                  <c:v>2.33809139593279</c:v>
                </c:pt>
                <c:pt idx="2706" formatCode="General">
                  <c:v>2.34037552617237</c:v>
                </c:pt>
                <c:pt idx="2707" formatCode="General">
                  <c:v>2.3426082976860201</c:v>
                </c:pt>
                <c:pt idx="2708" formatCode="General">
                  <c:v>2.3447432070626899</c:v>
                </c:pt>
                <c:pt idx="2709" formatCode="General">
                  <c:v>2.3467373092004</c:v>
                </c:pt>
                <c:pt idx="2710" formatCode="General">
                  <c:v>2.34855397260002</c:v>
                </c:pt>
                <c:pt idx="2711" formatCode="General">
                  <c:v>2.3501652266873498</c:v>
                </c:pt>
                <c:pt idx="2712" formatCode="General">
                  <c:v>2.3515532356550302</c:v>
                </c:pt>
                <c:pt idx="2713" formatCode="General">
                  <c:v>2.3527106026887998</c:v>
                </c:pt>
                <c:pt idx="2714" formatCode="General">
                  <c:v>2.3536394922450898</c:v>
                </c:pt>
                <c:pt idx="2715" formatCode="General">
                  <c:v>2.3543498291446099</c:v>
                </c:pt>
                <c:pt idx="2716" formatCode="General">
                  <c:v>2.3548569800683801</c:v>
                </c:pt>
                <c:pt idx="2717" formatCode="General">
                  <c:v>2.3551793189960302</c:v>
                </c:pt>
                <c:pt idx="2718" formatCode="General">
                  <c:v>2.3553359757783201</c:v>
                </c:pt>
                <c:pt idx="2719" formatCode="General">
                  <c:v>2.35534494111337</c:v>
                </c:pt>
                <c:pt idx="2720" formatCode="General">
                  <c:v>2.35522160075186</c:v>
                </c:pt>
                <c:pt idx="2721" formatCode="General">
                  <c:v>2.35497770992581</c:v>
                </c:pt>
                <c:pt idx="2722" formatCode="General">
                  <c:v>2.3546207874323</c:v>
                </c:pt>
                <c:pt idx="2723" formatCode="General">
                  <c:v>2.3541538942620099</c:v>
                </c:pt>
                <c:pt idx="2724" formatCode="General">
                  <c:v>2.3535757543334599</c:v>
                </c:pt>
                <c:pt idx="2725" formatCode="General">
                  <c:v>2.3528811696329202</c:v>
                </c:pt>
                <c:pt idx="2726" formatCode="General">
                  <c:v>2.3520616768531601</c:v>
                </c:pt>
                <c:pt idx="2727" formatCode="General">
                  <c:v>2.3511063870772002</c:v>
                </c:pt>
                <c:pt idx="2728" formatCode="General">
                  <c:v>2.3500029446573301</c:v>
                </c:pt>
                <c:pt idx="2729" formatCode="General">
                  <c:v>2.3487385373620802</c:v>
                </c:pt>
                <c:pt idx="2730" formatCode="General">
                  <c:v>2.3473008888748801</c:v>
                </c:pt>
                <c:pt idx="2731" formatCode="General">
                  <c:v>2.3456791689583198</c:v>
                </c:pt>
                <c:pt idx="2732" formatCode="General">
                  <c:v>2.3438647680179399</c:v>
                </c:pt>
                <c:pt idx="2733" formatCode="General">
                  <c:v>2.3418519177861898</c:v>
                </c:pt>
                <c:pt idx="2734" formatCode="General">
                  <c:v>2.3396380580536298</c:v>
                </c:pt>
                <c:pt idx="2735" formatCode="General">
                  <c:v>2.33722419968089</c:v>
                </c:pt>
                <c:pt idx="2736" formatCode="General">
                  <c:v>2.33461501848126</c:v>
                </c:pt>
                <c:pt idx="2737" formatCode="General">
                  <c:v>2.3318189498688202</c:v>
                </c:pt>
                <c:pt idx="2738" formatCode="General">
                  <c:v>2.3288482119620899</c:v>
                </c:pt>
                <c:pt idx="2739" formatCode="General">
                  <c:v>2.32571874944386</c:v>
                </c:pt>
                <c:pt idx="2740" formatCode="General">
                  <c:v>2.3224500381778199</c:v>
                </c:pt>
                <c:pt idx="2741" formatCode="General">
                  <c:v>2.3190646855494399</c:v>
                </c:pt>
                <c:pt idx="2742" formatCode="General">
                  <c:v>2.3155878016956302</c:v>
                </c:pt>
                <c:pt idx="2743" formatCode="General">
                  <c:v>2.31204618578712</c:v>
                </c:pt>
                <c:pt idx="2744" formatCode="General">
                  <c:v>2.3084674320005201</c:v>
                </c:pt>
                <c:pt idx="2745" formatCode="General">
                  <c:v>2.3048790802904899</c:v>
                </c:pt>
                <c:pt idx="2746" formatCode="General">
                  <c:v>2.30130791265865</c:v>
                </c:pt>
                <c:pt idx="2747" formatCode="General">
                  <c:v>2.29777944582055</c:v>
                </c:pt>
                <c:pt idx="2748" formatCode="General">
                  <c:v>2.2943176217578798</c:v>
                </c:pt>
                <c:pt idx="2749" formatCode="General">
                  <c:v>2.2909446648626499</c:v>
                </c:pt>
                <c:pt idx="2750" formatCode="General">
                  <c:v>2.28768106119476</c:v>
                </c:pt>
                <c:pt idx="2751" formatCode="General">
                  <c:v>2.28454561642444</c:v>
                </c:pt>
                <c:pt idx="2752" formatCode="General">
                  <c:v>2.2815555570478701</c:v>
                </c:pt>
                <c:pt idx="2753" formatCode="General">
                  <c:v>2.27872664897198</c:v>
                </c:pt>
                <c:pt idx="2754" formatCode="General">
                  <c:v>2.2760733156952999</c:v>
                </c:pt>
                <c:pt idx="2755" formatCode="General">
                  <c:v>2.2736087441580701</c:v>
                </c:pt>
                <c:pt idx="2756" formatCode="General">
                  <c:v>2.2713449700140802</c:v>
                </c:pt>
                <c:pt idx="2757" formatCode="General">
                  <c:v>2.2692929360735801</c:v>
                </c:pt>
                <c:pt idx="2758" formatCode="General">
                  <c:v>2.26746251848465</c:v>
                </c:pt>
                <c:pt idx="2759" formatCode="General">
                  <c:v>2.26586251526789</c:v>
                </c:pt>
                <c:pt idx="2760" formatCode="General">
                  <c:v>2.2645005914077299</c:v>
                </c:pt>
                <c:pt idx="2761" formatCode="General">
                  <c:v>2.2633831740895798</c:v>
                </c:pt>
                <c:pt idx="2762" formatCode="General">
                  <c:v>2.2625152911108302</c:v>
                </c:pt>
                <c:pt idx="2763" formatCode="General">
                  <c:v>2.2619003452964801</c:v>
                </c:pt>
                <c:pt idx="2764" formatCode="General">
                  <c:v>2.2615398183326101</c:v>
                </c:pt>
                <c:pt idx="2765" formatCode="General">
                  <c:v>2.2614328993717501</c:v>
                </c:pt>
                <c:pt idx="2766" formatCode="General">
                  <c:v>2.2615760378527301</c:v>
                </c:pt>
                <c:pt idx="2767" formatCode="General">
                  <c:v>2.2619624272477901</c:v>
                </c:pt>
                <c:pt idx="2768" formatCode="General">
                  <c:v>2.2625814381499798</c:v>
                </c:pt>
                <c:pt idx="2769" formatCode="General">
                  <c:v>2.2634180365066201</c:v>
                </c:pt>
                <c:pt idx="2770" formatCode="General">
                  <c:v>2.2644522466196801</c:v>
                </c:pt>
                <c:pt idx="2771" formatCode="General">
                  <c:v>2.2656587477961798</c:v>
                </c:pt>
                <c:pt idx="2772" formatCode="General">
                  <c:v>2.2670067236496099</c:v>
                </c:pt>
                <c:pt idx="2773" formatCode="General">
                  <c:v>2.26846010362534</c:v>
                </c:pt>
                <c:pt idx="2774" formatCode="General">
                  <c:v>2.2699783305261798</c:v>
                </c:pt>
                <c:pt idx="2775" formatCode="General">
                  <c:v>2.2715177367336699</c:v>
                </c:pt>
                <c:pt idx="2776" formatCode="General">
                  <c:v>2.27303350628803</c:v>
                </c:pt>
                <c:pt idx="2777" formatCode="General">
                  <c:v>2.2744820563471202</c:v>
                </c:pt>
                <c:pt idx="2778" formatCode="General">
                  <c:v>2.2758235378421698</c:v>
                </c:pt>
                <c:pt idx="2779" formatCode="General">
                  <c:v>2.2770240926368301</c:v>
                </c:pt>
                <c:pt idx="2780" formatCode="General">
                  <c:v>2.27805754820037</c:v>
                </c:pt>
                <c:pt idx="2781" formatCode="General">
                  <c:v>2.2789063605980999</c:v>
                </c:pt>
                <c:pt idx="2782" formatCode="General">
                  <c:v>2.2795617699016799</c:v>
                </c:pt>
                <c:pt idx="2783" formatCode="General">
                  <c:v>2.28002324945381</c:v>
                </c:pt>
                <c:pt idx="2784" formatCode="General">
                  <c:v>2.2802973907662598</c:v>
                </c:pt>
                <c:pt idx="2785" formatCode="General">
                  <c:v>2.2803963839346202</c:v>
                </c:pt>
                <c:pt idx="2786" formatCode="General">
                  <c:v>2.28033625321835</c:v>
                </c:pt>
                <c:pt idx="2787" formatCode="General">
                  <c:v>2.2801350016889201</c:v>
                </c:pt>
                <c:pt idx="2788" formatCode="General">
                  <c:v>2.27981080786715</c:v>
                </c:pt>
                <c:pt idx="2789" formatCode="General">
                  <c:v>2.2793803975477398</c:v>
                </c:pt>
                <c:pt idx="2790" formatCode="General">
                  <c:v>2.2788576853289002</c:v>
                </c:pt>
                <c:pt idx="2791" formatCode="General">
                  <c:v>2.2782527468691498</c:v>
                </c:pt>
                <c:pt idx="2792" formatCode="General">
                  <c:v>2.2775711503684901</c:v>
                </c:pt>
                <c:pt idx="2793" formatCode="General">
                  <c:v>2.2768136486824502</c:v>
                </c:pt>
                <c:pt idx="2794" formatCode="General">
                  <c:v>2.2759762135670001</c:v>
                </c:pt>
                <c:pt idx="2795" formatCode="General">
                  <c:v>2.2750503801000601</c:v>
                </c:pt>
                <c:pt idx="2796" formatCode="General">
                  <c:v>2.2740238603116398</c:v>
                </c:pt>
                <c:pt idx="2797" formatCode="General">
                  <c:v>2.27288137847661</c:v>
                </c:pt>
                <c:pt idx="2798" formatCode="General">
                  <c:v>2.2716056753229199</c:v>
                </c:pt>
                <c:pt idx="2799" formatCode="General">
                  <c:v>2.2701786247565598</c:v>
                </c:pt>
                <c:pt idx="2800" formatCode="General">
                  <c:v>2.2685824055394801</c:v>
                </c:pt>
                <c:pt idx="2801" formatCode="General">
                  <c:v>2.2668006722564402</c:v>
                </c:pt>
                <c:pt idx="2802" formatCode="General">
                  <c:v>2.2648196737856701</c:v>
                </c:pt>
                <c:pt idx="2803" formatCode="General">
                  <c:v>2.2626292701167001</c:v>
                </c:pt>
                <c:pt idx="2804" formatCode="General">
                  <c:v>2.2602237959353402</c:v>
                </c:pt>
                <c:pt idx="2805" formatCode="General">
                  <c:v>2.2576027114378001</c:v>
                </c:pt>
                <c:pt idx="2806" formatCode="General">
                  <c:v>2.2547709740174802</c:v>
                </c:pt>
                <c:pt idx="2807" formatCode="General">
                  <c:v>2.2517390717111798</c:v>
                </c:pt>
                <c:pt idx="2808" formatCode="General">
                  <c:v>2.2485226914026999</c:v>
                </c:pt>
                <c:pt idx="2809" formatCode="General">
                  <c:v>2.2451420494213199</c:v>
                </c:pt>
                <c:pt idx="2810" formatCode="General">
                  <c:v>2.2416209866856098</c:v>
                </c:pt>
                <c:pt idx="2811" formatCode="General">
                  <c:v>2.2379858581830501</c:v>
                </c:pt>
                <c:pt idx="2812" formatCode="General">
                  <c:v>2.2342645812393598</c:v>
                </c:pt>
                <c:pt idx="2813" formatCode="General">
                  <c:v>2.2304856308571601</c:v>
                </c:pt>
                <c:pt idx="2814" formatCode="General">
                  <c:v>2.2266772759711801</c:v>
                </c:pt>
                <c:pt idx="2815" formatCode="General">
                  <c:v>2.2228669835493098</c:v>
                </c:pt>
                <c:pt idx="2816" formatCode="General">
                  <c:v>2.2190809977193302</c:v>
                </c:pt>
                <c:pt idx="2817" formatCode="General">
                  <c:v>2.2153440702313798</c:v>
                </c:pt>
                <c:pt idx="2818" formatCode="General">
                  <c:v>2.2116793131249901</c:v>
                </c:pt>
                <c:pt idx="2819" formatCode="General">
                  <c:v>2.2081081449139699</c:v>
                </c:pt>
                <c:pt idx="2820" formatCode="General">
                  <c:v>2.2046503047199502</c:v>
                </c:pt>
                <c:pt idx="2821" formatCode="General">
                  <c:v>2.20132391266324</c:v>
                </c:pt>
                <c:pt idx="2822" formatCode="General">
                  <c:v>2.19814555854362</c:v>
                </c:pt>
                <c:pt idx="2823" formatCode="General">
                  <c:v>2.1951304040675401</c:v>
                </c:pt>
                <c:pt idx="2824" formatCode="General">
                  <c:v>2.19229228650922</c:v>
                </c:pt>
                <c:pt idx="2825" formatCode="General">
                  <c:v>2.1896438137246999</c:v>
                </c:pt>
                <c:pt idx="2826" formatCode="General">
                  <c:v>2.18719644188505</c:v>
                </c:pt>
                <c:pt idx="2827" formatCode="General">
                  <c:v>2.1849605281803099</c:v>
                </c:pt>
                <c:pt idx="2828" formatCode="General">
                  <c:v>2.18294535110374</c:v>
                </c:pt>
                <c:pt idx="2829" formatCode="General">
                  <c:v>2.1811590908252598</c:v>
                </c:pt>
                <c:pt idx="2830" formatCode="General">
                  <c:v>2.17960876172544</c:v>
                </c:pt>
                <c:pt idx="2831" formatCode="General">
                  <c:v>2.1783000886025801</c:v>
                </c:pt>
                <c:pt idx="2832" formatCode="General">
                  <c:v>2.1772373177517701</c:v>
                </c:pt>
                <c:pt idx="2833" formatCode="General">
                  <c:v>2.1764229546288099</c:v>
                </c:pt>
                <c:pt idx="2834" formatCode="General">
                  <c:v>2.1758574220411599</c:v>
                </c:pt>
                <c:pt idx="2835" formatCode="General">
                  <c:v>2.1755386379784301</c:v>
                </c:pt>
                <c:pt idx="2836" formatCode="General">
                  <c:v>2.1754615217945301</c:v>
                </c:pt>
                <c:pt idx="2837" formatCode="General">
                  <c:v>2.1756174528488401</c:v>
                </c:pt>
                <c:pt idx="2838" formatCode="General">
                  <c:v>2.1759937272856802</c:v>
                </c:pt>
                <c:pt idx="2839" formatCode="General">
                  <c:v>2.1765730843418098</c:v>
                </c:pt>
                <c:pt idx="2840" formatCode="General">
                  <c:v>2.1773333973975699</c:v>
                </c:pt>
                <c:pt idx="2841" formatCode="General">
                  <c:v>2.1782476365437802</c:v>
                </c:pt>
                <c:pt idx="2842" formatCode="General">
                  <c:v>2.1792841968360301</c:v>
                </c:pt>
                <c:pt idx="2843" formatCode="General">
                  <c:v>2.1804076433345201</c:v>
                </c:pt>
                <c:pt idx="2844" formatCode="General">
                  <c:v>2.1815798579079102</c:v>
                </c:pt>
                <c:pt idx="2845" formatCode="General">
                  <c:v>2.1827615061070702</c:v>
                </c:pt>
                <c:pt idx="2846" formatCode="General">
                  <c:v>2.1839137008797098</c:v>
                </c:pt>
                <c:pt idx="2847" formatCode="General">
                  <c:v>2.1849997331780999</c:v>
                </c:pt>
                <c:pt idx="2848" formatCode="General">
                  <c:v>2.1859867527744101</c:v>
                </c:pt>
                <c:pt idx="2849" formatCode="General">
                  <c:v>2.1868472904498399</c:v>
                </c:pt>
                <c:pt idx="2850" formatCode="General">
                  <c:v>2.1875605038779602</c:v>
                </c:pt>
                <c:pt idx="2851" formatCode="General">
                  <c:v>2.1881130174713301</c:v>
                </c:pt>
                <c:pt idx="2852" formatCode="General">
                  <c:v>2.1884992365766398</c:v>
                </c:pt>
                <c:pt idx="2853" formatCode="General">
                  <c:v>2.18872106379788</c:v>
                </c:pt>
                <c:pt idx="2854" formatCode="General">
                  <c:v>2.1887870232058</c:v>
                </c:pt>
                <c:pt idx="2855" formatCode="General">
                  <c:v>2.18871088344281</c:v>
                </c:pt>
                <c:pt idx="2856" formatCode="General">
                  <c:v>2.1885099373800601</c:v>
                </c:pt>
                <c:pt idx="2857" formatCode="General">
                  <c:v>2.1882031276986802</c:v>
                </c:pt>
                <c:pt idx="2858" formatCode="General">
                  <c:v>2.18780920228224</c:v>
                </c:pt>
                <c:pt idx="2859" formatCode="General">
                  <c:v>2.18734504979196</c:v>
                </c:pt>
                <c:pt idx="2860" formatCode="General">
                  <c:v>2.1868243186907099</c:v>
                </c:pt>
                <c:pt idx="2861" formatCode="General">
                  <c:v>2.18625637598418</c:v>
                </c:pt>
                <c:pt idx="2862" formatCode="General">
                  <c:v>2.1856456242965501</c:v>
                </c:pt>
                <c:pt idx="2863" formatCode="General">
                  <c:v>2.1849911713602901</c:v>
                </c:pt>
                <c:pt idx="2864" formatCode="General">
                  <c:v>2.18428683377963</c:v>
                </c:pt>
                <c:pt idx="2865" formatCode="General">
                  <c:v>2.1835214534282401</c:v>
                </c:pt>
                <c:pt idx="2866" formatCode="General">
                  <c:v>2.1826795053443102</c:v>
                </c:pt>
                <c:pt idx="2867" formatCode="General">
                  <c:v>2.1817419758043499</c:v>
                </c:pt>
                <c:pt idx="2868" formatCode="General">
                  <c:v>2.18068748431884</c:v>
                </c:pt>
                <c:pt idx="2869" formatCode="General">
                  <c:v>2.1794936105300802</c:v>
                </c:pt>
                <c:pt idx="2870" formatCode="General">
                  <c:v>2.1781383651294499</c:v>
                </c:pt>
                <c:pt idx="2871" formatCode="General">
                  <c:v>2.1766017150293102</c:v>
                </c:pt>
                <c:pt idx="2872" formatCode="General">
                  <c:v>2.1748670442556199</c:v>
                </c:pt>
                <c:pt idx="2873" formatCode="General">
                  <c:v>2.1729224153003601</c:v>
                </c:pt>
                <c:pt idx="2874" formatCode="General">
                  <c:v>2.17076150338539</c:v>
                </c:pt>
                <c:pt idx="2875" formatCode="General">
                  <c:v>2.1683841135484299</c:v>
                </c:pt>
                <c:pt idx="2876" formatCode="General">
                  <c:v>2.16579625029844</c:v>
                </c:pt>
                <c:pt idx="2877" formatCode="General">
                  <c:v>2.16300977387893</c:v>
                </c:pt>
                <c:pt idx="2878" formatCode="General">
                  <c:v>2.1600417269349901</c:v>
                </c:pt>
                <c:pt idx="2879" formatCode="General">
                  <c:v>2.1569134402210199</c:v>
                </c:pt>
                <c:pt idx="2880" formatCode="General">
                  <c:v>2.1536495269351099</c:v>
                </c:pt>
                <c:pt idx="2881" formatCode="General">
                  <c:v>2.1502768604262199</c:v>
                </c:pt>
                <c:pt idx="2882" formatCode="General">
                  <c:v>2.1468236083090302</c:v>
                </c:pt>
                <c:pt idx="2883" formatCode="General">
                  <c:v>2.1433183735214101</c:v>
                </c:pt>
                <c:pt idx="2884" formatCode="General">
                  <c:v>2.1397894724927999</c:v>
                </c:pt>
                <c:pt idx="2885" formatCode="General">
                  <c:v>2.1362643633822</c:v>
                </c:pt>
                <c:pt idx="2886" formatCode="General">
                  <c:v>2.1327692394519802</c:v>
                </c:pt>
                <c:pt idx="2887" formatCode="General">
                  <c:v>2.1293286816794699</c:v>
                </c:pt>
                <c:pt idx="2888" formatCode="General">
                  <c:v>2.1259655887273601</c:v>
                </c:pt>
                <c:pt idx="2889" formatCode="General">
                  <c:v>2.1227010492903799</c:v>
                </c:pt>
                <c:pt idx="2890" formatCode="General">
                  <c:v>2.1195543679954598</c:v>
                </c:pt>
                <c:pt idx="2891" formatCode="General">
                  <c:v>2.1165431296213599</c:v>
                </c:pt>
                <c:pt idx="2892" formatCode="General">
                  <c:v>2.1136832970351702</c:v>
                </c:pt>
                <c:pt idx="2893" formatCode="General">
                  <c:v>2.1109893253443701</c:v>
                </c:pt>
                <c:pt idx="2894" formatCode="General">
                  <c:v>2.1084742774113501</c:v>
                </c:pt>
                <c:pt idx="2895" formatCode="General">
                  <c:v>2.1061499282453102</c:v>
                </c:pt>
                <c:pt idx="2896" formatCode="General">
                  <c:v>2.1040268476559598</c:v>
                </c:pt>
                <c:pt idx="2897" formatCode="General">
                  <c:v>2.1021144518395598</c:v>
                </c:pt>
                <c:pt idx="2898" formatCode="General">
                  <c:v>2.1004210153159102</c:v>
                </c:pt>
                <c:pt idx="2899" formatCode="General">
                  <c:v>2.0989536350301199</c:v>
                </c:pt>
                <c:pt idx="2900" formatCode="General">
                  <c:v>2.09771813882959</c:v>
                </c:pt>
                <c:pt idx="2901" formatCode="General">
                  <c:v>2.0967189314883798</c:v>
                </c:pt>
                <c:pt idx="2902" formatCode="General">
                  <c:v>2.09595877376039</c:v>
                </c:pt>
                <c:pt idx="2903" formatCode="General">
                  <c:v>2.0954384945319702</c:v>
                </c:pt>
                <c:pt idx="2904" formatCode="General">
                  <c:v>2.0951566438225</c:v>
                </c:pt>
                <c:pt idx="2905" formatCode="General">
                  <c:v>2.0951091052895601</c:v>
                </c:pt>
                <c:pt idx="2906" formatCode="General">
                  <c:v>2.0952886997174298</c:v>
                </c:pt>
                <c:pt idx="2907" formatCode="General">
                  <c:v>2.0956848223193698</c:v>
                </c:pt>
                <c:pt idx="2908" formatCode="General">
                  <c:v>2.0962831615585098</c:v>
                </c:pt>
                <c:pt idx="2909" formatCode="General">
                  <c:v>2.0970655413983401</c:v>
                </c:pt>
                <c:pt idx="2910" formatCode="General">
                  <c:v>2.09800991317237</c:v>
                </c:pt>
                <c:pt idx="2911" formatCode="General">
                  <c:v>2.0990905061315601</c:v>
                </c:pt>
                <c:pt idx="2912" formatCode="General">
                  <c:v>2.1002781404598601</c:v>
                </c:pt>
                <c:pt idx="2913" formatCode="General">
                  <c:v>2.10154072101456</c:v>
                </c:pt>
                <c:pt idx="2914" formatCode="General">
                  <c:v>2.1028439561952901</c:v>
                </c:pt>
                <c:pt idx="2915" formatCode="General">
                  <c:v>2.1041523604895702</c:v>
                </c:pt>
                <c:pt idx="2916" formatCode="General">
                  <c:v>2.1054305767539301</c:v>
                </c:pt>
                <c:pt idx="2917" formatCode="General">
                  <c:v>2.1066449881414102</c:v>
                </c:pt>
                <c:pt idx="2918" formatCode="General">
                  <c:v>2.10776549766938</c:v>
                </c:pt>
                <c:pt idx="2919" formatCode="General">
                  <c:v>2.1087672697807398</c:v>
                </c:pt>
                <c:pt idx="2920" formatCode="General">
                  <c:v>2.1096321861026102</c:v>
                </c:pt>
                <c:pt idx="2921" formatCode="General">
                  <c:v>2.11034978506013</c:v>
                </c:pt>
                <c:pt idx="2922" formatCode="General">
                  <c:v>2.1109175292198699</c:v>
                </c:pt>
                <c:pt idx="2923" formatCode="General">
                  <c:v>2.11134035415883</c:v>
                </c:pt>
                <c:pt idx="2924" formatCode="General">
                  <c:v>2.1116295677297501</c:v>
                </c:pt>
                <c:pt idx="2925" formatCode="General">
                  <c:v>2.1118012598010401</c:v>
                </c:pt>
                <c:pt idx="2926" formatCode="General">
                  <c:v>2.1118744315788698</c:v>
                </c:pt>
                <c:pt idx="2927" formatCode="General">
                  <c:v>2.1118690569661398</c:v>
                </c:pt>
                <c:pt idx="2928" formatCode="General">
                  <c:v>2.1118042555815899</c:v>
                </c:pt>
                <c:pt idx="2929" formatCode="General">
                  <c:v>2.1116967047272599</c:v>
                </c:pt>
                <c:pt idx="2930" formatCode="General">
                  <c:v>2.11155936289249</c:v>
                </c:pt>
                <c:pt idx="2931" formatCode="General">
                  <c:v>2.1114005330043599</c:v>
                </c:pt>
                <c:pt idx="2932" formatCode="General">
                  <c:v>2.1112232657302799</c:v>
                </c:pt>
                <c:pt idx="2933" formatCode="General">
                  <c:v>2.1110250916416602</c:v>
                </c:pt>
                <c:pt idx="2934" formatCode="General">
                  <c:v>2.1107980712910699</c:v>
                </c:pt>
                <c:pt idx="2935" formatCode="General">
                  <c:v>2.11052915695719</c:v>
                </c:pt>
                <c:pt idx="2936" formatCode="General">
                  <c:v>2.11020086111761</c:v>
                </c:pt>
                <c:pt idx="2937" formatCode="General">
                  <c:v>2.1097922183910498</c:v>
                </c:pt>
                <c:pt idx="2938" formatCode="General">
                  <c:v>2.1092800074609102</c:v>
                </c:pt>
                <c:pt idx="2939" formatCode="General">
                  <c:v>2.1086401706106201</c:v>
                </c:pt>
                <c:pt idx="2940" formatCode="General">
                  <c:v>2.1078493391802202</c:v>
                </c:pt>
                <c:pt idx="2941" formatCode="General">
                  <c:v>2.10688635315939</c:v>
                </c:pt>
                <c:pt idx="2942" formatCode="General">
                  <c:v>2.1057336585718298</c:v>
                </c:pt>
                <c:pt idx="2943" formatCode="General">
                  <c:v>2.10437847752896</c:v>
                </c:pt>
                <c:pt idx="2944" formatCode="General">
                  <c:v>2.1028136684863101</c:v>
                </c:pt>
                <c:pt idx="2945" formatCode="General">
                  <c:v>2.1010382232836999</c:v>
                </c:pt>
                <c:pt idx="2946" formatCode="General">
                  <c:v>2.09905737982425</c:v>
                </c:pt>
                <c:pt idx="2947" formatCode="General">
                  <c:v>2.0968823629148798</c:v>
                </c:pt>
                <c:pt idx="2948" formatCode="General">
                  <c:v>2.0945297983521201</c:v>
                </c:pt>
                <c:pt idx="2949" formatCode="General">
                  <c:v>2.0920208727709602</c:v>
                </c:pt>
                <c:pt idx="2950" formatCode="General">
                  <c:v>2.0893803296620601</c:v>
                </c:pt>
                <c:pt idx="2951" formatCode="General">
                  <c:v>2.0866353974387102</c:v>
                </c:pt>
                <c:pt idx="2952" formatCode="General">
                  <c:v>2.0838147384384098</c:v>
                </c:pt>
                <c:pt idx="2953" formatCode="General">
                  <c:v>2.0809474909309298</c:v>
                </c:pt>
                <c:pt idx="2954" formatCode="General">
                  <c:v>2.0780624538375401</c:v>
                </c:pt>
                <c:pt idx="2955" formatCode="General">
                  <c:v>2.0751874404190498</c:v>
                </c:pt>
                <c:pt idx="2956" formatCode="General">
                  <c:v>2.0723488062523199</c:v>
                </c:pt>
                <c:pt idx="2957" formatCode="General">
                  <c:v>2.06957114056436</c:v>
                </c:pt>
                <c:pt idx="2958" formatCode="General">
                  <c:v>2.0668770991894498</c:v>
                </c:pt>
                <c:pt idx="2959" formatCode="General">
                  <c:v>2.0642873517225802</c:v>
                </c:pt>
                <c:pt idx="2960" formatCode="General">
                  <c:v>2.0618206138711699</c:v>
                </c:pt>
                <c:pt idx="2961" formatCode="General">
                  <c:v>2.0594937373188502</c:v>
                </c:pt>
                <c:pt idx="2962" formatCode="General">
                  <c:v>2.0573218324162901</c:v>
                </c:pt>
                <c:pt idx="2963" formatCode="General">
                  <c:v>2.0553184190553799</c:v>
                </c:pt>
                <c:pt idx="2964" formatCode="General">
                  <c:v>2.0534954909652199</c:v>
                </c:pt>
                <c:pt idx="2965" formatCode="General">
                  <c:v>2.0518637222782199</c:v>
                </c:pt>
                <c:pt idx="2966" formatCode="General">
                  <c:v>2.0504324830979499</c:v>
                </c:pt>
                <c:pt idx="2967" formatCode="General">
                  <c:v>2.0492098960568601</c:v>
                </c:pt>
                <c:pt idx="2968" formatCode="General">
                  <c:v>2.0482028317354399</c:v>
                </c:pt>
                <c:pt idx="2969" formatCode="General">
                  <c:v>2.0474168552061802</c:v>
                </c:pt>
                <c:pt idx="2970" formatCode="General">
                  <c:v>2.0468561235346399</c:v>
                </c:pt>
                <c:pt idx="2971" formatCode="General">
                  <c:v>2.0465232385802499</c:v>
                </c:pt>
                <c:pt idx="2972" formatCode="General">
                  <c:v>2.0464190646074201</c:v>
                </c:pt>
                <c:pt idx="2973" formatCode="General">
                  <c:v>2.0465425246629301</c:v>
                </c:pt>
                <c:pt idx="2974" formatCode="General">
                  <c:v>2.0468903910185201</c:v>
                </c:pt>
                <c:pt idx="2975" formatCode="General">
                  <c:v>2.0474570807684001</c:v>
                </c:pt>
                <c:pt idx="2976" formatCode="General">
                  <c:v>2.0482344575234701</c:v>
                </c:pt>
                <c:pt idx="2977" formatCode="General">
                  <c:v>2.0492116281849402</c:v>
                </c:pt>
                <c:pt idx="2978" formatCode="General">
                  <c:v>2.0503747190468702</c:v>
                </c:pt>
                <c:pt idx="2979" formatCode="General">
                  <c:v>2.0517066279620599</c:v>
                </c:pt>
                <c:pt idx="2980" formatCode="General">
                  <c:v>2.0531867825016001</c:v>
                </c:pt>
                <c:pt idx="2981" formatCode="General">
                  <c:v>2.0547909793316399</c:v>
                </c:pt>
                <c:pt idx="2982" formatCode="General">
                  <c:v>2.0564914185856198</c:v>
                </c:pt>
                <c:pt idx="2983" formatCode="General">
                  <c:v>2.0582570589469502</c:v>
                </c:pt>
                <c:pt idx="2984" formatCode="General">
                  <c:v>2.0600543932730502</c:v>
                </c:pt>
                <c:pt idx="2985" formatCode="General">
                  <c:v>2.0618486822918798</c:v>
                </c:pt>
                <c:pt idx="2986" formatCode="General">
                  <c:v>2.06360559711004</c:v>
                </c:pt>
                <c:pt idx="2987" formatCode="General">
                  <c:v>2.0652931283801701</c:v>
                </c:pt>
                <c:pt idx="2988" formatCode="General">
                  <c:v>2.0668835424154302</c:v>
                </c:pt>
                <c:pt idx="2989" formatCode="General">
                  <c:v>2.0683551231153401</c:v>
                </c:pt>
                <c:pt idx="2990" formatCode="General">
                  <c:v>2.0696934480558</c:v>
                </c:pt>
                <c:pt idx="2991" formatCode="General">
                  <c:v>2.0708920101182899</c:v>
                </c:pt>
                <c:pt idx="2992" formatCode="General">
                  <c:v>2.0719520997393901</c:v>
                </c:pt>
                <c:pt idx="2993" formatCode="General">
                  <c:v>2.0728819816058199</c:v>
                </c:pt>
                <c:pt idx="2994" formatCode="General">
                  <c:v>2.0736955035413001</c:v>
                </c:pt>
                <c:pt idx="2995" formatCode="General">
                  <c:v>2.0744103409753798</c:v>
                </c:pt>
                <c:pt idx="2996" formatCode="General">
                  <c:v>2.0750460982002101</c:v>
                </c:pt>
                <c:pt idx="2997" formatCode="General">
                  <c:v>2.0756224631161801</c:v>
                </c:pt>
                <c:pt idx="2998" formatCode="General">
                  <c:v>2.0761575611779</c:v>
                </c:pt>
                <c:pt idx="2999" formatCode="General">
                  <c:v>2.0766665955503898</c:v>
                </c:pt>
                <c:pt idx="3000" formatCode="General">
                  <c:v>2.07716080930859</c:v>
                </c:pt>
                <c:pt idx="3001" formatCode="General">
                  <c:v>2.0776467701459098</c:v>
                </c:pt>
                <c:pt idx="3002" formatCode="General">
                  <c:v>2.0781259596686201</c:v>
                </c:pt>
                <c:pt idx="3003" formatCode="General">
                  <c:v>2.0785946441148102</c:v>
                </c:pt>
                <c:pt idx="3004" formatCode="General">
                  <c:v>2.0790440054636701</c:v>
                </c:pt>
                <c:pt idx="3005" formatCode="General">
                  <c:v>2.0794605163664102</c:v>
                </c:pt>
                <c:pt idx="3006" formatCode="General">
                  <c:v>2.0798265461851901</c:v>
                </c:pt>
                <c:pt idx="3007" formatCode="General">
                  <c:v>2.0801211872501302</c:v>
                </c:pt>
                <c:pt idx="3008" formatCode="General">
                  <c:v>2.0803212886318398</c:v>
                </c:pt>
                <c:pt idx="3009" formatCode="General">
                  <c:v>2.0804026764911399</c:v>
                </c:pt>
                <c:pt idx="3010" formatCode="General">
                  <c:v>2.0803415226971</c:v>
                </c:pt>
                <c:pt idx="3011" formatCode="General">
                  <c:v>2.0801157972265898</c:v>
                </c:pt>
                <c:pt idx="3012" formatCode="General">
                  <c:v>2.0797067103628502</c:v>
                </c:pt>
                <c:pt idx="3013" formatCode="General">
                  <c:v>2.0791000276024598</c:v>
                </c:pt>
                <c:pt idx="3014" formatCode="General">
                  <c:v>2.0782871335525499</c:v>
                </c:pt>
                <c:pt idx="3015" formatCode="General">
                  <c:v>2.0772657369771799</c:v>
                </c:pt>
                <c:pt idx="3016" formatCode="General">
                  <c:v>2.0760401468198602</c:v>
                </c:pt>
                <c:pt idx="3017" formatCode="General">
                  <c:v>2.0746211011843498</c:v>
                </c:pt>
                <c:pt idx="3018" formatCode="General">
                  <c:v>2.07302518658198</c:v>
                </c:pt>
                <c:pt idx="3019" formatCode="General">
                  <c:v>2.0712739316129101</c:v>
                </c:pt>
                <c:pt idx="3020" formatCode="General">
                  <c:v>2.0693926890598502</c:v>
                </c:pt>
                <c:pt idx="3021" formatCode="General">
                  <c:v>2.0674094295677699</c:v>
                </c:pt>
                <c:pt idx="3022" formatCode="General">
                  <c:v>2.0653535602246298</c:v>
                </c:pt>
                <c:pt idx="3023" formatCode="General">
                  <c:v>2.06325485774429</c:v>
                </c:pt>
                <c:pt idx="3024" formatCode="General">
                  <c:v>2.0611425754833701</c:v>
                </c:pt>
                <c:pt idx="3025" formatCode="General">
                  <c:v>2.0590447526857898</c:v>
                </c:pt>
                <c:pt idx="3026" formatCode="General">
                  <c:v>2.0569877278920501</c:v>
                </c:pt>
                <c:pt idx="3027" formatCode="General">
                  <c:v>2.0549958389142202</c:v>
                </c:pt>
                <c:pt idx="3028" formatCode="General">
                  <c:v>2.0530912797085401</c:v>
                </c:pt>
                <c:pt idx="3029" formatCode="General">
                  <c:v>2.0512940790260199</c:v>
                </c:pt>
                <c:pt idx="3030" formatCode="General">
                  <c:v>2.0496221653173601</c:v>
                </c:pt>
                <c:pt idx="3031" formatCode="General">
                  <c:v>2.0480914852872201</c:v>
                </c:pt>
                <c:pt idx="3032" formatCode="General">
                  <c:v>2.0467161482241401</c:v>
                </c:pt>
                <c:pt idx="3033" formatCode="General">
                  <c:v>2.0455085736695202</c:v>
                </c:pt>
                <c:pt idx="3034" formatCode="General">
                  <c:v>2.0444796254662401</c:v>
                </c:pt>
                <c:pt idx="3035" formatCode="General">
                  <c:v>2.0436387204714199</c:v>
                </c:pt>
                <c:pt idx="3036" formatCode="General">
                  <c:v>2.0429939052129402</c:v>
                </c:pt>
                <c:pt idx="3037" formatCode="General">
                  <c:v>2.0425518985703301</c:v>
                </c:pt>
                <c:pt idx="3038" formatCode="General">
                  <c:v>2.0423181030205599</c:v>
                </c:pt>
                <c:pt idx="3039" formatCode="General">
                  <c:v>2.0422965904753299</c:v>
                </c:pt>
                <c:pt idx="3040" formatCode="General">
                  <c:v>2.04249008681</c:v>
                </c:pt>
                <c:pt idx="3041" formatCode="General">
                  <c:v>2.0428998592152698</c:v>
                </c:pt>
                <c:pt idx="3042" formatCode="General">
                  <c:v>2.0435257537101901</c:v>
                </c:pt>
                <c:pt idx="3043" formatCode="General">
                  <c:v>2.04436603668863</c:v>
                </c:pt>
                <c:pt idx="3044" formatCode="General">
                  <c:v>2.04541726394761</c:v>
                </c:pt>
                <c:pt idx="3045" formatCode="General">
                  <c:v>2.0466740510522601</c:v>
                </c:pt>
                <c:pt idx="3046" formatCode="General">
                  <c:v>2.0481287448336398</c:v>
                </c:pt>
                <c:pt idx="3047" formatCode="General">
                  <c:v>2.04977100487466</c:v>
                </c:pt>
                <c:pt idx="3048" formatCode="General">
                  <c:v>2.0515873381445999</c:v>
                </c:pt>
                <c:pt idx="3049" formatCode="General">
                  <c:v>2.0535606632203902</c:v>
                </c:pt>
                <c:pt idx="3050" formatCode="General">
                  <c:v>2.0556700037892299</c:v>
                </c:pt>
                <c:pt idx="3051" formatCode="General">
                  <c:v>2.05789041939201</c:v>
                </c:pt>
                <c:pt idx="3052" formatCode="General">
                  <c:v>2.0601932729897499</c:v>
                </c:pt>
                <c:pt idx="3053" formatCode="General">
                  <c:v>2.0625469089969002</c:v>
                </c:pt>
                <c:pt idx="3054" formatCode="General">
                  <c:v>2.06491777069541</c:v>
                </c:pt>
                <c:pt idx="3055" formatCode="General">
                  <c:v>2.0672719229054501</c:v>
                </c:pt>
                <c:pt idx="3056" formatCode="General">
                  <c:v>2.0695768703615798</c:v>
                </c:pt>
                <c:pt idx="3057" formatCode="General">
                  <c:v>2.0718034881676402</c:v>
                </c:pt>
                <c:pt idx="3058" formatCode="General">
                  <c:v>2.0739278279284101</c:v>
                </c:pt>
                <c:pt idx="3059" formatCode="General">
                  <c:v>2.0759325515370199</c:v>
                </c:pt>
                <c:pt idx="3060" formatCode="General">
                  <c:v>2.0778077851203198</c:v>
                </c:pt>
                <c:pt idx="3061" formatCode="General">
                  <c:v>2.07955127361239</c:v>
                </c:pt>
                <c:pt idx="3062" formatCode="General">
                  <c:v>2.08116783095205</c:v>
                </c:pt>
                <c:pt idx="3063" formatCode="General">
                  <c:v>2.08266819192847</c:v>
                </c:pt>
                <c:pt idx="3064" formatCode="General">
                  <c:v>2.0840674513958102</c:v>
                </c:pt>
                <c:pt idx="3065" formatCode="General">
                  <c:v>2.0853833093029999</c:v>
                </c:pt>
                <c:pt idx="3066" formatCode="General">
                  <c:v>2.0866343261117701</c:v>
                </c:pt>
                <c:pt idx="3067" formatCode="General">
                  <c:v>2.0878383459080898</c:v>
                </c:pt>
                <c:pt idx="3068" formatCode="General">
                  <c:v>2.08901118256914</c:v>
                </c:pt>
                <c:pt idx="3069" formatCode="General">
                  <c:v>2.0901656047841102</c:v>
                </c:pt>
                <c:pt idx="3070" formatCode="General">
                  <c:v>2.0913106098193102</c:v>
                </c:pt>
                <c:pt idx="3071" formatCode="General">
                  <c:v>2.0924509486559</c:v>
                </c:pt>
                <c:pt idx="3072" formatCode="General">
                  <c:v>2.0935868568335998</c:v>
                </c:pt>
                <c:pt idx="3073" formatCode="General">
                  <c:v>2.0947139534349701</c:v>
                </c:pt>
                <c:pt idx="3074" formatCode="General">
                  <c:v>2.0958232904481102</c:v>
                </c:pt>
                <c:pt idx="3075" formatCode="General">
                  <c:v>2.0969015595246998</c:v>
                </c:pt>
                <c:pt idx="3076" formatCode="General">
                  <c:v>2.09793148469767</c:v>
                </c:pt>
                <c:pt idx="3077" formatCode="General">
                  <c:v>2.0988924399536102</c:v>
                </c:pt>
                <c:pt idx="3078" formatCode="General">
                  <c:v>2.0997613241925999</c:v>
                </c:pt>
                <c:pt idx="3079" formatCode="General">
                  <c:v>2.1005137017905202</c:v>
                </c:pt>
                <c:pt idx="3080" formatCode="General">
                  <c:v>2.1011251781025502</c:v>
                </c:pt>
                <c:pt idx="3081" formatCode="General">
                  <c:v>2.10157293324357</c:v>
                </c:pt>
                <c:pt idx="3082" formatCode="General">
                  <c:v>2.1018372945050299</c:v>
                </c:pt>
                <c:pt idx="3083" formatCode="General">
                  <c:v>2.1019031987626202</c:v>
                </c:pt>
                <c:pt idx="3084" formatCode="General">
                  <c:v>2.1017613903441199</c:v>
                </c:pt>
                <c:pt idx="3085" formatCode="General">
                  <c:v>2.1014092215667</c:v>
                </c:pt>
                <c:pt idx="3086" formatCode="General">
                  <c:v>2.1008509703313698</c:v>
                </c:pt>
                <c:pt idx="3087" formatCode="General">
                  <c:v>2.1000976527892798</c:v>
                </c:pt>
                <c:pt idx="3088" formatCode="General">
                  <c:v>2.0991663756786498</c:v>
                </c:pt>
                <c:pt idx="3089" formatCode="General">
                  <c:v>2.0980793284900701</c:v>
                </c:pt>
                <c:pt idx="3090" formatCode="General">
                  <c:v>2.0968625498144098</c:v>
                </c:pt>
                <c:pt idx="3091" formatCode="General">
                  <c:v>2.0955446109775102</c:v>
                </c:pt>
                <c:pt idx="3092" formatCode="General">
                  <c:v>2.0941553457847699</c:v>
                </c:pt>
                <c:pt idx="3093" formatCode="General">
                  <c:v>2.0927247249497798</c:v>
                </c:pt>
                <c:pt idx="3094" formatCode="General">
                  <c:v>2.0912819364292701</c:v>
                </c:pt>
                <c:pt idx="3095" formatCode="General">
                  <c:v>2.0898546964514901</c:v>
                </c:pt>
                <c:pt idx="3096" formatCode="General">
                  <c:v>2.0884687860531801</c:v>
                </c:pt>
                <c:pt idx="3097" formatCode="General">
                  <c:v>2.0871477870509598</c:v>
                </c:pt>
                <c:pt idx="3098" formatCode="General">
                  <c:v>2.0859129797199198</c:v>
                </c:pt>
                <c:pt idx="3099" formatCode="General">
                  <c:v>2.0847833606005</c:v>
                </c:pt>
                <c:pt idx="3100" formatCode="General">
                  <c:v>2.0837757406943398</c:v>
                </c:pt>
                <c:pt idx="3101" formatCode="General">
                  <c:v>2.0829048897317102</c:v>
                </c:pt>
                <c:pt idx="3102" formatCode="General">
                  <c:v>2.08218369947009</c:v>
                </c:pt>
                <c:pt idx="3103" formatCode="General">
                  <c:v>2.08162334686254</c:v>
                </c:pt>
                <c:pt idx="3104" formatCode="General">
                  <c:v>2.0812334455182002</c:v>
                </c:pt>
                <c:pt idx="3105" formatCode="General">
                  <c:v>2.0810221803893501</c:v>
                </c:pt>
                <c:pt idx="3106" formatCode="General">
                  <c:v>2.0809964251683302</c:v>
                </c:pt>
                <c:pt idx="3107" formatCode="General">
                  <c:v>2.08116184341963</c:v>
                </c:pt>
                <c:pt idx="3108" formatCode="General">
                  <c:v>2.0815229721375998</c:v>
                </c:pt>
                <c:pt idx="3109" formatCode="General">
                  <c:v>2.08208328026801</c:v>
                </c:pt>
                <c:pt idx="3110" formatCode="General">
                  <c:v>2.0828451865622499</c:v>
                </c:pt>
                <c:pt idx="3111" formatCode="General">
                  <c:v>2.0838100145994898</c:v>
                </c:pt>
                <c:pt idx="3112" formatCode="General">
                  <c:v>2.0849778621456299</c:v>
                </c:pt>
                <c:pt idx="3113" formatCode="General">
                  <c:v>2.0863473697070498</c:v>
                </c:pt>
                <c:pt idx="3114" formatCode="General">
                  <c:v>2.0879153881408499</c:v>
                </c:pt>
                <c:pt idx="3115" formatCode="General">
                  <c:v>2.0896765634032501</c:v>
                </c:pt>
                <c:pt idx="3116" formatCode="General">
                  <c:v>2.0916228734156901</c:v>
                </c:pt>
                <c:pt idx="3117" formatCode="General">
                  <c:v>2.0937431827273798</c:v>
                </c:pt>
                <c:pt idx="3118" formatCode="General">
                  <c:v>2.0960227696427398</c:v>
                </c:pt>
                <c:pt idx="3119" formatCode="General">
                  <c:v>2.0984431517002</c:v>
                </c:pt>
                <c:pt idx="3120" formatCode="General">
                  <c:v>2.1009819408505201</c:v>
                </c:pt>
                <c:pt idx="3121" formatCode="General">
                  <c:v>2.1036130614538102</c:v>
                </c:pt>
                <c:pt idx="3122" formatCode="General">
                  <c:v>2.10630729726542</c:v>
                </c:pt>
                <c:pt idx="3123" formatCode="General">
                  <c:v>2.10903322625781</c:v>
                </c:pt>
                <c:pt idx="3124" formatCode="General">
                  <c:v>2.11175853745875</c:v>
                </c:pt>
                <c:pt idx="3125" formatCode="General">
                  <c:v>2.1144516576096</c:v>
                </c:pt>
                <c:pt idx="3126" formatCode="General">
                  <c:v>2.1170835420078302</c:v>
                </c:pt>
                <c:pt idx="3127" formatCode="General">
                  <c:v>2.1196294227041901</c:v>
                </c:pt>
                <c:pt idx="3128" formatCode="General">
                  <c:v>2.1220702798925601</c:v>
                </c:pt>
                <c:pt idx="3129" formatCode="General">
                  <c:v>2.12439382414978</c:v>
                </c:pt>
                <c:pt idx="3130" formatCode="General">
                  <c:v>2.1265948490641899</c:v>
                </c:pt>
                <c:pt idx="3131" formatCode="General">
                  <c:v>2.1286749194696299</c:v>
                </c:pt>
                <c:pt idx="3132" formatCode="General">
                  <c:v>2.13064147151663</c:v>
                </c:pt>
                <c:pt idx="3133" formatCode="General">
                  <c:v>2.1325064873701298</c:v>
                </c:pt>
                <c:pt idx="3134" formatCode="General">
                  <c:v>2.1342849495051102</c:v>
                </c:pt>
                <c:pt idx="3135" formatCode="General">
                  <c:v>2.1359932733827298</c:v>
                </c:pt>
                <c:pt idx="3136" formatCode="General">
                  <c:v>2.1376478734017499</c:v>
                </c:pt>
                <c:pt idx="3137" formatCode="General">
                  <c:v>2.1392639542893801</c:v>
                </c:pt>
                <c:pt idx="3138" formatCode="General">
                  <c:v>2.1408545579058802</c:v>
                </c:pt>
                <c:pt idx="3139" formatCode="General">
                  <c:v>2.1424298481195301</c:v>
                </c:pt>
                <c:pt idx="3140" formatCode="General">
                  <c:v>2.1439965908969398</c:v>
                </c:pt>
                <c:pt idx="3141" formatCode="General">
                  <c:v>2.1455577829538699</c:v>
                </c:pt>
                <c:pt idx="3142" formatCode="General">
                  <c:v>2.1471123951582598</c:v>
                </c:pt>
                <c:pt idx="3143" formatCode="General">
                  <c:v>2.1486552190443602</c:v>
                </c:pt>
                <c:pt idx="3144" formatCode="General">
                  <c:v>2.1501768290880001</c:v>
                </c:pt>
                <c:pt idx="3145" formatCode="General">
                  <c:v>2.1516636940559399</c:v>
                </c:pt>
                <c:pt idx="3146" formatCode="General">
                  <c:v>2.1530984835517701</c:v>
                </c:pt>
                <c:pt idx="3147" formatCode="General">
                  <c:v>2.15446061759345</c:v>
                </c:pt>
                <c:pt idx="3148" formatCode="General">
                  <c:v>2.1557270951493401</c:v>
                </c:pt>
                <c:pt idx="3149" formatCode="General">
                  <c:v>2.15687361081915</c:v>
                </c:pt>
                <c:pt idx="3150" formatCode="General">
                  <c:v>2.1578759286808902</c:v>
                </c:pt>
                <c:pt idx="3151" formatCode="General">
                  <c:v>2.1587114340507201</c:v>
                </c:pt>
                <c:pt idx="3152" formatCode="General">
                  <c:v>2.15936073699371</c:v>
                </c:pt>
                <c:pt idx="3153" formatCode="General">
                  <c:v>2.1598091679865798</c:v>
                </c:pt>
                <c:pt idx="3154" formatCode="General">
                  <c:v>2.1600479975500502</c:v>
                </c:pt>
                <c:pt idx="3155" formatCode="General">
                  <c:v>2.16007523441449</c:v>
                </c:pt>
                <c:pt idx="3156" formatCode="General">
                  <c:v>2.1598959091979499</c:v>
                </c:pt>
                <c:pt idx="3157" formatCode="General">
                  <c:v>2.1595218223358801</c:v>
                </c:pt>
                <c:pt idx="3158" formatCode="General">
                  <c:v>2.1589708099563301</c:v>
                </c:pt>
                <c:pt idx="3159" formatCode="General">
                  <c:v>2.15826564276272</c:v>
                </c:pt>
                <c:pt idx="3160" formatCode="General">
                  <c:v>2.1574327086920002</c:v>
                </c:pt>
                <c:pt idx="3161" formatCode="General">
                  <c:v>2.1565006360051902</c:v>
                </c:pt>
                <c:pt idx="3162" formatCode="General">
                  <c:v>2.1554989933462001</c:v>
                </c:pt>
                <c:pt idx="3163" formatCode="General">
                  <c:v>2.1544571663275001</c:v>
                </c:pt>
                <c:pt idx="3164" formatCode="General">
                  <c:v>2.15340346714332</c:v>
                </c:pt>
                <c:pt idx="3165" formatCode="General">
                  <c:v>2.15236449376187</c:v>
                </c:pt>
                <c:pt idx="3166" formatCode="General">
                  <c:v>2.1513647242477898</c:v>
                </c:pt>
                <c:pt idx="3167" formatCode="General">
                  <c:v>2.1504263119619398</c:v>
                </c:pt>
                <c:pt idx="3168" formatCode="General">
                  <c:v>2.14956903822707</c:v>
                </c:pt>
                <c:pt idx="3169" formatCode="General">
                  <c:v>2.1488103783458499</c:v>
                </c:pt>
                <c:pt idx="3170" formatCode="General">
                  <c:v>2.14816564182129</c:v>
                </c:pt>
                <c:pt idx="3171" formatCode="General">
                  <c:v>2.1476481555316602</c:v>
                </c:pt>
                <c:pt idx="3172" formatCode="General">
                  <c:v>2.1472694670825399</c:v>
                </c:pt>
                <c:pt idx="3173" formatCode="General">
                  <c:v>2.1470395526683901</c:v>
                </c:pt>
                <c:pt idx="3174" formatCode="General">
                  <c:v>2.1469670181246698</c:v>
                </c:pt>
                <c:pt idx="3175" formatCode="General">
                  <c:v>2.14705928282044</c:v>
                </c:pt>
                <c:pt idx="3176" formatCode="General">
                  <c:v>2.1473227341574899</c:v>
                </c:pt>
                <c:pt idx="3177" formatCode="General">
                  <c:v>2.14776283752196</c:v>
                </c:pt>
                <c:pt idx="3178" formatCode="General">
                  <c:v>2.1483841851696299</c:v>
                </c:pt>
                <c:pt idx="3179" formatCode="General">
                  <c:v>2.14919046983831</c:v>
                </c:pt>
                <c:pt idx="3180" formatCode="General">
                  <c:v>2.1501843752094101</c:v>
                </c:pt>
                <c:pt idx="3181" formatCode="General">
                  <c:v>2.1513673839057499</c:v>
                </c:pt>
                <c:pt idx="3182" formatCode="General">
                  <c:v>2.1527395117546102</c:v>
                </c:pt>
                <c:pt idx="3183" formatCode="General">
                  <c:v>2.1542989826819201</c:v>
                </c:pt>
                <c:pt idx="3184" formatCode="General">
                  <c:v>2.1560418620246198</c:v>
                </c:pt>
                <c:pt idx="3185" formatCode="General">
                  <c:v>2.1579616692569901</c:v>
                </c:pt>
                <c:pt idx="3186" formatCode="General">
                  <c:v>2.1600489966017302</c:v>
                </c:pt>
                <c:pt idx="3187" formatCode="General">
                  <c:v>2.16229116923828</c:v>
                </c:pt>
                <c:pt idx="3188" formatCode="General">
                  <c:v>2.1646719954049298</c:v>
                </c:pt>
                <c:pt idx="3189" formatCode="General">
                  <c:v>2.1671716679379101</c:v>
                </c:pt>
                <c:pt idx="3190" formatCode="General">
                  <c:v>2.1697668878837799</c:v>
                </c:pt>
                <c:pt idx="3191" formatCode="General">
                  <c:v>2.17243127944282</c:v>
                </c:pt>
                <c:pt idx="3192" formatCode="General">
                  <c:v>2.175136147256</c:v>
                </c:pt>
                <c:pt idx="3193" formatCode="General">
                  <c:v>2.1778516054429802</c:v>
                </c:pt>
                <c:pt idx="3194" formatCode="General">
                  <c:v>2.1805479267040102</c:v>
                </c:pt>
                <c:pt idx="3195" formatCode="General">
                  <c:v>2.1831972565774298</c:v>
                </c:pt>
                <c:pt idx="3196" formatCode="General">
                  <c:v>2.1857751684913902</c:v>
                </c:pt>
                <c:pt idx="3197" formatCode="General">
                  <c:v>2.1882621054034899</c:v>
                </c:pt>
                <c:pt idx="3198" formatCode="General">
                  <c:v>2.1906444016061899</c:v>
                </c:pt>
                <c:pt idx="3199" formatCode="General">
                  <c:v>2.1929147559019002</c:v>
                </c:pt>
                <c:pt idx="3200" formatCode="General">
                  <c:v>2.1950721037024699</c:v>
                </c:pt>
                <c:pt idx="3201" formatCode="General">
                  <c:v>2.1971209392751501</c:v>
                </c:pt>
                <c:pt idx="3202" formatCode="General">
                  <c:v>2.1990702242342102</c:v>
                </c:pt>
                <c:pt idx="3203" formatCode="General">
                  <c:v>2.2009320635146299</c:v>
                </c:pt>
                <c:pt idx="3204" formatCode="General">
                  <c:v>2.2027203297214699</c:v>
                </c:pt>
                <c:pt idx="3205" formatCode="General">
                  <c:v>2.2044493801202201</c:v>
                </c:pt>
                <c:pt idx="3206" formatCode="General">
                  <c:v>2.20613295542524</c:v>
                </c:pt>
                <c:pt idx="3207" formatCode="General">
                  <c:v>2.2077832941973199</c:v>
                </c:pt>
                <c:pt idx="3208" formatCode="General">
                  <c:v>2.20941045380538</c:v>
                </c:pt>
                <c:pt idx="3209" formatCode="General">
                  <c:v>2.2110218038588001</c:v>
                </c:pt>
                <c:pt idx="3210" formatCode="General">
                  <c:v>2.21262165015971</c:v>
                </c:pt>
                <c:pt idx="3211" formatCode="General">
                  <c:v>2.2142109528459102</c:v>
                </c:pt>
                <c:pt idx="3212" formatCode="General">
                  <c:v>2.2157871170721801</c:v>
                </c:pt>
                <c:pt idx="3213" formatCode="General">
                  <c:v>2.2173438543055499</c:v>
                </c:pt>
                <c:pt idx="3214" formatCode="General">
                  <c:v>2.2188711335406799</c:v>
                </c:pt>
                <c:pt idx="3215" formatCode="General">
                  <c:v>2.2203552609293902</c:v>
                </c:pt>
                <c:pt idx="3216" formatCode="General">
                  <c:v>2.2217791395269701</c:v>
                </c:pt>
                <c:pt idx="3217" formatCode="General">
                  <c:v>2.2231227637975701</c:v>
                </c:pt>
                <c:pt idx="3218" formatCode="General">
                  <c:v>2.2243639922250802</c:v>
                </c:pt>
                <c:pt idx="3219" formatCode="General">
                  <c:v>2.2254796135360801</c:v>
                </c:pt>
                <c:pt idx="3220" formatCode="General">
                  <c:v>2.2264466787258401</c:v>
                </c:pt>
                <c:pt idx="3221" formatCode="General">
                  <c:v>2.2272440181701101</c:v>
                </c:pt>
                <c:pt idx="3222" formatCode="General">
                  <c:v>2.2278538114778099</c:v>
                </c:pt>
                <c:pt idx="3223" formatCode="General">
                  <c:v>2.22826304134363</c:v>
                </c:pt>
                <c:pt idx="3224" formatCode="General">
                  <c:v>2.2284646544671598</c:v>
                </c:pt>
                <c:pt idx="3225" formatCode="General">
                  <c:v>2.2284582796110501</c:v>
                </c:pt>
                <c:pt idx="3226" formatCode="General">
                  <c:v>2.2282504123699902</c:v>
                </c:pt>
                <c:pt idx="3227" formatCode="General">
                  <c:v>2.2278540555024402</c:v>
                </c:pt>
                <c:pt idx="3228" formatCode="General">
                  <c:v>2.22728788380397</c:v>
                </c:pt>
                <c:pt idx="3229" formatCode="General">
                  <c:v>2.2265750647543001</c:v>
                </c:pt>
                <c:pt idx="3230" formatCode="General">
                  <c:v>2.2257418982055799</c:v>
                </c:pt>
                <c:pt idx="3231" formatCode="General">
                  <c:v>2.2248164374622701</c:v>
                </c:pt>
                <c:pt idx="3232" formatCode="General">
                  <c:v>2.2238272263897501</c:v>
                </c:pt>
                <c:pt idx="3233" formatCode="General">
                  <c:v>2.2228022440849</c:v>
                </c:pt>
                <c:pt idx="3234" formatCode="General">
                  <c:v>2.2217681023042899</c:v>
                </c:pt>
                <c:pt idx="3235" formatCode="General">
                  <c:v>2.2207495007167499</c:v>
                </c:pt>
                <c:pt idx="3236" formatCode="General">
                  <c:v>2.2197689163020402</c:v>
                </c:pt>
                <c:pt idx="3237" formatCode="General">
                  <c:v>2.2188464869300302</c:v>
                </c:pt>
                <c:pt idx="3238" formatCode="General">
                  <c:v>2.2180000434840101</c:v>
                </c:pt>
                <c:pt idx="3239" formatCode="General">
                  <c:v>2.2172452465096102</c:v>
                </c:pt>
                <c:pt idx="3240" formatCode="General">
                  <c:v>2.2165957886998502</c:v>
                </c:pt>
                <c:pt idx="3241" formatCode="General">
                  <c:v>2.21606363063764</c:v>
                </c:pt>
                <c:pt idx="3242" formatCode="General">
                  <c:v>2.2156592423891301</c:v>
                </c:pt>
                <c:pt idx="3243" formatCode="General">
                  <c:v>2.2153918274673701</c:v>
                </c:pt>
                <c:pt idx="3244" formatCode="General">
                  <c:v>2.2152695091985199</c:v>
                </c:pt>
                <c:pt idx="3245" formatCode="General">
                  <c:v>2.21529946382485</c:v>
                </c:pt>
                <c:pt idx="3246" formatCode="General">
                  <c:v>2.2154879903602902</c:v>
                </c:pt>
                <c:pt idx="3247" formatCode="General">
                  <c:v>2.2158405136810102</c:v>
                </c:pt>
                <c:pt idx="3248" formatCode="General">
                  <c:v>2.2163615230757299</c:v>
                </c:pt>
                <c:pt idx="3249" formatCode="General">
                  <c:v>2.2170544520509301</c:v>
                </c:pt>
                <c:pt idx="3250" formatCode="General">
                  <c:v>2.2179215061546298</c:v>
                </c:pt>
                <c:pt idx="3251" formatCode="General">
                  <c:v>2.2189634448085598</c:v>
                </c:pt>
                <c:pt idx="3252" formatCode="General">
                  <c:v>2.2201793223162301</c:v>
                </c:pt>
                <c:pt idx="3253" formatCode="General">
                  <c:v>2.2215661941271998</c:v>
                </c:pt>
                <c:pt idx="3254" formatCode="General">
                  <c:v>2.22311879840225</c:v>
                </c:pt>
                <c:pt idx="3255" formatCode="General">
                  <c:v>2.2248292305528499</c:v>
                </c:pt>
                <c:pt idx="3256" formatCode="General">
                  <c:v>2.2266866395346701</c:v>
                </c:pt>
                <c:pt idx="3257" formatCode="General">
                  <c:v>2.2286769881279902</c:v>
                </c:pt>
                <c:pt idx="3258" formatCode="General">
                  <c:v>2.2307829328750302</c:v>
                </c:pt>
                <c:pt idx="3259" formatCode="General">
                  <c:v>2.2329838889272602</c:v>
                </c:pt>
                <c:pt idx="3260" formatCode="General">
                  <c:v>2.2352563455983101</c:v>
                </c:pt>
                <c:pt idx="3261" formatCode="General">
                  <c:v>2.23757448432589</c:v>
                </c:pt>
                <c:pt idx="3262" formatCode="General">
                  <c:v>2.2399111180169302</c:v>
                </c:pt>
                <c:pt idx="3263" formatCode="General">
                  <c:v>2.2422389197696799</c:v>
                </c:pt>
                <c:pt idx="3264" formatCode="General">
                  <c:v>2.24453184699999</c:v>
                </c:pt>
                <c:pt idx="3265" formatCode="General">
                  <c:v>2.24676660861752</c:v>
                </c:pt>
                <c:pt idx="3266" formatCode="General">
                  <c:v>2.2489239867660502</c:v>
                </c:pt>
                <c:pt idx="3267" formatCode="General">
                  <c:v>2.2509898267468298</c:v>
                </c:pt>
                <c:pt idx="3268" formatCode="General">
                  <c:v>2.2529555546388398</c:v>
                </c:pt>
                <c:pt idx="3269" formatCode="General">
                  <c:v>2.2548181625175601</c:v>
                </c:pt>
                <c:pt idx="3270" formatCode="General">
                  <c:v>2.2565797123809199</c:v>
                </c:pt>
                <c:pt idx="3271" formatCode="General">
                  <c:v>2.25824636190969</c:v>
                </c:pt>
                <c:pt idx="3272" formatCode="General">
                  <c:v>2.2598273417355399</c:v>
                </c:pt>
                <c:pt idx="3273" formatCode="General">
                  <c:v>2.2613336877128201</c:v>
                </c:pt>
                <c:pt idx="3274" formatCode="General">
                  <c:v>2.2627771328432602</c:v>
                </c:pt>
                <c:pt idx="3275" formatCode="General">
                  <c:v>2.2641691398352699</c:v>
                </c:pt>
                <c:pt idx="3276" formatCode="General">
                  <c:v>2.2655201292221898</c:v>
                </c:pt>
                <c:pt idx="3277" formatCode="General">
                  <c:v>2.2668388978168799</c:v>
                </c:pt>
                <c:pt idx="3278" formatCode="General">
                  <c:v>2.2681321947104101</c:v>
                </c:pt>
                <c:pt idx="3279" formatCode="General">
                  <c:v>2.2694044103056799</c:v>
                </c:pt>
                <c:pt idx="3280" formatCode="General">
                  <c:v>2.2706573357760398</c:v>
                </c:pt>
                <c:pt idx="3281" formatCode="General">
                  <c:v>2.2718899622543201</c:v>
                </c:pt>
                <c:pt idx="3282" formatCode="General">
                  <c:v>2.2730983072992701</c:v>
                </c:pt>
                <c:pt idx="3283" formatCode="General">
                  <c:v>2.2742752774726398</c:v>
                </c:pt>
                <c:pt idx="3284" formatCode="General">
                  <c:v>2.2754105971861902</c:v>
                </c:pt>
                <c:pt idx="3285" formatCode="General">
                  <c:v>2.2764908521840699</c:v>
                </c:pt>
                <c:pt idx="3286" formatCode="General">
                  <c:v>2.2774997074157</c:v>
                </c:pt>
                <c:pt idx="3287" formatCode="General">
                  <c:v>2.27841835944144</c:v>
                </c:pt>
                <c:pt idx="3288" formatCode="General">
                  <c:v>2.2792262689593299</c:v>
                </c:pt>
                <c:pt idx="3289" formatCode="General">
                  <c:v>2.2799021873783798</c:v>
                </c:pt>
                <c:pt idx="3290" formatCode="General">
                  <c:v>2.2804254441534</c:v>
                </c:pt>
                <c:pt idx="3291" formatCode="General">
                  <c:v>2.2807774057104599</c:v>
                </c:pt>
                <c:pt idx="3292" formatCode="General">
                  <c:v>2.28094296444235</c:v>
                </c:pt>
                <c:pt idx="3293" formatCode="General">
                  <c:v>2.2809118825478198</c:v>
                </c:pt>
                <c:pt idx="3294" formatCode="General">
                  <c:v>2.2806798136240398</c:v>
                </c:pt>
                <c:pt idx="3295" formatCode="General">
                  <c:v>2.28024886062666</c:v>
                </c:pt>
                <c:pt idx="3296" formatCode="General">
                  <c:v>2.2796275967386799</c:v>
                </c:pt>
                <c:pt idx="3297" formatCode="General">
                  <c:v>2.27883056004285</c:v>
                </c:pt>
                <c:pt idx="3298" formatCode="General">
                  <c:v>2.2778773125957201</c:v>
                </c:pt>
                <c:pt idx="3299" formatCode="General">
                  <c:v>2.2767912106783101</c:v>
                </c:pt>
                <c:pt idx="3300" formatCode="General">
                  <c:v>2.2755980552384698</c:v>
                </c:pt>
                <c:pt idx="3301" formatCode="General">
                  <c:v>2.2743247802230901</c:v>
                </c:pt>
                <c:pt idx="3302" formatCode="General">
                  <c:v>2.27299830072017</c:v>
                </c:pt>
                <c:pt idx="3303" formatCode="General">
                  <c:v>2.2716445956718498</c:v>
                </c:pt>
                <c:pt idx="3304" formatCode="General">
                  <c:v>2.2702880535786298</c:v>
                </c:pt>
                <c:pt idx="3305" formatCode="General">
                  <c:v>2.26895107228827</c:v>
                </c:pt>
                <c:pt idx="3306" formatCode="General">
                  <c:v>2.26765387901535</c:v>
                </c:pt>
                <c:pt idx="3307" formatCode="General">
                  <c:v>2.2664145236609499</c:v>
                </c:pt>
                <c:pt idx="3308" formatCode="General">
                  <c:v>2.2652489946691401</c:v>
                </c:pt>
                <c:pt idx="3309" formatCode="General">
                  <c:v>2.2641714090124201</c:v>
                </c:pt>
                <c:pt idx="3310" formatCode="General">
                  <c:v>2.26319423400584</c:v>
                </c:pt>
                <c:pt idx="3311" formatCode="General">
                  <c:v>2.2623285069346601</c:v>
                </c:pt>
                <c:pt idx="3312" formatCode="General">
                  <c:v>2.26158402787234</c:v>
                </c:pt>
                <c:pt idx="3313" formatCode="General">
                  <c:v>2.2609695104960399</c:v>
                </c:pt>
                <c:pt idx="3314" formatCode="General">
                  <c:v>2.2604926839456798</c:v>
                </c:pt>
                <c:pt idx="3315" formatCode="General">
                  <c:v>2.26016034471585</c:v>
                </c:pt>
                <c:pt idx="3316" formatCode="General">
                  <c:v>2.25997836070544</c:v>
                </c:pt>
                <c:pt idx="3317" formatCode="General">
                  <c:v>2.25995163018783</c:v>
                </c:pt>
                <c:pt idx="3318" formatCode="General">
                  <c:v>2.2600839975570599</c:v>
                </c:pt>
                <c:pt idx="3319" formatCode="General">
                  <c:v>2.26037812643002</c:v>
                </c:pt>
                <c:pt idx="3320" formatCode="General">
                  <c:v>2.2608353300812198</c:v>
                </c:pt>
                <c:pt idx="3321" formatCode="General">
                  <c:v>2.2614553600164999</c:v>
                </c:pt>
                <c:pt idx="3322" formatCode="General">
                  <c:v>2.2622361562764199</c:v>
                </c:pt>
                <c:pt idx="3323" formatCode="General">
                  <c:v>2.2631735681723102</c:v>
                </c:pt>
                <c:pt idx="3324" formatCode="General">
                  <c:v>2.26426106181288</c:v>
                </c:pt>
                <c:pt idx="3325" formatCode="General">
                  <c:v>2.2654894408755499</c:v>
                </c:pt>
                <c:pt idx="3326" formatCode="General">
                  <c:v>2.26684661887233</c:v>
                </c:pt>
                <c:pt idx="3327" formatCode="General">
                  <c:v>2.2683174928649099</c:v>
                </c:pt>
                <c:pt idx="3328" formatCode="General">
                  <c:v>2.26988397705043</c:v>
                </c:pt>
                <c:pt idx="3329" formatCode="General">
                  <c:v>2.27152525542447</c:v>
                </c:pt>
                <c:pt idx="3330" formatCode="General">
                  <c:v>2.2732183008910898</c:v>
                </c:pt>
                <c:pt idx="3331" formatCode="General">
                  <c:v>2.2749386800355</c:v>
                </c:pt>
                <c:pt idx="3332" formatCode="General">
                  <c:v>2.2766616183422901</c:v>
                </c:pt>
                <c:pt idx="3333" formatCode="General">
                  <c:v>2.2783632459873</c:v>
                </c:pt>
                <c:pt idx="3334" formatCode="General">
                  <c:v>2.2800218920728899</c:v>
                </c:pt>
                <c:pt idx="3335" formatCode="General">
                  <c:v>2.28161926184019</c:v>
                </c:pt>
                <c:pt idx="3336" formatCode="General">
                  <c:v>2.2831413315154898</c:v>
                </c:pt>
                <c:pt idx="3337" formatCode="General">
                  <c:v>2.2845788346129901</c:v>
                </c:pt>
                <c:pt idx="3338" formatCode="General">
                  <c:v>2.28592728411172</c:v>
                </c:pt>
                <c:pt idx="3339" formatCode="General">
                  <c:v>2.2871865577244499</c:v>
                </c:pt>
                <c:pt idx="3340" formatCode="General">
                  <c:v>2.2883601449647499</c:v>
                </c:pt>
                <c:pt idx="3341" formatCode="General">
                  <c:v>2.2894541964812798</c:v>
                </c:pt>
                <c:pt idx="3342" formatCode="General">
                  <c:v>2.2904765213589902</c:v>
                </c:pt>
                <c:pt idx="3343" formatCode="General">
                  <c:v>2.2914356522605699</c:v>
                </c:pt>
                <c:pt idx="3344" formatCode="General">
                  <c:v>2.29234005469326</c:v>
                </c:pt>
                <c:pt idx="3345" formatCode="General">
                  <c:v>2.2931975100673299</c:v>
                </c:pt>
                <c:pt idx="3346" formatCode="General">
                  <c:v>2.2940146823191299</c:v>
                </c:pt>
                <c:pt idx="3347" formatCode="General">
                  <c:v>2.2947967236714399</c:v>
                </c:pt>
                <c:pt idx="3348" formatCode="General">
                  <c:v>2.2955471517283899</c:v>
                </c:pt>
                <c:pt idx="3349" formatCode="General">
                  <c:v>2.2962675895275102</c:v>
                </c:pt>
                <c:pt idx="3350" formatCode="General">
                  <c:v>2.2969576102573801</c:v>
                </c:pt>
                <c:pt idx="3351" formatCode="General">
                  <c:v>2.2976145617149299</c:v>
                </c:pt>
                <c:pt idx="3352" formatCode="General">
                  <c:v>2.2982333911277002</c:v>
                </c:pt>
                <c:pt idx="3353" formatCode="General">
                  <c:v>2.2988064923985898</c:v>
                </c:pt>
                <c:pt idx="3354" formatCode="General">
                  <c:v>2.2993236162150099</c:v>
                </c:pt>
                <c:pt idx="3355" formatCode="General">
                  <c:v>2.29977189812386</c:v>
                </c:pt>
                <c:pt idx="3356" formatCode="General">
                  <c:v>2.30013606708639</c:v>
                </c:pt>
                <c:pt idx="3357" formatCode="General">
                  <c:v>2.30039889301348</c:v>
                </c:pt>
                <c:pt idx="3358" formatCode="General">
                  <c:v>2.3005419125451301</c:v>
                </c:pt>
                <c:pt idx="3359" formatCode="General">
                  <c:v>2.3005464362850798</c:v>
                </c:pt>
                <c:pt idx="3360" formatCode="General">
                  <c:v>2.3003947905570001</c:v>
                </c:pt>
                <c:pt idx="3361" formatCode="General">
                  <c:v>2.3000716909563099</c:v>
                </c:pt>
                <c:pt idx="3362" formatCode="General">
                  <c:v>2.29956559711832</c:v>
                </c:pt>
                <c:pt idx="3363" formatCode="General">
                  <c:v>2.2988698735917001</c:v>
                </c:pt>
                <c:pt idx="3364" formatCode="General">
                  <c:v>2.2979835921244698</c:v>
                </c:pt>
                <c:pt idx="3365" formatCode="General">
                  <c:v>2.2969118583695698</c:v>
                </c:pt>
                <c:pt idx="3366" formatCode="General">
                  <c:v>2.29566562150714</c:v>
                </c:pt>
                <c:pt idx="3367" formatCode="General">
                  <c:v>2.2942610096499498</c:v>
                </c:pt>
                <c:pt idx="3368" formatCode="General">
                  <c:v>2.29271830553107</c:v>
                </c:pt>
                <c:pt idx="3369" formatCode="General">
                  <c:v>2.2910607193782702</c:v>
                </c:pt>
                <c:pt idx="3370" formatCode="General">
                  <c:v>2.2893131228753498</c:v>
                </c:pt>
                <c:pt idx="3371" formatCode="General">
                  <c:v>2.2875008842755098</c:v>
                </c:pt>
                <c:pt idx="3372" formatCode="General">
                  <c:v>2.28564890172962</c:v>
                </c:pt>
                <c:pt idx="3373" formatCode="General">
                  <c:v>2.2837808831806501</c:v>
                </c:pt>
                <c:pt idx="3374" formatCode="General">
                  <c:v>2.2819188776680099</c:v>
                </c:pt>
                <c:pt idx="3375" formatCode="General">
                  <c:v>2.2800830309128401</c:v>
                </c:pt>
                <c:pt idx="3376" formatCode="General">
                  <c:v>2.2782915194915101</c:v>
                </c:pt>
                <c:pt idx="3377" formatCode="General">
                  <c:v>2.27656061146125</c:v>
                </c:pt>
                <c:pt idx="3378" formatCode="General">
                  <c:v>2.27490480400547</c:v>
                </c:pt>
                <c:pt idx="3379" formatCode="General">
                  <c:v>2.27333699698546</c:v>
                </c:pt>
                <c:pt idx="3380" formatCode="General">
                  <c:v>2.2718686718752101</c:v>
                </c:pt>
                <c:pt idx="3381" formatCode="General">
                  <c:v>2.2705100557611502</c:v>
                </c:pt>
                <c:pt idx="3382" formatCode="General">
                  <c:v>2.2692702582529498</c:v>
                </c:pt>
                <c:pt idx="3383" formatCode="General">
                  <c:v>2.26815737467791</c:v>
                </c:pt>
                <c:pt idx="3384" formatCode="General">
                  <c:v>2.2671785520591001</c:v>
                </c:pt>
                <c:pt idx="3385" formatCode="General">
                  <c:v>2.2663400157944</c:v>
                </c:pt>
                <c:pt idx="3386" formatCode="General">
                  <c:v>2.26564705542574</c:v>
                </c:pt>
                <c:pt idx="3387" formatCode="General">
                  <c:v>2.2651039680513101</c:v>
                </c:pt>
                <c:pt idx="3388" formatCode="General">
                  <c:v>2.2647139582560598</c:v>
                </c:pt>
                <c:pt idx="3389" formatCode="General">
                  <c:v>2.2644789942844898</c:v>
                </c:pt>
                <c:pt idx="3390" formatCode="General">
                  <c:v>2.2643996219112301</c:v>
                </c:pt>
                <c:pt idx="3391" formatCode="General">
                  <c:v>2.2644747404719801</c:v>
                </c:pt>
                <c:pt idx="3392" formatCode="General">
                  <c:v>2.26470135020779</c:v>
                </c:pt>
                <c:pt idx="3393" formatCode="General">
                  <c:v>2.2650742867589302</c:v>
                </c:pt>
                <c:pt idx="3394" formatCode="General">
                  <c:v>2.2655859673183301</c:v>
                </c:pt>
                <c:pt idx="3395" formatCode="General">
                  <c:v>2.26622618299684</c:v>
                </c:pt>
                <c:pt idx="3396" formatCode="General">
                  <c:v>2.2669819817756398</c:v>
                </c:pt>
                <c:pt idx="3397" formatCode="General">
                  <c:v>2.2678376932270701</c:v>
                </c:pt>
                <c:pt idx="3398" formatCode="General">
                  <c:v>2.2687751460781098</c:v>
                </c:pt>
                <c:pt idx="3399" formatCode="General">
                  <c:v>2.26977411842861</c:v>
                </c:pt>
                <c:pt idx="3400" formatCode="General">
                  <c:v>2.2708130350176998</c:v>
                </c:pt>
                <c:pt idx="3401" formatCode="General">
                  <c:v>2.27186988676667</c:v>
                </c:pt>
                <c:pt idx="3402" formatCode="General">
                  <c:v>2.27292330064701</c:v>
                </c:pt>
                <c:pt idx="3403" formatCode="General">
                  <c:v>2.2739536440342798</c:v>
                </c:pt>
                <c:pt idx="3404" formatCode="General">
                  <c:v>2.27494402141263</c:v>
                </c:pt>
                <c:pt idx="3405" formatCode="General">
                  <c:v>2.2758810245693502</c:v>
                </c:pt>
                <c:pt idx="3406" formatCode="General">
                  <c:v>2.27675513397815</c:v>
                </c:pt>
                <c:pt idx="3407" formatCode="General">
                  <c:v>2.2775607311377701</c:v>
                </c:pt>
                <c:pt idx="3408" formatCode="General">
                  <c:v>2.2782957519208402</c:v>
                </c:pt>
                <c:pt idx="3409" formatCode="General">
                  <c:v>2.27896106944694</c:v>
                </c:pt>
                <c:pt idx="3410" formatCode="General">
                  <c:v>2.2795597268340599</c:v>
                </c:pt>
                <c:pt idx="3411" formatCode="General">
                  <c:v>2.2800961409462301</c:v>
                </c:pt>
                <c:pt idx="3412" formatCode="General">
                  <c:v>2.2805753737290901</c:v>
                </c:pt>
                <c:pt idx="3413" formatCode="General">
                  <c:v>2.2810025297012499</c:v>
                </c:pt>
                <c:pt idx="3414" formatCode="General">
                  <c:v>2.2813822989803598</c:v>
                </c:pt>
                <c:pt idx="3415" formatCode="General">
                  <c:v>2.2817186337700499</c:v>
                </c:pt>
                <c:pt idx="3416" formatCode="General">
                  <c:v>2.2820145266182901</c:v>
                </c:pt>
                <c:pt idx="3417" formatCode="General">
                  <c:v>2.2822718510379398</c:v>
                </c:pt>
                <c:pt idx="3418" formatCode="General">
                  <c:v>2.28249122700405</c:v>
                </c:pt>
                <c:pt idx="3419" formatCode="General">
                  <c:v>2.2826718824944399</c:v>
                </c:pt>
                <c:pt idx="3420" formatCode="General">
                  <c:v>2.28281149509028</c:v>
                </c:pt>
                <c:pt idx="3421" formatCode="General">
                  <c:v>2.2829060129072798</c:v>
                </c:pt>
                <c:pt idx="3422" formatCode="General">
                  <c:v>2.2829494705480702</c:v>
                </c:pt>
                <c:pt idx="3423" formatCode="General">
                  <c:v>2.2829338516927198</c:v>
                </c:pt>
                <c:pt idx="3424" formatCode="General">
                  <c:v>2.2828489286520099</c:v>
                </c:pt>
                <c:pt idx="3425" formatCode="General">
                  <c:v>2.28268242602</c:v>
                </c:pt>
                <c:pt idx="3426" formatCode="General">
                  <c:v>2.28242018338389</c:v>
                </c:pt>
                <c:pt idx="3427" formatCode="General">
                  <c:v>2.2820466542684499</c:v>
                </c:pt>
                <c:pt idx="3428" formatCode="General">
                  <c:v>2.28154565205854</c:v>
                </c:pt>
                <c:pt idx="3429" formatCode="General">
                  <c:v>2.28090134659538</c:v>
                </c:pt>
                <c:pt idx="3430" formatCode="General">
                  <c:v>2.2800994451334402</c:v>
                </c:pt>
                <c:pt idx="3431" formatCode="General">
                  <c:v>2.27912844006342</c:v>
                </c:pt>
                <c:pt idx="3432" formatCode="General">
                  <c:v>2.2779807687201199</c:v>
                </c:pt>
                <c:pt idx="3433" formatCode="General">
                  <c:v>2.2766537216989402</c:v>
                </c:pt>
                <c:pt idx="3434" formatCode="General">
                  <c:v>2.2751499630882401</c:v>
                </c:pt>
                <c:pt idx="3435" formatCode="General">
                  <c:v>2.27347758576835</c:v>
                </c:pt>
                <c:pt idx="3436" formatCode="General">
                  <c:v>2.2716497031744902</c:v>
                </c:pt>
                <c:pt idx="3437" formatCode="General">
                  <c:v>2.2696836549802901</c:v>
                </c:pt>
                <c:pt idx="3438" formatCode="General">
                  <c:v>2.2675999586272599</c:v>
                </c:pt>
                <c:pt idx="3439" formatCode="General">
                  <c:v>2.2654211602967802</c:v>
                </c:pt>
                <c:pt idx="3440" formatCode="General">
                  <c:v>2.2631707276623398</c:v>
                </c:pt>
                <c:pt idx="3441" formatCode="General">
                  <c:v>2.2608720916123</c:v>
                </c:pt>
                <c:pt idx="3442" formatCode="General">
                  <c:v>2.2585478984139602</c:v>
                </c:pt>
                <c:pt idx="3443" formatCode="General">
                  <c:v>2.2562194899506398</c:v>
                </c:pt>
                <c:pt idx="3444" formatCode="General">
                  <c:v>2.2539065959613702</c:v>
                </c:pt>
                <c:pt idx="3445" formatCode="General">
                  <c:v>2.2516272018040899</c:v>
                </c:pt>
                <c:pt idx="3446" formatCode="General">
                  <c:v>2.2493975471627401</c:v>
                </c:pt>
                <c:pt idx="3447" formatCode="General">
                  <c:v>2.2472322120184698</c:v>
                </c:pt>
                <c:pt idx="3448" formatCode="General">
                  <c:v>2.2451442522459399</c:v>
                </c:pt>
                <c:pt idx="3449" formatCode="General">
                  <c:v>2.2431453551580498</c:v>
                </c:pt>
                <c:pt idx="3450" formatCode="General">
                  <c:v>2.2412459931095201</c:v>
                </c:pt>
                <c:pt idx="3451" formatCode="General">
                  <c:v>2.2394555598437802</c:v>
                </c:pt>
                <c:pt idx="3452" formatCode="General">
                  <c:v>2.2377824793295602</c:v>
                </c:pt>
                <c:pt idx="3453" formatCode="General">
                  <c:v>2.2362342804800202</c:v>
                </c:pt>
                <c:pt idx="3454" formatCode="General">
                  <c:v>2.2348176336397798</c:v>
                </c:pt>
                <c:pt idx="3455" formatCode="General">
                  <c:v>2.23353834637145</c:v>
                </c:pt>
                <c:pt idx="3456" formatCode="General">
                  <c:v>2.2324013171963299</c:v>
                </c:pt>
                <c:pt idx="3457" formatCode="General">
                  <c:v>2.2314104468840399</c:v>
                </c:pt>
                <c:pt idx="3458" formatCode="General">
                  <c:v>2.2305685080151898</c:v>
                </c:pt>
                <c:pt idx="3459" formatCode="General">
                  <c:v>2.2298769752686098</c:v>
                </c:pt>
                <c:pt idx="3460" formatCode="General">
                  <c:v>2.2293358216396202</c:v>
                </c:pt>
                <c:pt idx="3461" formatCode="General">
                  <c:v>2.2289432899730999</c:v>
                </c:pt>
                <c:pt idx="3462" formatCode="General">
                  <c:v>2.2286956550444099</c:v>
                </c:pt>
                <c:pt idx="3463" formatCode="General">
                  <c:v>2.22858699885689</c:v>
                </c:pt>
                <c:pt idx="3464" formatCode="General">
                  <c:v>2.2286090301781201</c:v>
                </c:pt>
                <c:pt idx="3465" formatCode="General">
                  <c:v>2.2287509870903199</c:v>
                </c:pt>
                <c:pt idx="3466" formatCode="General">
                  <c:v>2.2289996659810298</c:v>
                </c:pt>
                <c:pt idx="3467" formatCode="General">
                  <c:v>2.2293396186547398</c:v>
                </c:pt>
                <c:pt idx="3468" formatCode="General">
                  <c:v>2.22975354777155</c:v>
                </c:pt>
                <c:pt idx="3469" formatCode="General">
                  <c:v>2.2302229076362301</c:v>
                </c:pt>
                <c:pt idx="3470" formatCode="General">
                  <c:v>2.2307286835946099</c:v>
                </c:pt>
                <c:pt idx="3471" formatCode="General">
                  <c:v>2.23125228451083</c:v>
                </c:pt>
                <c:pt idx="3472" formatCode="General">
                  <c:v>2.2317764488070702</c:v>
                </c:pt>
                <c:pt idx="3473" formatCode="General">
                  <c:v>2.23228604688537</c:v>
                </c:pt>
                <c:pt idx="3474" formatCode="General">
                  <c:v>2.2327686701833498</c:v>
                </c:pt>
                <c:pt idx="3475" formatCode="General">
                  <c:v>2.2332149310793499</c:v>
                </c:pt>
                <c:pt idx="3476" formatCode="General">
                  <c:v>2.2336184505013899</c:v>
                </c:pt>
                <c:pt idx="3477" formatCode="General">
                  <c:v>2.2339755665961398</c:v>
                </c:pt>
                <c:pt idx="3478" formatCode="General">
                  <c:v>2.2342848422269501</c:v>
                </c:pt>
                <c:pt idx="3479" formatCode="General">
                  <c:v>2.2345464706047302</c:v>
                </c:pt>
                <c:pt idx="3480" formatCode="General">
                  <c:v>2.2347616748604899</c:v>
                </c:pt>
                <c:pt idx="3481" formatCode="General">
                  <c:v>2.2349321746321098</c:v>
                </c:pt>
                <c:pt idx="3482" formatCode="General">
                  <c:v>2.2350597607246798</c:v>
                </c:pt>
                <c:pt idx="3483" formatCode="General">
                  <c:v>2.2351459873880599</c:v>
                </c:pt>
                <c:pt idx="3484" formatCode="General">
                  <c:v>2.2351919673916298</c:v>
                </c:pt>
                <c:pt idx="3485" formatCode="General">
                  <c:v>2.2351982405936002</c:v>
                </c:pt>
                <c:pt idx="3486" formatCode="General">
                  <c:v>2.2351646817063502</c:v>
                </c:pt>
                <c:pt idx="3487" formatCode="General">
                  <c:v>2.2350904153942799</c:v>
                </c:pt>
                <c:pt idx="3488" formatCode="General">
                  <c:v>2.2349737142978401</c:v>
                </c:pt>
                <c:pt idx="3489" formatCode="General">
                  <c:v>2.2348118660942702</c:v>
                </c:pt>
                <c:pt idx="3490" formatCode="General">
                  <c:v>2.2346010080132999</c:v>
                </c:pt>
                <c:pt idx="3491" formatCode="General">
                  <c:v>2.2343359405838799</c:v>
                </c:pt>
                <c:pt idx="3492" formatCode="General">
                  <c:v>2.2340099461719398</c:v>
                </c:pt>
                <c:pt idx="3493" formatCode="General">
                  <c:v>2.2336146510641202</c:v>
                </c:pt>
                <c:pt idx="3494" formatCode="General">
                  <c:v>2.2331399805944998</c:v>
                </c:pt>
                <c:pt idx="3495" formatCode="General">
                  <c:v>2.23257426217473</c:v>
                </c:pt>
                <c:pt idx="3496" formatCode="General">
                  <c:v>2.23190452734773</c:v>
                </c:pt>
                <c:pt idx="3497" formatCode="General">
                  <c:v>2.23111704758271</c:v>
                </c:pt>
                <c:pt idx="3498" formatCode="General">
                  <c:v>2.2301981077547199</c:v>
                </c:pt>
                <c:pt idx="3499" formatCode="General">
                  <c:v>2.2291349982747999</c:v>
                </c:pt>
                <c:pt idx="3500" formatCode="General">
                  <c:v>2.22791701923529</c:v>
                </c:pt>
                <c:pt idx="3501" formatCode="General">
                  <c:v>2.2265366664970698</c:v>
                </c:pt>
                <c:pt idx="3502" formatCode="General">
                  <c:v>2.2249904570605898</c:v>
                </c:pt>
                <c:pt idx="3503" formatCode="General">
                  <c:v>2.2232795518877801</c:v>
                </c:pt>
                <c:pt idx="3504" formatCode="General">
                  <c:v>2.2214099654537098</c:v>
                </c:pt>
                <c:pt idx="3505" formatCode="General">
                  <c:v>2.21939235440751</c:v>
                </c:pt>
                <c:pt idx="3506" formatCode="General">
                  <c:v>2.2172414299068901</c:v>
                </c:pt>
                <c:pt idx="3507" formatCode="General">
                  <c:v>2.2149750961363401</c:v>
                </c:pt>
                <c:pt idx="3508" formatCode="General">
                  <c:v>2.2126134482681401</c:v>
                </c:pt>
                <c:pt idx="3509" formatCode="General">
                  <c:v>2.2101777630750301</c:v>
                </c:pt>
                <c:pt idx="3510" formatCode="General">
                  <c:v>2.2076895904520302</c:v>
                </c:pt>
                <c:pt idx="3511" formatCode="General">
                  <c:v>2.20517001563443</c:v>
                </c:pt>
                <c:pt idx="3512" formatCode="General">
                  <c:v>2.2026391217271302</c:v>
                </c:pt>
                <c:pt idx="3513" formatCode="General">
                  <c:v>2.2001156488680098</c:v>
                </c:pt>
                <c:pt idx="3514" formatCode="General">
                  <c:v>2.19761682396331</c:v>
                </c:pt>
                <c:pt idx="3515" formatCode="General">
                  <c:v>2.19515832358339</c:v>
                </c:pt>
                <c:pt idx="3516" formatCode="General">
                  <c:v>2.1927543300757599</c:v>
                </c:pt>
                <c:pt idx="3517" formatCode="General">
                  <c:v>2.1904176442110499</c:v>
                </c:pt>
                <c:pt idx="3518" formatCode="General">
                  <c:v>2.1881598239173701</c:v>
                </c:pt>
                <c:pt idx="3519" formatCode="General">
                  <c:v>2.1859913257677102</c:v>
                </c:pt>
                <c:pt idx="3520" formatCode="General">
                  <c:v>2.1839216325311401</c:v>
                </c:pt>
                <c:pt idx="3521" formatCode="General">
                  <c:v>2.1819593556088699</c:v>
                </c:pt>
                <c:pt idx="3522" formatCode="General">
                  <c:v>2.1801123053479601</c:v>
                </c:pt>
                <c:pt idx="3523" formatCode="General">
                  <c:v>2.17838752515474</c:v>
                </c:pt>
                <c:pt idx="3524" formatCode="General">
                  <c:v>2.1767912872750701</c:v>
                </c:pt>
                <c:pt idx="3525" formatCode="General">
                  <c:v>2.1753290494114199</c:v>
                </c:pt>
                <c:pt idx="3526" formatCode="General">
                  <c:v>2.1740053723804298</c:v>
                </c:pt>
                <c:pt idx="3527" formatCode="General">
                  <c:v>2.1728238001692799</c:v>
                </c:pt>
                <c:pt idx="3528" formatCode="General">
                  <c:v>2.1717867054146902</c:v>
                </c:pt>
                <c:pt idx="3529" formatCode="General">
                  <c:v>2.1708951058778201</c:v>
                </c:pt>
                <c:pt idx="3530" formatCode="General">
                  <c:v>2.17014846122404</c:v>
                </c:pt>
                <c:pt idx="3531" formatCode="General">
                  <c:v>2.1695444644775699</c:v>
                </c:pt>
                <c:pt idx="3532" formatCode="General">
                  <c:v>2.1690788487308299</c:v>
                </c:pt>
                <c:pt idx="3533" formatCode="General">
                  <c:v>2.1687452363565098</c:v>
                </c:pt>
                <c:pt idx="3534" formatCode="General">
                  <c:v>2.16853506370567</c:v>
                </c:pt>
                <c:pt idx="3535" formatCode="General">
                  <c:v>2.1684376169197499</c:v>
                </c:pt>
                <c:pt idx="3536" formatCode="General">
                  <c:v>2.1684402113473902</c:v>
                </c:pt>
                <c:pt idx="3537" formatCode="General">
                  <c:v>2.16852853562628</c:v>
                </c:pt>
                <c:pt idx="3538" formatCode="General">
                  <c:v>2.16868716064441</c:v>
                </c:pt>
                <c:pt idx="3539" formatCode="General">
                  <c:v>2.1689001850096998</c:v>
                </c:pt>
                <c:pt idx="3540" formatCode="General">
                  <c:v>2.16915195768979</c:v>
                </c:pt>
                <c:pt idx="3541" formatCode="General">
                  <c:v>2.1694277935992901</c:v>
                </c:pt>
                <c:pt idx="3542" formatCode="General">
                  <c:v>2.1697145881949602</c:v>
                </c:pt>
                <c:pt idx="3543" formatCode="General">
                  <c:v>2.1700012484609998</c:v>
                </c:pt>
                <c:pt idx="3544" formatCode="General">
                  <c:v>2.1702788893438298</c:v>
                </c:pt>
                <c:pt idx="3545" formatCode="General">
                  <c:v>2.17054078872175</c:v>
                </c:pt>
                <c:pt idx="3546" formatCode="General">
                  <c:v>2.17078213776679</c:v>
                </c:pt>
                <c:pt idx="3547" formatCode="General">
                  <c:v>2.1709996549064101</c:v>
                </c:pt>
                <c:pt idx="3548" formatCode="General">
                  <c:v>2.1711911434703</c:v>
                </c:pt>
                <c:pt idx="3549" formatCode="General">
                  <c:v>2.1713550655507201</c:v>
                </c:pt>
                <c:pt idx="3550" formatCode="General">
                  <c:v>2.1714901834258402</c:v>
                </c:pt>
                <c:pt idx="3551" formatCode="General">
                  <c:v>2.1715952933664102</c:v>
                </c:pt>
                <c:pt idx="3552" formatCode="General">
                  <c:v>2.1716690521734301</c:v>
                </c:pt>
                <c:pt idx="3553" formatCode="General">
                  <c:v>2.17170987896698</c:v>
                </c:pt>
                <c:pt idx="3554" formatCode="General">
                  <c:v>2.1717159050525701</c:v>
                </c:pt>
                <c:pt idx="3555" formatCode="General">
                  <c:v>2.17168494235298</c:v>
                </c:pt>
                <c:pt idx="3556" formatCode="General">
                  <c:v>2.17161444405416</c:v>
                </c:pt>
                <c:pt idx="3557" formatCode="General">
                  <c:v>2.1715014378267199</c:v>
                </c:pt>
                <c:pt idx="3558" formatCode="General">
                  <c:v>2.1713424207698901</c:v>
                </c:pt>
                <c:pt idx="3559" formatCode="General">
                  <c:v>2.1711332152124299</c:v>
                </c:pt>
                <c:pt idx="3560" formatCode="General">
                  <c:v>2.1708687952800099</c:v>
                </c:pt>
                <c:pt idx="3561" formatCode="General">
                  <c:v>2.1705431054005202</c:v>
                </c:pt>
                <c:pt idx="3562" formatCode="General">
                  <c:v>2.1701489030673198</c:v>
                </c:pt>
                <c:pt idx="3563" formatCode="General">
                  <c:v>2.1696776679068499</c:v>
                </c:pt>
                <c:pt idx="3564" formatCode="General">
                  <c:v>2.1691196251328502</c:v>
                </c:pt>
                <c:pt idx="3565" formatCode="General">
                  <c:v>2.1684639306831701</c:v>
                </c:pt>
                <c:pt idx="3566" formatCode="General">
                  <c:v>2.1676990543886099</c:v>
                </c:pt>
                <c:pt idx="3567" formatCode="General">
                  <c:v>2.1668133741961602</c:v>
                </c:pt>
                <c:pt idx="3568" formatCode="General">
                  <c:v>2.1657959594139999</c:v>
                </c:pt>
                <c:pt idx="3569" formatCode="General">
                  <c:v>2.1646374791923799</c:v>
                </c:pt>
                <c:pt idx="3570" formatCode="General">
                  <c:v>2.1633311335738199</c:v>
                </c:pt>
                <c:pt idx="3571" formatCode="General">
                  <c:v>2.16187348049159</c:v>
                </c:pt>
                <c:pt idx="3572" formatCode="General">
                  <c:v>2.1602650333911502</c:v>
                </c:pt>
                <c:pt idx="3573" formatCode="General">
                  <c:v>2.1585105344761599</c:v>
                </c:pt>
                <c:pt idx="3574" formatCode="General">
                  <c:v>2.15661886232302</c:v>
                </c:pt>
                <c:pt idx="3575" formatCode="General">
                  <c:v>2.15460261658892</c:v>
                </c:pt>
                <c:pt idx="3576" formatCode="General">
                  <c:v>2.1524773339453001</c:v>
                </c:pt>
                <c:pt idx="3577" formatCode="General">
                  <c:v>2.15026075482045</c:v>
                </c:pt>
                <c:pt idx="3578" formatCode="General">
                  <c:v>2.1479718523375602</c:v>
                </c:pt>
                <c:pt idx="3579" formatCode="General">
                  <c:v>2.1456300304994702</c:v>
                </c:pt>
                <c:pt idx="3580" formatCode="General">
                  <c:v>2.1432544411732302</c:v>
                </c:pt>
                <c:pt idx="3581" formatCode="General">
                  <c:v>2.1408634746467898</c:v>
                </c:pt>
                <c:pt idx="3582" formatCode="General">
                  <c:v>2.1384744266605198</c:v>
                </c:pt>
                <c:pt idx="3583" formatCode="General">
                  <c:v>2.1361033221765098</c:v>
                </c:pt>
                <c:pt idx="3584" formatCode="General">
                  <c:v>2.1337648636767099</c:v>
                </c:pt>
                <c:pt idx="3585" formatCode="General">
                  <c:v>2.1314724679542199</c:v>
                </c:pt>
                <c:pt idx="3586" formatCode="General">
                  <c:v>2.1292383575112801</c:v>
                </c:pt>
                <c:pt idx="3587" formatCode="General">
                  <c:v>2.1270736780889798</c:v>
                </c:pt>
                <c:pt idx="3588" formatCode="General">
                  <c:v>2.1249886203758899</c:v>
                </c:pt>
                <c:pt idx="3589" formatCode="General">
                  <c:v>2.1229925301736499</c:v>
                </c:pt>
                <c:pt idx="3590" formatCode="General">
                  <c:v>2.12109399651025</c:v>
                </c:pt>
                <c:pt idx="3591" formatCode="General">
                  <c:v>2.11930091115729</c:v>
                </c:pt>
                <c:pt idx="3592" formatCode="General">
                  <c:v>2.1176204958074201</c:v>
                </c:pt>
                <c:pt idx="3593" formatCode="General">
                  <c:v>2.1160592950525499</c:v>
                </c:pt>
                <c:pt idx="3594" formatCode="General">
                  <c:v>2.1146231345926201</c:v>
                </c:pt>
                <c:pt idx="3595" formatCode="General">
                  <c:v>2.1133170451466401</c:v>
                </c:pt>
                <c:pt idx="3596" formatCode="General">
                  <c:v>2.1121451536777802</c:v>
                </c:pt>
                <c:pt idx="3597" formatCode="General">
                  <c:v>2.1111105451236001</c:v>
                </c:pt>
                <c:pt idx="3598" formatCode="General">
                  <c:v>2.1102151001531002</c:v>
                </c:pt>
                <c:pt idx="3599" formatCode="General">
                  <c:v>2.1094593177941898</c:v>
                </c:pt>
                <c:pt idx="3600" formatCode="General">
                  <c:v>2.1088421361668299</c:v>
                </c:pt>
                <c:pt idx="3601" formatCode="General">
                  <c:v>2.10836076978388</c:v>
                </c:pt>
                <c:pt idx="3602" formatCode="General">
                  <c:v>2.1080105872244501</c:v>
                </c:pt>
                <c:pt idx="3603" formatCode="General">
                  <c:v>2.1077850570878698</c:v>
                </c:pt>
                <c:pt idx="3604" formatCode="General">
                  <c:v>2.1076757910362298</c:v>
                </c:pt>
                <c:pt idx="3605" formatCode="General">
                  <c:v>2.1076727081936601</c:v>
                </c:pt>
                <c:pt idx="3606" formatCode="General">
                  <c:v>2.1077643334432001</c:v>
                </c:pt>
                <c:pt idx="3607" formatCode="General">
                  <c:v>2.107938223079</c:v>
                </c:pt>
                <c:pt idx="3608" formatCode="General">
                  <c:v>2.1081814872608899</c:v>
                </c:pt>
                <c:pt idx="3609" formatCode="General">
                  <c:v>2.10848135510322</c:v>
                </c:pt>
                <c:pt idx="3610" formatCode="General">
                  <c:v>2.1088257121791001</c:v>
                </c:pt>
                <c:pt idx="3611" formatCode="General">
                  <c:v>2.1092035382777499</c:v>
                </c:pt>
                <c:pt idx="3612" formatCode="General">
                  <c:v>2.1096051883190898</c:v>
                </c:pt>
                <c:pt idx="3613" formatCode="General">
                  <c:v>2.1100224886667598</c:v>
                </c:pt>
                <c:pt idx="3614" formatCode="General">
                  <c:v>2.1104486567263998</c:v>
                </c:pt>
                <c:pt idx="3615" formatCode="General">
                  <c:v>2.1108780834416998</c:v>
                </c:pt>
                <c:pt idx="3616" formatCode="General">
                  <c:v>2.1113060376597699</c:v>
                </c:pt>
                <c:pt idx="3617" formatCode="General">
                  <c:v>2.1117283547174202</c:v>
                </c:pt>
                <c:pt idx="3618" formatCode="General">
                  <c:v>2.1121411608249301</c:v>
                </c:pt>
                <c:pt idx="3619" formatCode="General">
                  <c:v>2.1125406654591798</c:v>
                </c:pt>
                <c:pt idx="3620" formatCode="General">
                  <c:v>2.1129230325791002</c:v>
                </c:pt>
                <c:pt idx="3621" formatCode="General">
                  <c:v>2.11328432327785</c:v>
                </c:pt>
                <c:pt idx="3622" formatCode="General">
                  <c:v>2.1136204903076701</c:v>
                </c:pt>
                <c:pt idx="3623" formatCode="General">
                  <c:v>2.11392739926759</c:v>
                </c:pt>
                <c:pt idx="3624" formatCode="General">
                  <c:v>2.1142008511277601</c:v>
                </c:pt>
                <c:pt idx="3625" formatCode="General">
                  <c:v>2.1144365845712101</c:v>
                </c:pt>
                <c:pt idx="3626" formatCode="General">
                  <c:v>2.1146302428462298</c:v>
                </c:pt>
                <c:pt idx="3627" formatCode="General">
                  <c:v>2.1147772973610799</c:v>
                </c:pt>
                <c:pt idx="3628" formatCode="General">
                  <c:v>2.11487292853815</c:v>
                </c:pt>
                <c:pt idx="3629" formatCode="General">
                  <c:v>2.1149118732520602</c:v>
                </c:pt>
                <c:pt idx="3630" formatCode="General">
                  <c:v>2.1148882573657901</c:v>
                </c:pt>
                <c:pt idx="3631" formatCode="General">
                  <c:v>2.1147954410640502</c:v>
                </c:pt>
                <c:pt idx="3632" formatCode="General">
                  <c:v>2.1146259128957001</c:v>
                </c:pt>
                <c:pt idx="3633" formatCode="General">
                  <c:v>2.1143712738965701</c:v>
                </c:pt>
                <c:pt idx="3634" formatCode="General">
                  <c:v>2.1140223533051001</c:v>
                </c:pt>
                <c:pt idx="3635" formatCode="General">
                  <c:v>2.11356948933234</c:v>
                </c:pt>
                <c:pt idx="3636" formatCode="General">
                  <c:v>2.1130029900687699</c:v>
                </c:pt>
                <c:pt idx="3637" formatCode="General">
                  <c:v>2.11231376097447</c:v>
                </c:pt>
                <c:pt idx="3638" formatCode="General">
                  <c:v>2.1114940501683002</c:v>
                </c:pt>
                <c:pt idx="3639" formatCode="General">
                  <c:v>2.1105382285429601</c:v>
                </c:pt>
                <c:pt idx="3640" formatCode="General">
                  <c:v>2.1094434987614701</c:v>
                </c:pt>
                <c:pt idx="3641" formatCode="General">
                  <c:v>2.1082104247643598</c:v>
                </c:pt>
                <c:pt idx="3642" formatCode="General">
                  <c:v>2.1068431958261802</c:v>
                </c:pt>
                <c:pt idx="3643" formatCode="General">
                  <c:v>2.1053495828386399</c:v>
                </c:pt>
                <c:pt idx="3644" formatCode="General">
                  <c:v>2.1037405982703898</c:v>
                </c:pt>
                <c:pt idx="3645" formatCode="General">
                  <c:v>2.1020299205151498</c:v>
                </c:pt>
                <c:pt idx="3646" formatCode="General">
                  <c:v>2.1002331755397199</c:v>
                </c:pt>
                <c:pt idx="3647" formatCode="General">
                  <c:v>2.0983671778735702</c:v>
                </c:pt>
                <c:pt idx="3648" formatCode="General">
                  <c:v>2.0964492207744398</c:v>
                </c:pt>
                <c:pt idx="3649" formatCode="General">
                  <c:v>2.0944964792313199</c:v>
                </c:pt>
                <c:pt idx="3650" formatCode="General">
                  <c:v>2.09252557948852</c:v>
                </c:pt>
                <c:pt idx="3651" formatCode="General">
                  <c:v>2.0905522152784601</c:v>
                </c:pt>
                <c:pt idx="3652" formatCode="General">
                  <c:v>2.08859110585668</c:v>
                </c:pt>
                <c:pt idx="3653" formatCode="General">
                  <c:v>2.0866558573249798</c:v>
                </c:pt>
                <c:pt idx="3654" formatCode="General">
                  <c:v>2.0847590039023198</c:v>
                </c:pt>
                <c:pt idx="3655" formatCode="General">
                  <c:v>2.0829120776666201</c:v>
                </c:pt>
                <c:pt idx="3656" formatCode="General">
                  <c:v>2.08112570233</c:v>
                </c:pt>
                <c:pt idx="3657" formatCode="General">
                  <c:v>2.0794096918468501</c:v>
                </c:pt>
                <c:pt idx="3658" formatCode="General">
                  <c:v>2.0777731400020798</c:v>
                </c:pt>
                <c:pt idx="3659" formatCode="General">
                  <c:v>2.0762244916437398</c:v>
                </c:pt>
                <c:pt idx="3660" formatCode="General">
                  <c:v>2.0747715896864101</c:v>
                </c:pt>
                <c:pt idx="3661" formatCode="General">
                  <c:v>2.0734216944804502</c:v>
                </c:pt>
                <c:pt idx="3662" formatCode="General">
                  <c:v>2.0721814738257098</c:v>
                </c:pt>
                <c:pt idx="3663" formatCode="General">
                  <c:v>2.0710569630881701</c:v>
                </c:pt>
                <c:pt idx="3664" formatCode="General">
                  <c:v>2.07005349586598</c:v>
                </c:pt>
                <c:pt idx="3665" formatCode="General">
                  <c:v>2.0691756067666902</c:v>
                </c:pt>
                <c:pt idx="3666" formatCode="General">
                  <c:v>2.0684269094135499</c:v>
                </c:pt>
                <c:pt idx="3667" formatCode="General">
                  <c:v>2.06780995506604</c:v>
                </c:pt>
                <c:pt idx="3668" formatCode="General">
                  <c:v>2.0673260803804698</c:v>
                </c:pt>
                <c:pt idx="3669" formatCode="General">
                  <c:v>2.0669752568003799</c:v>
                </c:pt>
                <c:pt idx="3670" formatCode="General">
                  <c:v>2.0667559584609299</c:v>
                </c:pt>
                <c:pt idx="3671" formatCode="General">
                  <c:v>2.0666650694672999</c:v>
                </c:pt>
                <c:pt idx="3672" formatCode="General">
                  <c:v>2.0666978536292802</c:v>
                </c:pt>
                <c:pt idx="3673" formatCode="General">
                  <c:v>2.0668480085354801</c:v>
                </c:pt>
                <c:pt idx="3674" formatCode="General">
                  <c:v>2.0671078196517501</c:v>
                </c:pt>
                <c:pt idx="3675" formatCode="General">
                  <c:v>2.0674684181487399</c:v>
                </c:pt>
                <c:pt idx="3676" formatCode="General">
                  <c:v>2.0679201292292801</c:v>
                </c:pt>
                <c:pt idx="3677" formatCode="General">
                  <c:v>2.0684528788224701</c:v>
                </c:pt>
                <c:pt idx="3678" formatCode="General">
                  <c:v>2.0690566105350801</c:v>
                </c:pt>
                <c:pt idx="3679" formatCode="General">
                  <c:v>2.0697216571859398</c:v>
                </c:pt>
                <c:pt idx="3680" formatCode="General">
                  <c:v>2.0704390160005399</c:v>
                </c:pt>
                <c:pt idx="3681" formatCode="General">
                  <c:v>2.0712004938786701</c:v>
                </c:pt>
                <c:pt idx="3682" formatCode="General">
                  <c:v>2.0719987149541401</c:v>
                </c:pt>
                <c:pt idx="3683" formatCode="General">
                  <c:v>2.0728270096980199</c:v>
                </c:pt>
                <c:pt idx="3684" formatCode="General">
                  <c:v>2.0736792254810199</c:v>
                </c:pt>
                <c:pt idx="3685" formatCode="General">
                  <c:v>2.0745495077749001</c:v>
                </c:pt>
                <c:pt idx="3686" formatCode="General">
                  <c:v>2.07543209813679</c:v>
                </c:pt>
                <c:pt idx="3687" formatCode="General">
                  <c:v>2.0763211826617298</c:v>
                </c:pt>
                <c:pt idx="3688" formatCode="General">
                  <c:v>2.0772108076021998</c:v>
                </c:pt>
                <c:pt idx="3689" formatCode="General">
                  <c:v>2.0780948621956399</c:v>
                </c:pt>
                <c:pt idx="3690" formatCode="General">
                  <c:v>2.0789671158031902</c:v>
                </c:pt>
                <c:pt idx="3691" formatCode="General">
                  <c:v>2.07982128872698</c:v>
                </c:pt>
                <c:pt idx="3692" formatCode="General">
                  <c:v>2.0806511334288098</c:v>
                </c:pt>
                <c:pt idx="3693" formatCode="General">
                  <c:v>2.0814505042901001</c:v>
                </c:pt>
                <c:pt idx="3694" formatCode="General">
                  <c:v>2.0822133982286699</c:v>
                </c:pt>
                <c:pt idx="3695" formatCode="General">
                  <c:v>2.0829339542885599</c:v>
                </c:pt>
                <c:pt idx="3696" formatCode="General">
                  <c:v>2.0836064069743498</c:v>
                </c:pt>
                <c:pt idx="3697" formatCode="General">
                  <c:v>2.08422499521809</c:v>
                </c:pt>
                <c:pt idx="3698" formatCode="General">
                  <c:v>2.0847838362944402</c:v>
                </c:pt>
                <c:pt idx="3699" formatCode="General">
                  <c:v>2.08527678163271</c:v>
                </c:pt>
                <c:pt idx="3700" formatCode="General">
                  <c:v>2.0856972789911099</c:v>
                </c:pt>
                <c:pt idx="3701" formatCode="General">
                  <c:v>2.0860382720664501</c:v>
                </c:pt>
                <c:pt idx="3702" formatCode="General">
                  <c:v>2.0862921728664499</c:v>
                </c:pt>
                <c:pt idx="3703" formatCode="General">
                  <c:v>2.0864509419999799</c:v>
                </c:pt>
                <c:pt idx="3704" formatCode="General">
                  <c:v>2.0865063051343</c:v>
                </c:pt>
                <c:pt idx="3705" formatCode="General">
                  <c:v>2.08645011852522</c:v>
                </c:pt>
                <c:pt idx="3706" formatCode="General">
                  <c:v>2.0862748728415101</c:v>
                </c:pt>
                <c:pt idx="3707" formatCode="General">
                  <c:v>2.08597429548335</c:v>
                </c:pt>
                <c:pt idx="3708" formatCode="General">
                  <c:v>2.0855439834593099</c:v>
                </c:pt>
                <c:pt idx="3709" formatCode="General">
                  <c:v>2.0849819799134601</c:v>
                </c:pt>
                <c:pt idx="3710" formatCode="General">
                  <c:v>2.0842892051806601</c:v>
                </c:pt>
                <c:pt idx="3711" formatCode="General">
                  <c:v>2.08346967131973</c:v>
                </c:pt>
                <c:pt idx="3712" formatCode="General">
                  <c:v>2.0825304445619901</c:v>
                </c:pt>
                <c:pt idx="3713" formatCode="General">
                  <c:v>2.0814813640483698</c:v>
                </c:pt>
                <c:pt idx="3714" formatCode="General">
                  <c:v>2.0803345657038799</c:v>
                </c:pt>
                <c:pt idx="3715" formatCode="General">
                  <c:v>2.0791038868300702</c:v>
                </c:pt>
                <c:pt idx="3716" formatCode="General">
                  <c:v>2.07780423496065</c:v>
                </c:pt>
                <c:pt idx="3717" formatCode="General">
                  <c:v>2.07645099499039</c:v>
                </c:pt>
                <c:pt idx="3718" formatCode="General">
                  <c:v>2.0750595274634902</c:v>
                </c:pt>
                <c:pt idx="3719" formatCode="General">
                  <c:v>2.0736447857197602</c:v>
                </c:pt>
                <c:pt idx="3720" formatCode="General">
                  <c:v>2.0722210567299002</c:v>
                </c:pt>
                <c:pt idx="3721" formatCode="General">
                  <c:v>2.07080181367014</c:v>
                </c:pt>
                <c:pt idx="3722" formatCode="General">
                  <c:v>2.0693996586423098</c:v>
                </c:pt>
                <c:pt idx="3723" formatCode="General">
                  <c:v>2.06802633054716</c:v>
                </c:pt>
                <c:pt idx="3724" formatCode="General">
                  <c:v>2.0666927541473701</c:v>
                </c:pt>
                <c:pt idx="3725" formatCode="General">
                  <c:v>2.06540910988282</c:v>
                </c:pt>
                <c:pt idx="3726" formatCode="General">
                  <c:v>2.0641849303636399</c:v>
                </c:pt>
                <c:pt idx="3727" formatCode="General">
                  <c:v>2.0630290811759999</c:v>
                </c:pt>
                <c:pt idx="3728" formatCode="General">
                  <c:v>2.0619499432091</c:v>
                </c:pt>
                <c:pt idx="3729" formatCode="General">
                  <c:v>2.0609553600799702</c:v>
                </c:pt>
                <c:pt idx="3730" formatCode="General">
                  <c:v>2.0600526694250498</c:v>
                </c:pt>
                <c:pt idx="3731" formatCode="General">
                  <c:v>2.0592486883285899</c:v>
                </c:pt>
                <c:pt idx="3732" formatCode="General">
                  <c:v>2.0585496735689799</c:v>
                </c:pt>
                <c:pt idx="3733" formatCode="General">
                  <c:v>2.0579612571416499</c:v>
                </c:pt>
                <c:pt idx="3734" formatCode="General">
                  <c:v>2.0574883587481199</c:v>
                </c:pt>
                <c:pt idx="3735" formatCode="General">
                  <c:v>2.0571350786191802</c:v>
                </c:pt>
                <c:pt idx="3736" formatCode="General">
                  <c:v>2.0569045763179798</c:v>
                </c:pt>
                <c:pt idx="3737" formatCode="General">
                  <c:v>2.0567989440571699</c:v>
                </c:pt>
                <c:pt idx="3738" formatCode="General">
                  <c:v>2.0568190863578999</c:v>
                </c:pt>
                <c:pt idx="3739" formatCode="General">
                  <c:v>2.0569646210780301</c:v>
                </c:pt>
                <c:pt idx="3740" formatCode="General">
                  <c:v>2.0572338191003001</c:v>
                </c:pt>
                <c:pt idx="3741" formatCode="General">
                  <c:v>2.0576236001592401</c:v>
                </c:pt>
                <c:pt idx="3742" formatCode="General">
                  <c:v>2.0581295991782702</c:v>
                </c:pt>
                <c:pt idx="3743" formatCode="General">
                  <c:v>2.0587463102184</c:v>
                </c:pt>
                <c:pt idx="3744" formatCode="General">
                  <c:v>2.0594673037811599</c:v>
                </c:pt>
                <c:pt idx="3745" formatCode="General">
                  <c:v>2.06028549930629</c:v>
                </c:pt>
                <c:pt idx="3746" formatCode="General">
                  <c:v>2.0611934613793501</c:v>
                </c:pt>
                <c:pt idx="3747" formatCode="General">
                  <c:v>2.0621836794817598</c:v>
                </c:pt>
                <c:pt idx="3748" formatCode="General">
                  <c:v>2.06324879069897</c:v>
                </c:pt>
                <c:pt idx="3749" formatCode="General">
                  <c:v>2.06438171416975</c:v>
                </c:pt>
                <c:pt idx="3750" formatCode="General">
                  <c:v>2.0655756835528298</c:v>
                </c:pt>
                <c:pt idx="3751" formatCode="General">
                  <c:v>2.06682418480966</c:v>
                </c:pt>
                <c:pt idx="3752" formatCode="General">
                  <c:v>2.0681208252527301</c:v>
                </c:pt>
                <c:pt idx="3753" formatCode="General">
                  <c:v>2.0694591711387802</c:v>
                </c:pt>
                <c:pt idx="3754" formatCode="General">
                  <c:v>2.0708325928392699</c:v>
                </c:pt>
                <c:pt idx="3755" formatCode="General">
                  <c:v>2.07223414967513</c:v>
                </c:pt>
                <c:pt idx="3756" formatCode="General">
                  <c:v>2.0736565340039301</c:v>
                </c:pt>
                <c:pt idx="3757" formatCode="General">
                  <c:v>2.0750920799968999</c:v>
                </c:pt>
                <c:pt idx="3758" formatCode="General">
                  <c:v>2.0765328300449499</c:v>
                </c:pt>
                <c:pt idx="3759" formatCode="General">
                  <c:v>2.0779706428642002</c:v>
                </c:pt>
                <c:pt idx="3760" formatCode="General">
                  <c:v>2.0793973227438198</c:v>
                </c:pt>
                <c:pt idx="3761" formatCode="General">
                  <c:v>2.0808047486013699</c:v>
                </c:pt>
                <c:pt idx="3762" formatCode="General">
                  <c:v>2.0821849837008601</c:v>
                </c:pt>
                <c:pt idx="3763" formatCode="General">
                  <c:v>2.0835303510725001</c:v>
                </c:pt>
                <c:pt idx="3764" formatCode="General">
                  <c:v>2.0848334650468501</c:v>
                </c:pt>
                <c:pt idx="3765" formatCode="General">
                  <c:v>2.0860872153291399</c:v>
                </c:pt>
                <c:pt idx="3766" formatCode="General">
                  <c:v>2.0872847063864599</c:v>
                </c:pt>
                <c:pt idx="3767" formatCode="General">
                  <c:v>2.0884191614374199</c:v>
                </c:pt>
                <c:pt idx="3768" formatCode="General">
                  <c:v>2.0894838068592398</c:v>
                </c:pt>
                <c:pt idx="3769" formatCode="General">
                  <c:v>2.09047175901746</c:v>
                </c:pt>
                <c:pt idx="3770" formatCode="General">
                  <c:v>2.0913759406705399</c:v>
                </c:pt>
                <c:pt idx="3771" formatCode="General">
                  <c:v>2.0921890570153301</c:v>
                </c:pt>
                <c:pt idx="3772" formatCode="General">
                  <c:v>2.0929036604871798</c:v>
                </c:pt>
                <c:pt idx="3773" formatCode="General">
                  <c:v>2.09351232687137</c:v>
                </c:pt>
                <c:pt idx="3774" formatCode="General">
                  <c:v>2.0940079519518502</c:v>
                </c:pt>
                <c:pt idx="3775" formatCode="General">
                  <c:v>2.0943841581548099</c:v>
                </c:pt>
                <c:pt idx="3776" formatCode="General">
                  <c:v>2.0946357771003701</c:v>
                </c:pt>
                <c:pt idx="3777" formatCode="General">
                  <c:v>2.0947593517976499</c:v>
                </c:pt>
                <c:pt idx="3778" formatCode="General">
                  <c:v>2.0947535879941999</c:v>
                </c:pt>
                <c:pt idx="3779" formatCode="General">
                  <c:v>2.0946196837311302</c:v>
                </c:pt>
                <c:pt idx="3780" formatCode="General">
                  <c:v>2.0943614818489702</c:v>
                </c:pt>
                <c:pt idx="3781" formatCode="General">
                  <c:v>2.0939854193173799</c:v>
                </c:pt>
                <c:pt idx="3782" formatCode="General">
                  <c:v>2.0935002824226698</c:v>
                </c:pt>
                <c:pt idx="3783" formatCode="General">
                  <c:v>2.0929168085888099</c:v>
                </c:pt>
                <c:pt idx="3784" formatCode="General">
                  <c:v>2.0922471960139002</c:v>
                </c:pt>
                <c:pt idx="3785" formatCode="General">
                  <c:v>2.0915045877428602</c:v>
                </c:pt>
                <c:pt idx="3786" formatCode="General">
                  <c:v>2.0907025885612498</c:v>
                </c:pt>
                <c:pt idx="3787" formatCode="General">
                  <c:v>2.0898548560022401</c:v>
                </c:pt>
                <c:pt idx="3788" formatCode="General">
                  <c:v>2.0889747867493398</c:v>
                </c:pt>
                <c:pt idx="3789" formatCode="General">
                  <c:v>2.0880753017390701</c:v>
                </c:pt>
                <c:pt idx="3790" formatCode="General">
                  <c:v>2.0871687201776301</c:v>
                </c:pt>
                <c:pt idx="3791" formatCode="General">
                  <c:v>2.0862667052261199</c:v>
                </c:pt>
                <c:pt idx="3792" formatCode="General">
                  <c:v>2.08538026152954</c:v>
                </c:pt>
                <c:pt idx="3793" formatCode="General">
                  <c:v>2.0845197656182699</c:v>
                </c:pt>
                <c:pt idx="3794" formatCode="General">
                  <c:v>2.0836950129832199</c:v>
                </c:pt>
                <c:pt idx="3795" formatCode="General">
                  <c:v>2.0829152691003601</c:v>
                </c:pt>
                <c:pt idx="3796" formatCode="General">
                  <c:v>2.0821893150561501</c:v>
                </c:pt>
                <c:pt idx="3797" formatCode="General">
                  <c:v>2.0815254812885602</c:v>
                </c:pt>
                <c:pt idx="3798" formatCode="General">
                  <c:v>2.0809316651890102</c:v>
                </c:pt>
                <c:pt idx="3799" formatCode="General">
                  <c:v>2.0804153299722499</c:v>
                </c:pt>
                <c:pt idx="3800" formatCode="General">
                  <c:v>2.0799835052329501</c:v>
                </c:pt>
                <c:pt idx="3801" formatCode="General">
                  <c:v>2.0796426591398101</c:v>
                </c:pt>
                <c:pt idx="3802" formatCode="General">
                  <c:v>2.0793987658612401</c:v>
                </c:pt>
                <c:pt idx="3803" formatCode="General">
                  <c:v>2.0792571422605399</c:v>
                </c:pt>
                <c:pt idx="3804" formatCode="General">
                  <c:v>2.07922237702308</c:v>
                </c:pt>
                <c:pt idx="3805" formatCode="General">
                  <c:v>2.07929823091427</c:v>
                </c:pt>
                <c:pt idx="3806" formatCode="General">
                  <c:v>2.0794875373910702</c:v>
                </c:pt>
                <c:pt idx="3807" formatCode="General">
                  <c:v>2.0797921141043401</c:v>
                </c:pt>
                <c:pt idx="3808" formatCode="General">
                  <c:v>2.0802126977298099</c:v>
                </c:pt>
                <c:pt idx="3809" formatCode="General">
                  <c:v>2.0807489152080301</c:v>
                </c:pt>
                <c:pt idx="3810" formatCode="General">
                  <c:v>2.0813993029582498</c:v>
                </c:pt>
                <c:pt idx="3811" formatCode="General">
                  <c:v>2.08216138120493</c:v>
                </c:pt>
                <c:pt idx="3812" formatCode="General">
                  <c:v>2.0830317830188299</c:v>
                </c:pt>
                <c:pt idx="3813" formatCode="General">
                  <c:v>2.0840064278027102</c:v>
                </c:pt>
                <c:pt idx="3814" formatCode="General">
                  <c:v>2.08508071869612</c:v>
                </c:pt>
                <c:pt idx="3815" formatCode="General">
                  <c:v>2.0862497355892198</c:v>
                </c:pt>
                <c:pt idx="3816" formatCode="General">
                  <c:v>2.08750839303731</c:v>
                </c:pt>
                <c:pt idx="3817" formatCode="General">
                  <c:v>2.0888515371298499</c:v>
                </c:pt>
                <c:pt idx="3818" formatCode="General">
                  <c:v>2.0902739669255399</c:v>
                </c:pt>
                <c:pt idx="3819" formatCode="General">
                  <c:v>2.09177038170496</c:v>
                </c:pt>
                <c:pt idx="3820" formatCode="General">
                  <c:v>2.0933352707947201</c:v>
                </c:pt>
                <c:pt idx="3821" formatCode="General">
                  <c:v>2.0949627739161301</c:v>
                </c:pt>
                <c:pt idx="3822" formatCode="General">
                  <c:v>2.0966465442924398</c:v>
                </c:pt>
                <c:pt idx="3823" formatCode="General">
                  <c:v>2.0983796437969899</c:v>
                </c:pt>
                <c:pt idx="3824" formatCode="General">
                  <c:v>2.10015449095292</c:v>
                </c:pt>
                <c:pt idx="3825" formatCode="General">
                  <c:v>2.1019628713913501</c:v>
                </c:pt>
                <c:pt idx="3826" formatCode="General">
                  <c:v>2.1037960092174699</c:v>
                </c:pt>
                <c:pt idx="3827" formatCode="General">
                  <c:v>2.1056446886435101</c:v>
                </c:pt>
                <c:pt idx="3828" formatCode="General">
                  <c:v>2.1074994092398498</c:v>
                </c:pt>
                <c:pt idx="3829" formatCode="General">
                  <c:v>2.1093505553762202</c:v>
                </c:pt>
                <c:pt idx="3830" formatCode="General">
                  <c:v>2.1111885604746501</c:v>
                </c:pt>
                <c:pt idx="3831" formatCode="General">
                  <c:v>2.1130040489430799</c:v>
                </c:pt>
                <c:pt idx="3832" formatCode="General">
                  <c:v>2.1147879424654099</c:v>
                </c:pt>
                <c:pt idx="3833" formatCode="General">
                  <c:v>2.1165315221596899</c:v>
                </c:pt>
                <c:pt idx="3834" formatCode="General">
                  <c:v>2.11822644359005</c:v>
                </c:pt>
                <c:pt idx="3835" formatCode="General">
                  <c:v>2.1198647074540302</c:v>
                </c:pt>
                <c:pt idx="3836" formatCode="General">
                  <c:v>2.1214385947444998</c:v>
                </c:pt>
                <c:pt idx="3837" formatCode="General">
                  <c:v>2.1229405810465498</c:v>
                </c:pt>
                <c:pt idx="3838" formatCode="General">
                  <c:v>2.12436324995975</c:v>
                </c:pt>
                <c:pt idx="3839" formatCode="General">
                  <c:v>2.1256992297402402</c:v>
                </c:pt>
                <c:pt idx="3840" formatCode="General">
                  <c:v>2.1269411790948101</c:v>
                </c:pt>
                <c:pt idx="3841" formatCode="General">
                  <c:v>2.1280818463156002</c:v>
                </c:pt>
                <c:pt idx="3842" formatCode="General">
                  <c:v>2.12911421934853</c:v>
                </c:pt>
                <c:pt idx="3843" formatCode="General">
                  <c:v>2.1300317722889699</c:v>
                </c:pt>
                <c:pt idx="3844" formatCode="General">
                  <c:v>2.1308287968934301</c:v>
                </c:pt>
                <c:pt idx="3845" formatCode="General">
                  <c:v>2.1315007885778199</c:v>
                </c:pt>
                <c:pt idx="3846" formatCode="General">
                  <c:v>2.1320448394516198</c:v>
                </c:pt>
                <c:pt idx="3847" formatCode="General">
                  <c:v>2.1324599814059702</c:v>
                </c:pt>
                <c:pt idx="3848" formatCode="General">
                  <c:v>2.1327474242526598</c:v>
                </c:pt>
                <c:pt idx="3849" formatCode="General">
                  <c:v>2.1329106484875799</c:v>
                </c:pt>
                <c:pt idx="3850" formatCode="General">
                  <c:v>2.1329553364815999</c:v>
                </c:pt>
                <c:pt idx="3851" formatCode="General">
                  <c:v>2.13288915352432</c:v>
                </c:pt>
                <c:pt idx="3852" formatCode="General">
                  <c:v>2.13272141384624</c:v>
                </c:pt>
                <c:pt idx="3853" formatCode="General">
                  <c:v>2.132462680882</c:v>
                </c:pt>
                <c:pt idx="3854" formatCode="General">
                  <c:v>2.13212435348317</c:v>
                </c:pt>
                <c:pt idx="3855" formatCode="General">
                  <c:v>2.1317182821045702</c:v>
                </c:pt>
                <c:pt idx="3856" formatCode="General">
                  <c:v>2.1312564451509202</c:v>
                </c:pt>
                <c:pt idx="3857" formatCode="General">
                  <c:v>2.1307507002161299</c:v>
                </c:pt>
                <c:pt idx="3858" formatCode="General">
                  <c:v>2.1302126114653399</c:v>
                </c:pt>
                <c:pt idx="3859" formatCode="General">
                  <c:v>2.12965334484189</c:v>
                </c:pt>
                <c:pt idx="3860" formatCode="General">
                  <c:v>2.12908361750404</c:v>
                </c:pt>
                <c:pt idx="3861" formatCode="General">
                  <c:v>2.1285136862329699</c:v>
                </c:pt>
                <c:pt idx="3862" formatCode="General">
                  <c:v>2.1279533603732301</c:v>
                </c:pt>
                <c:pt idx="3863" formatCode="General">
                  <c:v>2.1274120270388401</c:v>
                </c:pt>
                <c:pt idx="3864" formatCode="General">
                  <c:v>2.1268986789594799</c:v>
                </c:pt>
                <c:pt idx="3865" formatCode="General">
                  <c:v>2.1264219378875899</c:v>
                </c:pt>
                <c:pt idx="3866" formatCode="General">
                  <c:v>2.1259900686601001</c:v>
                </c:pt>
                <c:pt idx="3867" formatCode="General">
                  <c:v>2.12561098073569</c:v>
                </c:pt>
                <c:pt idx="3868" formatCode="General">
                  <c:v>2.1252922153673501</c:v>
                </c:pt>
                <c:pt idx="3869" formatCode="General">
                  <c:v>2.1250409176473299</c:v>
                </c:pt>
                <c:pt idx="3870" formatCode="General">
                  <c:v>2.1248637936296801</c:v>
                </c:pt>
                <c:pt idx="3871" formatCode="General">
                  <c:v>2.1247670537515799</c:v>
                </c:pt>
                <c:pt idx="3872" formatCode="General">
                  <c:v>2.1247563449675799</c:v>
                </c:pt>
                <c:pt idx="3873" formatCode="General">
                  <c:v>2.1248366754582899</c:v>
                </c:pt>
                <c:pt idx="3874" formatCode="General">
                  <c:v>2.1250123374565901</c:v>
                </c:pt>
                <c:pt idx="3875" formatCode="General">
                  <c:v>2.1252868579477302</c:v>
                </c:pt>
                <c:pt idx="3876" formatCode="General">
                  <c:v>2.1256628519992402</c:v>
                </c:pt>
                <c:pt idx="3877" formatCode="General">
                  <c:v>2.1261421213893201</c:v>
                </c:pt>
                <c:pt idx="3878" formatCode="General">
                  <c:v>2.1267255653113901</c:v>
                </c:pt>
                <c:pt idx="3879" formatCode="General">
                  <c:v>2.1274132386558602</c:v>
                </c:pt>
                <c:pt idx="3880" formatCode="General">
                  <c:v>2.12820442747114</c:v>
                </c:pt>
                <c:pt idx="3881" formatCode="General">
                  <c:v>2.1290977571275</c:v>
                </c:pt>
                <c:pt idx="3882" formatCode="General">
                  <c:v>2.1300913193376698</c:v>
                </c:pt>
                <c:pt idx="3883" formatCode="General">
                  <c:v>2.1311827978881399</c:v>
                </c:pt>
                <c:pt idx="3884" formatCode="General">
                  <c:v>2.13236957015422</c:v>
                </c:pt>
                <c:pt idx="3885" formatCode="General">
                  <c:v>2.1336487638025701</c:v>
                </c:pt>
                <c:pt idx="3886" formatCode="General">
                  <c:v>2.1350172557270799</c:v>
                </c:pt>
                <c:pt idx="3887" formatCode="General">
                  <c:v>2.1364716116835898</c:v>
                </c:pt>
                <c:pt idx="3888" formatCode="General">
                  <c:v>2.1380079774118501</c:v>
                </c:pt>
                <c:pt idx="3889" formatCode="General">
                  <c:v>2.1396219420482199</c:v>
                </c:pt>
                <c:pt idx="3890" formatCode="General">
                  <c:v>2.1413083999354501</c:v>
                </c:pt>
                <c:pt idx="3891" formatCode="General">
                  <c:v>2.14306143667178</c:v>
                </c:pt>
                <c:pt idx="3892" formatCode="General">
                  <c:v>2.1448742601489501</c:v>
                </c:pt>
                <c:pt idx="3893" formatCode="General">
                  <c:v>2.1467391891994501</c:v>
                </c:pt>
                <c:pt idx="3894" formatCode="General">
                  <c:v>2.1486477033795599</c:v>
                </c:pt>
                <c:pt idx="3895" formatCode="General">
                  <c:v>2.1505905490831299</c:v>
                </c:pt>
                <c:pt idx="3896" formatCode="General">
                  <c:v>2.1525578906880698</c:v>
                </c:pt>
                <c:pt idx="3897" formatCode="General">
                  <c:v>2.1545394912225002</c:v>
                </c:pt>
                <c:pt idx="3898" formatCode="General">
                  <c:v>2.1565249050816302</c:v>
                </c:pt>
                <c:pt idx="3899" formatCode="General">
                  <c:v>2.1585036653742602</c:v>
                </c:pt>
                <c:pt idx="3900" formatCode="General">
                  <c:v>2.1604654501985401</c:v>
                </c:pt>
                <c:pt idx="3901" formatCode="General">
                  <c:v>2.1624002152210799</c:v>
                </c:pt>
                <c:pt idx="3902" formatCode="General">
                  <c:v>2.1642982840813199</c:v>
                </c:pt>
                <c:pt idx="3903" formatCode="General">
                  <c:v>2.1661503931070398</c:v>
                </c:pt>
                <c:pt idx="3904" formatCode="General">
                  <c:v>2.1679476923490602</c:v>
                </c:pt>
                <c:pt idx="3905" formatCode="General">
                  <c:v>2.16968171072106</c:v>
                </c:pt>
                <c:pt idx="3906" formatCode="General">
                  <c:v>2.1713442986612899</c:v>
                </c:pt>
                <c:pt idx="3907" formatCode="General">
                  <c:v>2.1729275666544798</c:v>
                </c:pt>
                <c:pt idx="3908" formatCode="General">
                  <c:v>2.1744238413865</c:v>
                </c:pt>
                <c:pt idx="3909" formatCode="General">
                  <c:v>2.17582566227007</c:v>
                </c:pt>
                <c:pt idx="3910" formatCode="General">
                  <c:v>2.1771258385279602</c:v>
                </c:pt>
                <c:pt idx="3911" formatCode="General">
                  <c:v>2.1783175801432799</c:v>
                </c:pt>
                <c:pt idx="3912" formatCode="General">
                  <c:v>2.17939470469882</c:v>
                </c:pt>
                <c:pt idx="3913" formatCode="General">
                  <c:v>2.1803519075612501</c:v>
                </c:pt>
                <c:pt idx="3914" formatCode="General">
                  <c:v>2.1811850676216702</c:v>
                </c:pt>
                <c:pt idx="3915" formatCode="General">
                  <c:v>2.1818915486347099</c:v>
                </c:pt>
                <c:pt idx="3916" formatCode="General">
                  <c:v>2.18247045098689</c:v>
                </c:pt>
                <c:pt idx="3917" formatCode="General">
                  <c:v>2.18292277300035</c:v>
                </c:pt>
                <c:pt idx="3918" formatCode="General">
                  <c:v>2.1832514545144699</c:v>
                </c:pt>
                <c:pt idx="3919" formatCode="General">
                  <c:v>2.18346129535096</c:v>
                </c:pt>
                <c:pt idx="3920" formatCode="General">
                  <c:v>2.1835587621567698</c:v>
                </c:pt>
                <c:pt idx="3921" formatCode="General">
                  <c:v>2.1835517136695</c:v>
                </c:pt>
                <c:pt idx="3922" formatCode="General">
                  <c:v>2.18344908305325</c:v>
                </c:pt>
                <c:pt idx="3923" formatCode="General">
                  <c:v>2.1832605557950902</c:v>
                </c:pt>
                <c:pt idx="3924" formatCode="General">
                  <c:v>2.1829962744992399</c:v>
                </c:pt>
                <c:pt idx="3925" formatCode="General">
                  <c:v>2.1826665909752201</c:v>
                </c:pt>
                <c:pt idx="3926" formatCode="General">
                  <c:v>2.18228187458288</c:v>
                </c:pt>
                <c:pt idx="3927" formatCode="General">
                  <c:v>2.1818523762721398</c:v>
                </c:pt>
                <c:pt idx="3928" formatCode="General">
                  <c:v>2.18138814129229</c:v>
                </c:pt>
                <c:pt idx="3929" formatCode="General">
                  <c:v>2.18089896021104</c:v>
                </c:pt>
                <c:pt idx="3930" formatCode="General">
                  <c:v>2.1803943470695</c:v>
                </c:pt>
                <c:pt idx="3931" formatCode="General">
                  <c:v>2.1798835343493201</c:v>
                </c:pt>
                <c:pt idx="3932" formatCode="General">
                  <c:v>2.1793754761358102</c:v>
                </c:pt>
                <c:pt idx="3933" formatCode="General">
                  <c:v>2.1788788528200098</c:v>
                </c:pt>
                <c:pt idx="3934" formatCode="General">
                  <c:v>2.1784020725204698</c:v>
                </c:pt>
                <c:pt idx="3935" formatCode="General">
                  <c:v>2.17795326595005</c:v>
                </c:pt>
                <c:pt idx="3936" formatCode="General">
                  <c:v>2.1775402726773398</c:v>
                </c:pt>
                <c:pt idx="3937" formatCode="General">
                  <c:v>2.1771706177003298</c:v>
                </c:pt>
                <c:pt idx="3938" formatCode="General">
                  <c:v>2.1768514780744601</c:v>
                </c:pt>
                <c:pt idx="3939" formatCode="General">
                  <c:v>2.1765896401423301</c:v>
                </c:pt>
                <c:pt idx="3940" formatCode="General">
                  <c:v>2.1763914488114602</c:v>
                </c:pt>
                <c:pt idx="3941" formatCode="General">
                  <c:v>2.1762627513875601</c:v>
                </c:pt>
                <c:pt idx="3942" formatCode="General">
                  <c:v>2.1762088396942798</c:v>
                </c:pt>
                <c:pt idx="3943" formatCode="General">
                  <c:v>2.1762343954871302</c:v>
                </c:pt>
                <c:pt idx="3944" formatCode="General">
                  <c:v>2.1763434452637198</c:v>
                </c:pt>
                <c:pt idx="3945" formatCode="General">
                  <c:v>2.1765393311126902</c:v>
                </c:pt>
                <c:pt idx="3946" formatCode="General">
                  <c:v>2.1768247037716901</c:v>
                </c:pt>
                <c:pt idx="3947" formatCode="General">
                  <c:v>2.1772015421514102</c:v>
                </c:pt>
                <c:pt idx="3948" formatCode="General">
                  <c:v>2.1776712000171901</c:v>
                </c:pt>
                <c:pt idx="3949" formatCode="General">
                  <c:v>2.1782344981853301</c:v>
                </c:pt>
                <c:pt idx="3950" formatCode="General">
                  <c:v>2.1788917171553499</c:v>
                </c:pt>
                <c:pt idx="3951" formatCode="General">
                  <c:v>2.1796428114589901</c:v>
                </c:pt>
                <c:pt idx="3952" formatCode="General">
                  <c:v>2.1804873829127498</c:v>
                </c:pt>
                <c:pt idx="3953" formatCode="General">
                  <c:v>2.18142472896269</c:v>
                </c:pt>
                <c:pt idx="3954" formatCode="General">
                  <c:v>2.18245382290768</c:v>
                </c:pt>
                <c:pt idx="3955" formatCode="General">
                  <c:v>2.1835732451716301</c:v>
                </c:pt>
                <c:pt idx="3956" formatCode="General">
                  <c:v>2.1847810723821701</c:v>
                </c:pt>
                <c:pt idx="3957" formatCode="General">
                  <c:v>2.1860747394083599</c:v>
                </c:pt>
                <c:pt idx="3958" formatCode="General">
                  <c:v>2.1874508948454001</c:v>
                </c:pt>
                <c:pt idx="3959" formatCode="General">
                  <c:v>2.18890527175098</c:v>
                </c:pt>
                <c:pt idx="3960" formatCode="General">
                  <c:v>2.1904325929300699</c:v>
                </c:pt>
                <c:pt idx="3961" formatCode="General">
                  <c:v>2.1920265247892901</c:v>
                </c:pt>
                <c:pt idx="3962" formatCode="General">
                  <c:v>2.1936796871442401</c:v>
                </c:pt>
                <c:pt idx="3963" formatCode="General">
                  <c:v>2.1953837196442398</c:v>
                </c:pt>
                <c:pt idx="3964" formatCode="General">
                  <c:v>2.1971293995671002</c:v>
                </c:pt>
                <c:pt idx="3965" formatCode="General">
                  <c:v>2.19890680109568</c:v>
                </c:pt>
                <c:pt idx="3966" formatCode="General">
                  <c:v>2.2007054829641799</c:v>
                </c:pt>
                <c:pt idx="3967" formatCode="General">
                  <c:v>2.2025146895432202</c:v>
                </c:pt>
                <c:pt idx="3968" formatCode="General">
                  <c:v>2.2043235499641098</c:v>
                </c:pt>
                <c:pt idx="3969" formatCode="General">
                  <c:v>2.20612126072368</c:v>
                </c:pt>
                <c:pt idx="3970" formatCode="General">
                  <c:v>2.2078972393289602</c:v>
                </c:pt>
                <c:pt idx="3971" formatCode="General">
                  <c:v>2.2096412398754799</c:v>
                </c:pt>
                <c:pt idx="3972" formatCode="General">
                  <c:v>2.2113434258655</c:v>
                </c:pt>
                <c:pt idx="3973" formatCode="General">
                  <c:v>2.21299440080865</c:v>
                </c:pt>
                <c:pt idx="3974" formatCode="General">
                  <c:v>2.2145852028103699</c:v>
                </c:pt>
                <c:pt idx="3975" formatCode="General">
                  <c:v>2.2161072748853901</c:v>
                </c:pt>
                <c:pt idx="3976" formatCode="General">
                  <c:v>2.2175524274169698</c:v>
                </c:pt>
                <c:pt idx="3977" formatCode="General">
                  <c:v>2.2189128121609198</c:v>
                </c:pt>
                <c:pt idx="3978" formatCode="General">
                  <c:v>2.2201809275520699</c:v>
                </c:pt>
                <c:pt idx="3979" formatCode="General">
                  <c:v>2.2213496720158998</c:v>
                </c:pt>
                <c:pt idx="3980" formatCode="General">
                  <c:v>2.2224124551358999</c:v>
                </c:pt>
                <c:pt idx="3981" formatCode="General">
                  <c:v>2.2233633662688002</c:v>
                </c:pt>
                <c:pt idx="3982" formatCode="General">
                  <c:v>2.2241973879828998</c:v>
                </c:pt>
                <c:pt idx="3983" formatCode="General">
                  <c:v>2.2249106300167001</c:v>
                </c:pt>
                <c:pt idx="3984" formatCode="General">
                  <c:v>2.22550055137522</c:v>
                </c:pt>
                <c:pt idx="3985" formatCode="General">
                  <c:v>2.2259661363726901</c:v>
                </c:pt>
                <c:pt idx="3986" formatCode="General">
                  <c:v>2.22630799607757</c:v>
                </c:pt>
                <c:pt idx="3987" formatCode="General">
                  <c:v>2.2265283787144501</c:v>
                </c:pt>
                <c:pt idx="3988" formatCode="General">
                  <c:v>2.22663108806413</c:v>
                </c:pt>
                <c:pt idx="3989" formatCode="General">
                  <c:v>2.2266213237008698</c:v>
                </c:pt>
                <c:pt idx="3990" formatCode="General">
                  <c:v>2.2265054673982299</c:v>
                </c:pt>
                <c:pt idx="3991" formatCode="General">
                  <c:v>2.2262908442738598</c:v>
                </c:pt>
                <c:pt idx="3992" formatCode="General">
                  <c:v>2.2259854853610102</c:v>
                </c:pt>
                <c:pt idx="3993" formatCode="General">
                  <c:v>2.2255979120451399</c:v>
                </c:pt>
                <c:pt idx="3994" formatCode="General">
                  <c:v>2.22513695463521</c:v>
                </c:pt>
                <c:pt idx="3995" formatCode="General">
                  <c:v>2.2246116094690498</c:v>
                </c:pt>
                <c:pt idx="3996" formatCode="General">
                  <c:v>2.2240309328199799</c:v>
                </c:pt>
                <c:pt idx="3997" formatCode="General">
                  <c:v>2.2234039660225302</c:v>
                </c:pt>
                <c:pt idx="3998" formatCode="General">
                  <c:v>2.2227396845195502</c:v>
                </c:pt>
                <c:pt idx="3999" formatCode="General">
                  <c:v>2.2220469634206301</c:v>
                </c:pt>
                <c:pt idx="4000" formatCode="General">
                  <c:v>2.2213343814986701</c:v>
                </c:pt>
                <c:pt idx="4001" formatCode="General">
                  <c:v>2.2206108858885498</c:v>
                </c:pt>
                <c:pt idx="4002" formatCode="General">
                  <c:v>2.2198847508436299</c:v>
                </c:pt>
                <c:pt idx="4003" formatCode="General">
                  <c:v>2.2191642340176601</c:v>
                </c:pt>
                <c:pt idx="4004" formatCode="General">
                  <c:v>2.2184573840166202</c:v>
                </c:pt>
                <c:pt idx="4005" formatCode="General">
                  <c:v>2.2177720111251702</c:v>
                </c:pt>
                <c:pt idx="4006" formatCode="General">
                  <c:v>2.21711565297359</c:v>
                </c:pt>
                <c:pt idx="4007" formatCode="General">
                  <c:v>2.21649553536938</c:v>
                </c:pt>
                <c:pt idx="4008" formatCode="General">
                  <c:v>2.21591852916622</c:v>
                </c:pt>
                <c:pt idx="4009" formatCode="General">
                  <c:v>2.2153911047985102</c:v>
                </c:pt>
                <c:pt idx="4010" formatCode="General">
                  <c:v>2.2149192869740699</c:v>
                </c:pt>
                <c:pt idx="4011" formatCode="General">
                  <c:v>2.2145086129148601</c:v>
                </c:pt>
                <c:pt idx="4012" formatCode="General">
                  <c:v>2.2141640982972599</c:v>
                </c:pt>
                <c:pt idx="4013" formatCode="General">
                  <c:v>2.2138902154045699</c:v>
                </c:pt>
                <c:pt idx="4014" formatCode="General">
                  <c:v>2.2136908876394599</c:v>
                </c:pt>
                <c:pt idx="4015" formatCode="General">
                  <c:v>2.2135695031472302</c:v>
                </c:pt>
                <c:pt idx="4016" formatCode="General">
                  <c:v>2.2135289477156901</c:v>
                </c:pt>
                <c:pt idx="4017" formatCode="General">
                  <c:v>2.2135716534930499</c:v>
                </c:pt>
                <c:pt idx="4018" formatCode="General">
                  <c:v>2.2136996559603301</c:v>
                </c:pt>
                <c:pt idx="4019" formatCode="General">
                  <c:v>2.2139146479663099</c:v>
                </c:pt>
                <c:pt idx="4020" formatCode="General">
                  <c:v>2.21421801762301</c:v>
                </c:pt>
                <c:pt idx="4021" formatCode="General">
                  <c:v>2.2146108574289398</c:v>
                </c:pt>
                <c:pt idx="4022" formatCode="General">
                  <c:v>2.2150939577809301</c:v>
                </c:pt>
                <c:pt idx="4023" formatCode="General">
                  <c:v>2.2156676487567202</c:v>
                </c:pt>
                <c:pt idx="4024" formatCode="General">
                  <c:v>2.2163318245707302</c:v>
                </c:pt>
                <c:pt idx="4025" formatCode="General">
                  <c:v>2.2170857232750798</c:v>
                </c:pt>
                <c:pt idx="4026" formatCode="General">
                  <c:v>2.2179278037602099</c:v>
                </c:pt>
                <c:pt idx="4027" formatCode="General">
                  <c:v>2.2188556074712902</c:v>
                </c:pt>
                <c:pt idx="4028" formatCode="General">
                  <c:v>2.2198656429150798</c:v>
                </c:pt>
                <c:pt idx="4029" formatCode="General">
                  <c:v>2.2209533064919902</c:v>
                </c:pt>
                <c:pt idx="4030" formatCode="General">
                  <c:v>2.2221128489006601</c:v>
                </c:pt>
                <c:pt idx="4031" formatCode="General">
                  <c:v>2.2233373916552401</c:v>
                </c:pt>
                <c:pt idx="4032" formatCode="General">
                  <c:v>2.2246189937447598</c:v>
                </c:pt>
                <c:pt idx="4033" formatCode="General">
                  <c:v>2.2259487644756599</c:v>
                </c:pt>
                <c:pt idx="4034" formatCode="General">
                  <c:v>2.2273170151861801</c:v>
                </c:pt>
                <c:pt idx="4035" formatCode="General">
                  <c:v>2.2287134398364601</c:v>
                </c:pt>
                <c:pt idx="4036" formatCode="General">
                  <c:v>2.23012731250456</c:v>
                </c:pt>
                <c:pt idx="4037" formatCode="General">
                  <c:v>2.2315476886740502</c:v>
                </c:pt>
                <c:pt idx="4038" formatCode="General">
                  <c:v>2.2329635970538502</c:v>
                </c:pt>
                <c:pt idx="4039" formatCode="General">
                  <c:v>2.2343642097088701</c:v>
                </c:pt>
                <c:pt idx="4040" formatCode="General">
                  <c:v>2.23573898061457</c:v>
                </c:pt>
                <c:pt idx="4041" formatCode="General">
                  <c:v>2.23707774636142</c:v>
                </c:pt>
                <c:pt idx="4042" formatCode="General">
                  <c:v>2.2383707874189702</c:v>
                </c:pt>
                <c:pt idx="4043" formatCode="General">
                  <c:v>2.2396088537004801</c:v>
                </c:pt>
                <c:pt idx="4044" formatCode="General">
                  <c:v>2.2407831635115798</c:v>
                </c:pt>
                <c:pt idx="4045" formatCode="General">
                  <c:v>2.24188538950522</c:v>
                </c:pt>
                <c:pt idx="4046" formatCode="General">
                  <c:v>2.2429076480880301</c:v>
                </c:pt>
                <c:pt idx="4047" formatCode="General">
                  <c:v>2.2438425089649301</c:v>
                </c:pt>
                <c:pt idx="4048" formatCode="General">
                  <c:v>2.24468303856675</c:v>
                </c:pt>
                <c:pt idx="4049" formatCode="General">
                  <c:v>2.2454228849120499</c:v>
                </c:pt>
                <c:pt idx="4050" formatCode="General">
                  <c:v>2.2460564027209702</c:v>
                </c:pt>
                <c:pt idx="4051" formatCode="General">
                  <c:v>2.2465788079100801</c:v>
                </c:pt>
                <c:pt idx="4052" formatCode="General">
                  <c:v>2.2469863421893601</c:v>
                </c:pt>
                <c:pt idx="4053" formatCode="General">
                  <c:v>2.2472764236755101</c:v>
                </c:pt>
                <c:pt idx="4054" formatCode="General">
                  <c:v>2.24744775982894</c:v>
                </c:pt>
                <c:pt idx="4055" formatCode="General">
                  <c:v>2.2475004047958702</c:v>
                </c:pt>
                <c:pt idx="4056" formatCode="General">
                  <c:v>2.2474357529318501</c:v>
                </c:pt>
                <c:pt idx="4057" formatCode="General">
                  <c:v>2.2472564712451701</c:v>
                </c:pt>
                <c:pt idx="4058" formatCode="General">
                  <c:v>2.2469663828349402</c:v>
                </c:pt>
                <c:pt idx="4059" formatCode="General">
                  <c:v>2.2465703189976001</c:v>
                </c:pt>
                <c:pt idx="4060" formatCode="General">
                  <c:v>2.24607395881837</c:v>
                </c:pt>
                <c:pt idx="4061" formatCode="General">
                  <c:v>2.2454836724121399</c:v>
                </c:pt>
                <c:pt idx="4062" formatCode="General">
                  <c:v>2.2448063790554902</c:v>
                </c:pt>
                <c:pt idx="4063" formatCode="General">
                  <c:v>2.2440494259538801</c:v>
                </c:pt>
                <c:pt idx="4064" formatCode="General">
                  <c:v>2.24322048863616</c:v>
                </c:pt>
                <c:pt idx="4065" formatCode="General">
                  <c:v>2.2423274906669199</c:v>
                </c:pt>
                <c:pt idx="4066" formatCode="General">
                  <c:v>2.2413785386327101</c:v>
                </c:pt>
                <c:pt idx="4067" formatCode="General">
                  <c:v>2.24038186792118</c:v>
                </c:pt>
                <c:pt idx="4068" formatCode="General">
                  <c:v>2.23934579523304</c:v>
                </c:pt>
                <c:pt idx="4069" formatCode="General">
                  <c:v>2.2382786746144299</c:v>
                </c:pt>
                <c:pt idx="4070" formatCode="General">
                  <c:v>2.2371888547422198</c:v>
                </c:pt>
                <c:pt idx="4071" formatCode="General">
                  <c:v>2.2360846360396902</c:v>
                </c:pt>
                <c:pt idx="4072" formatCode="General">
                  <c:v>2.23497422686372</c:v>
                </c:pt>
                <c:pt idx="4073" formatCode="General">
                  <c:v>2.2338656984942</c:v>
                </c:pt>
                <c:pt idx="4074" formatCode="General">
                  <c:v>2.2327669390265501</c:v>
                </c:pt>
                <c:pt idx="4075" formatCode="General">
                  <c:v>2.23168560659653</c:v>
                </c:pt>
                <c:pt idx="4076" formatCode="General">
                  <c:v>2.2306290827252799</c:v>
                </c:pt>
                <c:pt idx="4077" formatCode="General">
                  <c:v>2.2296044270086002</c:v>
                </c:pt>
                <c:pt idx="4078" formatCode="General">
                  <c:v>2.2286183348945801</c:v>
                </c:pt>
                <c:pt idx="4079" formatCode="General">
                  <c:v>2.22767710084177</c:v>
                </c:pt>
                <c:pt idx="4080" formatCode="General">
                  <c:v>2.2267865896036501</c:v>
                </c:pt>
                <c:pt idx="4081" formatCode="General">
                  <c:v>2.2259522185505198</c:v>
                </c:pt>
                <c:pt idx="4082" formatCode="General">
                  <c:v>2.2251789535839599</c:v>
                </c:pt>
                <c:pt idx="4083" formatCode="General">
                  <c:v>2.2244713201059101</c:v>
                </c:pt>
                <c:pt idx="4084" formatCode="General">
                  <c:v>2.2238334285689598</c:v>
                </c:pt>
                <c:pt idx="4085" formatCode="General">
                  <c:v>2.2232690114697502</c:v>
                </c:pt>
                <c:pt idx="4086" formatCode="General">
                  <c:v>2.2227814656535001</c:v>
                </c:pt>
                <c:pt idx="4087" formatCode="General">
                  <c:v>2.2223738911532198</c:v>
                </c:pt>
                <c:pt idx="4088" formatCode="General">
                  <c:v>2.2220491163006999</c:v>
                </c:pt>
                <c:pt idx="4089" formatCode="General">
                  <c:v>2.2218096992021001</c:v>
                </c:pt>
                <c:pt idx="4090" formatCode="General">
                  <c:v>2.2216578981460202</c:v>
                </c:pt>
                <c:pt idx="4091" formatCode="General">
                  <c:v>2.2215956077961798</c:v>
                </c:pt>
                <c:pt idx="4092" formatCode="General">
                  <c:v>2.2216242632596499</c:v>
                </c:pt>
                <c:pt idx="4093" formatCode="General">
                  <c:v>2.2217447191777202</c:v>
                </c:pt>
                <c:pt idx="4094" formatCode="General">
                  <c:v>2.22195711481884</c:v>
                </c:pt>
                <c:pt idx="4095" formatCode="General">
                  <c:v>2.2222607602446498</c:v>
                </c:pt>
                <c:pt idx="4096" formatCode="General">
                  <c:v>2.2226539247412802</c:v>
                </c:pt>
                <c:pt idx="4097" formatCode="General">
                  <c:v>2.2231338666485398</c:v>
                </c:pt>
                <c:pt idx="4098" formatCode="General">
                  <c:v>2.2236966794281301</c:v>
                </c:pt>
                <c:pt idx="4099" formatCode="General">
                  <c:v>2.2243372839390498</c:v>
                </c:pt>
                <c:pt idx="4100" formatCode="General">
                  <c:v>2.2250494415190198</c:v>
                </c:pt>
                <c:pt idx="4101" formatCode="General">
                  <c:v>2.2258258098672998</c:v>
                </c:pt>
                <c:pt idx="4102" formatCode="General">
                  <c:v>2.2266580398692399</c:v>
                </c:pt>
                <c:pt idx="4103" formatCode="General">
                  <c:v>2.2275369090991299</c:v>
                </c:pt>
                <c:pt idx="4104" formatCode="General">
                  <c:v>2.2284524854260801</c:v>
                </c:pt>
                <c:pt idx="4105" formatCode="General">
                  <c:v>2.2293943120080399</c:v>
                </c:pt>
                <c:pt idx="4106" formatCode="General">
                  <c:v>2.2303516031916</c:v>
                </c:pt>
                <c:pt idx="4107" formatCode="General">
                  <c:v>2.2313134397323902</c:v>
                </c:pt>
                <c:pt idx="4108" formatCode="General">
                  <c:v>2.23226895163699</c:v>
                </c:pt>
                <c:pt idx="4109" formatCode="General">
                  <c:v>2.2332074780697302</c:v>
                </c:pt>
                <c:pt idx="4110" formatCode="General">
                  <c:v>2.23411869628766</c:v>
                </c:pt>
                <c:pt idx="4111" formatCode="General">
                  <c:v>2.23499271536271</c:v>
                </c:pt>
                <c:pt idx="4112" formatCode="General">
                  <c:v>2.2358201351498801</c:v>
                </c:pt>
                <c:pt idx="4113" formatCode="General">
                  <c:v>2.2365920759267999</c:v>
                </c:pt>
                <c:pt idx="4114" formatCode="General">
                  <c:v>2.23730018851762</c:v>
                </c:pt>
                <c:pt idx="4115" formatCode="General">
                  <c:v>2.23793665760136</c:v>
                </c:pt>
                <c:pt idx="4116" formatCode="General">
                  <c:v>2.2384942114826498</c:v>
                </c:pt>
                <c:pt idx="4117" formatCode="General">
                  <c:v>2.2389661494187298</c:v>
                </c:pt>
                <c:pt idx="4118" formatCode="General">
                  <c:v>2.2393463927810702</c:v>
                </c:pt>
                <c:pt idx="4119" formatCode="General">
                  <c:v>2.23962955972913</c:v>
                </c:pt>
                <c:pt idx="4120" formatCode="General">
                  <c:v>2.23981105617663</c:v>
                </c:pt>
                <c:pt idx="4121" formatCode="General">
                  <c:v>2.2398871704285899</c:v>
                </c:pt>
                <c:pt idx="4122" formatCode="General">
                  <c:v>2.2398551565044902</c:v>
                </c:pt>
                <c:pt idx="4123" formatCode="General">
                  <c:v>2.2397132925551499</c:v>
                </c:pt>
                <c:pt idx="4124" formatCode="General">
                  <c:v>2.2394609054944499</c:v>
                </c:pt>
                <c:pt idx="4125" formatCode="General">
                  <c:v>2.23909835952642</c:v>
                </c:pt>
                <c:pt idx="4126" formatCode="General">
                  <c:v>2.2386270126890402</c:v>
                </c:pt>
                <c:pt idx="4127" formatCode="General">
                  <c:v>2.23804915012964</c:v>
                </c:pt>
                <c:pt idx="4128" formatCode="General">
                  <c:v>2.2373679046570101</c:v>
                </c:pt>
                <c:pt idx="4129" formatCode="General">
                  <c:v>2.2365871742555301</c:v>
                </c:pt>
                <c:pt idx="4130" formatCode="General">
                  <c:v>2.2357115435321702</c:v>
                </c:pt>
                <c:pt idx="4131" formatCode="General">
                  <c:v>2.2347462126450699</c:v>
                </c:pt>
                <c:pt idx="4132" formatCode="General">
                  <c:v>2.2336969341505601</c:v>
                </c:pt>
                <c:pt idx="4133" formatCode="General">
                  <c:v>2.2325699560349102</c:v>
                </c:pt>
                <c:pt idx="4134" formatCode="General">
                  <c:v>2.2313719681564201</c:v>
                </c:pt>
                <c:pt idx="4135" formatCode="General">
                  <c:v>2.2301100492677199</c:v>
                </c:pt>
                <c:pt idx="4136" formatCode="General">
                  <c:v>2.2287916123928602</c:v>
                </c:pt>
                <c:pt idx="4137" formatCode="General">
                  <c:v>2.22742434724685</c:v>
                </c:pt>
                <c:pt idx="4138" formatCode="General">
                  <c:v>2.2260161593179402</c:v>
                </c:pt>
                <c:pt idx="4139" formatCode="General">
                  <c:v>2.2245751060036998</c:v>
                </c:pt>
                <c:pt idx="4140" formatCode="General">
                  <c:v>2.22310933072289</c:v>
                </c:pt>
                <c:pt idx="4141" formatCode="General">
                  <c:v>2.2216269962227102</c:v>
                </c:pt>
                <c:pt idx="4142" formatCode="General">
                  <c:v>2.2201362184238702</c:v>
                </c:pt>
                <c:pt idx="4143" formatCode="General">
                  <c:v>2.2186450021752502</c:v>
                </c:pt>
                <c:pt idx="4144" formatCode="General">
                  <c:v>2.2171611803065798</c:v>
                </c:pt>
                <c:pt idx="4145" formatCode="General">
                  <c:v>2.2156923574301199</c:v>
                </c:pt>
                <c:pt idx="4146" formatCode="General">
                  <c:v>2.2142458600708501</c:v>
                </c:pt>
                <c:pt idx="4147" formatCode="General">
                  <c:v>2.2128286948695202</c:v>
                </c:pt>
                <c:pt idx="4148" formatCode="General">
                  <c:v>2.21144751671731</c:v>
                </c:pt>
                <c:pt idx="4149" formatCode="General">
                  <c:v>2.2101086086058301</c:v>
                </c:pt>
                <c:pt idx="4150" formatCode="General">
                  <c:v>2.2088178745446401</c:v>
                </c:pt>
                <c:pt idx="4151" formatCode="General">
                  <c:v>2.2075808459609001</c:v>
                </c:pt>
                <c:pt idx="4152" formatCode="General">
                  <c:v>2.20640270048693</c:v>
                </c:pt>
                <c:pt idx="4153" formatCode="General">
                  <c:v>2.2052882900545598</c:v>
                </c:pt>
                <c:pt idx="4154" formatCode="General">
                  <c:v>2.2042421730463202</c:v>
                </c:pt>
                <c:pt idx="4155" formatCode="General">
                  <c:v>2.2032686433845701</c:v>
                </c:pt>
                <c:pt idx="4156" formatCode="General">
                  <c:v>2.2023717484344498</c:v>
                </c:pt>
                <c:pt idx="4157" formatCode="General">
                  <c:v>2.2015552879199398</c:v>
                </c:pt>
                <c:pt idx="4158" formatCode="General">
                  <c:v>2.2008227878816302</c:v>
                </c:pt>
                <c:pt idx="4159" formatCode="General">
                  <c:v>2.2001774468122899</c:v>
                </c:pt>
                <c:pt idx="4160" formatCode="General">
                  <c:v>2.1996220548971301</c:v>
                </c:pt>
                <c:pt idx="4161" formatCode="General">
                  <c:v>2.1991588909743101</c:v>
                </c:pt>
                <c:pt idx="4162" formatCode="General">
                  <c:v>2.19878960470639</c:v>
                </c:pt>
                <c:pt idx="4163" formatCode="General">
                  <c:v>2.1985150930887101</c:v>
                </c:pt>
                <c:pt idx="4164" formatCode="General">
                  <c:v>2.1983353807671699</c:v>
                </c:pt>
                <c:pt idx="4165" formatCode="General">
                  <c:v>2.1982495129558401</c:v>
                </c:pt>
                <c:pt idx="4166" formatCode="General">
                  <c:v>2.19825546845051</c:v>
                </c:pt>
                <c:pt idx="4167" formatCode="General">
                  <c:v>2.19835009872086</c:v>
                </c:pt>
                <c:pt idx="4168" formatCode="General">
                  <c:v>2.1985291197171599</c:v>
                </c:pt>
                <c:pt idx="4169" formatCode="General">
                  <c:v>2.1987870275705599</c:v>
                </c:pt>
                <c:pt idx="4170" formatCode="General">
                  <c:v>2.1991172678387199</c:v>
                </c:pt>
                <c:pt idx="4171" formatCode="General">
                  <c:v>2.1995122242193901</c:v>
                </c:pt>
                <c:pt idx="4172" formatCode="General">
                  <c:v>2.1999633492780699</c:v>
                </c:pt>
                <c:pt idx="4173" formatCode="General">
                  <c:v>2.2004613051413902</c:v>
                </c:pt>
                <c:pt idx="4174" formatCode="General">
                  <c:v>2.2009961300116498</c:v>
                </c:pt>
                <c:pt idx="4175" formatCode="General">
                  <c:v>2.2015574228244601</c:v>
                </c:pt>
                <c:pt idx="4176" formatCode="General">
                  <c:v>2.2021345364982201</c:v>
                </c:pt>
                <c:pt idx="4177" formatCode="General">
                  <c:v>2.20271676906781</c:v>
                </c:pt>
                <c:pt idx="4178" formatCode="General">
                  <c:v>2.2032935419242698</c:v>
                </c:pt>
                <c:pt idx="4179" formatCode="General">
                  <c:v>2.2038545556387001</c:v>
                </c:pt>
                <c:pt idx="4180" formatCode="General">
                  <c:v>2.20438991645787</c:v>
                </c:pt>
                <c:pt idx="4181" formatCode="General">
                  <c:v>2.2048902302637599</c:v>
                </c:pt>
                <c:pt idx="4182" formatCode="General">
                  <c:v>2.2053466650450302</c:v>
                </c:pt>
                <c:pt idx="4183" formatCode="General">
                  <c:v>2.2057509869690599</c:v>
                </c:pt>
                <c:pt idx="4184" formatCode="General">
                  <c:v>2.2060955781269902</c:v>
                </c:pt>
                <c:pt idx="4185" formatCode="General">
                  <c:v>2.2063734452474901</c:v>
                </c:pt>
                <c:pt idx="4186" formatCode="General">
                  <c:v>2.2065782277965802</c:v>
                </c:pt>
                <c:pt idx="4187" formatCode="General">
                  <c:v>2.20670421109743</c:v>
                </c:pt>
                <c:pt idx="4188" formatCode="General">
                  <c:v>2.20674634617904</c:v>
                </c:pt>
                <c:pt idx="4189" formatCode="General">
                  <c:v>2.2067002741557902</c:v>
                </c:pt>
                <c:pt idx="4190" formatCode="General">
                  <c:v>2.2065623502468701</c:v>
                </c:pt>
                <c:pt idx="4191" formatCode="General">
                  <c:v>2.2063296618697601</c:v>
                </c:pt>
                <c:pt idx="4192" formatCode="General">
                  <c:v>2.2060000366711598</c:v>
                </c:pt>
                <c:pt idx="4193" formatCode="General">
                  <c:v>2.2055720392282501</c:v>
                </c:pt>
                <c:pt idx="4194" formatCode="General">
                  <c:v>2.2050449583137599</c:v>
                </c:pt>
                <c:pt idx="4195" formatCode="General">
                  <c:v>2.2044187889165499</c:v>
                </c:pt>
                <c:pt idx="4196" formatCode="General">
                  <c:v>2.2036942139221898</c:v>
                </c:pt>
                <c:pt idx="4197" formatCode="General">
                  <c:v>2.2028725894058301</c:v>
                </c:pt>
                <c:pt idx="4198" formatCode="General">
                  <c:v>2.2019559353645999</c:v>
                </c:pt>
                <c:pt idx="4199" formatCode="General">
                  <c:v>2.2009469312032102</c:v>
                </c:pt>
                <c:pt idx="4200" formatCode="General">
                  <c:v>2.1998489131402899</c:v>
                </c:pt>
                <c:pt idx="4201" formatCode="General">
                  <c:v>2.1986658694252998</c:v>
                </c:pt>
                <c:pt idx="4202" formatCode="General">
                  <c:v>2.19740242901169</c:v>
                </c:pt>
                <c:pt idx="4203" formatCode="General">
                  <c:v>2.19606383999569</c:v>
                </c:pt>
                <c:pt idx="4204" formatCode="General">
                  <c:v>2.1946559354044202</c:v>
                </c:pt>
                <c:pt idx="4205" formatCode="General">
                  <c:v>2.19318508545045</c:v>
                </c:pt>
                <c:pt idx="4206" formatCode="General">
                  <c:v>2.1916581368545498</c:v>
                </c:pt>
                <c:pt idx="4207" formatCode="General">
                  <c:v>2.1900823410584498</c:v>
                </c:pt>
                <c:pt idx="4208" formatCode="General">
                  <c:v>2.1884652739952202</c:v>
                </c:pt>
                <c:pt idx="4209" formatCode="General">
                  <c:v>2.1868147505418598</c:v>
                </c:pt>
                <c:pt idx="4210" formatCode="General">
                  <c:v>2.1851387368998401</c:v>
                </c:pt>
                <c:pt idx="4211" formatCode="General">
                  <c:v>2.1834452640275499</c:v>
                </c:pt>
                <c:pt idx="4212" formatCode="General">
                  <c:v>2.1817423449870499</c:v>
                </c:pt>
                <c:pt idx="4213" formatCode="General">
                  <c:v>2.1800378987557898</c:v>
                </c:pt>
                <c:pt idx="4214" formatCode="General">
                  <c:v>2.1783396827492099</c:v>
                </c:pt>
                <c:pt idx="4215" formatCode="General">
                  <c:v>2.1766552360136502</c:v>
                </c:pt>
                <c:pt idx="4216" formatCode="General">
                  <c:v>2.17499183474238</c:v>
                </c:pt>
                <c:pt idx="4217" formatCode="General">
                  <c:v>2.1733564613543299</c:v>
                </c:pt>
                <c:pt idx="4218" formatCode="General">
                  <c:v>2.1717557877492601</c:v>
                </c:pt>
                <c:pt idx="4219" formatCode="General">
                  <c:v>2.1701961724162602</c:v>
                </c:pt>
                <c:pt idx="4220" formatCode="General">
                  <c:v>2.1686836697938099</c:v>
                </c:pt>
                <c:pt idx="4221" formatCode="General">
                  <c:v>2.1672240487386398</c:v>
                </c:pt>
                <c:pt idx="4222" formatCode="General">
                  <c:v>2.1658228153772798</c:v>
                </c:pt>
                <c:pt idx="4223" formatCode="General">
                  <c:v>2.16448523432982</c:v>
                </c:pt>
                <c:pt idx="4224" formatCode="General">
                  <c:v>2.1632163416891301</c:v>
                </c:pt>
                <c:pt idx="4225" formatCode="General">
                  <c:v>2.1620209435073301</c:v>
                </c:pt>
                <c:pt idx="4226" formatCode="General">
                  <c:v>2.16090359497074</c:v>
                </c:pt>
                <c:pt idx="4227" formatCode="General">
                  <c:v>2.1598685577422501</c:v>
                </c:pt>
                <c:pt idx="4228" formatCode="General">
                  <c:v>2.1589197356857501</c:v>
                </c:pt>
                <c:pt idx="4229" formatCode="General">
                  <c:v>2.1580605918150302</c:v>
                </c:pt>
                <c:pt idx="4230" formatCode="General">
                  <c:v>2.1572940513547598</c:v>
                </c:pt>
                <c:pt idx="4231" formatCode="General">
                  <c:v>2.1566223969931499</c:v>
                </c:pt>
                <c:pt idx="4232" formatCode="General">
                  <c:v>2.1560471627384299</c:v>
                </c:pt>
                <c:pt idx="4233" formatCode="General">
                  <c:v>2.1555690324694998</c:v>
                </c:pt>
                <c:pt idx="4234" formatCode="General">
                  <c:v>2.1551877486043098</c:v>
                </c:pt>
                <c:pt idx="4235" formatCode="General">
                  <c:v>2.1549020355855801</c:v>
                </c:pt>
                <c:pt idx="4236" formatCode="General">
                  <c:v>2.1547095422859601</c:v>
                </c:pt>
                <c:pt idx="4237" formatCode="General">
                  <c:v>2.1546068070059299</c:v>
                </c:pt>
                <c:pt idx="4238" formatCode="General">
                  <c:v>2.1545892483953102</c:v>
                </c:pt>
                <c:pt idx="4239" formatCode="General">
                  <c:v>2.1546511852102599</c:v>
                </c:pt>
                <c:pt idx="4240" formatCode="General">
                  <c:v>2.1547858871346599</c:v>
                </c:pt>
                <c:pt idx="4241" formatCode="General">
                  <c:v>2.1549856801910598</c:v>
                </c:pt>
                <c:pt idx="4242" formatCode="General">
                  <c:v>2.1552419727615701</c:v>
                </c:pt>
                <c:pt idx="4243" formatCode="General">
                  <c:v>2.1555455313175398</c:v>
                </c:pt>
                <c:pt idx="4244" formatCode="General">
                  <c:v>2.1558865616612102</c:v>
                </c:pt>
                <c:pt idx="4245" formatCode="General">
                  <c:v>2.1562549159106599</c:v>
                </c:pt>
                <c:pt idx="4246" formatCode="General">
                  <c:v>2.15664028594052</c:v>
                </c:pt>
                <c:pt idx="4247" formatCode="General">
                  <c:v>2.15703239453781</c:v>
                </c:pt>
                <c:pt idx="4248" formatCode="General">
                  <c:v>2.1574211739190101</c:v>
                </c:pt>
                <c:pt idx="4249" formatCode="General">
                  <c:v>2.1577969224614302</c:v>
                </c:pt>
                <c:pt idx="4250" formatCode="General">
                  <c:v>2.158150432877</c:v>
                </c:pt>
                <c:pt idx="4251" formatCode="General">
                  <c:v>2.1584730882422298</c:v>
                </c:pt>
                <c:pt idx="4252" formatCode="General">
                  <c:v>2.1587569257152501</c:v>
                </c:pt>
                <c:pt idx="4253" formatCode="General">
                  <c:v>2.1589946707616199</c:v>
                </c:pt>
                <c:pt idx="4254" formatCode="General">
                  <c:v>2.1591797467163998</c:v>
                </c:pt>
                <c:pt idx="4255" formatCode="General">
                  <c:v>2.1593062652637798</c:v>
                </c:pt>
                <c:pt idx="4256" formatCode="General">
                  <c:v>2.15936900304271</c:v>
                </c:pt>
                <c:pt idx="4257" formatCode="General">
                  <c:v>2.15936336857698</c:v>
                </c:pt>
                <c:pt idx="4258" formatCode="General">
                  <c:v>2.1592853627439599</c:v>
                </c:pt>
                <c:pt idx="4259" formatCode="General">
                  <c:v>2.1591315355942502</c:v>
                </c:pt>
                <c:pt idx="4260" formatCode="General">
                  <c:v>2.15889894271315</c:v>
                </c:pt>
                <c:pt idx="4261" formatCode="General">
                  <c:v>2.1585851052174099</c:v>
                </c:pt>
                <c:pt idx="4262" formatCode="General">
                  <c:v>2.1581879783154498</c:v>
                </c:pt>
                <c:pt idx="4263" formatCode="General">
                  <c:v>2.1577059334727</c:v>
                </c:pt>
                <c:pt idx="4264" formatCode="General">
                  <c:v>2.1571377582036302</c:v>
                </c:pt>
                <c:pt idx="4265" formatCode="General">
                  <c:v>2.1564826753593</c:v>
                </c:pt>
                <c:pt idx="4266" formatCode="General">
                  <c:v>2.1557403808983699</c:v>
                </c:pt>
                <c:pt idx="4267" formatCode="General">
                  <c:v>2.1549110961567299</c:v>
                </c:pt>
                <c:pt idx="4268" formatCode="General">
                  <c:v>2.1539956282085502</c:v>
                </c:pt>
                <c:pt idx="4269" formatCode="General">
                  <c:v>2.15299543049733</c:v>
                </c:pt>
                <c:pt idx="4270" formatCode="General">
                  <c:v>2.15191265569764</c:v>
                </c:pt>
                <c:pt idx="4271" formatCode="General">
                  <c:v>2.1507501936660698</c:v>
                </c:pt>
                <c:pt idx="4272" formatCode="General">
                  <c:v>2.14951168908655</c:v>
                </c:pt>
                <c:pt idx="4273" formatCode="General">
                  <c:v>2.1482015356449899</c:v>
                </c:pt>
                <c:pt idx="4274" formatCode="General">
                  <c:v>2.14682484591517</c:v>
                </c:pt>
                <c:pt idx="4275" formatCode="General">
                  <c:v>2.14538739829199</c:v>
                </c:pt>
                <c:pt idx="4276" formatCode="General">
                  <c:v>2.1438955640547199</c:v>
                </c:pt>
                <c:pt idx="4277" formatCode="General">
                  <c:v>2.14235621887032</c:v>
                </c:pt>
                <c:pt idx="4278" formatCode="General">
                  <c:v>2.1407766437362499</c:v>
                </c:pt>
                <c:pt idx="4279" formatCode="General">
                  <c:v>2.1391644205678801</c:v>
                </c:pt>
                <c:pt idx="4280" formatCode="General">
                  <c:v>2.1375273274552198</c:v>
                </c:pt>
                <c:pt idx="4281" formatCode="General">
                  <c:v>2.1358732381615502</c:v>
                </c:pt>
                <c:pt idx="4282" formatCode="General">
                  <c:v>2.13421002981607</c:v>
                </c:pt>
                <c:pt idx="4283" formatCode="General">
                  <c:v>2.1325455020350801</c:v>
                </c:pt>
                <c:pt idx="4284" formatCode="General">
                  <c:v>2.1308873099237902</c:v>
                </c:pt>
                <c:pt idx="4285" formatCode="General">
                  <c:v>2.1292429125506902</c:v>
                </c:pt>
                <c:pt idx="4286" formatCode="General">
                  <c:v>2.1276195375122202</c:v>
                </c:pt>
                <c:pt idx="4287" formatCode="General">
                  <c:v>2.1260241610811099</c:v>
                </c:pt>
                <c:pt idx="4288" formatCode="General">
                  <c:v>2.1244635021615998</c:v>
                </c:pt>
                <c:pt idx="4289" formatCode="General">
                  <c:v>2.1229440269359299</c:v>
                </c:pt>
                <c:pt idx="4290" formatCode="General">
                  <c:v>2.1214719598446798</c:v>
                </c:pt>
                <c:pt idx="4291" formatCode="General">
                  <c:v>2.12005329563423</c:v>
                </c:pt>
                <c:pt idx="4292" formatCode="General">
                  <c:v>2.11869380686977</c:v>
                </c:pt>
                <c:pt idx="4293" formatCode="General">
                  <c:v>2.1173990417203701</c:v>
                </c:pt>
                <c:pt idx="4294" formatCode="General">
                  <c:v>2.1161743079837501</c:v>
                </c:pt>
                <c:pt idx="4295" formatCode="General">
                  <c:v>2.1150246410580902</c:v>
                </c:pt>
                <c:pt idx="4296" formatCode="General">
                  <c:v>2.1139547555585598</c:v>
                </c:pt>
                <c:pt idx="4297" formatCode="General">
                  <c:v>2.1129689821380402</c:v>
                </c:pt>
                <c:pt idx="4298" formatCode="General">
                  <c:v>2.11207119248856</c:v>
                </c:pt>
                <c:pt idx="4299" formatCode="General">
                  <c:v>2.1112647163132001</c:v>
                </c:pt>
                <c:pt idx="4300" formatCode="General">
                  <c:v>2.11055225428878</c:v>
                </c:pt>
                <c:pt idx="4301" formatCode="General">
                  <c:v>2.10993579085453</c:v>
                </c:pt>
                <c:pt idx="4302" formatCode="General">
                  <c:v>2.10941651029359</c:v>
                </c:pt>
                <c:pt idx="4303" formatCode="General">
                  <c:v>2.1089947192390599</c:v>
                </c:pt>
                <c:pt idx="4304" formatCode="General">
                  <c:v>2.1086697785770299</c:v>
                </c:pt>
                <c:pt idx="4305" formatCode="General">
                  <c:v>2.1084400477779202</c:v>
                </c:pt>
                <c:pt idx="4306" formatCode="General">
                  <c:v>2.1083028449121799</c:v>
                </c:pt>
                <c:pt idx="4307" formatCode="General">
                  <c:v>2.10825442587306</c:v>
                </c:pt>
                <c:pt idx="4308" formatCode="General">
                  <c:v>2.1082899864705</c:v>
                </c:pt>
                <c:pt idx="4309" formatCode="General">
                  <c:v>2.1084036909026098</c:v>
                </c:pt>
                <c:pt idx="4310" formatCode="General">
                  <c:v>2.1085887294990799</c:v>
                </c:pt>
                <c:pt idx="4311" formatCode="General">
                  <c:v>2.10883740746725</c:v>
                </c:pt>
                <c:pt idx="4312" formatCode="General">
                  <c:v>2.1091412646391001</c:v>
                </c:pt>
                <c:pt idx="4313" formatCode="General">
                  <c:v>2.1094912460597901</c:v>
                </c:pt>
                <c:pt idx="4314" formatCode="General">
                  <c:v>2.1098777873105199</c:v>
                </c:pt>
                <c:pt idx="4315" formatCode="General">
                  <c:v>2.1102911337664398</c:v>
                </c:pt>
                <c:pt idx="4316" formatCode="General">
                  <c:v>2.1107214524003099</c:v>
                </c:pt>
                <c:pt idx="4317" formatCode="General">
                  <c:v>2.1111590477464399</c:v>
                </c:pt>
                <c:pt idx="4318" formatCode="General">
                  <c:v>2.1115945433810599</c:v>
                </c:pt>
                <c:pt idx="4319" formatCode="General">
                  <c:v>2.1120190403404799</c:v>
                </c:pt>
                <c:pt idx="4320" formatCode="General">
                  <c:v>2.1124242445967498</c:v>
                </c:pt>
                <c:pt idx="4321" formatCode="General">
                  <c:v>2.1128025582955199</c:v>
                </c:pt>
                <c:pt idx="4322" formatCode="General">
                  <c:v>2.1131471323267599</c:v>
                </c:pt>
                <c:pt idx="4323" formatCode="General">
                  <c:v>2.11345188055695</c:v>
                </c:pt>
                <c:pt idx="4324" formatCode="General">
                  <c:v>2.1137114584562</c:v>
                </c:pt>
                <c:pt idx="4325" formatCode="General">
                  <c:v>2.1139212108507399</c:v>
                </c:pt>
                <c:pt idx="4326" formatCode="General">
                  <c:v>2.1140770952204302</c:v>
                </c:pt>
                <c:pt idx="4327" formatCode="General">
                  <c:v>2.1141755884607201</c:v>
                </c:pt>
                <c:pt idx="4328" formatCode="General">
                  <c:v>2.11421358634249</c:v>
                </c:pt>
                <c:pt idx="4329" formatCode="General">
                  <c:v>2.11418830584214</c:v>
                </c:pt>
                <c:pt idx="4330" formatCode="General">
                  <c:v>2.1140972007364902</c:v>
                </c:pt>
                <c:pt idx="4331" formatCode="General">
                  <c:v>2.1139379000237599</c:v>
                </c:pt>
                <c:pt idx="4332" formatCode="General">
                  <c:v>2.1137081766696801</c:v>
                </c:pt>
                <c:pt idx="4333" formatCode="General">
                  <c:v>2.1134059510042502</c:v>
                </c:pt>
                <c:pt idx="4334" formatCode="General">
                  <c:v>2.11302932920771</c:v>
                </c:pt>
                <c:pt idx="4335" formatCode="General">
                  <c:v>2.1125766733037201</c:v>
                </c:pt>
                <c:pt idx="4336" formatCode="General">
                  <c:v>2.1120466955288602</c:v>
                </c:pt>
                <c:pt idx="4337" formatCode="General">
                  <c:v>2.11143856735896</c:v>
                </c:pt>
                <c:pt idx="4338" formatCode="General">
                  <c:v>2.1107520321351001</c:v>
                </c:pt>
                <c:pt idx="4339" formatCode="General">
                  <c:v>2.1099875102111798</c:v>
                </c:pt>
                <c:pt idx="4340" formatCode="General">
                  <c:v>2.1091461867164298</c:v>
                </c:pt>
                <c:pt idx="4341" formatCode="General">
                  <c:v>2.10823007412329</c:v>
                </c:pt>
                <c:pt idx="4342" formatCode="General">
                  <c:v>2.1072420444955799</c:v>
                </c:pt>
                <c:pt idx="4343" formatCode="General">
                  <c:v>2.1061858292016402</c:v>
                </c:pt>
                <c:pt idx="4344" formatCode="General">
                  <c:v>2.1050659866858901</c:v>
                </c:pt>
                <c:pt idx="4345" formatCode="General">
                  <c:v>2.1038878413310398</c:v>
                </c:pt>
                <c:pt idx="4346" formatCode="General">
                  <c:v>2.1026573983347898</c:v>
                </c:pt>
                <c:pt idx="4347" formatCode="General">
                  <c:v>2.1013812407780401</c:v>
                </c:pt>
                <c:pt idx="4348" formatCode="General">
                  <c:v>2.1000664156717499</c:v>
                </c:pt>
                <c:pt idx="4349" formatCode="General">
                  <c:v>2.0987203157980101</c:v>
                </c:pt>
                <c:pt idx="4350" formatCode="General">
                  <c:v>2.0973505637058598</c:v>
                </c:pt>
                <c:pt idx="4351" formatCode="General">
                  <c:v>2.0959649033977699</c:v>
                </c:pt>
                <c:pt idx="4352" formatCode="General">
                  <c:v>2.0945711041508899</c:v>
                </c:pt>
                <c:pt idx="4353" formatCode="General">
                  <c:v>2.0931768796380701</c:v>
                </c:pt>
                <c:pt idx="4354" formatCode="General">
                  <c:v>2.09178982410686</c:v>
                </c:pt>
                <c:pt idx="4355" formatCode="General">
                  <c:v>2.0904173658896301</c:v>
                </c:pt>
                <c:pt idx="4356" formatCode="General">
                  <c:v>2.0890667370210401</c:v>
                </c:pt>
                <c:pt idx="4357" formatCode="General">
                  <c:v>2.0877449563281099</c:v>
                </c:pt>
                <c:pt idx="4358" formatCode="General">
                  <c:v>2.0864588221752798</c:v>
                </c:pt>
                <c:pt idx="4359" formatCode="General">
                  <c:v>2.0852149102551998</c:v>
                </c:pt>
                <c:pt idx="4360" formatCode="General">
                  <c:v>2.0840195715624401</c:v>
                </c:pt>
                <c:pt idx="4361" formatCode="General">
                  <c:v>2.0828789260434402</c:v>
                </c:pt>
                <c:pt idx="4362" formatCode="General">
                  <c:v>2.0817988483392198</c:v>
                </c:pt>
                <c:pt idx="4363" formatCode="General">
                  <c:v>2.08078494335731</c:v>
                </c:pt>
                <c:pt idx="4364" formatCode="General">
                  <c:v>2.0798425108700398</c:v>
                </c:pt>
                <c:pt idx="4365" formatCode="General">
                  <c:v>2.0789764996645599</c:v>
                </c:pt>
                <c:pt idx="4366" formatCode="General">
                  <c:v>2.0781914527564802</c:v>
                </c:pt>
                <c:pt idx="4367" formatCode="General">
                  <c:v>2.07749144573113</c:v>
                </c:pt>
                <c:pt idx="4368" formatCode="General">
                  <c:v>2.0768800204278</c:v>
                </c:pt>
                <c:pt idx="4369" formatCode="General">
                  <c:v>2.07636011606394</c:v>
                </c:pt>
                <c:pt idx="4370" formatCode="General">
                  <c:v>2.0759339996786701</c:v>
                </c:pt>
                <c:pt idx="4371" formatCode="General">
                  <c:v>2.0756031976193801</c:v>
                </c:pt>
                <c:pt idx="4372" formatCode="General">
                  <c:v>2.0753684298122801</c:v>
                </c:pt>
                <c:pt idx="4373" formatCode="General">
                  <c:v>2.0752295487930801</c:v>
                </c:pt>
                <c:pt idx="4374" formatCode="General">
                  <c:v>2.0751854859100698</c:v>
                </c:pt>
                <c:pt idx="4375" formatCode="General">
                  <c:v>2.0752342076768602</c:v>
                </c:pt>
                <c:pt idx="4376" formatCode="General">
                  <c:v>2.0753726858357999</c:v>
                </c:pt>
                <c:pt idx="4377" formatCode="General">
                  <c:v>2.0755968851600102</c:v>
                </c:pt>
                <c:pt idx="4378" formatCode="General">
                  <c:v>2.0759017732234701</c:v>
                </c:pt>
                <c:pt idx="4379" formatCode="General">
                  <c:v>2.0762813561626898</c:v>
                </c:pt>
                <c:pt idx="4380" formatCode="General">
                  <c:v>2.0767287437205901</c:v>
                </c:pt>
                <c:pt idx="4381" formatCode="General">
                  <c:v>2.07723624553631</c:v>
                </c:pt>
                <c:pt idx="4382" formatCode="General">
                  <c:v>2.0777954987317702</c:v>
                </c:pt>
                <c:pt idx="4383" formatCode="General">
                  <c:v>2.0783976244541198</c:v>
                </c:pt>
                <c:pt idx="4384" formatCode="General">
                  <c:v>2.0790334083748601</c:v>
                </c:pt>
                <c:pt idx="4385" formatCode="General">
                  <c:v>2.0796934975243602</c:v>
                </c:pt>
                <c:pt idx="4386" formatCode="General">
                  <c:v>2.0803686036068898</c:v>
                </c:pt>
                <c:pt idx="4387" formatCode="General">
                  <c:v>2.08104970143699</c:v>
                </c:pt>
                <c:pt idx="4388" formatCode="General">
                  <c:v>2.08172823551581</c:v>
                </c:pt>
                <c:pt idx="4389" formatCode="General">
                  <c:v>2.0823961752023901</c:v>
                </c:pt>
                <c:pt idx="4390" formatCode="General">
                  <c:v>2.0830462769399798</c:v>
                </c:pt>
                <c:pt idx="4391" formatCode="General">
                  <c:v>2.0836720593584102</c:v>
                </c:pt>
                <c:pt idx="4392" formatCode="General">
                  <c:v>2.0842678505385601</c:v>
                </c:pt>
                <c:pt idx="4393" formatCode="General">
                  <c:v>2.0848287634496701</c:v>
                </c:pt>
                <c:pt idx="4394" formatCode="General">
                  <c:v>2.08535062748726</c:v>
                </c:pt>
                <c:pt idx="4395" formatCode="General">
                  <c:v>2.08582988391563</c:v>
                </c:pt>
                <c:pt idx="4396" formatCode="General">
                  <c:v>2.0862634562606099</c:v>
                </c:pt>
                <c:pt idx="4397" formatCode="General">
                  <c:v>2.0866486090757101</c:v>
                </c:pt>
                <c:pt idx="4398" formatCode="General">
                  <c:v>2.0869828096715501</c:v>
                </c:pt>
                <c:pt idx="4399" formatCode="General">
                  <c:v>2.0872636071076101</c:v>
                </c:pt>
                <c:pt idx="4400" formatCode="General">
                  <c:v>2.0874885409404502</c:v>
                </c:pt>
                <c:pt idx="4401" formatCode="General">
                  <c:v>2.0876550890799699</c:v>
                </c:pt>
                <c:pt idx="4402" formatCode="General">
                  <c:v>2.0877606600100602</c:v>
                </c:pt>
                <c:pt idx="4403" formatCode="General">
                  <c:v>2.0878026300982802</c:v>
                </c:pt>
                <c:pt idx="4404" formatCode="General">
                  <c:v>2.0877784222931299</c:v>
                </c:pt>
                <c:pt idx="4405" formatCode="General">
                  <c:v>2.08768561866383</c:v>
                </c:pt>
                <c:pt idx="4406" formatCode="General">
                  <c:v>2.08752209633349</c:v>
                </c:pt>
                <c:pt idx="4407" formatCode="General">
                  <c:v>2.0872861746061999</c:v>
                </c:pt>
                <c:pt idx="4408" formatCode="General">
                  <c:v>2.0869767605692799</c:v>
                </c:pt>
                <c:pt idx="4409" formatCode="General">
                  <c:v>2.08659348111892</c:v>
                </c:pt>
                <c:pt idx="4410" formatCode="General">
                  <c:v>2.0861367910616799</c:v>
                </c:pt>
                <c:pt idx="4411" formatCode="General">
                  <c:v>2.0856080494537301</c:v>
                </c:pt>
                <c:pt idx="4412" formatCode="General">
                  <c:v>2.0850095593608602</c:v>
                </c:pt>
                <c:pt idx="4413" formatCode="General">
                  <c:v>2.08434456943246</c:v>
                </c:pt>
                <c:pt idx="4414" formatCode="General">
                  <c:v>2.0836172387642198</c:v>
                </c:pt>
                <c:pt idx="4415" formatCode="General">
                  <c:v>2.0828325691977501</c:v>
                </c:pt>
                <c:pt idx="4416" formatCode="General">
                  <c:v>2.08199631126416</c:v>
                </c:pt>
                <c:pt idx="4417" formatCode="General">
                  <c:v>2.0811148513002302</c:v>
                </c:pt>
                <c:pt idx="4418" formatCode="General">
                  <c:v>2.0801950878175401</c:v>
                </c:pt>
                <c:pt idx="4419" formatCode="General">
                  <c:v>2.07924430503164</c:v>
                </c:pt>
                <c:pt idx="4420" formatCode="General">
                  <c:v>2.0782700506598299</c:v>
                </c:pt>
                <c:pt idx="4421" formatCode="General">
                  <c:v>2.0772800238059199</c:v>
                </c:pt>
                <c:pt idx="4422" formatCode="General">
                  <c:v>2.07628197711733</c:v>
                </c:pt>
                <c:pt idx="4423" formatCode="General">
                  <c:v>2.0752836355792699</c:v>
                </c:pt>
                <c:pt idx="4424" formatCode="General">
                  <c:v>2.0742926324611601</c:v>
                </c:pt>
                <c:pt idx="4425" formatCode="General">
                  <c:v>2.07331646121657</c:v>
                </c:pt>
                <c:pt idx="4426" formatCode="General">
                  <c:v>2.0723624407214398</c:v>
                </c:pt>
                <c:pt idx="4427" formatCode="General">
                  <c:v>2.0714376902609999</c:v>
                </c:pt>
                <c:pt idx="4428" formatCode="General">
                  <c:v>2.07054911023998</c:v>
                </c:pt>
                <c:pt idx="4429" formatCode="General">
                  <c:v>2.0697033647124599</c:v>
                </c:pt>
                <c:pt idx="4430" formatCode="General">
                  <c:v>2.0689068624303699</c:v>
                </c:pt>
                <c:pt idx="4431" formatCode="General">
                  <c:v>2.0681657340328599</c:v>
                </c:pt>
                <c:pt idx="4432" formatCode="General">
                  <c:v>2.0674858040294901</c:v>
                </c:pt>
                <c:pt idx="4433" formatCode="General">
                  <c:v>2.0668725571666098</c:v>
                </c:pt>
                <c:pt idx="4434" formatCode="General">
                  <c:v>2.0663310994598199</c:v>
                </c:pt>
                <c:pt idx="4435" formatCode="General">
                  <c:v>2.0658661145703698</c:v>
                </c:pt>
                <c:pt idx="4436" formatCode="General">
                  <c:v>2.0654818163286901</c:v>
                </c:pt>
                <c:pt idx="4437" formatCode="General">
                  <c:v>2.0651818981596799</c:v>
                </c:pt>
                <c:pt idx="4438" formatCode="General">
                  <c:v>2.0649694800605798</c:v>
                </c:pt>
                <c:pt idx="4439" formatCode="General">
                  <c:v>2.0648470537363801</c:v>
                </c:pt>
                <c:pt idx="4440" formatCode="General">
                  <c:v>2.06481642658939</c:v>
                </c:pt>
                <c:pt idx="4441" formatCode="General">
                  <c:v>2.06487866553136</c:v>
                </c:pt>
                <c:pt idx="4442" formatCode="General">
                  <c:v>2.0650340420399802</c:v>
                </c:pt>
                <c:pt idx="4443" formatCode="General">
                  <c:v>2.0652819804873701</c:v>
                </c:pt>
                <c:pt idx="4444" formatCode="General">
                  <c:v>2.0656210124690899</c:v>
                </c:pt>
                <c:pt idx="4445" formatCode="General">
                  <c:v>2.0660487405799</c:v>
                </c:pt>
                <c:pt idx="4446" formatCode="General">
                  <c:v>2.0665618157151</c:v>
                </c:pt>
                <c:pt idx="4447" formatCode="General">
                  <c:v>2.0671559324077999</c:v>
                </c:pt>
                <c:pt idx="4448" formatCode="General">
                  <c:v>2.06782584681291</c:v>
                </c:pt>
                <c:pt idx="4449" formatCode="General">
                  <c:v>2.0685654215895801</c:v>
                </c:pt>
                <c:pt idx="4450" formatCode="General">
                  <c:v>2.0693677010089799</c:v>
                </c:pt>
                <c:pt idx="4451" formatCode="General">
                  <c:v>2.0702250180636801</c:v>
                </c:pt>
                <c:pt idx="4452" formatCode="General">
                  <c:v>2.0711291331937001</c:v>
                </c:pt>
                <c:pt idx="4453" formatCode="General">
                  <c:v>2.0720714015880701</c:v>
                </c:pt>
                <c:pt idx="4454" formatCode="General">
                  <c:v>2.0730429630916301</c:v>
                </c:pt>
                <c:pt idx="4455" formatCode="General">
                  <c:v>2.0740349458663898</c:v>
                </c:pt>
                <c:pt idx="4456" formatCode="General">
                  <c:v>2.0750386725086201</c:v>
                </c:pt>
                <c:pt idx="4457" formatCode="General">
                  <c:v>2.07604585570036</c:v>
                </c:pt>
                <c:pt idx="4458" formatCode="General">
                  <c:v>2.0770487700118498</c:v>
                </c:pt>
                <c:pt idx="4459" formatCode="General">
                  <c:v>2.0780403873892399</c:v>
                </c:pt>
                <c:pt idx="4460" formatCode="General">
                  <c:v>2.0790144662082302</c:v>
                </c:pt>
                <c:pt idx="4461" formatCode="General">
                  <c:v>2.0799655874098399</c:v>
                </c:pt>
                <c:pt idx="4462" formatCode="General">
                  <c:v>2.0808891358253399</c:v>
                </c:pt>
                <c:pt idx="4463" formatCode="General">
                  <c:v>2.0817812298471798</c:v>
                </c:pt>
                <c:pt idx="4464" formatCode="General">
                  <c:v>2.0826386075122101</c:v>
                </c:pt>
                <c:pt idx="4465" formatCode="General">
                  <c:v>2.0834584812143602</c:v>
                </c:pt>
                <c:pt idx="4466" formatCode="General">
                  <c:v>2.0842383761301799</c:v>
                </c:pt>
                <c:pt idx="4467" formatCode="General">
                  <c:v>2.0849759686785498</c:v>
                </c:pt>
                <c:pt idx="4468" formatCode="General">
                  <c:v>2.0856689408533202</c:v>
                </c:pt>
                <c:pt idx="4469" formatCode="General">
                  <c:v>2.0863148642181399</c:v>
                </c:pt>
                <c:pt idx="4470" formatCode="General">
                  <c:v>2.0869111240881399</c:v>
                </c:pt>
                <c:pt idx="4471" formatCode="General">
                  <c:v>2.0874548903955201</c:v>
                </c:pt>
                <c:pt idx="4472" formatCode="General">
                  <c:v>2.0879431374092499</c:v>
                </c:pt>
                <c:pt idx="4473" formatCode="General">
                  <c:v>2.0883727102594398</c:v>
                </c:pt>
                <c:pt idx="4474" formatCode="General">
                  <c:v>2.0887404324252499</c:v>
                </c:pt>
                <c:pt idx="4475" formatCode="General">
                  <c:v>2.0890432452179399</c:v>
                </c:pt>
                <c:pt idx="4476" formatCode="General">
                  <c:v>2.0892783680018501</c:v>
                </c:pt>
                <c:pt idx="4477" formatCode="General">
                  <c:v>2.0894434665650699</c:v>
                </c:pt>
                <c:pt idx="4478" formatCode="General">
                  <c:v>2.08953681675264</c:v>
                </c:pt>
                <c:pt idx="4479" formatCode="General">
                  <c:v>2.0895574512203199</c:v>
                </c:pt>
                <c:pt idx="4480" formatCode="General">
                  <c:v>2.0895053457022699</c:v>
                </c:pt>
                <c:pt idx="4481" formatCode="General">
                  <c:v>2.0893812397276701</c:v>
                </c:pt>
                <c:pt idx="4482" formatCode="General">
                  <c:v>2.0891870710209002</c:v>
                </c:pt>
                <c:pt idx="4483" formatCode="General">
                  <c:v>2.0889257218710999</c:v>
                </c:pt>
                <c:pt idx="4484" formatCode="General">
                  <c:v>2.0886010460956301</c:v>
                </c:pt>
                <c:pt idx="4485" formatCode="General">
                  <c:v>2.0882177980211298</c:v>
                </c:pt>
                <c:pt idx="4486" formatCode="General">
                  <c:v>2.0877815338139798</c:v>
                </c:pt>
                <c:pt idx="4487" formatCode="General">
                  <c:v>2.0872984934887699</c:v>
                </c:pt>
                <c:pt idx="4488" formatCode="General">
                  <c:v>2.0867754723599998</c:v>
                </c:pt>
                <c:pt idx="4489" formatCode="General">
                  <c:v>2.0862196902745702</c:v>
                </c:pt>
                <c:pt idx="4490" formatCode="General">
                  <c:v>2.0856386658061101</c:v>
                </c:pt>
                <c:pt idx="4491" formatCode="General">
                  <c:v>2.0850401009100699</c:v>
                </c:pt>
                <c:pt idx="4492" formatCode="General">
                  <c:v>2.0844317795731402</c:v>
                </c:pt>
                <c:pt idx="4493" formatCode="General">
                  <c:v>2.0838214819937599</c:v>
                </c:pt>
                <c:pt idx="4494" formatCode="General">
                  <c:v>2.08321691403791</c:v>
                </c:pt>
                <c:pt idx="4495" formatCode="General">
                  <c:v>2.0826256503127798</c:v>
                </c:pt>
                <c:pt idx="4496" formatCode="General">
                  <c:v>2.0820550883064199</c:v>
                </c:pt>
                <c:pt idx="4497" formatCode="General">
                  <c:v>2.08151241067526</c:v>
                </c:pt>
                <c:pt idx="4498" formatCode="General">
                  <c:v>2.08100455285898</c:v>
                </c:pt>
                <c:pt idx="4499" formatCode="General">
                  <c:v>2.0805381736225002</c:v>
                </c:pt>
                <c:pt idx="4500" formatCode="General">
                  <c:v>2.0801180215594499</c:v>
                </c:pt>
                <c:pt idx="4501" formatCode="General">
                  <c:v>2.0797533219099802</c:v>
                </c:pt>
                <c:pt idx="4502" formatCode="General">
                  <c:v>2.07944813506221</c:v>
                </c:pt>
                <c:pt idx="4503" formatCode="General">
                  <c:v>2.0792077237409301</c:v>
                </c:pt>
                <c:pt idx="4504" formatCode="General">
                  <c:v>2.0790369237610502</c:v>
                </c:pt>
                <c:pt idx="4505" formatCode="General">
                  <c:v>2.0789401089449702</c:v>
                </c:pt>
                <c:pt idx="4506" formatCode="General">
                  <c:v>2.0789211534420202</c:v>
                </c:pt>
                <c:pt idx="4507" formatCode="General">
                  <c:v>2.07898339115944</c:v>
                </c:pt>
                <c:pt idx="4508" formatCode="General">
                  <c:v>2.07912957216895</c:v>
                </c:pt>
                <c:pt idx="4509" formatCode="General">
                  <c:v>2.0793618162333001</c:v>
                </c:pt>
                <c:pt idx="4510" formatCode="General">
                  <c:v>2.07968156401185</c:v>
                </c:pt>
                <c:pt idx="4511" formatCode="General">
                  <c:v>2.0800895270473898</c:v>
                </c:pt>
                <c:pt idx="4512" formatCode="General">
                  <c:v>2.08058563828595</c:v>
                </c:pt>
                <c:pt idx="4513" formatCode="General">
                  <c:v>2.08116900560477</c:v>
                </c:pt>
                <c:pt idx="4514" formatCode="General">
                  <c:v>2.0818378715697698</c:v>
                </c:pt>
                <c:pt idx="4515" formatCode="General">
                  <c:v>2.0825895833434398</c:v>
                </c:pt>
                <c:pt idx="4516" formatCode="General">
                  <c:v>2.0834205772252101</c:v>
                </c:pt>
                <c:pt idx="4517" formatCode="General">
                  <c:v>2.0843263826138001</c:v>
                </c:pt>
                <c:pt idx="4518" formatCode="General">
                  <c:v>2.0853016501068602</c:v>
                </c:pt>
                <c:pt idx="4519" formatCode="General">
                  <c:v>2.0863402078664302</c:v>
                </c:pt>
                <c:pt idx="4520" formatCode="General">
                  <c:v>2.0874351491740799</c:v>
                </c:pt>
                <c:pt idx="4521" formatCode="General">
                  <c:v>2.08857895222559</c:v>
                </c:pt>
                <c:pt idx="4522" formatCode="General">
                  <c:v>2.0897636307079299</c:v>
                </c:pt>
                <c:pt idx="4523" formatCode="General">
                  <c:v>2.0909809107148201</c:v>
                </c:pt>
                <c:pt idx="4524" formatCode="General">
                  <c:v>2.0922224263732199</c:v>
                </c:pt>
                <c:pt idx="4525" formatCode="General">
                  <c:v>2.09347992356957</c:v>
                </c:pt>
                <c:pt idx="4526" formatCode="General">
                  <c:v>2.0947454588523602</c:v>
                </c:pt>
                <c:pt idx="4527" formatCode="General">
                  <c:v>2.09601157941314</c:v>
                </c:pt>
                <c:pt idx="4528" formatCode="General">
                  <c:v>2.0972714703789199</c:v>
                </c:pt>
                <c:pt idx="4529" formatCode="General">
                  <c:v>2.09851905765712</c:v>
                </c:pt>
                <c:pt idx="4530" formatCode="General">
                  <c:v>2.0997490581653802</c:v>
                </c:pt>
                <c:pt idx="4531" formatCode="General">
                  <c:v>2.1009569740715399</c:v>
                </c:pt>
                <c:pt idx="4532" formatCode="General">
                  <c:v>2.1021390330501601</c:v>
                </c:pt>
                <c:pt idx="4533" formatCode="General">
                  <c:v>2.1032920817899701</c:v>
                </c:pt>
                <c:pt idx="4534" formatCode="General">
                  <c:v>2.1044134443526099</c:v>
                </c:pt>
                <c:pt idx="4535" formatCode="General">
                  <c:v>2.1055007599470899</c:v>
                </c:pt>
                <c:pt idx="4536" formatCode="General">
                  <c:v>2.10655181597726</c:v>
                </c:pt>
                <c:pt idx="4537" formatCode="General">
                  <c:v>2.10756439185865</c:v>
                </c:pt>
                <c:pt idx="4538" formatCode="General">
                  <c:v>2.10853612733812</c:v>
                </c:pt>
                <c:pt idx="4539" formatCode="General">
                  <c:v>2.1094644262711002</c:v>
                </c:pt>
                <c:pt idx="4540" formatCode="General">
                  <c:v>2.1103464034277599</c:v>
                </c:pt>
                <c:pt idx="4541" formatCode="General">
                  <c:v>2.11117887826981</c:v>
                </c:pt>
                <c:pt idx="4542" formatCode="General">
                  <c:v>2.1119584160303999</c:v>
                </c:pt>
                <c:pt idx="4543" formatCode="General">
                  <c:v>2.1126814130244802</c:v>
                </c:pt>
                <c:pt idx="4544" formatCode="General">
                  <c:v>2.1133442200471899</c:v>
                </c:pt>
                <c:pt idx="4545" formatCode="General">
                  <c:v>2.1139432951016399</c:v>
                </c:pt>
                <c:pt idx="4546" formatCode="General">
                  <c:v>2.1144753746667302</c:v>
                </c:pt>
                <c:pt idx="4547" formatCode="General">
                  <c:v>2.11493765141747</c:v>
                </c:pt>
                <c:pt idx="4548" formatCode="General">
                  <c:v>2.1153279458878398</c:v>
                </c:pt>
                <c:pt idx="4549" formatCode="General">
                  <c:v>2.1156448601191902</c:v>
                </c:pt>
                <c:pt idx="4550" formatCode="General">
                  <c:v>2.1158879028817901</c:v>
                </c:pt>
                <c:pt idx="4551" formatCode="General">
                  <c:v>2.1160575784935398</c:v>
                </c:pt>
                <c:pt idx="4552" formatCode="General">
                  <c:v>2.1161554343650701</c:v>
                </c:pt>
                <c:pt idx="4553" formatCode="General">
                  <c:v>2.1161840658485902</c:v>
                </c:pt>
                <c:pt idx="4554" formatCode="General">
                  <c:v>2.1161470803753599</c:v>
                </c:pt>
                <c:pt idx="4555" formatCode="General">
                  <c:v>2.1160490258521301</c:v>
                </c:pt>
                <c:pt idx="4556" formatCode="General">
                  <c:v>2.1158952905366699</c:v>
                </c:pt>
                <c:pt idx="4557" formatCode="General">
                  <c:v>2.11569198292506</c:v>
                </c:pt>
                <c:pt idx="4558" formatCode="General">
                  <c:v>2.1154458005007899</c:v>
                </c:pt>
                <c:pt idx="4559" formatCode="General">
                  <c:v>2.1151638955991401</c:v>
                </c:pt>
                <c:pt idx="4560" formatCode="General">
                  <c:v>2.1148537453293801</c:v>
                </c:pt>
                <c:pt idx="4561" formatCode="General">
                  <c:v>2.1145230307457599</c:v>
                </c:pt>
                <c:pt idx="4562" formatCode="General">
                  <c:v>2.1141795285606602</c:v>
                </c:pt>
                <c:pt idx="4563" formatCode="General">
                  <c:v>2.1138310169170298</c:v>
                </c:pt>
                <c:pt idx="4564" formatCode="General">
                  <c:v>2.1134851952768199</c:v>
                </c:pt>
                <c:pt idx="4565" formatCode="General">
                  <c:v>2.1131496174386002</c:v>
                </c:pt>
                <c:pt idx="4566" formatCode="General">
                  <c:v>2.1128316360750099</c:v>
                </c:pt>
                <c:pt idx="4567" formatCode="General">
                  <c:v>2.1125383569107798</c:v>
                </c:pt>
                <c:pt idx="4568" formatCode="General">
                  <c:v>2.1122766006317502</c:v>
                </c:pt>
                <c:pt idx="4569" formatCode="General">
                  <c:v>2.1120528707133901</c:v>
                </c:pt>
                <c:pt idx="4570" formatCode="General">
                  <c:v>2.11187332549274</c:v>
                </c:pt>
                <c:pt idx="4571" formatCode="General">
                  <c:v>2.1117437529328602</c:v>
                </c:pt>
                <c:pt idx="4572" formatCode="General">
                  <c:v>2.1116700377975799</c:v>
                </c:pt>
                <c:pt idx="4573" formatCode="General">
                  <c:v>2.1116561722875602</c:v>
                </c:pt>
                <c:pt idx="4574" formatCode="General">
                  <c:v>2.1117071795061602</c:v>
                </c:pt>
                <c:pt idx="4575" formatCode="General">
                  <c:v>2.1118271188487201</c:v>
                </c:pt>
                <c:pt idx="4576" formatCode="General">
                  <c:v>2.11201954672859</c:v>
                </c:pt>
                <c:pt idx="4577" formatCode="General">
                  <c:v>2.1122874815677299</c:v>
                </c:pt>
                <c:pt idx="4578" formatCode="General">
                  <c:v>2.11263336479271</c:v>
                </c:pt>
                <c:pt idx="4579" formatCode="General">
                  <c:v>2.1130590181535598</c:v>
                </c:pt>
                <c:pt idx="4580" formatCode="General">
                  <c:v>2.1135655982416002</c:v>
                </c:pt>
                <c:pt idx="4581" formatCode="General">
                  <c:v>2.1141535497166801</c:v>
                </c:pt>
                <c:pt idx="4582" formatCode="General">
                  <c:v>2.1148225594480499</c:v>
                </c:pt>
                <c:pt idx="4583" formatCode="General">
                  <c:v>2.1155715144977001</c:v>
                </c:pt>
                <c:pt idx="4584" formatCode="General">
                  <c:v>2.1163984675818002</c:v>
                </c:pt>
                <c:pt idx="4585" formatCode="General">
                  <c:v>2.1173006142617199</c:v>
                </c:pt>
                <c:pt idx="4586" formatCode="General">
                  <c:v>2.1182742865413799</c:v>
                </c:pt>
                <c:pt idx="4587" formatCode="General">
                  <c:v>2.1193149676580298</c:v>
                </c:pt>
                <c:pt idx="4588" formatCode="General">
                  <c:v>2.1204173325124498</c:v>
                </c:pt>
                <c:pt idx="4589" formatCode="General">
                  <c:v>2.1215753172639298</c:v>
                </c:pt>
                <c:pt idx="4590" formatCode="General">
                  <c:v>2.1227822200269402</c:v>
                </c:pt>
                <c:pt idx="4591" formatCode="General">
                  <c:v>2.1240308323385202</c:v>
                </c:pt>
                <c:pt idx="4592" formatCode="General">
                  <c:v>2.1253135982250799</c:v>
                </c:pt>
                <c:pt idx="4593" formatCode="General">
                  <c:v>2.1266227945273899</c:v>
                </c:pt>
                <c:pt idx="4594" formatCode="General">
                  <c:v>2.1279507230302102</c:v>
                </c:pt>
                <c:pt idx="4595" formatCode="General">
                  <c:v>2.1292899023712302</c:v>
                </c:pt>
                <c:pt idx="4596" formatCode="General">
                  <c:v>2.13063324617961</c:v>
                </c:pt>
                <c:pt idx="4597" formatCode="General">
                  <c:v>2.1319742138311799</c:v>
                </c:pt>
                <c:pt idx="4598" formatCode="General">
                  <c:v>2.1333069218177698</c:v>
                </c:pt>
                <c:pt idx="4599" formatCode="General">
                  <c:v>2.13462620693715</c:v>
                </c:pt>
                <c:pt idx="4600" formatCode="General">
                  <c:v>2.13592763694195</c:v>
                </c:pt>
                <c:pt idx="4601" formatCode="General">
                  <c:v>2.13720746932424</c:v>
                </c:pt>
                <c:pt idx="4602" formatCode="General">
                  <c:v>2.13846256383734</c:v>
                </c:pt>
                <c:pt idx="4603" formatCode="General">
                  <c:v>2.13969025849459</c:v>
                </c:pt>
                <c:pt idx="4604" formatCode="General">
                  <c:v>2.1408882216593601</c:v>
                </c:pt>
                <c:pt idx="4605" formatCode="General">
                  <c:v>2.14205429423584</c:v>
                </c:pt>
                <c:pt idx="4606" formatCode="General">
                  <c:v>2.1431863359372598</c:v>
                </c:pt>
                <c:pt idx="4607" formatCode="General">
                  <c:v>2.1442820883939602</c:v>
                </c:pt>
                <c:pt idx="4608" formatCode="General">
                  <c:v>2.1453390658096301</c:v>
                </c:pt>
                <c:pt idx="4609" formatCode="General">
                  <c:v>2.1463544813203201</c:v>
                </c:pt>
                <c:pt idx="4610" formatCode="General">
                  <c:v>2.1473252144275299</c:v>
                </c:pt>
                <c:pt idx="4611" formatCode="General">
                  <c:v>2.1482478220382699</c:v>
                </c:pt>
                <c:pt idx="4612" formatCode="General">
                  <c:v>2.1491185928437901</c:v>
                </c:pt>
                <c:pt idx="4613" formatCode="General">
                  <c:v>2.1499336420533099</c:v>
                </c:pt>
                <c:pt idx="4614" formatCode="General">
                  <c:v>2.1506890409195201</c:v>
                </c:pt>
                <c:pt idx="4615" formatCode="General">
                  <c:v>2.15138097313943</c:v>
                </c:pt>
                <c:pt idx="4616" formatCode="General">
                  <c:v>2.1520059082341301</c:v>
                </c:pt>
                <c:pt idx="4617" formatCode="General">
                  <c:v>2.1525607805987201</c:v>
                </c:pt>
                <c:pt idx="4618" formatCode="General">
                  <c:v>2.1530431622749902</c:v>
                </c:pt>
                <c:pt idx="4619" formatCode="General">
                  <c:v>2.1534514178022199</c:v>
                </c:pt>
                <c:pt idx="4620" formatCode="General">
                  <c:v>2.1537848308175902</c:v>
                </c:pt>
                <c:pt idx="4621" formatCode="General">
                  <c:v>2.1540436943465</c:v>
                </c:pt>
                <c:pt idx="4622" formatCode="General">
                  <c:v>2.1542293597342401</c:v>
                </c:pt>
                <c:pt idx="4623" formatCode="General">
                  <c:v>2.1543442425882202</c:v>
                </c:pt>
                <c:pt idx="4624" formatCode="General">
                  <c:v>2.15439178751611</c:v>
                </c:pt>
                <c:pt idx="4625" formatCode="General">
                  <c:v>2.15437639645035</c:v>
                </c:pt>
                <c:pt idx="4626" formatCode="General">
                  <c:v>2.1543033276132499</c:v>
                </c:pt>
                <c:pt idx="4627" formatCode="General">
                  <c:v>2.1541785734969698</c:v>
                </c:pt>
                <c:pt idx="4628" formatCode="General">
                  <c:v>2.15400872657117</c:v>
                </c:pt>
                <c:pt idx="4629" formatCode="General">
                  <c:v>2.1538008408968001</c:v>
                </c:pt>
                <c:pt idx="4630" formatCode="General">
                  <c:v>2.1535622966369701</c:v>
                </c:pt>
                <c:pt idx="4631" formatCode="General">
                  <c:v>2.1533006728878301</c:v>
                </c:pt>
                <c:pt idx="4632" formatCode="General">
                  <c:v>2.1530236325663501</c:v>
                </c:pt>
                <c:pt idx="4633" formatCode="General">
                  <c:v>2.1527388214997898</c:v>
                </c:pt>
                <c:pt idx="4634" formatCode="General">
                  <c:v>2.15245378249617</c:v>
                </c:pt>
                <c:pt idx="4635" formatCode="General">
                  <c:v>2.1521758840940701</c:v>
                </c:pt>
                <c:pt idx="4636" formatCode="General">
                  <c:v>2.1519122628912899</c:v>
                </c:pt>
                <c:pt idx="4637" formatCode="General">
                  <c:v>2.15166977780191</c:v>
                </c:pt>
                <c:pt idx="4638" formatCode="General">
                  <c:v>2.1514549742422</c:v>
                </c:pt>
                <c:pt idx="4639" formatCode="General">
                  <c:v>2.15127405605846</c:v>
                </c:pt>
                <c:pt idx="4640" formatCode="General">
                  <c:v>2.1511328629514601</c:v>
                </c:pt>
                <c:pt idx="4641" formatCode="General">
                  <c:v>2.1510368512017699</c:v>
                </c:pt>
                <c:pt idx="4642" formatCode="General">
                  <c:v>2.1509910756413499</c:v>
                </c:pt>
                <c:pt idx="4643" formatCode="General">
                  <c:v>2.1510001710366602</c:v>
                </c:pt>
                <c:pt idx="4644" formatCode="General">
                  <c:v>2.1510683313362402</c:v>
                </c:pt>
                <c:pt idx="4645" formatCode="General">
                  <c:v>2.1511992855801298</c:v>
                </c:pt>
                <c:pt idx="4646" formatCode="General">
                  <c:v>2.1513962696650202</c:v>
                </c:pt>
                <c:pt idx="4647" formatCode="General">
                  <c:v>2.1516619936029402</c:v>
                </c:pt>
                <c:pt idx="4648" formatCode="General">
                  <c:v>2.15199898324212</c:v>
                </c:pt>
                <c:pt idx="4649" formatCode="General">
                  <c:v>2.1524080246694499</c:v>
                </c:pt>
                <c:pt idx="4650" formatCode="General">
                  <c:v>2.1528903923862899</c:v>
                </c:pt>
                <c:pt idx="4651" formatCode="General">
                  <c:v>2.1534462917414401</c:v>
                </c:pt>
                <c:pt idx="4652" formatCode="General">
                  <c:v>2.1540751956567998</c:v>
                </c:pt>
                <c:pt idx="4653" formatCode="General">
                  <c:v>2.15477580837487</c:v>
                </c:pt>
                <c:pt idx="4654" formatCode="General">
                  <c:v>2.1555460384842302</c:v>
                </c:pt>
                <c:pt idx="4655" formatCode="General">
                  <c:v>2.1563829855849401</c:v>
                </c:pt>
                <c:pt idx="4656" formatCode="General">
                  <c:v>2.15728294516083</c:v>
                </c:pt>
                <c:pt idx="4657" formatCode="General">
                  <c:v>2.1582414360392899</c:v>
                </c:pt>
                <c:pt idx="4658" formatCode="General">
                  <c:v>2.1592532541129499</c:v>
                </c:pt>
                <c:pt idx="4659" formatCode="General">
                  <c:v>2.16031255467442</c:v>
                </c:pt>
                <c:pt idx="4660" formatCode="General">
                  <c:v>2.1614129637458999</c:v>
                </c:pt>
                <c:pt idx="4661" formatCode="General">
                  <c:v>2.1625477162465798</c:v>
                </c:pt>
                <c:pt idx="4662" formatCode="General">
                  <c:v>2.1637098159417598</c:v>
                </c:pt>
                <c:pt idx="4663" formatCode="General">
                  <c:v>2.16489220920033</c:v>
                </c:pt>
                <c:pt idx="4664" formatCode="General">
                  <c:v>2.1660879620923201</c:v>
                </c:pt>
                <c:pt idx="4665" formatCode="General">
                  <c:v>2.1672904287498498</c:v>
                </c:pt>
                <c:pt idx="4666" formatCode="General">
                  <c:v>2.1684933985780002</c:v>
                </c:pt>
                <c:pt idx="4667" formatCode="General">
                  <c:v>2.1696912110439799</c:v>
                </c:pt>
                <c:pt idx="4668" formatCode="General">
                  <c:v>2.1708788293446601</c:v>
                </c:pt>
                <c:pt idx="4669" formatCode="General">
                  <c:v>2.1720518679467702</c:v>
                </c:pt>
                <c:pt idx="4670" formatCode="General">
                  <c:v>2.1732065732922701</c:v>
                </c:pt>
                <c:pt idx="4671" formatCode="General">
                  <c:v>2.1743397612561601</c:v>
                </c:pt>
                <c:pt idx="4672" formatCode="General">
                  <c:v>2.1754487186635201</c:v>
                </c:pt>
                <c:pt idx="4673" formatCode="General">
                  <c:v>2.1765310788999099</c:v>
                </c:pt>
                <c:pt idx="4674" formatCode="General">
                  <c:v>2.1775846831849699</c:v>
                </c:pt>
                <c:pt idx="4675" formatCode="General">
                  <c:v>2.1786074394383901</c:v>
                </c:pt>
                <c:pt idx="4676" formatCode="General">
                  <c:v>2.1795971900371698</c:v>
                </c:pt>
                <c:pt idx="4677" formatCode="General">
                  <c:v>2.1805515984126398</c:v>
                </c:pt>
                <c:pt idx="4678" formatCode="General">
                  <c:v>2.1814680626439</c:v>
                </c:pt>
                <c:pt idx="4679" formatCode="General">
                  <c:v>2.1823436621890702</c:v>
                </c:pt>
                <c:pt idx="4680" formatCode="General">
                  <c:v>2.1831751417939298</c:v>
                </c:pt>
                <c:pt idx="4681" formatCode="General">
                  <c:v>2.1839589344772601</c:v>
                </c:pt>
                <c:pt idx="4682" formatCode="General">
                  <c:v>2.18469122331385</c:v>
                </c:pt>
                <c:pt idx="4683" formatCode="General">
                  <c:v>2.18536803950466</c:v>
                </c:pt>
                <c:pt idx="4684" formatCode="General">
                  <c:v>2.1859853919618502</c:v>
                </c:pt>
                <c:pt idx="4685" formatCode="General">
                  <c:v>2.1865394214320699</c:v>
                </c:pt>
                <c:pt idx="4686" formatCode="General">
                  <c:v>2.18702657019948</c:v>
                </c:pt>
                <c:pt idx="4687" formatCode="General">
                  <c:v>2.1874437568787299</c:v>
                </c:pt>
                <c:pt idx="4688" formatCode="General">
                  <c:v>2.1877885449747101</c:v>
                </c:pt>
                <c:pt idx="4689" formatCode="General">
                  <c:v>2.1880592939605701</c:v>
                </c:pt>
                <c:pt idx="4690" formatCode="General">
                  <c:v>2.1882552827192798</c:v>
                </c:pt>
                <c:pt idx="4691" formatCode="General">
                  <c:v>2.1883767972743202</c:v>
                </c:pt>
                <c:pt idx="4692" formatCode="General">
                  <c:v>2.1884251776074199</c:v>
                </c:pt>
                <c:pt idx="4693" formatCode="General">
                  <c:v>2.1884028216969602</c:v>
                </c:pt>
                <c:pt idx="4694" formatCode="General">
                  <c:v>2.18831314829837</c:v>
                </c:pt>
                <c:pt idx="4695" formatCode="General">
                  <c:v>2.1881605230167498</c:v>
                </c:pt>
                <c:pt idx="4696" formatCode="General">
                  <c:v>2.1879501545560101</c:v>
                </c:pt>
                <c:pt idx="4697" formatCode="General">
                  <c:v>2.1876879694630902</c:v>
                </c:pt>
                <c:pt idx="4698" formatCode="General">
                  <c:v>2.18738047416982</c:v>
                </c:pt>
                <c:pt idx="4699" formatCode="General">
                  <c:v>2.1870346127573499</c:v>
                </c:pt>
                <c:pt idx="4700" formatCode="General">
                  <c:v>2.1866576278169201</c:v>
                </c:pt>
                <c:pt idx="4701" formatCode="General">
                  <c:v>2.18625693029241</c:v>
                </c:pt>
                <c:pt idx="4702" formatCode="General">
                  <c:v>2.1858399824988499</c:v>
                </c:pt>
                <c:pt idx="4703" formatCode="General">
                  <c:v>2.1854141968195702</c:v>
                </c:pt>
                <c:pt idx="4704" formatCode="General">
                  <c:v>2.1849868510402799</c:v>
                </c:pt>
                <c:pt idx="4705" formatCode="General">
                  <c:v>2.1845650199775202</c:v>
                </c:pt>
                <c:pt idx="4706" formatCode="General">
                  <c:v>2.1841555220476998</c:v>
                </c:pt>
                <c:pt idx="4707" formatCode="General">
                  <c:v>2.1837648787114698</c:v>
                </c:pt>
                <c:pt idx="4708" formatCode="General">
                  <c:v>2.18339928429726</c:v>
                </c:pt>
                <c:pt idx="4709" formatCode="General">
                  <c:v>2.18306458352389</c:v>
                </c:pt>
                <c:pt idx="4710" formatCode="General">
                  <c:v>2.1827662540593602</c:v>
                </c:pt>
                <c:pt idx="4711" formatCode="General">
                  <c:v>2.1825093916250098</c:v>
                </c:pt>
                <c:pt idx="4712" formatCode="General">
                  <c:v>2.1822986954383299</c:v>
                </c:pt>
                <c:pt idx="4713" formatCode="General">
                  <c:v>2.1821384521464</c:v>
                </c:pt>
                <c:pt idx="4714" formatCode="General">
                  <c:v>2.1820325168093899</c:v>
                </c:pt>
                <c:pt idx="4715" formatCode="General">
                  <c:v>2.1819842899339799</c:v>
                </c:pt>
                <c:pt idx="4716" formatCode="General">
                  <c:v>2.1819966900215499</c:v>
                </c:pt>
                <c:pt idx="4717" formatCode="General">
                  <c:v>2.1820721215887402</c:v>
                </c:pt>
                <c:pt idx="4718" formatCode="General">
                  <c:v>2.18221243914111</c:v>
                </c:pt>
                <c:pt idx="4719" formatCode="General">
                  <c:v>2.1824189081413099</c:v>
                </c:pt>
                <c:pt idx="4720" formatCode="General">
                  <c:v>2.1826921646102</c:v>
                </c:pt>
                <c:pt idx="4721" formatCode="General">
                  <c:v>2.18303217562298</c:v>
                </c:pt>
                <c:pt idx="4722" formatCode="General">
                  <c:v>2.1834382035861002</c:v>
                </c:pt>
                <c:pt idx="4723" formatCode="General">
                  <c:v>2.1839090765925802</c:v>
                </c:pt>
                <c:pt idx="4724" formatCode="General">
                  <c:v>2.1844419768186101</c:v>
                </c:pt>
                <c:pt idx="4725" formatCode="General">
                  <c:v>2.1850342283439099</c:v>
                </c:pt>
                <c:pt idx="4726" formatCode="General">
                  <c:v>2.18568212221754</c:v>
                </c:pt>
                <c:pt idx="4727" formatCode="General">
                  <c:v>2.1863812544372401</c:v>
                </c:pt>
                <c:pt idx="4728" formatCode="General">
                  <c:v>2.1871265913846401</c:v>
                </c:pt>
                <c:pt idx="4729" formatCode="General">
                  <c:v>2.1879125613410602</c:v>
                </c:pt>
                <c:pt idx="4730" formatCode="General">
                  <c:v>2.1887331707526698</c:v>
                </c:pt>
                <c:pt idx="4731" formatCode="General">
                  <c:v>2.1895821414450198</c:v>
                </c:pt>
                <c:pt idx="4732" formatCode="General">
                  <c:v>2.1904530624574701</c:v>
                </c:pt>
                <c:pt idx="4733" formatCode="General">
                  <c:v>2.1913395479334299</c:v>
                </c:pt>
                <c:pt idx="4734" formatCode="General">
                  <c:v>2.1922353909414398</c:v>
                </c:pt>
                <c:pt idx="4735" formatCode="General">
                  <c:v>2.19313470254147</c:v>
                </c:pt>
                <c:pt idx="4736" formatCode="General">
                  <c:v>2.1940320260418398</c:v>
                </c:pt>
                <c:pt idx="4737" formatCode="General">
                  <c:v>2.1949224182198002</c:v>
                </c:pt>
                <c:pt idx="4738" formatCode="General">
                  <c:v>2.1958014920994802</c:v>
                </c:pt>
                <c:pt idx="4739" formatCode="General">
                  <c:v>2.19666541931932</c:v>
                </c:pt>
                <c:pt idx="4740" formatCode="General">
                  <c:v>2.1975108937078498</c:v>
                </c:pt>
                <c:pt idx="4741" formatCode="General">
                  <c:v>2.1983350609502699</c:v>
                </c:pt>
                <c:pt idx="4742" formatCode="General">
                  <c:v>2.19913542179594</c:v>
                </c:pt>
                <c:pt idx="4743" formatCode="General">
                  <c:v>2.1999097179099301</c:v>
                </c:pt>
                <c:pt idx="4744" formatCode="General">
                  <c:v>2.2006558101695202</c:v>
                </c:pt>
                <c:pt idx="4745" formatCode="General">
                  <c:v>2.2013715590576699</c:v>
                </c:pt>
                <c:pt idx="4746" formatCode="General">
                  <c:v>2.2020547160146302</c:v>
                </c:pt>
                <c:pt idx="4747" formatCode="General">
                  <c:v>2.2027028334061298</c:v>
                </c:pt>
                <c:pt idx="4748" formatCode="General">
                  <c:v>2.20331319935097</c:v>
                </c:pt>
                <c:pt idx="4749" formatCode="General">
                  <c:v>2.20388280214793</c:v>
                </c:pt>
                <c:pt idx="4750" formatCode="General">
                  <c:v>2.20440832749768</c:v>
                </c:pt>
                <c:pt idx="4751" formatCode="General">
                  <c:v>2.2048861901072301</c:v>
                </c:pt>
                <c:pt idx="4752" formatCode="General">
                  <c:v>2.20531259953894</c:v>
                </c:pt>
                <c:pt idx="4753" formatCode="General">
                  <c:v>2.2056836582796402</c:v>
                </c:pt>
                <c:pt idx="4754" formatCode="General">
                  <c:v>2.2059954879682802</c:v>
                </c:pt>
                <c:pt idx="4755" formatCode="General">
                  <c:v>2.2062443776235598</c:v>
                </c:pt>
                <c:pt idx="4756" formatCode="General">
                  <c:v>2.2064269457347399</c:v>
                </c:pt>
                <c:pt idx="4757" formatCode="General">
                  <c:v>2.20654030647077</c:v>
                </c:pt>
                <c:pt idx="4758" formatCode="General">
                  <c:v>2.2065822292966</c:v>
                </c:pt>
                <c:pt idx="4759" formatCode="General">
                  <c:v>2.2065512812031098</c:v>
                </c:pt>
                <c:pt idx="4760" formatCode="General">
                  <c:v>2.2064469416939199</c:v>
                </c:pt>
                <c:pt idx="4761" formatCode="General">
                  <c:v>2.20626968262121</c:v>
                </c:pt>
                <c:pt idx="4762" formatCode="General">
                  <c:v>2.2060210077447899</c:v>
                </c:pt>
                <c:pt idx="4763" formatCode="General">
                  <c:v>2.20570345018319</c:v>
                </c:pt>
                <c:pt idx="4764" formatCode="General">
                  <c:v>2.2053205293206699</c:v>
                </c:pt>
                <c:pt idx="4765" formatCode="General">
                  <c:v>2.20487667180825</c:v>
                </c:pt>
                <c:pt idx="4766" formatCode="General">
                  <c:v>2.2043771036945601</c:v>
                </c:pt>
                <c:pt idx="4767" formatCode="General">
                  <c:v>2.2038277222134401</c:v>
                </c:pt>
                <c:pt idx="4768" formatCode="General">
                  <c:v>2.2032349562638598</c:v>
                </c:pt>
                <c:pt idx="4769" formatCode="General">
                  <c:v>2.20260562421256</c:v>
                </c:pt>
                <c:pt idx="4770" formatCode="General">
                  <c:v>2.20194679651161</c:v>
                </c:pt>
                <c:pt idx="4771" formatCode="General">
                  <c:v>2.2012656689984</c:v>
                </c:pt>
                <c:pt idx="4772" formatCode="General">
                  <c:v>2.20056945089362</c:v>
                </c:pt>
                <c:pt idx="4773" formatCode="General">
                  <c:v>2.1998652696671299</c:v>
                </c:pt>
                <c:pt idx="4774" formatCode="General">
                  <c:v>2.19916009328381</c:v>
                </c:pt>
                <c:pt idx="4775" formatCode="General">
                  <c:v>2.1984606689867001</c:v>
                </c:pt>
                <c:pt idx="4776" formatCode="General">
                  <c:v>2.1977734767773902</c:v>
                </c:pt>
                <c:pt idx="4777" formatCode="General">
                  <c:v>2.1971046951140201</c:v>
                </c:pt>
                <c:pt idx="4778" formatCode="General">
                  <c:v>2.19646017602882</c:v>
                </c:pt>
                <c:pt idx="4779" formatCode="General">
                  <c:v>2.19584542681448</c:v>
                </c:pt>
                <c:pt idx="4780" formatCode="General">
                  <c:v>2.1952655955741101</c:v>
                </c:pt>
                <c:pt idx="4781" formatCode="General">
                  <c:v>2.1947254582159901</c:v>
                </c:pt>
                <c:pt idx="4782" formatCode="General">
                  <c:v>2.19422940484777</c:v>
                </c:pt>
                <c:pt idx="4783" formatCode="General">
                  <c:v>2.1937814239500799</c:v>
                </c:pt>
                <c:pt idx="4784" formatCode="General">
                  <c:v>2.1933850831622599</c:v>
                </c:pt>
                <c:pt idx="4785" formatCode="General">
                  <c:v>2.1930435059819602</c:v>
                </c:pt>
                <c:pt idx="4786" formatCode="General">
                  <c:v>2.1927593441637501</c:v>
                </c:pt>
                <c:pt idx="4787" formatCode="General">
                  <c:v>2.1925347461025102</c:v>
                </c:pt>
                <c:pt idx="4788" formatCode="General">
                  <c:v>2.1923713220107901</c:v>
                </c:pt>
                <c:pt idx="4789" formatCode="General">
                  <c:v>2.19227010724493</c:v>
                </c:pt>
                <c:pt idx="4790" formatCode="General">
                  <c:v>2.1922315256963101</c:v>
                </c:pt>
                <c:pt idx="4791" formatCode="General">
                  <c:v>2.19225535571857</c:v>
                </c:pt>
                <c:pt idx="4792" formatCode="General">
                  <c:v>2.1923407015717098</c:v>
                </c:pt>
                <c:pt idx="4793" formatCode="General">
                  <c:v>2.1924859737695699</c:v>
                </c:pt>
                <c:pt idx="4794" formatCode="General">
                  <c:v>2.1926888819431198</c:v>
                </c:pt>
                <c:pt idx="4795" formatCode="General">
                  <c:v>2.19294644378874</c:v>
                </c:pt>
                <c:pt idx="4796" formatCode="General">
                  <c:v>2.19325501327191</c:v>
                </c:pt>
                <c:pt idx="4797" formatCode="General">
                  <c:v>2.19361056933234</c:v>
                </c:pt>
                <c:pt idx="4798" formatCode="General">
                  <c:v>2.1940078340446001</c:v>
                </c:pt>
                <c:pt idx="4799" formatCode="General">
                  <c:v>2.1944417967977401</c:v>
                </c:pt>
                <c:pt idx="4800" formatCode="General">
                  <c:v>2.19490687641773</c:v>
                </c:pt>
                <c:pt idx="4801" formatCode="General">
                  <c:v>2.19539728762541</c:v>
                </c:pt>
                <c:pt idx="4802" formatCode="General">
                  <c:v>2.1959071779568</c:v>
                </c:pt>
                <c:pt idx="4803" formatCode="General">
                  <c:v>2.1964307647160002</c:v>
                </c:pt>
                <c:pt idx="4804" formatCode="General">
                  <c:v>2.1969624630893998</c:v>
                </c:pt>
                <c:pt idx="4805" formatCode="General">
                  <c:v>2.1974969967029798</c:v>
                </c:pt>
                <c:pt idx="4806" formatCode="General">
                  <c:v>2.19802948303525</c:v>
                </c:pt>
                <c:pt idx="4807" formatCode="General">
                  <c:v>2.1985554881114999</c:v>
                </c:pt>
                <c:pt idx="4808" formatCode="General">
                  <c:v>2.1990710475563899</c:v>
                </c:pt>
                <c:pt idx="4809" formatCode="General">
                  <c:v>2.19957265401721</c:v>
                </c:pt>
                <c:pt idx="4810" formatCode="General">
                  <c:v>2.2000572138004602</c:v>
                </c:pt>
                <c:pt idx="4811" formatCode="General">
                  <c:v>2.2005219779435601</c:v>
                </c:pt>
                <c:pt idx="4812" formatCode="General">
                  <c:v>2.2009644546348102</c:v>
                </c:pt>
                <c:pt idx="4813" formatCode="General">
                  <c:v>2.20138231080541</c:v>
                </c:pt>
                <c:pt idx="4814" formatCode="General">
                  <c:v>2.2017732708958602</c:v>
                </c:pt>
                <c:pt idx="4815" formatCode="General">
                  <c:v>2.2021350203949699</c:v>
                </c:pt>
                <c:pt idx="4816" formatCode="General">
                  <c:v>2.20246512096073</c:v>
                </c:pt>
                <c:pt idx="4817" formatCode="General">
                  <c:v>2.2027609429431001</c:v>
                </c:pt>
                <c:pt idx="4818" formatCode="General">
                  <c:v>2.20301962007116</c:v>
                </c:pt>
                <c:pt idx="4819" formatCode="General">
                  <c:v>2.2032380299943499</c:v>
                </c:pt>
                <c:pt idx="4820" formatCode="General">
                  <c:v>2.2034128032604698</c:v>
                </c:pt>
                <c:pt idx="4821" formatCode="General">
                  <c:v>2.2035403621010099</c:v>
                </c:pt>
                <c:pt idx="4822" formatCode="General">
                  <c:v>2.2036169889935802</c:v>
                </c:pt>
                <c:pt idx="4823" formatCode="General">
                  <c:v>2.20363892332582</c:v>
                </c:pt>
                <c:pt idx="4824" formatCode="General">
                  <c:v>2.20360248260645</c:v>
                </c:pt>
                <c:pt idx="4825" formatCode="General">
                  <c:v>2.2035042026585301</c:v>
                </c:pt>
                <c:pt idx="4826" formatCode="General">
                  <c:v>2.2033409892837099</c:v>
                </c:pt>
                <c:pt idx="4827" formatCode="General">
                  <c:v>2.2031102722739</c:v>
                </c:pt>
                <c:pt idx="4828" formatCode="General">
                  <c:v>2.2028101516599001</c:v>
                </c:pt>
                <c:pt idx="4829" formatCode="General">
                  <c:v>2.20243952598255</c:v>
                </c:pt>
                <c:pt idx="4830" formatCode="General">
                  <c:v>2.20199819329626</c:v>
                </c:pt>
                <c:pt idx="4831" formatCode="General">
                  <c:v>2.20148691756193</c:v>
                </c:pt>
                <c:pt idx="4832" formatCode="General">
                  <c:v>2.2009074558706998</c:v>
                </c:pt>
                <c:pt idx="4833" formatCode="General">
                  <c:v>2.2002625452262801</c:v>
                </c:pt>
                <c:pt idx="4834" formatCode="General">
                  <c:v>2.19955585097216</c:v>
                </c:pt>
                <c:pt idx="4835" formatCode="General">
                  <c:v>2.19879188194143</c:v>
                </c:pt>
                <c:pt idx="4836" formatCode="General">
                  <c:v>2.1979758796676401</c:v>
                </c:pt>
                <c:pt idx="4837" formatCode="General">
                  <c:v>2.1971136902988402</c:v>
                </c:pt>
                <c:pt idx="4838" formatCode="General">
                  <c:v>2.1962116281447401</c:v>
                </c:pt>
                <c:pt idx="4839" formatCode="General">
                  <c:v>2.19527633915656</c:v>
                </c:pt>
                <c:pt idx="4840" formatCode="General">
                  <c:v>2.1943146713060799</c:v>
                </c:pt>
                <c:pt idx="4841" formatCode="General">
                  <c:v>2.1933335570686499</c:v>
                </c:pt>
                <c:pt idx="4842" formatCode="General">
                  <c:v>2.1923399113038502</c:v>
                </c:pt>
                <c:pt idx="4843" formatCode="General">
                  <c:v>2.19134054600273</c:v>
                </c:pt>
                <c:pt idx="4844" formatCode="General">
                  <c:v>2.1903421018034002</c:v>
                </c:pt>
                <c:pt idx="4845" formatCode="General">
                  <c:v>2.18935099496094</c:v>
                </c:pt>
                <c:pt idx="4846" formatCode="General">
                  <c:v>2.1883733776223901</c:v>
                </c:pt>
                <c:pt idx="4847" formatCode="General">
                  <c:v>2.1874151087804399</c:v>
                </c:pt>
                <c:pt idx="4848" formatCode="General">
                  <c:v>2.18648173310604</c:v>
                </c:pt>
                <c:pt idx="4849" formatCode="General">
                  <c:v>2.1855784649238301</c:v>
                </c:pt>
                <c:pt idx="4850" formatCode="General">
                  <c:v>2.1847101748267099</c:v>
                </c:pt>
                <c:pt idx="4851" formatCode="General">
                  <c:v>2.1838813767687402</c:v>
                </c:pt>
                <c:pt idx="4852" formatCode="General">
                  <c:v>2.1830962138832302</c:v>
                </c:pt>
                <c:pt idx="4853" formatCode="General">
                  <c:v>2.1823584417150501</c:v>
                </c:pt>
                <c:pt idx="4854" formatCode="General">
                  <c:v>2.1816714080144899</c:v>
                </c:pt>
                <c:pt idx="4855" formatCode="General">
                  <c:v>2.1810380287072002</c:v>
                </c:pt>
                <c:pt idx="4856" formatCode="General">
                  <c:v>2.1804607601299799</c:v>
                </c:pt>
                <c:pt idx="4857" formatCode="General">
                  <c:v>2.1799415681066399</c:v>
                </c:pt>
                <c:pt idx="4858" formatCode="General">
                  <c:v>2.1794818949310399</c:v>
                </c:pt>
                <c:pt idx="4859" formatCode="General">
                  <c:v>2.1790826258204299</c:v>
                </c:pt>
                <c:pt idx="4860" formatCode="General">
                  <c:v>2.1787440568832501</c:v>
                </c:pt>
                <c:pt idx="4861" formatCode="General">
                  <c:v>2.1784658670849901</c:v>
                </c:pt>
                <c:pt idx="4862" formatCode="General">
                  <c:v>2.17824709704982</c:v>
                </c:pt>
                <c:pt idx="4863" formatCode="General">
                  <c:v>2.17808613774976</c:v>
                </c:pt>
                <c:pt idx="4864" formatCode="General">
                  <c:v>2.1779807321440701</c:v>
                </c:pt>
                <c:pt idx="4865" formatCode="General">
                  <c:v>2.1779279925742601</c:v>
                </c:pt>
                <c:pt idx="4866" formatCode="General">
                  <c:v>2.1779244361406902</c:v>
                </c:pt>
                <c:pt idx="4867" formatCode="General">
                  <c:v>2.1779660393553701</c:v>
                </c:pt>
                <c:pt idx="4868" formatCode="General">
                  <c:v>2.1780483120918301</c:v>
                </c:pt>
                <c:pt idx="4869" formatCode="General">
                  <c:v>2.1781663893006402</c:v>
                </c:pt>
                <c:pt idx="4870" formatCode="General">
                  <c:v>2.1783151372542</c:v>
                </c:pt>
                <c:pt idx="4871" formatCode="General">
                  <c:v>2.17848946297201</c:v>
                </c:pt>
                <c:pt idx="4872" formatCode="General">
                  <c:v>2.1786836604779598</c:v>
                </c:pt>
                <c:pt idx="4873" formatCode="General">
                  <c:v>2.1788926834500599</c:v>
                </c:pt>
                <c:pt idx="4874" formatCode="General">
                  <c:v>2.1791114787447001</c:v>
                </c:pt>
                <c:pt idx="4875" formatCode="General">
                  <c:v>2.1793352642958799</c:v>
                </c:pt>
                <c:pt idx="4876" formatCode="General">
                  <c:v>2.1795595910344598</c:v>
                </c:pt>
                <c:pt idx="4877" formatCode="General">
                  <c:v>2.1797803776420701</c:v>
                </c:pt>
                <c:pt idx="4878" formatCode="General">
                  <c:v>2.1799939170653602</c:v>
                </c:pt>
                <c:pt idx="4879" formatCode="General">
                  <c:v>2.1801968561376701</c:v>
                </c:pt>
                <c:pt idx="4880" formatCode="General">
                  <c:v>2.18038615179755</c:v>
                </c:pt>
                <c:pt idx="4881" formatCode="General">
                  <c:v>2.1805590090165299</c:v>
                </c:pt>
                <c:pt idx="4882" formatCode="General">
                  <c:v>2.1807128065318802</c:v>
                </c:pt>
                <c:pt idx="4883" formatCode="General">
                  <c:v>2.1808450168333602</c:v>
                </c:pt>
                <c:pt idx="4884" formatCode="General">
                  <c:v>2.1809531266856101</c:v>
                </c:pt>
                <c:pt idx="4885" formatCode="General">
                  <c:v>2.1810345639504201</c:v>
                </c:pt>
                <c:pt idx="4886" formatCode="General">
                  <c:v>2.1810866357758099</c:v>
                </c:pt>
                <c:pt idx="4887" formatCode="General">
                  <c:v>2.1811064824753301</c:v>
                </c:pt>
                <c:pt idx="4888" formatCode="General">
                  <c:v>2.1810910506942802</c:v>
                </c:pt>
                <c:pt idx="4889" formatCode="General">
                  <c:v>2.1810370887413701</c:v>
                </c:pt>
                <c:pt idx="4890" formatCode="General">
                  <c:v>2.1809411661865301</c:v>
                </c:pt>
                <c:pt idx="4891" formatCode="General">
                  <c:v>2.1807997188874899</c:v>
                </c:pt>
                <c:pt idx="4892" formatCode="General">
                  <c:v>2.1806091194177202</c:v>
                </c:pt>
                <c:pt idx="4893" formatCode="General">
                  <c:v>2.1803657713750599</c:v>
                </c:pt>
                <c:pt idx="4894" formatCode="General">
                  <c:v>2.18006622428438</c:v>
                </c:pt>
                <c:pt idx="4895" formatCode="General">
                  <c:v>2.1797073038917998</c:v>
                </c:pt>
                <c:pt idx="4896" formatCode="General">
                  <c:v>2.1792862508004398</c:v>
                </c:pt>
                <c:pt idx="4897" formatCode="General">
                  <c:v>2.1788008589009298</c:v>
                </c:pt>
                <c:pt idx="4898" formatCode="General">
                  <c:v>2.1782496042010902</c:v>
                </c:pt>
                <c:pt idx="4899" formatCode="General">
                  <c:v>2.17763175470068</c:v>
                </c:pt>
                <c:pt idx="4900" formatCode="General">
                  <c:v>2.1769474530136499</c:v>
                </c:pt>
                <c:pt idx="4901" formatCode="General">
                  <c:v>2.1761977654694999</c:v>
                </c:pt>
                <c:pt idx="4902" formatCode="General">
                  <c:v>2.1753846942095101</c:v>
                </c:pt>
                <c:pt idx="4903" formatCode="General">
                  <c:v>2.1745111519723701</c:v>
                </c:pt>
                <c:pt idx="4904" formatCode="General">
                  <c:v>2.1735809024003498</c:v>
                </c:pt>
                <c:pt idx="4905" formatCode="General">
                  <c:v>2.17259847137267</c:v>
                </c:pt>
                <c:pt idx="4906" formatCode="General">
                  <c:v>2.1715690367603502</c:v>
                </c:pt>
                <c:pt idx="4907" formatCode="General">
                  <c:v>2.1704983049248798</c:v>
                </c:pt>
                <c:pt idx="4908" formatCode="General">
                  <c:v>2.1693923822460799</c:v>
                </c:pt>
                <c:pt idx="4909" formatCode="General">
                  <c:v>2.1682576491041101</c:v>
                </c:pt>
                <c:pt idx="4910" formatCode="General">
                  <c:v>2.16710064229376</c:v>
                </c:pt>
                <c:pt idx="4911" formatCode="General">
                  <c:v>2.1659279500934501</c:v>
                </c:pt>
                <c:pt idx="4912" formatCode="General">
                  <c:v>2.1647461224046598</c:v>
                </c:pt>
                <c:pt idx="4913" formatCode="General">
                  <c:v>2.16356159672767</c:v>
                </c:pt>
                <c:pt idx="4914" formatCode="General">
                  <c:v>2.1623806393815399</c:v>
                </c:pt>
                <c:pt idx="4915" formatCode="General">
                  <c:v>2.1612093003725601</c:v>
                </c:pt>
                <c:pt idx="4916" formatCode="General">
                  <c:v>2.1600533796729602</c:v>
                </c:pt>
                <c:pt idx="4917" formatCode="General">
                  <c:v>2.1589184023512802</c:v>
                </c:pt>
                <c:pt idx="4918" formatCode="General">
                  <c:v>2.1578095999404101</c:v>
                </c:pt>
                <c:pt idx="4919" formatCode="General">
                  <c:v>2.1567318955714798</c:v>
                </c:pt>
                <c:pt idx="4920" formatCode="General">
                  <c:v>2.15568989067999</c:v>
                </c:pt>
                <c:pt idx="4921" formatCode="General">
                  <c:v>2.1546878514541601</c:v>
                </c:pt>
                <c:pt idx="4922" formatCode="General">
                  <c:v>2.1537296936054902</c:v>
                </c:pt>
                <c:pt idx="4923" formatCode="General">
                  <c:v>2.1528189644743798</c:v>
                </c:pt>
                <c:pt idx="4924" formatCode="General">
                  <c:v>2.15195882192402</c:v>
                </c:pt>
                <c:pt idx="4925" formatCode="General">
                  <c:v>2.1511520099180901</c:v>
                </c:pt>
                <c:pt idx="4926" formatCode="General">
                  <c:v>2.1504008311193501</c:v>
                </c:pt>
                <c:pt idx="4927" formatCode="General">
                  <c:v>2.1497071172845499</c:v>
                </c:pt>
                <c:pt idx="4928" formatCode="General">
                  <c:v>2.1490721986628798</c:v>
                </c:pt>
                <c:pt idx="4929" formatCode="General">
                  <c:v>2.14849687401904</c:v>
                </c:pt>
                <c:pt idx="4930" formatCode="General">
                  <c:v>2.14798138328071</c:v>
                </c:pt>
                <c:pt idx="4931" formatCode="General">
                  <c:v>2.14752538512725</c:v>
                </c:pt>
                <c:pt idx="4932" formatCode="General">
                  <c:v>2.1471279420537801</c:v>
                </c:pt>
                <c:pt idx="4933" formatCode="General">
                  <c:v>2.1467875155201801</c:v>
                </c:pt>
                <c:pt idx="4934" formatCode="General">
                  <c:v>2.1465019736742099</c:v>
                </c:pt>
                <c:pt idx="4935" formatCode="General">
                  <c:v>2.1462686137752902</c:v>
                </c:pt>
                <c:pt idx="4936" formatCode="General">
                  <c:v>2.1460842007995802</c:v>
                </c:pt>
                <c:pt idx="4937" formatCode="General">
                  <c:v>2.1459450227639101</c:v>
                </c:pt>
                <c:pt idx="4938" formatCode="General">
                  <c:v>2.1458469620907401</c:v>
                </c:pt>
                <c:pt idx="4939" formatCode="General">
                  <c:v>2.1457855809285999</c:v>
                </c:pt>
                <c:pt idx="4940" formatCode="General">
                  <c:v>2.1457562168805202</c:v>
                </c:pt>
                <c:pt idx="4941" formatCode="General">
                  <c:v>2.1457540842663798</c:v>
                </c:pt>
                <c:pt idx="4942" formatCode="General">
                  <c:v>2.14577437506889</c:v>
                </c:pt>
                <c:pt idx="4943" formatCode="General">
                  <c:v>2.1458123532814102</c:v>
                </c:pt>
                <c:pt idx="4944" formatCode="General">
                  <c:v>2.14586343661979</c:v>
                </c:pt>
                <c:pt idx="4945" formatCode="General">
                  <c:v>2.1459234192688501</c:v>
                </c:pt>
                <c:pt idx="4946" formatCode="General">
                  <c:v>2.1459878808235802</c:v>
                </c:pt>
                <c:pt idx="4947" formatCode="General">
                  <c:v>2.1460531547303798</c:v>
                </c:pt>
                <c:pt idx="4948" formatCode="General">
                  <c:v>2.14611569433024</c:v>
                </c:pt>
                <c:pt idx="4949" formatCode="General">
                  <c:v>2.1461722072798701</c:v>
                </c:pt>
                <c:pt idx="4950" formatCode="General">
                  <c:v>2.14621961590449</c:v>
                </c:pt>
                <c:pt idx="4951" formatCode="General">
                  <c:v>2.1462550056059699</c:v>
                </c:pt>
                <c:pt idx="4952" formatCode="General">
                  <c:v>2.1462755663692201</c:v>
                </c:pt>
                <c:pt idx="4953" formatCode="General">
                  <c:v>2.1462785323653</c:v>
                </c:pt>
                <c:pt idx="4954" formatCode="General">
                  <c:v>2.1462611242993601</c:v>
                </c:pt>
                <c:pt idx="4955" formatCode="General">
                  <c:v>2.1462204986520899</c:v>
                </c:pt>
                <c:pt idx="4956" formatCode="General">
                  <c:v>2.1461537074370001</c:v>
                </c:pt>
                <c:pt idx="4957" formatCode="General">
                  <c:v>2.14605767161436</c:v>
                </c:pt>
                <c:pt idx="4958" formatCode="General">
                  <c:v>2.14592917086566</c:v>
                </c:pt>
                <c:pt idx="4959" formatCode="General">
                  <c:v>2.1457648519833898</c:v>
                </c:pt>
                <c:pt idx="4960" formatCode="General">
                  <c:v>2.1455612575726599</c:v>
                </c:pt>
                <c:pt idx="4961" formatCode="General">
                  <c:v>2.1453148759869598</c:v>
                </c:pt>
                <c:pt idx="4962" formatCode="General">
                  <c:v>2.1450222123493998</c:v>
                </c:pt>
                <c:pt idx="4963" formatCode="General">
                  <c:v>2.1446798791182</c:v>
                </c:pt>
                <c:pt idx="4964" formatCode="General">
                  <c:v>2.1442847029999101</c:v>
                </c:pt>
                <c:pt idx="4965" formatCode="General">
                  <c:v>2.1438338432453299</c:v>
                </c:pt>
                <c:pt idx="4966" formatCode="General">
                  <c:v>2.1433249147139501</c:v>
                </c:pt>
                <c:pt idx="4967" formatCode="General">
                  <c:v>2.1427561078405502</c:v>
                </c:pt>
                <c:pt idx="4968" formatCode="General">
                  <c:v>2.1421262970549599</c:v>
                </c:pt>
                <c:pt idx="4969" formatCode="General">
                  <c:v>2.1414351294911902</c:v>
                </c:pt>
                <c:pt idx="4970" formatCode="General">
                  <c:v>2.1406830870479401</c:v>
                </c:pt>
                <c:pt idx="4971" formatCode="General">
                  <c:v>2.1398715169361902</c:v>
                </c:pt>
                <c:pt idx="4972" formatCode="General">
                  <c:v>2.1390026285239898</c:v>
                </c:pt>
                <c:pt idx="4973" formatCode="General">
                  <c:v>2.1380794571991899</c:v>
                </c:pt>
                <c:pt idx="4974" formatCode="General">
                  <c:v>2.13710579871222</c:v>
                </c:pt>
                <c:pt idx="4975" formatCode="General">
                  <c:v>2.13608611966953</c:v>
                </c:pt>
                <c:pt idx="4976" formatCode="General">
                  <c:v>2.1350254512672899</c:v>
                </c:pt>
                <c:pt idx="4977" formatCode="General">
                  <c:v>2.1339292738807401</c:v>
                </c:pt>
                <c:pt idx="4978" formatCode="General">
                  <c:v>2.1328033998023299</c:v>
                </c:pt>
                <c:pt idx="4979" formatCode="General">
                  <c:v>2.1316538604174502</c:v>
                </c:pt>
                <c:pt idx="4980" formatCode="General">
                  <c:v>2.1304868026585</c:v>
                </c:pt>
                <c:pt idx="4981" formatCode="General">
                  <c:v>2.1293083979360801</c:v>
                </c:pt>
                <c:pt idx="4982" formatCode="General">
                  <c:v>2.1281247651370698</c:v>
                </c:pt>
                <c:pt idx="4983" formatCode="General">
                  <c:v>2.1269419078661902</c:v>
                </c:pt>
                <c:pt idx="4984" formatCode="General">
                  <c:v>2.1257656649919401</c:v>
                </c:pt>
                <c:pt idx="4985" formatCode="General">
                  <c:v>2.12460167277486</c:v>
                </c:pt>
                <c:pt idx="4986" formatCode="General">
                  <c:v>2.12345533639416</c:v>
                </c:pt>
                <c:pt idx="4987" formatCode="General">
                  <c:v>2.1223318085043799</c:v>
                </c:pt>
                <c:pt idx="4988" formatCode="General">
                  <c:v>2.1212359724890799</c:v>
                </c:pt>
                <c:pt idx="4989" formatCode="General">
                  <c:v>2.1201724282718102</c:v>
                </c:pt>
                <c:pt idx="4990" formatCode="General">
                  <c:v>2.1191454788437101</c:v>
                </c:pt>
                <c:pt idx="4991" formatCode="General">
                  <c:v>2.1181591160269302</c:v>
                </c:pt>
                <c:pt idx="4992" formatCode="General">
                  <c:v>2.1172170043841301</c:v>
                </c:pt>
                <c:pt idx="4993" formatCode="General">
                  <c:v>2.11632246258509</c:v>
                </c:pt>
                <c:pt idx="4994" formatCode="General">
                  <c:v>2.1154784419425301</c:v>
                </c:pt>
                <c:pt idx="4995" formatCode="General">
                  <c:v>2.1146875022226701</c:v>
                </c:pt>
                <c:pt idx="4996" formatCode="General">
                  <c:v>2.1139517852222802</c:v>
                </c:pt>
                <c:pt idx="4997" formatCode="General">
                  <c:v>2.1132729869793598</c:v>
                </c:pt>
                <c:pt idx="4998" formatCode="General">
                  <c:v>2.11265232984583</c:v>
                </c:pt>
                <c:pt idx="4999" formatCode="General">
                  <c:v>2.1120905359900699</c:v>
                </c:pt>
                <c:pt idx="5000" formatCode="General">
                  <c:v>2.1115878041971099</c:v>
                </c:pt>
                <c:pt idx="5001" formatCode="General">
                  <c:v>2.1111437920724399</c:v>
                </c:pt>
                <c:pt idx="5002" formatCode="General">
                  <c:v>2.1107576058936002</c:v>
                </c:pt>
                <c:pt idx="5003" formatCode="General">
                  <c:v>2.1104278003475399</c:v>
                </c:pt>
                <c:pt idx="5004" formatCode="General">
                  <c:v>2.1101523901904899</c:v>
                </c:pt>
                <c:pt idx="5005" formatCode="General">
                  <c:v>2.1099288754230399</c:v>
                </c:pt>
                <c:pt idx="5006" formatCode="General">
                  <c:v>2.10975428085864</c:v>
                </c:pt>
                <c:pt idx="5007" formatCode="General">
                  <c:v>2.1096252099858499</c:v>
                </c:pt>
                <c:pt idx="5008" formatCode="General">
                  <c:v>2.1095379118404201</c:v>
                </c:pt>
                <c:pt idx="5009" formatCode="General">
                  <c:v>2.1094883583271802</c:v>
                </c:pt>
                <c:pt idx="5010" formatCode="General">
                  <c:v>2.1094723282278798</c:v>
                </c:pt>
                <c:pt idx="5011" formatCode="General">
                  <c:v>2.10948549318972</c:v>
                </c:pt>
                <c:pt idx="5012" formatCode="General">
                  <c:v>2.1095235004886002</c:v>
                </c:pt>
                <c:pt idx="5013" formatCode="General">
                  <c:v>2.1095820474239999</c:v>
                </c:pt>
                <c:pt idx="5014" formatCode="General">
                  <c:v>2.1096569428624199</c:v>
                </c:pt>
                <c:pt idx="5015" formatCode="General">
                  <c:v>2.1097441526276599</c:v>
                </c:pt>
                <c:pt idx="5016" formatCode="General">
                  <c:v>2.1098398269685399</c:v>
                </c:pt>
                <c:pt idx="5017" formatCode="General">
                  <c:v>2.1099403099882199</c:v>
                </c:pt>
                <c:pt idx="5018" formatCode="General">
                  <c:v>2.1100421324542502</c:v>
                </c:pt>
                <c:pt idx="5019" formatCode="General">
                  <c:v>2.1101421223567298</c:v>
                </c:pt>
                <c:pt idx="5020" formatCode="General">
                  <c:v>2.1102368475914202</c:v>
                </c:pt>
                <c:pt idx="5021" formatCode="General">
                  <c:v>2.1103233641067298</c:v>
                </c:pt>
                <c:pt idx="5022" formatCode="General">
                  <c:v>2.1103986514384498</c:v>
                </c:pt>
                <c:pt idx="5023" formatCode="General">
                  <c:v>2.1104597025134102</c:v>
                </c:pt>
                <c:pt idx="5024" formatCode="General">
                  <c:v>2.1105034867943102</c:v>
                </c:pt>
                <c:pt idx="5025" formatCode="General">
                  <c:v>2.1105269200588102</c:v>
                </c:pt>
                <c:pt idx="5026" formatCode="General">
                  <c:v>2.11052684331306</c:v>
                </c:pt>
                <c:pt idx="5027" formatCode="General">
                  <c:v>2.1105000131012899</c:v>
                </c:pt>
                <c:pt idx="5028" formatCode="General">
                  <c:v>2.1104431052616301</c:v>
                </c:pt>
                <c:pt idx="5029" formatCode="General">
                  <c:v>2.1103527339063102</c:v>
                </c:pt>
                <c:pt idx="5030" formatCode="General">
                  <c:v>2.1102254869706498</c:v>
                </c:pt>
                <c:pt idx="5031" formatCode="General">
                  <c:v>2.1100579789859801</c:v>
                </c:pt>
                <c:pt idx="5032" formatCode="General">
                  <c:v>2.1098469207321902</c:v>
                </c:pt>
                <c:pt idx="5033" formatCode="General">
                  <c:v>2.10958920412472</c:v>
                </c:pt>
                <c:pt idx="5034" formatCode="General">
                  <c:v>2.1092819991759102</c:v>
                </c:pt>
                <c:pt idx="5035" formatCode="General">
                  <c:v>2.1089228583083202</c:v>
                </c:pt>
                <c:pt idx="5036" formatCode="General">
                  <c:v>2.1085098219184002</c:v>
                </c:pt>
                <c:pt idx="5037" formatCode="General">
                  <c:v>2.1080415181466199</c:v>
                </c:pt>
                <c:pt idx="5038" formatCode="General">
                  <c:v>2.1075172495318699</c:v>
                </c:pt>
                <c:pt idx="5039" formatCode="General">
                  <c:v>2.10693705975677</c:v>
                </c:pt>
                <c:pt idx="5040" formatCode="General">
                  <c:v>2.1063017750408601</c:v>
                </c:pt>
                <c:pt idx="5041" formatCode="General">
                  <c:v>2.1056130167788498</c:v>
                </c:pt>
                <c:pt idx="5042" formatCode="General">
                  <c:v>2.1048731844874902</c:v>
                </c:pt>
                <c:pt idx="5043" formatCode="General">
                  <c:v>2.1040854106727198</c:v>
                </c:pt>
                <c:pt idx="5044" formatCode="General">
                  <c:v>2.1032534915032901</c:v>
                </c:pt>
                <c:pt idx="5045" formatCode="General">
                  <c:v>2.1023817988817401</c:v>
                </c:pt>
                <c:pt idx="5046" formatCode="General">
                  <c:v>2.10147518045888</c:v>
                </c:pt>
                <c:pt idx="5047" formatCode="General">
                  <c:v>2.1005388542996899</c:v>
                </c:pt>
                <c:pt idx="5048" formatCode="General">
                  <c:v>2.0995783043632401</c:v>
                </c:pt>
                <c:pt idx="5049" formatCode="General">
                  <c:v>2.0985991818841798</c:v>
                </c:pt>
                <c:pt idx="5050" formatCode="General">
                  <c:v>2.0976072163608301</c:v>
                </c:pt>
                <c:pt idx="5051" formatCode="General">
                  <c:v>2.0966081383846902</c:v>
                </c:pt>
                <c:pt idx="5052" formatCode="General">
                  <c:v>2.0956076151702501</c:v>
                </c:pt>
                <c:pt idx="5053" formatCode="General">
                  <c:v>2.0946111984879101</c:v>
                </c:pt>
                <c:pt idx="5054" formatCode="General">
                  <c:v>2.0936242838316699</c:v>
                </c:pt>
                <c:pt idx="5055" formatCode="General">
                  <c:v>2.0926520790801901</c:v>
                </c:pt>
                <c:pt idx="5056" formatCode="General">
                  <c:v>2.09169958061148</c:v>
                </c:pt>
                <c:pt idx="5057" formatCode="General">
                  <c:v>2.0907715547603298</c:v>
                </c:pt>
                <c:pt idx="5058" formatCode="General">
                  <c:v>2.0898725226096602</c:v>
                </c:pt>
                <c:pt idx="5059" formatCode="General">
                  <c:v>2.0890067463287401</c:v>
                </c:pt>
                <c:pt idx="5060" formatCode="General">
                  <c:v>2.0881782155676798</c:v>
                </c:pt>
                <c:pt idx="5061" formatCode="General">
                  <c:v>2.0873906327532801</c:v>
                </c:pt>
                <c:pt idx="5062" formatCode="General">
                  <c:v>2.0866473964827001</c:v>
                </c:pt>
                <c:pt idx="5063" formatCode="General">
                  <c:v>2.0859515825645798</c:v>
                </c:pt>
                <c:pt idx="5064" formatCode="General">
                  <c:v>2.0853059226036899</c:v>
                </c:pt>
                <c:pt idx="5065" formatCode="General">
                  <c:v>2.0847127803660399</c:v>
                </c:pt>
                <c:pt idx="5066" formatCode="General">
                  <c:v>2.08417412649499</c:v>
                </c:pt>
                <c:pt idx="5067" formatCode="General">
                  <c:v>2.0836915124773498</c:v>
                </c:pt>
                <c:pt idx="5068" formatCode="General">
                  <c:v>2.0832660450778402</c:v>
                </c:pt>
                <c:pt idx="5069" formatCode="General">
                  <c:v>2.0828983627597402</c:v>
                </c:pt>
                <c:pt idx="5070" formatCode="General">
                  <c:v>2.08258861586746</c:v>
                </c:pt>
                <c:pt idx="5071" formatCode="General">
                  <c:v>2.08233645253017</c:v>
                </c:pt>
                <c:pt idx="5072" formatCode="General">
                  <c:v>2.0821410123086901</c:v>
                </c:pt>
                <c:pt idx="5073" formatCode="General">
                  <c:v>2.0820009295007602</c:v>
                </c:pt>
                <c:pt idx="5074" formatCode="General">
                  <c:v>2.08191434769576</c:v>
                </c:pt>
                <c:pt idx="5075" formatCode="General">
                  <c:v>2.08187894660117</c:v>
                </c:pt>
                <c:pt idx="5076" formatCode="General">
                  <c:v>2.0818919813538499</c:v>
                </c:pt>
                <c:pt idx="5077" formatCode="General">
                  <c:v>2.0819503335313301</c:v>
                </c:pt>
                <c:pt idx="5078" formatCode="General">
                  <c:v>2.0820505719894302</c:v>
                </c:pt>
                <c:pt idx="5079" formatCode="General">
                  <c:v>2.0821890206156399</c:v>
                </c:pt>
                <c:pt idx="5080" formatCode="General">
                  <c:v>2.0823618292616901</c:v>
                </c:pt>
                <c:pt idx="5081" formatCode="General">
                  <c:v>2.0825650436542298</c:v>
                </c:pt>
                <c:pt idx="5082" formatCode="General">
                  <c:v>2.0827946700798101</c:v>
                </c:pt>
                <c:pt idx="5083" formatCode="General">
                  <c:v>2.0830467311280598</c:v>
                </c:pt>
                <c:pt idx="5084" formatCode="General">
                  <c:v>2.0833173096908499</c:v>
                </c:pt>
                <c:pt idx="5085" formatCode="General">
                  <c:v>2.0836025796188702</c:v>
                </c:pt>
                <c:pt idx="5086" formatCode="General">
                  <c:v>2.08389882273968</c:v>
                </c:pt>
                <c:pt idx="5087" formatCode="General">
                  <c:v>2.0842024331512099</c:v>
                </c:pt>
                <c:pt idx="5088" formatCode="General">
                  <c:v>2.0845099106644902</c:v>
                </c:pt>
                <c:pt idx="5089" formatCode="General">
                  <c:v>2.08481784588967</c:v>
                </c:pt>
                <c:pt idx="5090" formatCode="General">
                  <c:v>2.0851228997301701</c:v>
                </c:pt>
                <c:pt idx="5091" formatCode="General">
                  <c:v>2.0854217800284198</c:v>
                </c:pt>
                <c:pt idx="5092" formatCode="General">
                  <c:v>2.0857112178953301</c:v>
                </c:pt>
                <c:pt idx="5093" formatCode="General">
                  <c:v>2.0859879459684998</c:v>
                </c:pt>
                <c:pt idx="5094" formatCode="General">
                  <c:v>2.0862487922504198</c:v>
                </c:pt>
                <c:pt idx="5095" formatCode="General">
                  <c:v>2.08649022252186</c:v>
                </c:pt>
                <c:pt idx="5096" formatCode="General">
                  <c:v>2.0867090019580798</c:v>
                </c:pt>
                <c:pt idx="5097" formatCode="General">
                  <c:v>2.0869017564051302</c:v>
                </c:pt>
                <c:pt idx="5098" formatCode="General">
                  <c:v>2.0870650978052501</c:v>
                </c:pt>
                <c:pt idx="5099" formatCode="General">
                  <c:v>2.08719565122477</c:v>
                </c:pt>
                <c:pt idx="5100" formatCode="General">
                  <c:v>2.0872900949933499</c:v>
                </c:pt>
                <c:pt idx="5101" formatCode="General">
                  <c:v>2.08734521434639</c:v>
                </c:pt>
                <c:pt idx="5102" formatCode="General">
                  <c:v>2.0873579680129901</c:v>
                </c:pt>
                <c:pt idx="5103" formatCode="General">
                  <c:v>2.0873255659827499</c:v>
                </c:pt>
                <c:pt idx="5104" formatCode="General">
                  <c:v>2.0872455553272098</c:v>
                </c:pt>
                <c:pt idx="5105" formatCode="General">
                  <c:v>2.0871159096197802</c:v>
                </c:pt>
                <c:pt idx="5106" formatCode="General">
                  <c:v>2.0869351164113099</c:v>
                </c:pt>
                <c:pt idx="5107" formatCode="General">
                  <c:v>2.0867022565969902</c:v>
                </c:pt>
                <c:pt idx="5108" formatCode="General">
                  <c:v>2.0864170695322199</c:v>
                </c:pt>
                <c:pt idx="5109" formatCode="General">
                  <c:v>2.0860799985031702</c:v>
                </c:pt>
                <c:pt idx="5110" formatCode="General">
                  <c:v>2.0856922125933401</c:v>
                </c:pt>
                <c:pt idx="5111" formatCode="General">
                  <c:v>2.08525560294304</c:v>
                </c:pt>
                <c:pt idx="5112" formatCode="General">
                  <c:v>2.0847727536061198</c:v>
                </c:pt>
                <c:pt idx="5113" formatCode="General">
                  <c:v>2.08424688935263</c:v>
                </c:pt>
                <c:pt idx="5114" formatCode="General">
                  <c:v>2.08368180455115</c:v>
                </c:pt>
                <c:pt idx="5115" formatCode="General">
                  <c:v>2.08308177846853</c:v>
                </c:pt>
                <c:pt idx="5116" formatCode="General">
                  <c:v>2.08245148284316</c:v>
                </c:pt>
                <c:pt idx="5117" formatCode="General">
                  <c:v>2.0817958874334499</c:v>
                </c:pt>
                <c:pt idx="5118" formatCode="General">
                  <c:v>2.0811201685329701</c:v>
                </c:pt>
                <c:pt idx="5119" formatCode="General">
                  <c:v>2.0804296243563898</c:v>
                </c:pt>
                <c:pt idx="5120" formatCode="General">
                  <c:v>2.0797295999339598</c:v>
                </c:pt>
                <c:pt idx="5121" formatCode="General">
                  <c:v>2.0790254228882001</c:v>
                </c:pt>
                <c:pt idx="5122" formatCode="General">
                  <c:v>2.0783223503428698</c:v>
                </c:pt>
                <c:pt idx="5123" formatCode="General">
                  <c:v>2.07762552631511</c:v>
                </c:pt>
                <c:pt idx="5124" formatCode="General">
                  <c:v>2.0769399483036901</c:v>
                </c:pt>
                <c:pt idx="5125" formatCode="General">
                  <c:v>2.0762704414016699</c:v>
                </c:pt>
                <c:pt idx="5126" formatCode="General">
                  <c:v>2.07562163809986</c:v>
                </c:pt>
                <c:pt idx="5127" formatCode="General">
                  <c:v>2.0749979619615</c:v>
                </c:pt>
                <c:pt idx="5128" formatCode="General">
                  <c:v>2.07440361348994</c:v>
                </c:pt>
                <c:pt idx="5129" formatCode="General">
                  <c:v>2.0738425567365599</c:v>
                </c:pt>
                <c:pt idx="5130" formatCode="General">
                  <c:v>2.07331850546929</c:v>
                </c:pt>
                <c:pt idx="5131" formatCode="General">
                  <c:v>2.0728349080188901</c:v>
                </c:pt>
                <c:pt idx="5132" formatCode="General">
                  <c:v>2.0723949302242901</c:v>
                </c:pt>
                <c:pt idx="5133" formatCode="General">
                  <c:v>2.0720014362041299</c:v>
                </c:pt>
                <c:pt idx="5134" formatCode="General">
                  <c:v>2.07165696698641</c:v>
                </c:pt>
                <c:pt idx="5135" formatCode="General">
                  <c:v>2.0713637173353399</c:v>
                </c:pt>
                <c:pt idx="5136" formatCode="General">
                  <c:v>2.0711235114237998</c:v>
                </c:pt>
                <c:pt idx="5137" formatCode="General">
                  <c:v>2.0709377783086098</c:v>
                </c:pt>
                <c:pt idx="5138" formatCode="General">
                  <c:v>2.07080752846222</c:v>
                </c:pt>
                <c:pt idx="5139" formatCode="General">
                  <c:v>2.07073333287655</c:v>
                </c:pt>
                <c:pt idx="5140" formatCode="General">
                  <c:v>2.07071530644882</c:v>
                </c:pt>
                <c:pt idx="5141" formatCode="General">
                  <c:v>2.0707530974444102</c:v>
                </c:pt>
                <c:pt idx="5142" formatCode="General">
                  <c:v>2.0708458847626798</c:v>
                </c:pt>
                <c:pt idx="5143" formatCode="General">
                  <c:v>2.0709923844710598</c:v>
                </c:pt>
                <c:pt idx="5144" formatCode="General">
                  <c:v>2.07119086660175</c:v>
                </c:pt>
                <c:pt idx="5145" formatCode="General">
                  <c:v>2.0714391825333598</c:v>
                </c:pt>
                <c:pt idx="5146" formatCode="General">
                  <c:v>2.0717348024546398</c:v>
                </c:pt>
                <c:pt idx="5147" formatCode="General">
                  <c:v>2.0720748615162399</c:v>
                </c:pt>
                <c:pt idx="5148" formatCode="General">
                  <c:v>2.0724562124335102</c:v>
                </c:pt>
                <c:pt idx="5149" formatCode="General">
                  <c:v>2.0728754816399499</c:v>
                </c:pt>
                <c:pt idx="5150" formatCode="General">
                  <c:v>2.0733291257209898</c:v>
                </c:pt>
                <c:pt idx="5151" formatCode="General">
                  <c:v>2.0738134848580301</c:v>
                </c:pt>
                <c:pt idx="5152" formatCode="General">
                  <c:v>2.0743248303972699</c:v>
                </c:pt>
                <c:pt idx="5153" formatCode="General">
                  <c:v>2.0748594043717299</c:v>
                </c:pt>
                <c:pt idx="5154" formatCode="General">
                  <c:v>2.07541344973263</c:v>
                </c:pt>
                <c:pt idx="5155" formatCode="General">
                  <c:v>2.0759832310376001</c:v>
                </c:pt>
                <c:pt idx="5156" formatCode="General">
                  <c:v>2.0765650462452498</c:v>
                </c:pt>
                <c:pt idx="5157" formatCode="General">
                  <c:v>2.0771552309586299</c:v>
                </c:pt>
                <c:pt idx="5158" formatCode="General">
                  <c:v>2.07775015688072</c:v>
                </c:pt>
                <c:pt idx="5159" formatCode="General">
                  <c:v>2.07834622639092</c:v>
                </c:pt>
                <c:pt idx="5160" formatCode="General">
                  <c:v>2.07893986507821</c:v>
                </c:pt>
                <c:pt idx="5161" formatCode="General">
                  <c:v>2.07952751386168</c:v>
                </c:pt>
                <c:pt idx="5162" formatCode="General">
                  <c:v>2.0801056220894698</c:v>
                </c:pt>
                <c:pt idx="5163" formatCode="General">
                  <c:v>2.0806706428142099</c:v>
                </c:pt>
                <c:pt idx="5164" formatCode="General">
                  <c:v>2.0812190313461998</c:v>
                </c:pt>
                <c:pt idx="5165" formatCode="General">
                  <c:v>2.0817472481938699</c:v>
                </c:pt>
                <c:pt idx="5166" formatCode="General">
                  <c:v>2.08225176758291</c:v>
                </c:pt>
                <c:pt idx="5167" formatCode="General">
                  <c:v>2.0827290928373201</c:v>
                </c:pt>
                <c:pt idx="5168" formatCode="General">
                  <c:v>2.0831757799244301</c:v>
                </c:pt>
                <c:pt idx="5169" formatCode="General">
                  <c:v>2.0835885662068501</c:v>
                </c:pt>
                <c:pt idx="5170" formatCode="General">
                  <c:v>2.0839640310672798</c:v>
                </c:pt>
                <c:pt idx="5171" formatCode="General">
                  <c:v>2.0842992208662698</c:v>
                </c:pt>
                <c:pt idx="5172" formatCode="General">
                  <c:v>2.0845913315521201</c:v>
                </c:pt>
                <c:pt idx="5173" formatCode="General">
                  <c:v>2.0848378735164399</c:v>
                </c:pt>
                <c:pt idx="5174" formatCode="General">
                  <c:v>2.0850367461216601</c:v>
                </c:pt>
                <c:pt idx="5175" formatCode="General">
                  <c:v>2.0851863124205701</c:v>
                </c:pt>
                <c:pt idx="5176" formatCode="General">
                  <c:v>2.08528546909274</c:v>
                </c:pt>
                <c:pt idx="5177" formatCode="General">
                  <c:v>2.0853337063345401</c:v>
                </c:pt>
                <c:pt idx="5178" formatCode="General">
                  <c:v>2.08533115275949</c:v>
                </c:pt>
                <c:pt idx="5179" formatCode="General">
                  <c:v>2.08527860131103</c:v>
                </c:pt>
                <c:pt idx="5180" formatCode="General">
                  <c:v>2.0851775136697301</c:v>
                </c:pt>
                <c:pt idx="5181" formatCode="General">
                  <c:v>2.0850300024544799</c:v>
                </c:pt>
                <c:pt idx="5182" formatCode="General">
                  <c:v>2.0848387924140099</c:v>
                </c:pt>
                <c:pt idx="5183" formatCode="General">
                  <c:v>2.0846071635091898</c:v>
                </c:pt>
                <c:pt idx="5184" formatCode="General">
                  <c:v>2.0843388800715101</c:v>
                </c:pt>
                <c:pt idx="5185" formatCode="General">
                  <c:v>2.0840381109489199</c:v>
                </c:pt>
                <c:pt idx="5186" formatCode="General">
                  <c:v>2.0837093456800102</c:v>
                </c:pt>
                <c:pt idx="5187" formatCode="General">
                  <c:v>2.0833573113349</c:v>
                </c:pt>
                <c:pt idx="5188" formatCode="General">
                  <c:v>2.0829868938574698</c:v>
                </c:pt>
                <c:pt idx="5189" formatCode="General">
                  <c:v>2.0826030667073501</c:v>
                </c:pt>
                <c:pt idx="5190" formatCode="General">
                  <c:v>2.0822108284956</c:v>
                </c:pt>
                <c:pt idx="5191" formatCode="General">
                  <c:v>2.0818151502738802</c:v>
                </c:pt>
                <c:pt idx="5192" formatCode="General">
                  <c:v>2.0814209322664801</c:v>
                </c:pt>
                <c:pt idx="5193" formatCode="General">
                  <c:v>2.0810329691772802</c:v>
                </c:pt>
                <c:pt idx="5194" formatCode="General">
                  <c:v>2.08065592276983</c:v>
                </c:pt>
                <c:pt idx="5195" formatCode="General">
                  <c:v>2.0802943001880299</c:v>
                </c:pt>
                <c:pt idx="5196" formatCode="General">
                  <c:v>2.0799524364246</c:v>
                </c:pt>
                <c:pt idx="5197" formatCode="General">
                  <c:v>2.07963447941076</c:v>
                </c:pt>
                <c:pt idx="5198" formatCode="General">
                  <c:v>2.0793443763564001</c:v>
                </c:pt>
                <c:pt idx="5199" formatCode="General">
                  <c:v>2.0790858601808</c:v>
                </c:pt>
                <c:pt idx="5200" formatCode="General">
                  <c:v>2.0788624351179399</c:v>
                </c:pt>
                <c:pt idx="5201" formatCode="General">
                  <c:v>2.0786773608404099</c:v>
                </c:pt>
                <c:pt idx="5202" formatCode="General">
                  <c:v>2.0785336347170702</c:v>
                </c:pt>
                <c:pt idx="5203" formatCode="General">
                  <c:v>2.0784339720982099</c:v>
                </c:pt>
                <c:pt idx="5204" formatCode="General">
                  <c:v>2.0783807848083802</c:v>
                </c:pt>
                <c:pt idx="5205" formatCode="General">
                  <c:v>2.0783761583197098</c:v>
                </c:pt>
                <c:pt idx="5206" formatCode="General">
                  <c:v>2.07842182837061</c:v>
                </c:pt>
                <c:pt idx="5207" formatCode="General">
                  <c:v>2.0785191580723001</c:v>
                </c:pt>
                <c:pt idx="5208" formatCode="General">
                  <c:v>2.0786691167867</c:v>
                </c:pt>
                <c:pt idx="5209" formatCode="General">
                  <c:v>2.0788722622332201</c:v>
                </c:pt>
                <c:pt idx="5210" formatCode="General">
                  <c:v>2.0791287273545702</c:v>
                </c:pt>
                <c:pt idx="5211" formatCode="General">
                  <c:v>2.0794382134095399</c:v>
                </c:pt>
                <c:pt idx="5212" formatCode="General">
                  <c:v>2.0797999905372699</c:v>
                </c:pt>
                <c:pt idx="5213" formatCode="General">
                  <c:v>2.0802129066450701</c:v>
                </c:pt>
                <c:pt idx="5214" formatCode="General">
                  <c:v>2.0806754049243401</c:v>
                </c:pt>
                <c:pt idx="5215" formatCode="General">
                  <c:v>2.0811855496417899</c:v>
                </c:pt>
                <c:pt idx="5216" formatCode="General">
                  <c:v>2.0817410591563301</c:v>
                </c:pt>
                <c:pt idx="5217" formatCode="General">
                  <c:v>2.08233934447034</c:v>
                </c:pt>
                <c:pt idx="5218" formatCode="General">
                  <c:v>2.08297755113496</c:v>
                </c:pt>
                <c:pt idx="5219" formatCode="General">
                  <c:v>2.08365260207714</c:v>
                </c:pt>
                <c:pt idx="5220" formatCode="General">
                  <c:v>2.0843612389538002</c:v>
                </c:pt>
                <c:pt idx="5221" formatCode="General">
                  <c:v>2.0851000599640499</c:v>
                </c:pt>
                <c:pt idx="5222" formatCode="General">
                  <c:v>2.0858655526152399</c:v>
                </c:pt>
                <c:pt idx="5223" formatCode="General">
                  <c:v>2.0866541206426601</c:v>
                </c:pt>
                <c:pt idx="5224" formatCode="General">
                  <c:v>2.0874621050091902</c:v>
                </c:pt>
                <c:pt idx="5225" formatCode="General">
                  <c:v>2.0882857995407198</c:v>
                </c:pt>
                <c:pt idx="5226" formatCode="General">
                  <c:v>2.08912146220176</c:v>
                </c:pt>
                <c:pt idx="5227" formatCode="General">
                  <c:v>2.0899653232409401</c:v>
                </c:pt>
                <c:pt idx="5228" formatCode="General">
                  <c:v>2.0908135914508099</c:v>
                </c:pt>
                <c:pt idx="5229" formatCode="General">
                  <c:v>2.0916624596431199</c:v>
                </c:pt>
                <c:pt idx="5230" formatCode="General">
                  <c:v>2.0925081102190601</c:v>
                </c:pt>
                <c:pt idx="5231" formatCode="General">
                  <c:v>2.0933467214963501</c:v>
                </c:pt>
                <c:pt idx="5232" formatCode="General">
                  <c:v>2.0941744753095501</c:v>
                </c:pt>
                <c:pt idx="5233" formatCode="General">
                  <c:v>2.0949875663665498</c:v>
                </c:pt>
                <c:pt idx="5234" formatCode="General">
                  <c:v>2.0957822139265398</c:v>
                </c:pt>
                <c:pt idx="5235" formatCode="General">
                  <c:v>2.0965546765342098</c:v>
                </c:pt>
                <c:pt idx="5236" formatCode="General">
                  <c:v>2.0973012707424501</c:v>
                </c:pt>
                <c:pt idx="5237" formatCode="General">
                  <c:v>2.09801839490633</c:v>
                </c:pt>
                <c:pt idx="5238" formatCode="General">
                  <c:v>2.0987025591510302</c:v>
                </c:pt>
                <c:pt idx="5239" formatCode="General">
                  <c:v>2.0993504224352799</c:v>
                </c:pt>
                <c:pt idx="5240" formatCode="General">
                  <c:v>2.0999588372007199</c:v>
                </c:pt>
                <c:pt idx="5241" formatCode="General">
                  <c:v>2.1005249014095102</c:v>
                </c:pt>
                <c:pt idx="5242" formatCode="General">
                  <c:v>2.1010460168693998</c:v>
                </c:pt>
                <c:pt idx="5243" formatCode="General">
                  <c:v>2.1015199517255598</c:v>
                </c:pt>
                <c:pt idx="5244" formatCode="General">
                  <c:v>2.1019449873349298</c:v>
                </c:pt>
                <c:pt idx="5245" formatCode="General">
                  <c:v>2.10231964676121</c:v>
                </c:pt>
                <c:pt idx="5246" formatCode="General">
                  <c:v>2.1026432448261598</c:v>
                </c:pt>
                <c:pt idx="5247" formatCode="General">
                  <c:v>2.1029156001128801</c:v>
                </c:pt>
                <c:pt idx="5248" formatCode="General">
                  <c:v>2.1031371439117601</c:v>
                </c:pt>
                <c:pt idx="5249" formatCode="General">
                  <c:v>2.1033089291100402</c:v>
                </c:pt>
                <c:pt idx="5250" formatCode="General">
                  <c:v>2.1034326200647602</c:v>
                </c:pt>
                <c:pt idx="5251" formatCode="General">
                  <c:v>2.1035104638867601</c:v>
                </c:pt>
                <c:pt idx="5252" formatCode="General">
                  <c:v>2.1035452450913401</c:v>
                </c:pt>
                <c:pt idx="5253" formatCode="General">
                  <c:v>2.10354022681154</c:v>
                </c:pt>
                <c:pt idx="5254" formatCode="General">
                  <c:v>2.1034990825761</c:v>
                </c:pt>
                <c:pt idx="5255" formatCode="General">
                  <c:v>2.1034258229584801</c:v>
                </c:pt>
                <c:pt idx="5256" formatCode="General">
                  <c:v>2.1033247212306398</c:v>
                </c:pt>
                <c:pt idx="5257" formatCode="General">
                  <c:v>2.1032002415952298</c:v>
                </c:pt>
                <c:pt idx="5258" formatCode="General">
                  <c:v>2.10305697275661</c:v>
                </c:pt>
                <c:pt idx="5259" formatCode="General">
                  <c:v>2.1028995686663898</c:v>
                </c:pt>
                <c:pt idx="5260" formatCode="General">
                  <c:v>2.1027326973696101</c:v>
                </c:pt>
                <c:pt idx="5261" formatCode="General">
                  <c:v>2.1025609980772901</c:v>
                </c:pt>
                <c:pt idx="5262" formatCode="General">
                  <c:v>2.1023890459557002</c:v>
                </c:pt>
                <c:pt idx="5263" formatCode="General">
                  <c:v>2.1022213236727398</c:v>
                </c:pt>
                <c:pt idx="5264" formatCode="General">
                  <c:v>2.1020621984707502</c:v>
                </c:pt>
                <c:pt idx="5265" formatCode="General">
                  <c:v>2.10191590341792</c:v>
                </c:pt>
                <c:pt idx="5266" formatCode="General">
                  <c:v>2.1017865214960998</c:v>
                </c:pt>
                <c:pt idx="5267" formatCode="General">
                  <c:v>2.1016779712771898</c:v>
                </c:pt>
                <c:pt idx="5268" formatCode="General">
                  <c:v>2.10159399309706</c:v>
                </c:pt>
                <c:pt idx="5269" formatCode="General">
                  <c:v>2.1015381348318201</c:v>
                </c:pt>
                <c:pt idx="5270" formatCode="General">
                  <c:v>2.1015137366042702</c:v>
                </c:pt>
                <c:pt idx="5271" formatCode="General">
                  <c:v>2.1015239139878101</c:v>
                </c:pt>
                <c:pt idx="5272" formatCode="General">
                  <c:v>2.10157153952898</c:v>
                </c:pt>
                <c:pt idx="5273" formatCode="General">
                  <c:v>2.1016592226715098</c:v>
                </c:pt>
                <c:pt idx="5274" formatCode="General">
                  <c:v>2.1017892884315899</c:v>
                </c:pt>
                <c:pt idx="5275" formatCode="General">
                  <c:v>2.1019637554340602</c:v>
                </c:pt>
                <c:pt idx="5276" formatCode="General">
                  <c:v>2.10218431416014</c:v>
                </c:pt>
                <c:pt idx="5277" formatCode="General">
                  <c:v>2.1024523064570402</c:v>
                </c:pt>
                <c:pt idx="5278" formatCode="General">
                  <c:v>2.10276870749647</c:v>
                </c:pt>
                <c:pt idx="5279" formatCode="General">
                  <c:v>2.10313411141551</c:v>
                </c:pt>
                <c:pt idx="5280" formatCode="General">
                  <c:v>2.1035487218076598</c:v>
                </c:pt>
                <c:pt idx="5281" formatCode="General">
                  <c:v>2.10401234803936</c:v>
                </c:pt>
                <c:pt idx="5282" formatCode="General">
                  <c:v>2.1045244080458998</c:v>
                </c:pt>
                <c:pt idx="5283" formatCode="General">
                  <c:v>2.1050839378294799</c:v>
                </c:pt>
                <c:pt idx="5284" formatCode="General">
                  <c:v>2.1056896073786899</c:v>
                </c:pt>
                <c:pt idx="5285" formatCode="General">
                  <c:v>2.1063397422133399</c:v>
                </c:pt>
                <c:pt idx="5286" formatCode="General">
                  <c:v>2.1070323493023899</c:v>
                </c:pt>
                <c:pt idx="5287" formatCode="General">
                  <c:v>2.10776514577883</c:v>
                </c:pt>
                <c:pt idx="5288" formatCode="General">
                  <c:v>2.1085355887428499</c:v>
                </c:pt>
                <c:pt idx="5289" formatCode="General">
                  <c:v>2.1093409045307698</c:v>
                </c:pt>
                <c:pt idx="5290" formatCode="General">
                  <c:v>2.1101781161233299</c:v>
                </c:pt>
                <c:pt idx="5291" formatCode="General">
                  <c:v>2.11104406782081</c:v>
                </c:pt>
                <c:pt idx="5292" formatCode="General">
                  <c:v>2.1119354468418501</c:v>
                </c:pt>
                <c:pt idx="5293" formatCode="General">
                  <c:v>2.1128488020137302</c:v>
                </c:pt>
                <c:pt idx="5294" formatCode="General">
                  <c:v>2.1137805601258801</c:v>
                </c:pt>
                <c:pt idx="5295" formatCode="General">
                  <c:v>2.11472704075784</c:v>
                </c:pt>
                <c:pt idx="5296" formatCode="General">
                  <c:v>2.1156844704480098</c:v>
                </c:pt>
                <c:pt idx="5297" formatCode="General">
                  <c:v>2.1166489969628701</c:v>
                </c:pt>
                <c:pt idx="5298" formatCode="General">
                  <c:v>2.1176167042119101</c:v>
                </c:pt>
                <c:pt idx="5299" formatCode="General">
                  <c:v>2.1185836281042598</c:v>
                </c:pt>
                <c:pt idx="5300" formatCode="General">
                  <c:v>2.1195457734305601</c:v>
                </c:pt>
                <c:pt idx="5301" formatCode="General">
                  <c:v>2.12049913173463</c:v>
                </c:pt>
                <c:pt idx="5302" formatCode="General">
                  <c:v>2.1214397001451002</c:v>
                </c:pt>
                <c:pt idx="5303" formatCode="General">
                  <c:v>2.1223635012673099</c:v>
                </c:pt>
                <c:pt idx="5304" formatCode="General">
                  <c:v>2.1232666044595101</c:v>
                </c:pt>
                <c:pt idx="5305" formatCode="General">
                  <c:v>2.1241451490816301</c:v>
                </c:pt>
                <c:pt idx="5306" formatCode="General">
                  <c:v>2.1249953705384801</c:v>
                </c:pt>
                <c:pt idx="5307" formatCode="General">
                  <c:v>2.12581363006651</c:v>
                </c:pt>
                <c:pt idx="5308" formatCode="General">
                  <c:v>2.1265964491680598</c:v>
                </c:pt>
                <c:pt idx="5309" formatCode="General">
                  <c:v>2.1273405493299999</c:v>
                </c:pt>
                <c:pt idx="5310" formatCode="General">
                  <c:v>2.128042897162</c:v>
                </c:pt>
                <c:pt idx="5311" formatCode="General">
                  <c:v>2.1287007543786798</c:v>
                </c:pt>
                <c:pt idx="5312" formatCode="General">
                  <c:v>2.1293117312044001</c:v>
                </c:pt>
                <c:pt idx="5313" formatCode="General">
                  <c:v>2.1298738409124001</c:v>
                </c:pt>
                <c:pt idx="5314" formatCode="General">
                  <c:v>2.1303855524645501</c:v>
                </c:pt>
                <c:pt idx="5315" formatCode="General">
                  <c:v>2.1308458377374002</c:v>
                </c:pt>
                <c:pt idx="5316" formatCode="General">
                  <c:v>2.1312542097248</c:v>
                </c:pt>
                <c:pt idx="5317" formatCode="General">
                  <c:v>2.13161074845745</c:v>
                </c:pt>
                <c:pt idx="5318" formatCode="General">
                  <c:v>2.1319161121649302</c:v>
                </c:pt>
                <c:pt idx="5319" formatCode="General">
                  <c:v>2.1321716056054698</c:v>
                </c:pt>
                <c:pt idx="5320" formatCode="General">
                  <c:v>2.13237886699295</c:v>
                </c:pt>
                <c:pt idx="5321" formatCode="General">
                  <c:v>2.1325402684182602</c:v>
                </c:pt>
                <c:pt idx="5322" formatCode="General">
                  <c:v>2.13265857759778</c:v>
                </c:pt>
                <c:pt idx="5323" formatCode="General">
                  <c:v>2.1327369724004299</c:v>
                </c:pt>
                <c:pt idx="5324" formatCode="General">
                  <c:v>2.1327789774942598</c:v>
                </c:pt>
                <c:pt idx="5325" formatCode="General">
                  <c:v>2.1327883988789398</c:v>
                </c:pt>
                <c:pt idx="5326" formatCode="General">
                  <c:v>2.1327692595036698</c:v>
                </c:pt>
                <c:pt idx="5327" formatCode="General">
                  <c:v>2.1327257385540199</c:v>
                </c:pt>
                <c:pt idx="5328" formatCode="General">
                  <c:v>2.1326621162432202</c:v>
                </c:pt>
                <c:pt idx="5329" formatCode="General">
                  <c:v>2.1325827251740099</c:v>
                </c:pt>
                <c:pt idx="5330" formatCode="General">
                  <c:v>2.1324919086316299</c:v>
                </c:pt>
                <c:pt idx="5331" formatCode="General">
                  <c:v>2.1323939855849798</c:v>
                </c:pt>
                <c:pt idx="5332" formatCode="General">
                  <c:v>2.1322932217366501</c:v>
                </c:pt>
                <c:pt idx="5333" formatCode="General">
                  <c:v>2.1321938056761498</c:v>
                </c:pt>
                <c:pt idx="5334" formatCode="General">
                  <c:v>2.13209982903988</c:v>
                </c:pt>
                <c:pt idx="5335" formatCode="General">
                  <c:v>2.1320152695422299</c:v>
                </c:pt>
                <c:pt idx="5336" formatCode="General">
                  <c:v>2.1319439757901102</c:v>
                </c:pt>
                <c:pt idx="5337" formatCode="General">
                  <c:v>2.1318896529042299</c:v>
                </c:pt>
                <c:pt idx="5338" formatCode="General">
                  <c:v>2.1318558481266301</c:v>
                </c:pt>
                <c:pt idx="5339" formatCode="General">
                  <c:v>2.1318459357805399</c:v>
                </c:pt>
                <c:pt idx="5340" formatCode="General">
                  <c:v>2.1318631011566298</c:v>
                </c:pt>
                <c:pt idx="5341" formatCode="General">
                  <c:v>2.1319103231212302</c:v>
                </c:pt>
                <c:pt idx="5342" formatCode="General">
                  <c:v>2.1319903554702999</c:v>
                </c:pt>
                <c:pt idx="5343" formatCode="General">
                  <c:v>2.1321057072804499</c:v>
                </c:pt>
                <c:pt idx="5344" formatCode="General">
                  <c:v>2.1322586227247098</c:v>
                </c:pt>
                <c:pt idx="5345" formatCode="General">
                  <c:v>2.1324510610132599</c:v>
                </c:pt>
                <c:pt idx="5346" formatCode="General">
                  <c:v>2.1326846772725498</c:v>
                </c:pt>
                <c:pt idx="5347" formatCode="General">
                  <c:v>2.1329608052723201</c:v>
                </c:pt>
                <c:pt idx="5348" formatCode="General">
                  <c:v>2.1332804429313801</c:v>
                </c:pt>
                <c:pt idx="5349" formatCode="General">
                  <c:v>2.1336442414663499</c:v>
                </c:pt>
                <c:pt idx="5350" formatCode="General">
                  <c:v>2.13405249888419</c:v>
                </c:pt>
                <c:pt idx="5351" formatCode="General">
                  <c:v>2.1345051582646399</c:v>
                </c:pt>
                <c:pt idx="5352" formatCode="General">
                  <c:v>2.1350018109498698</c:v>
                </c:pt>
                <c:pt idx="5353" formatCode="General">
                  <c:v>2.1355417043913398</c:v>
                </c:pt>
                <c:pt idx="5354" formatCode="General">
                  <c:v>2.1361237540445499</c:v>
                </c:pt>
                <c:pt idx="5355" formatCode="General">
                  <c:v>2.1367465584075198</c:v>
                </c:pt>
                <c:pt idx="5356" formatCode="General">
                  <c:v>2.1374084161187201</c:v>
                </c:pt>
                <c:pt idx="5357" formatCode="General">
                  <c:v>2.1381073440035299</c:v>
                </c:pt>
                <c:pt idx="5358" formatCode="General">
                  <c:v>2.1388410950943699</c:v>
                </c:pt>
                <c:pt idx="5359" formatCode="General">
                  <c:v>2.1396071759300401</c:v>
                </c:pt>
                <c:pt idx="5360" formatCode="General">
                  <c:v>2.1404028628128402</c:v>
                </c:pt>
                <c:pt idx="5361" formatCode="General">
                  <c:v>2.1412252170980102</c:v>
                </c:pt>
                <c:pt idx="5362" formatCode="General">
                  <c:v>2.1420710999338199</c:v>
                </c:pt>
                <c:pt idx="5363" formatCode="General">
                  <c:v>2.1429371870975902</c:v>
                </c:pt>
                <c:pt idx="5364" formatCode="General">
                  <c:v>2.1438199846480299</c:v>
                </c:pt>
                <c:pt idx="5365" formatCode="General">
                  <c:v>2.1447158460334301</c:v>
                </c:pt>
                <c:pt idx="5366" formatCode="General">
                  <c:v>2.14562099108938</c:v>
                </c:pt>
                <c:pt idx="5367" formatCode="General">
                  <c:v>2.1465315270838601</c:v>
                </c:pt>
                <c:pt idx="5368" formatCode="General">
                  <c:v>2.1474434716881299</c:v>
                </c:pt>
                <c:pt idx="5369" formatCode="General">
                  <c:v>2.1483527775323199</c:v>
                </c:pt>
                <c:pt idx="5370" formatCode="General">
                  <c:v>2.1492553578934399</c:v>
                </c:pt>
                <c:pt idx="5371" formatCode="General">
                  <c:v>2.1501471130841598</c:v>
                </c:pt>
                <c:pt idx="5372" formatCode="General">
                  <c:v>2.1510239572603602</c:v>
                </c:pt>
                <c:pt idx="5373" formatCode="General">
                  <c:v>2.1518818456148301</c:v>
                </c:pt>
                <c:pt idx="5374" formatCode="General">
                  <c:v>2.15271680222201</c:v>
                </c:pt>
                <c:pt idx="5375" formatCode="General">
                  <c:v>2.1535249490807402</c:v>
                </c:pt>
                <c:pt idx="5376" formatCode="General">
                  <c:v>2.1543025370989399</c:v>
                </c:pt>
                <c:pt idx="5377" formatCode="General">
                  <c:v>2.1550459798142398</c:v>
                </c:pt>
                <c:pt idx="5378" formatCode="General">
                  <c:v>2.1557518905019002</c:v>
                </c:pt>
                <c:pt idx="5379" formatCode="General">
                  <c:v>2.1564171229679201</c:v>
                </c:pt>
                <c:pt idx="5380" formatCode="General">
                  <c:v>2.1570388157778599</c:v>
                </c:pt>
                <c:pt idx="5381" formatCode="General">
                  <c:v>2.1576144389868399</c:v>
                </c:pt>
                <c:pt idx="5382" formatCode="General">
                  <c:v>2.15814184170419</c:v>
                </c:pt>
                <c:pt idx="5383" formatCode="General">
                  <c:v>2.1586192981649099</c:v>
                </c:pt>
                <c:pt idx="5384" formatCode="General">
                  <c:v>2.15904554951226</c:v>
                </c:pt>
                <c:pt idx="5385" formatCode="General">
                  <c:v>2.1594198383267398</c:v>
                </c:pt>
                <c:pt idx="5386" formatCode="General">
                  <c:v>2.1597419331305598</c:v>
                </c:pt>
                <c:pt idx="5387" formatCode="General">
                  <c:v>2.1600121406577899</c:v>
                </c:pt>
                <c:pt idx="5388" formatCode="General">
                  <c:v>2.1602313045465702</c:v>
                </c:pt>
                <c:pt idx="5389" formatCode="General">
                  <c:v>2.1604007901642901</c:v>
                </c:pt>
                <c:pt idx="5390" formatCode="General">
                  <c:v>2.16052245636808</c:v>
                </c:pt>
                <c:pt idx="5391" formatCode="General">
                  <c:v>2.1605986159779098</c:v>
                </c:pt>
                <c:pt idx="5392" formatCode="General">
                  <c:v>2.16063198747156</c:v>
                </c:pt>
                <c:pt idx="5393" formatCode="General">
                  <c:v>2.16062564082491</c:v>
                </c:pt>
                <c:pt idx="5394" formatCode="General">
                  <c:v>2.1605829404977799</c:v>
                </c:pt>
                <c:pt idx="5395" formatCode="General">
                  <c:v>2.1605075545617201</c:v>
                </c:pt>
                <c:pt idx="5396" formatCode="General">
                  <c:v>2.1604031360637101</c:v>
                </c:pt>
                <c:pt idx="5397" formatCode="General">
                  <c:v>2.16027366626665</c:v>
                </c:pt>
                <c:pt idx="5398" formatCode="General">
                  <c:v>2.16012314722356</c:v>
                </c:pt>
                <c:pt idx="5399" formatCode="General">
                  <c:v>2.1599556268117999</c:v>
                </c:pt>
                <c:pt idx="5400" formatCode="General">
                  <c:v>2.1597751642283902</c:v>
                </c:pt>
                <c:pt idx="5401" formatCode="General">
                  <c:v>2.1595858007106399</c:v>
                </c:pt>
                <c:pt idx="5402" formatCode="General">
                  <c:v>2.1593915348056298</c:v>
                </c:pt>
                <c:pt idx="5403" formatCode="General">
                  <c:v>2.15919630134686</c:v>
                </c:pt>
                <c:pt idx="5404" formatCode="General">
                  <c:v>2.15900395323002</c:v>
                </c:pt>
                <c:pt idx="5405" formatCode="General">
                  <c:v>2.1588182450920699</c:v>
                </c:pt>
                <c:pt idx="5406" formatCode="General">
                  <c:v>2.1586428180716499</c:v>
                </c:pt>
                <c:pt idx="5407" formatCode="General">
                  <c:v>2.15848118494652</c:v>
                </c:pt>
                <c:pt idx="5408" formatCode="General">
                  <c:v>2.1583367150922501</c:v>
                </c:pt>
                <c:pt idx="5409" formatCode="General">
                  <c:v>2.1582126188759299</c:v>
                </c:pt>
                <c:pt idx="5410" formatCode="General">
                  <c:v>2.1581119312790298</c:v>
                </c:pt>
                <c:pt idx="5411" formatCode="General">
                  <c:v>2.1580374947285299</c:v>
                </c:pt>
                <c:pt idx="5412" formatCode="General">
                  <c:v>2.1579919412961299</c:v>
                </c:pt>
                <c:pt idx="5413" formatCode="General">
                  <c:v>2.1579776745927401</c:v>
                </c:pt>
                <c:pt idx="5414" formatCode="General">
                  <c:v>2.1579968518302701</c:v>
                </c:pt>
                <c:pt idx="5415" formatCode="General">
                  <c:v>2.1580513666318</c:v>
                </c:pt>
                <c:pt idx="5416" formatCode="General">
                  <c:v>2.1581428332335499</c:v>
                </c:pt>
                <c:pt idx="5417" formatCode="General">
                  <c:v>2.15827257272429</c:v>
                </c:pt>
                <c:pt idx="5418" formatCode="General">
                  <c:v>2.1584416019035801</c:v>
                </c:pt>
                <c:pt idx="5419" formatCode="General">
                  <c:v>2.15865062520548</c:v>
                </c:pt>
                <c:pt idx="5420" formatCode="General">
                  <c:v>2.1589000299375098</c:v>
                </c:pt>
                <c:pt idx="5421" formatCode="General">
                  <c:v>2.15918988484434</c:v>
                </c:pt>
                <c:pt idx="5422" formatCode="General">
                  <c:v>2.15951994175136</c:v>
                </c:pt>
                <c:pt idx="5423" formatCode="General">
                  <c:v>2.1598896398143399</c:v>
                </c:pt>
                <c:pt idx="5424" formatCode="General">
                  <c:v>2.1602981117387201</c:v>
                </c:pt>
                <c:pt idx="5425" formatCode="General">
                  <c:v>2.1607441912705601</c:v>
                </c:pt>
                <c:pt idx="5426" formatCode="General">
                  <c:v>2.1612264213210999</c:v>
                </c:pt>
                <c:pt idx="5427" formatCode="General">
                  <c:v>2.16174306226563</c:v>
                </c:pt>
                <c:pt idx="5428" formatCode="General">
                  <c:v>2.1622921002275999</c:v>
                </c:pt>
                <c:pt idx="5429" formatCode="General">
                  <c:v>2.1628712554731799</c:v>
                </c:pt>
                <c:pt idx="5430" formatCode="General">
                  <c:v>2.1634779913374098</c:v>
                </c:pt>
                <c:pt idx="5431" formatCode="General">
                  <c:v>2.1641095243237398</c:v>
                </c:pt>
                <c:pt idx="5432" formatCode="General">
                  <c:v>2.1647628361165601</c:v>
                </c:pt>
                <c:pt idx="5433" formatCode="General">
                  <c:v>2.1654346882028599</c:v>
                </c:pt>
                <c:pt idx="5434" formatCode="General">
                  <c:v>2.1661216396213701</c:v>
                </c:pt>
                <c:pt idx="5435" formatCode="General">
                  <c:v>2.1668200680808001</c:v>
                </c:pt>
                <c:pt idx="5436" formatCode="General">
                  <c:v>2.1675261943667898</c:v>
                </c:pt>
                <c:pt idx="5437" formatCode="General">
                  <c:v>2.1682361096501701</c:v>
                </c:pt>
                <c:pt idx="5438" formatCode="General">
                  <c:v>2.1689458050742698</c:v>
                </c:pt>
                <c:pt idx="5439" formatCode="General">
                  <c:v>2.1696512028772599</c:v>
                </c:pt>
                <c:pt idx="5440" formatCode="General">
                  <c:v>2.1703481883186599</c:v>
                </c:pt>
                <c:pt idx="5441" formatCode="General">
                  <c:v>2.1710326418225301</c:v>
                </c:pt>
                <c:pt idx="5442" formatCode="General">
                  <c:v>2.1717004709982599</c:v>
                </c:pt>
                <c:pt idx="5443" formatCode="General">
                  <c:v>2.1723476425058101</c:v>
                </c:pt>
                <c:pt idx="5444" formatCode="General">
                  <c:v>2.1729702140396698</c:v>
                </c:pt>
                <c:pt idx="5445" formatCode="General">
                  <c:v>2.17356436694884</c:v>
                </c:pt>
                <c:pt idx="5446" formatCode="General">
                  <c:v>2.1741264401331999</c:v>
                </c:pt>
                <c:pt idx="5447" formatCode="General">
                  <c:v>2.1746529658135398</c:v>
                </c:pt>
                <c:pt idx="5448" formatCode="General">
                  <c:v>2.1751407075426701</c:v>
                </c:pt>
                <c:pt idx="5449" formatCode="General">
                  <c:v>2.1755867004179801</c:v>
                </c:pt>
                <c:pt idx="5450" formatCode="General">
                  <c:v>2.1759882929122298</c:v>
                </c:pt>
                <c:pt idx="5451" formatCode="General">
                  <c:v>2.1763431891345002</c:v>
                </c:pt>
                <c:pt idx="5452" formatCode="General">
                  <c:v>2.1766494897620898</c:v>
                </c:pt>
                <c:pt idx="5453" formatCode="General">
                  <c:v>2.1769057294512102</c:v>
                </c:pt>
                <c:pt idx="5454" formatCode="General">
                  <c:v>2.1771109083318199</c:v>
                </c:pt>
                <c:pt idx="5455" formatCode="General">
                  <c:v>2.17726451528006</c:v>
                </c:pt>
                <c:pt idx="5456" formatCode="General">
                  <c:v>2.1773665410529999</c:v>
                </c:pt>
                <c:pt idx="5457" formatCode="General">
                  <c:v>2.1774174800255501</c:v>
                </c:pt>
                <c:pt idx="5458" formatCode="General">
                  <c:v>2.1774183200992501</c:v>
                </c:pt>
                <c:pt idx="5459" formatCode="General">
                  <c:v>2.1773705212398702</c:v>
                </c:pt>
                <c:pt idx="5460" formatCode="General">
                  <c:v>2.1772759839203499</c:v>
                </c:pt>
                <c:pt idx="5461" formatCode="General">
                  <c:v>2.17713700939058</c:v>
                </c:pt>
                <c:pt idx="5462" formatCode="General">
                  <c:v>2.1769562540966998</c:v>
                </c:pt>
                <c:pt idx="5463" formatCode="General">
                  <c:v>2.1767366807055799</c:v>
                </c:pt>
                <c:pt idx="5464" formatCode="General">
                  <c:v>2.17648150807497</c:v>
                </c:pt>
                <c:pt idx="5465" formatCode="General">
                  <c:v>2.1761941621977998</c:v>
                </c:pt>
                <c:pt idx="5466" formatCode="General">
                  <c:v>2.17587822971181</c:v>
                </c:pt>
                <c:pt idx="5467" formatCode="General">
                  <c:v>2.17553741507357</c:v>
                </c:pt>
                <c:pt idx="5468" formatCode="General">
                  <c:v>2.1751755020124199</c:v>
                </c:pt>
                <c:pt idx="5469" formatCode="General">
                  <c:v>2.1747963194509299</c:v>
                </c:pt>
                <c:pt idx="5470" formatCode="General">
                  <c:v>2.17440377134908</c:v>
                </c:pt>
                <c:pt idx="5471" formatCode="General">
                  <c:v>2.1740015733957101</c:v>
                </c:pt>
                <c:pt idx="5472" formatCode="General">
                  <c:v>2.17359358502513</c:v>
                </c:pt>
                <c:pt idx="5473" formatCode="General">
                  <c:v>2.1731835541151101</c:v>
                </c:pt>
                <c:pt idx="5474" formatCode="General">
                  <c:v>2.17277515763285</c:v>
                </c:pt>
                <c:pt idx="5475" formatCode="General">
                  <c:v>2.1723719850227701</c:v>
                </c:pt>
                <c:pt idx="5476" formatCode="General">
                  <c:v>2.1719775223718898</c:v>
                </c:pt>
                <c:pt idx="5477" formatCode="General">
                  <c:v>2.1715951368995698</c:v>
                </c:pt>
                <c:pt idx="5478" formatCode="General">
                  <c:v>2.1712280614416599</c:v>
                </c:pt>
                <c:pt idx="5479" formatCode="General">
                  <c:v>2.1708793787332499</c:v>
                </c:pt>
                <c:pt idx="5480" formatCode="General">
                  <c:v>2.1705520054308001</c:v>
                </c:pt>
                <c:pt idx="5481" formatCode="General">
                  <c:v>2.1702486759469801</c:v>
                </c:pt>
                <c:pt idx="5482" formatCode="General">
                  <c:v>2.1699719262926198</c:v>
                </c:pt>
                <c:pt idx="5483" formatCode="General">
                  <c:v>2.1697240782218801</c:v>
                </c:pt>
                <c:pt idx="5484" formatCode="General">
                  <c:v>2.1695072240491999</c:v>
                </c:pt>
                <c:pt idx="5485" formatCode="General">
                  <c:v>2.1693232125416899</c:v>
                </c:pt>
                <c:pt idx="5486" formatCode="General">
                  <c:v>2.1691736362796701</c:v>
                </c:pt>
                <c:pt idx="5487" formatCode="General">
                  <c:v>2.1690598208179499</c:v>
                </c:pt>
                <c:pt idx="5488" formatCode="General">
                  <c:v>2.1689828158712099</c:v>
                </c:pt>
                <c:pt idx="5489" formatCode="General">
                  <c:v>2.1689433885999301</c:v>
                </c:pt>
                <c:pt idx="5490" formatCode="General">
                  <c:v>2.1689420189053501</c:v>
                </c:pt>
                <c:pt idx="5491" formatCode="General">
                  <c:v>2.1689788964807999</c:v>
                </c:pt>
                <c:pt idx="5492" formatCode="General">
                  <c:v>2.16905391924172</c:v>
                </c:pt>
                <c:pt idx="5493" formatCode="General">
                  <c:v>2.1691666926989601</c:v>
                </c:pt>
                <c:pt idx="5494" formatCode="General">
                  <c:v>2.1693165298701</c:v>
                </c:pt>
                <c:pt idx="5495" formatCode="General">
                  <c:v>2.1695024514490702</c:v>
                </c:pt>
                <c:pt idx="5496" formatCode="General">
                  <c:v>2.16972318616327</c:v>
                </c:pt>
                <c:pt idx="5497" formatCode="General">
                  <c:v>2.1699771715088199</c:v>
                </c:pt>
                <c:pt idx="5498" formatCode="General">
                  <c:v>2.1702625553229198</c:v>
                </c:pt>
                <c:pt idx="5499" formatCode="General">
                  <c:v>2.17057719887698</c:v>
                </c:pt>
                <c:pt idx="5500" formatCode="General">
                  <c:v>2.1709186823077098</c:v>
                </c:pt>
                <c:pt idx="5501" formatCode="General">
                  <c:v>2.17128431321551</c:v>
                </c:pt>
                <c:pt idx="5502" formatCode="General">
                  <c:v>2.1716711391400101</c:v>
                </c:pt>
                <c:pt idx="5503" formatCode="General">
                  <c:v>2.1720759643854901</c:v>
                </c:pt>
                <c:pt idx="5504" formatCode="General">
                  <c:v>2.1724953713505202</c:v>
                </c:pt>
                <c:pt idx="5505" formatCode="General">
                  <c:v>2.1729257461647</c:v>
                </c:pt>
                <c:pt idx="5506" formatCode="General">
                  <c:v>2.1733633081072998</c:v>
                </c:pt>
                <c:pt idx="5507" formatCode="General">
                  <c:v>2.1738041420259901</c:v>
                </c:pt>
                <c:pt idx="5508" formatCode="General">
                  <c:v>2.17424423282913</c:v>
                </c:pt>
                <c:pt idx="5509" formatCode="General">
                  <c:v>2.1746795011107598</c:v>
                </c:pt>
                <c:pt idx="5510" formatCode="General">
                  <c:v>2.1751058390832601</c:v>
                </c:pt>
                <c:pt idx="5511" formatCode="General">
                  <c:v>2.1755191462183099</c:v>
                </c:pt>
                <c:pt idx="5512" formatCode="General">
                  <c:v>2.1759153642923001</c:v>
                </c:pt>
                <c:pt idx="5513" formatCode="General">
                  <c:v>2.1762905118464202</c:v>
                </c:pt>
                <c:pt idx="5514" formatCode="General">
                  <c:v>2.17664071834752</c:v>
                </c:pt>
                <c:pt idx="5515" formatCode="General">
                  <c:v>2.1769622585169501</c:v>
                </c:pt>
                <c:pt idx="5516" formatCode="General">
                  <c:v>2.1772515873373299</c:v>
                </c:pt>
                <c:pt idx="5517" formatCode="General">
                  <c:v>2.1775053761270802</c:v>
                </c:pt>
                <c:pt idx="5518" formatCode="General">
                  <c:v>2.1777205497896199</c:v>
                </c:pt>
                <c:pt idx="5519" formatCode="General">
                  <c:v>2.1778943249293001</c:v>
                </c:pt>
                <c:pt idx="5520" formatCode="General">
                  <c:v>2.1780242480374201</c:v>
                </c:pt>
                <c:pt idx="5521" formatCode="General">
                  <c:v>2.1781082324676699</c:v>
                </c:pt>
                <c:pt idx="5522" formatCode="General">
                  <c:v>2.1781445925295002</c:v>
                </c:pt>
                <c:pt idx="5523" formatCode="General">
                  <c:v>2.1781320728083</c:v>
                </c:pt>
                <c:pt idx="5524" formatCode="General">
                  <c:v>2.1780698708302899</c:v>
                </c:pt>
                <c:pt idx="5525" formatCode="General">
                  <c:v>2.17795765144424</c:v>
                </c:pt>
                <c:pt idx="5526" formatCode="General">
                  <c:v>2.1777955517674399</c:v>
                </c:pt>
                <c:pt idx="5527" formatCode="General">
                  <c:v>2.1775841761755199</c:v>
                </c:pt>
                <c:pt idx="5528" formatCode="General">
                  <c:v>2.17732458151439</c:v>
                </c:pt>
                <c:pt idx="5529" formatCode="General">
                  <c:v>2.17701825337919</c:v>
                </c:pt>
                <c:pt idx="5530" formatCode="General">
                  <c:v>2.1766670748530799</c:v>
                </c:pt>
                <c:pt idx="5531" formatCode="General">
                  <c:v>2.1762732894676202</c:v>
                </c:pt>
                <c:pt idx="5532" formatCode="General">
                  <c:v>2.1758394603113098</c:v>
                </c:pt>
                <c:pt idx="5533" formatCode="General">
                  <c:v>2.1753684271812199</c:v>
                </c:pt>
                <c:pt idx="5534" formatCode="General">
                  <c:v>2.1748632634810101</c:v>
                </c:pt>
                <c:pt idx="5535" formatCode="General">
                  <c:v>2.17432723426607</c:v>
                </c:pt>
                <c:pt idx="5536" formatCode="General">
                  <c:v>2.17376375647867</c:v>
                </c:pt>
                <c:pt idx="5537" formatCode="General">
                  <c:v>2.1731763620499698</c:v>
                </c:pt>
                <c:pt idx="5538" formatCode="General">
                  <c:v>2.1725686642106599</c:v>
                </c:pt>
                <c:pt idx="5539" formatCode="General">
                  <c:v>2.17194432706984</c:v>
                </c:pt>
                <c:pt idx="5540" formatCode="General">
                  <c:v>2.1713070383051498</c:v>
                </c:pt>
                <c:pt idx="5541" formatCode="General">
                  <c:v>2.1706604846564002</c:v>
                </c:pt>
                <c:pt idx="5542" formatCode="General">
                  <c:v>2.17000832982571</c:v>
                </c:pt>
                <c:pt idx="5543" formatCode="General">
                  <c:v>2.1693541943493901</c:v>
                </c:pt>
                <c:pt idx="5544" formatCode="General">
                  <c:v>2.1687016370110501</c:v>
                </c:pt>
                <c:pt idx="5545" formatCode="General">
                  <c:v>2.1680541916684199</c:v>
                </c:pt>
                <c:pt idx="5546" formatCode="General">
                  <c:v>2.1674151345781998</c:v>
                </c:pt>
                <c:pt idx="5547" formatCode="General">
                  <c:v>2.1667877908839399</c:v>
                </c:pt>
                <c:pt idx="5548" formatCode="General">
                  <c:v>2.1661753048593102</c:v>
                </c:pt>
                <c:pt idx="5549" formatCode="General">
                  <c:v>2.1655806777697801</c:v>
                </c:pt>
                <c:pt idx="5550" formatCode="General">
                  <c:v>2.1650067527538499</c:v>
                </c:pt>
                <c:pt idx="5551" formatCode="General">
                  <c:v>2.1644562000749898</c:v>
                </c:pt>
                <c:pt idx="5552" formatCode="General">
                  <c:v>2.1639315028877499</c:v>
                </c:pt>
                <c:pt idx="5553" formatCode="General">
                  <c:v>2.1634349437035501</c:v>
                </c:pt>
                <c:pt idx="5554" formatCode="General">
                  <c:v>2.1629685917539798</c:v>
                </c:pt>
                <c:pt idx="5555" formatCode="General">
                  <c:v>2.1625342914287802</c:v>
                </c:pt>
                <c:pt idx="5556" formatCode="General">
                  <c:v>2.1621336519094898</c:v>
                </c:pt>
                <c:pt idx="5557" formatCode="General">
                  <c:v>2.1617680380339102</c:v>
                </c:pt>
                <c:pt idx="5558" formatCode="General">
                  <c:v>2.1614385623199301</c:v>
                </c:pt>
                <c:pt idx="5559" formatCode="General">
                  <c:v>2.16114607797007</c:v>
                </c:pt>
                <c:pt idx="5560" formatCode="General">
                  <c:v>2.1608911725903601</c:v>
                </c:pt>
                <c:pt idx="5561" formatCode="General">
                  <c:v>2.1606741623136401</c:v>
                </c:pt>
                <c:pt idx="5562" formatCode="General">
                  <c:v>2.1604950860390502</c:v>
                </c:pt>
                <c:pt idx="5563" formatCode="General">
                  <c:v>2.1603536995955799</c:v>
                </c:pt>
                <c:pt idx="5564" formatCode="General">
                  <c:v>2.1602494698078698</c:v>
                </c:pt>
                <c:pt idx="5565" formatCode="General">
                  <c:v>2.1601815686675501</c:v>
                </c:pt>
                <c:pt idx="5566" formatCode="General">
                  <c:v>2.1601488680633301</c:v>
                </c:pt>
                <c:pt idx="5567" formatCode="General">
                  <c:v>2.1601499357547702</c:v>
                </c:pt>
                <c:pt idx="5568" formatCode="General">
                  <c:v>2.1601830334480501</c:v>
                </c:pt>
                <c:pt idx="5569" formatCode="General">
                  <c:v>2.1602461179095198</c:v>
                </c:pt>
                <c:pt idx="5570" formatCode="General">
                  <c:v>2.16033684601374</c:v>
                </c:pt>
                <c:pt idx="5571" formatCode="General">
                  <c:v>2.1604525844635498</c:v>
                </c:pt>
                <c:pt idx="5572" formatCode="General">
                  <c:v>2.1605904246563501</c:v>
                </c:pt>
                <c:pt idx="5573" formatCode="General">
                  <c:v>2.1607472028365602</c:v>
                </c:pt>
                <c:pt idx="5574" formatCode="General">
                  <c:v>2.16091952531169</c:v>
                </c:pt>
                <c:pt idx="5575" formatCode="General">
                  <c:v>2.1611037981677099</c:v>
                </c:pt>
                <c:pt idx="5576" formatCode="General">
                  <c:v>2.1612962606427701</c:v>
                </c:pt>
                <c:pt idx="5577" formatCode="General">
                  <c:v>2.1614930211417702</c:v>
                </c:pt>
                <c:pt idx="5578" formatCode="General">
                  <c:v>2.1616900948209898</c:v>
                </c:pt>
                <c:pt idx="5579" formatCode="General">
                  <c:v>2.1618834417439801</c:v>
                </c:pt>
                <c:pt idx="5580" formatCode="General">
                  <c:v>2.16206900479551</c:v>
                </c:pt>
                <c:pt idx="5581" formatCode="General">
                  <c:v>2.1622427468077801</c:v>
                </c:pt>
                <c:pt idx="5582" formatCode="General">
                  <c:v>2.1624006866594598</c:v>
                </c:pt>
                <c:pt idx="5583" formatCode="General">
                  <c:v>2.1625389344013501</c:v>
                </c:pt>
                <c:pt idx="5584" formatCode="General">
                  <c:v>2.1626537256914302</c:v>
                </c:pt>
                <c:pt idx="5585" formatCode="General">
                  <c:v>2.1627414559413598</c:v>
                </c:pt>
                <c:pt idx="5586" formatCode="General">
                  <c:v>2.1627987145574998</c:v>
                </c:pt>
                <c:pt idx="5587" formatCode="General">
                  <c:v>2.1628223194948002</c:v>
                </c:pt>
                <c:pt idx="5588" formatCode="General">
                  <c:v>2.1628093520499001</c:v>
                </c:pt>
                <c:pt idx="5589" formatCode="General">
                  <c:v>2.16275719144401</c:v>
                </c:pt>
                <c:pt idx="5590" formatCode="General">
                  <c:v>2.16266354834899</c:v>
                </c:pt>
                <c:pt idx="5591" formatCode="General">
                  <c:v>2.1625264961638999</c:v>
                </c:pt>
                <c:pt idx="5592" formatCode="General">
                  <c:v>2.1623444986229501</c:v>
                </c:pt>
                <c:pt idx="5593" formatCode="General">
                  <c:v>2.1621164322577799</c:v>
                </c:pt>
                <c:pt idx="5594" formatCode="General">
                  <c:v>2.1618416023712399</c:v>
                </c:pt>
                <c:pt idx="5595" formatCode="General">
                  <c:v>2.1615197514925</c:v>
                </c:pt>
                <c:pt idx="5596" formatCode="General">
                  <c:v>2.1611510597314401</c:v>
                </c:pt>
                <c:pt idx="5597" formatCode="General">
                  <c:v>2.1607361369687199</c:v>
                </c:pt>
                <c:pt idx="5598" formatCode="General">
                  <c:v>2.1602760073313099</c:v>
                </c:pt>
                <c:pt idx="5599" formatCode="General">
                  <c:v>2.1597720868469601</c:v>
                </c:pt>
                <c:pt idx="5600" formatCode="General">
                  <c:v>2.1592261554929202</c:v>
                </c:pt>
                <c:pt idx="5601" formatCode="General">
                  <c:v>2.15864032503351</c:v>
                </c:pt>
                <c:pt idx="5602" formatCode="General">
                  <c:v>2.1580170040760698</c:v>
                </c:pt>
                <c:pt idx="5603" formatCode="General">
                  <c:v>2.1573588616889099</c:v>
                </c:pt>
                <c:pt idx="5604" formatCode="General">
                  <c:v>2.1566687907493001</c:v>
                </c:pt>
                <c:pt idx="5605" formatCode="General">
                  <c:v>2.1559498719634198</c:v>
                </c:pt>
                <c:pt idx="5606" formatCode="General">
                  <c:v>2.1552053392563901</c:v>
                </c:pt>
                <c:pt idx="5607" formatCode="General">
                  <c:v>2.1544385469969098</c:v>
                </c:pt>
                <c:pt idx="5608" formatCode="General">
                  <c:v>2.15365293931539</c:v>
                </c:pt>
                <c:pt idx="5609" formatCode="General">
                  <c:v>2.1528520216065199</c:v>
                </c:pt>
                <c:pt idx="5610" formatCode="General">
                  <c:v>2.1520393341789301</c:v>
                </c:pt>
                <c:pt idx="5611" formatCode="General">
                  <c:v>2.1512184279253499</c:v>
                </c:pt>
                <c:pt idx="5612" formatCode="General">
                  <c:v>2.1503928418303402</c:v>
                </c:pt>
                <c:pt idx="5613" formatCode="General">
                  <c:v>2.1495660821051601</c:v>
                </c:pt>
                <c:pt idx="5614" formatCode="General">
                  <c:v>2.1487416027345398</c:v>
                </c:pt>
                <c:pt idx="5615" formatCode="General">
                  <c:v>2.1479227872334898</c:v>
                </c:pt>
                <c:pt idx="5616" formatCode="General">
                  <c:v>2.1471129314395698</c:v>
                </c:pt>
                <c:pt idx="5617" formatCode="General">
                  <c:v>2.1463152272034001</c:v>
                </c:pt>
                <c:pt idx="5618" formatCode="General">
                  <c:v>2.1455327468831</c:v>
                </c:pt>
                <c:pt idx="5619" formatCode="General">
                  <c:v>2.1447684285927999</c:v>
                </c:pt>
                <c:pt idx="5620" formatCode="General">
                  <c:v>2.1440251121343201</c:v>
                </c:pt>
                <c:pt idx="5621" formatCode="General">
                  <c:v>2.1433053269995002</c:v>
                </c:pt>
                <c:pt idx="5622" formatCode="General">
                  <c:v>2.1426115765831999</c:v>
                </c:pt>
                <c:pt idx="5623" formatCode="General">
                  <c:v>2.1419461297612901</c:v>
                </c:pt>
                <c:pt idx="5624" formatCode="General">
                  <c:v>2.1413110590638702</c:v>
                </c:pt>
                <c:pt idx="5625" formatCode="General">
                  <c:v>2.1407082306589</c:v>
                </c:pt>
                <c:pt idx="5626" formatCode="General">
                  <c:v>2.1401392949918199</c:v>
                </c:pt>
                <c:pt idx="5627" formatCode="General">
                  <c:v>2.1396056778919799</c:v>
                </c:pt>
                <c:pt idx="5628" formatCode="General">
                  <c:v>2.1391085718980101</c:v>
                </c:pt>
                <c:pt idx="5629" formatCode="General">
                  <c:v>2.1386489275247</c:v>
                </c:pt>
                <c:pt idx="5630" formatCode="General">
                  <c:v>2.1382274442128302</c:v>
                </c:pt>
                <c:pt idx="5631" formatCode="General">
                  <c:v>2.1378445607801599</c:v>
                </c:pt>
                <c:pt idx="5632" formatCode="General">
                  <c:v>2.13750044533296</c:v>
                </c:pt>
                <c:pt idx="5633" formatCode="General">
                  <c:v>2.1371949847917899</c:v>
                </c:pt>
                <c:pt idx="5634" formatCode="General">
                  <c:v>2.13692777441437</c:v>
                </c:pt>
                <c:pt idx="5635" formatCode="General">
                  <c:v>2.13669810793118</c:v>
                </c:pt>
                <c:pt idx="5636" formatCode="General">
                  <c:v>2.1365049691112699</c:v>
                </c:pt>
                <c:pt idx="5637" formatCode="General">
                  <c:v>2.13634702571153</c:v>
                </c:pt>
                <c:pt idx="5638" formatCode="General">
                  <c:v>2.13622262680691</c:v>
                </c:pt>
                <c:pt idx="5639" formatCode="General">
                  <c:v>2.1361298044347699</c:v>
                </c:pt>
                <c:pt idx="5640" formatCode="General">
                  <c:v>2.1360662803159198</c:v>
                </c:pt>
                <c:pt idx="5641" formatCode="General">
                  <c:v>2.1360294781509999</c:v>
                </c:pt>
                <c:pt idx="5642" formatCode="General">
                  <c:v>2.1360165416627002</c:v>
                </c:pt>
                <c:pt idx="5643" formatCode="General">
                  <c:v>2.1360243581977998</c:v>
                </c:pt>
                <c:pt idx="5644" formatCode="General">
                  <c:v>2.13604958735865</c:v>
                </c:pt>
                <c:pt idx="5645" formatCode="General">
                  <c:v>2.1360886938413199</c:v>
                </c:pt>
                <c:pt idx="5646" formatCode="General">
                  <c:v>2.1361379834499701</c:v>
                </c:pt>
                <c:pt idx="5647" formatCode="General">
                  <c:v>2.1361936411570799</c:v>
                </c:pt>
                <c:pt idx="5648" formatCode="General">
                  <c:v>2.1362517700980401</c:v>
                </c:pt>
                <c:pt idx="5649" formatCode="General">
                  <c:v>2.1363084305189499</c:v>
                </c:pt>
                <c:pt idx="5650" formatCode="General">
                  <c:v>2.1363596779196099</c:v>
                </c:pt>
                <c:pt idx="5651" formatCode="General">
                  <c:v>2.13640159991427</c:v>
                </c:pt>
                <c:pt idx="5652" formatCode="General">
                  <c:v>2.1364303516280501</c:v>
                </c:pt>
                <c:pt idx="5653" formatCode="General">
                  <c:v>2.1364421897088599</c:v>
                </c:pt>
                <c:pt idx="5654" formatCode="General">
                  <c:v>2.1364335052207202</c:v>
                </c:pt>
                <c:pt idx="5655" formatCode="General">
                  <c:v>2.1364008557601002</c:v>
                </c:pt>
                <c:pt idx="5656" formatCode="General">
                  <c:v>2.1363409970884701</c:v>
                </c:pt>
                <c:pt idx="5657" formatCode="General">
                  <c:v>2.1362509144066002</c:v>
                </c:pt>
                <c:pt idx="5658" formatCode="General">
                  <c:v>2.13612785313788</c:v>
                </c:pt>
                <c:pt idx="5659" formatCode="General">
                  <c:v>2.1359693487853302</c:v>
                </c:pt>
                <c:pt idx="5660" formatCode="General">
                  <c:v>2.1357732551363302</c:v>
                </c:pt>
                <c:pt idx="5661" formatCode="General">
                  <c:v>2.1355377698660298</c:v>
                </c:pt>
                <c:pt idx="5662" formatCode="General">
                  <c:v>2.13526145648046</c:v>
                </c:pt>
                <c:pt idx="5663" formatCode="General">
                  <c:v>2.13494326156605</c:v>
                </c:pt>
                <c:pt idx="5664" formatCode="General">
                  <c:v>2.13458252647359</c:v>
                </c:pt>
                <c:pt idx="5665" formatCode="General">
                  <c:v>2.1341789928361301</c:v>
                </c:pt>
                <c:pt idx="5666" formatCode="General">
                  <c:v>2.1337328016590398</c:v>
                </c:pt>
                <c:pt idx="5667" formatCode="General">
                  <c:v>2.1332444860768298</c:v>
                </c:pt>
                <c:pt idx="5668" formatCode="General">
                  <c:v>2.1327149581973499</c:v>
                </c:pt>
                <c:pt idx="5669" formatCode="General">
                  <c:v>2.1321454907137398</c:v>
                </c:pt>
                <c:pt idx="5670" formatCode="General">
                  <c:v>2.13153769413822</c:v>
                </c:pt>
                <c:pt idx="5671" formatCode="General">
                  <c:v>2.1308934905953798</c:v>
                </c:pt>
                <c:pt idx="5672" formatCode="General">
                  <c:v>2.1302150851166801</c:v>
                </c:pt>
                <c:pt idx="5673" formatCode="General">
                  <c:v>2.1295049353198099</c:v>
                </c:pt>
                <c:pt idx="5674" formatCode="General">
                  <c:v>2.1287657202579702</c:v>
                </c:pt>
                <c:pt idx="5675" formatCode="General">
                  <c:v>2.1280003091044</c:v>
                </c:pt>
                <c:pt idx="5676" formatCode="General">
                  <c:v>2.12721173021278</c:v>
                </c:pt>
                <c:pt idx="5677" formatCode="General">
                  <c:v>2.12640314097411</c:v>
                </c:pt>
                <c:pt idx="5678" formatCode="General">
                  <c:v>2.1255777987827398</c:v>
                </c:pt>
                <c:pt idx="5679" formatCode="General">
                  <c:v>2.12473903332981</c:v>
                </c:pt>
                <c:pt idx="5680" formatCode="General">
                  <c:v>2.1238902203625201</c:v>
                </c:pt>
                <c:pt idx="5681" formatCode="General">
                  <c:v>2.1230347569817201</c:v>
                </c:pt>
                <c:pt idx="5682" formatCode="General">
                  <c:v>2.1221760384971602</c:v>
                </c:pt>
                <c:pt idx="5683" formatCode="General">
                  <c:v>2.1213174368195999</c:v>
                </c:pt>
                <c:pt idx="5684" formatCode="General">
                  <c:v>2.12046228033969</c:v>
                </c:pt>
                <c:pt idx="5685" formatCode="General">
                  <c:v>2.1196138352258802</c:v>
                </c:pt>
                <c:pt idx="5686" formatCode="General">
                  <c:v>2.1187752880649202</c:v>
                </c:pt>
                <c:pt idx="5687" formatCode="General">
                  <c:v>2.1179497297674699</c:v>
                </c:pt>
                <c:pt idx="5688" formatCode="General">
                  <c:v>2.1171401406635399</c:v>
                </c:pt>
                <c:pt idx="5689" formatCode="General">
                  <c:v>2.1163493767152599</c:v>
                </c:pt>
                <c:pt idx="5690" formatCode="General">
                  <c:v>2.11558015677207</c:v>
                </c:pt>
                <c:pt idx="5691" formatCode="General">
                  <c:v>2.1148350507817901</c:v>
                </c:pt>
                <c:pt idx="5692" formatCode="General">
                  <c:v>2.1141164688480898</c:v>
                </c:pt>
                <c:pt idx="5693" formatCode="General">
                  <c:v>2.1134266509883801</c:v>
                </c:pt>
                <c:pt idx="5694" formatCode="General">
                  <c:v>2.1127676574010699</c:v>
                </c:pt>
                <c:pt idx="5695" formatCode="General">
                  <c:v>2.1121413590024201</c:v>
                </c:pt>
                <c:pt idx="5696" formatCode="General">
                  <c:v>2.1115494754075201</c:v>
                </c:pt>
                <c:pt idx="5697" formatCode="General">
                  <c:v>2.11099337634682</c:v>
                </c:pt>
                <c:pt idx="5698" formatCode="General">
                  <c:v>2.1104743529934802</c:v>
                </c:pt>
                <c:pt idx="5699" formatCode="General">
                  <c:v>2.10999341995374</c:v>
                </c:pt>
                <c:pt idx="5700" formatCode="General">
                  <c:v>2.1095513496256499</c:v>
                </c:pt>
                <c:pt idx="5701" formatCode="General">
                  <c:v>2.10914865923553</c:v>
                </c:pt>
                <c:pt idx="5702" formatCode="General">
                  <c:v>2.1087855972804199</c:v>
                </c:pt>
                <c:pt idx="5703" formatCode="General">
                  <c:v>2.10846212986131</c:v>
                </c:pt>
                <c:pt idx="5704" formatCode="General">
                  <c:v>2.1081779276045398</c:v>
                </c:pt>
                <c:pt idx="5705" formatCode="General">
                  <c:v>2.1079323540430202</c:v>
                </c:pt>
                <c:pt idx="5706" formatCode="General">
                  <c:v>2.1077244564387998</c:v>
                </c:pt>
                <c:pt idx="5707" formatCode="General">
                  <c:v>2.1075529600540102</c:v>
                </c:pt>
                <c:pt idx="5708" formatCode="General">
                  <c:v>2.1074162668077099</c:v>
                </c:pt>
                <c:pt idx="5709" formatCode="General">
                  <c:v>2.1073124590932499</c:v>
                </c:pt>
                <c:pt idx="5710" formatCode="General">
                  <c:v>2.1072393092861699</c:v>
                </c:pt>
                <c:pt idx="5711" formatCode="General">
                  <c:v>2.10719429516812</c:v>
                </c:pt>
                <c:pt idx="5712" formatCode="General">
                  <c:v>2.1071746211569198</c:v>
                </c:pt>
                <c:pt idx="5713" formatCode="General">
                  <c:v>2.1071772448982302</c:v>
                </c:pt>
                <c:pt idx="5714" formatCode="General">
                  <c:v>2.1071989084751399</c:v>
                </c:pt>
                <c:pt idx="5715" formatCode="General">
                  <c:v>2.1072361732572</c:v>
                </c:pt>
                <c:pt idx="5716" formatCode="General">
                  <c:v>2.1072854572654398</c:v>
                </c:pt>
                <c:pt idx="5717" formatCode="General">
                  <c:v>2.1073430738885301</c:v>
                </c:pt>
                <c:pt idx="5718" formatCode="General">
                  <c:v>2.10740527085159</c:v>
                </c:pt>
                <c:pt idx="5719" formatCode="General">
                  <c:v>2.1074682685016399</c:v>
                </c:pt>
                <c:pt idx="5720" formatCode="General">
                  <c:v>2.1075282967113398</c:v>
                </c:pt>
                <c:pt idx="5721" formatCode="General">
                  <c:v>2.10758162997903</c:v>
                </c:pt>
                <c:pt idx="5722" formatCode="General">
                  <c:v>2.1076246205807898</c:v>
                </c:pt>
                <c:pt idx="5723" formatCode="General">
                  <c:v>2.10765372986639</c:v>
                </c:pt>
                <c:pt idx="5724" formatCode="General">
                  <c:v>2.10766555795156</c:v>
                </c:pt>
                <c:pt idx="5725" formatCode="General">
                  <c:v>2.1076568721220998</c:v>
                </c:pt>
                <c:pt idx="5726" formatCode="General">
                  <c:v>2.10762463422359</c:v>
                </c:pt>
                <c:pt idx="5727" formatCode="General">
                  <c:v>2.1075660271785499</c:v>
                </c:pt>
                <c:pt idx="5728" formatCode="General">
                  <c:v>2.1074784805775102</c:v>
                </c:pt>
                <c:pt idx="5729" formatCode="General">
                  <c:v>2.1073596950721298</c:v>
                </c:pt>
                <c:pt idx="5730" formatCode="General">
                  <c:v>2.1072076651002298</c:v>
                </c:pt>
                <c:pt idx="5731" formatCode="General">
                  <c:v>2.1070206993290799</c:v>
                </c:pt>
                <c:pt idx="5732" formatCode="General">
                  <c:v>2.1067974381411401</c:v>
                </c:pt>
                <c:pt idx="5733" formatCode="General">
                  <c:v>2.1065368675111502</c:v>
                </c:pt>
                <c:pt idx="5734" formatCode="General">
                  <c:v>2.1062383287276698</c:v>
                </c:pt>
                <c:pt idx="5735" formatCode="General">
                  <c:v>2.1059015235738001</c:v>
                </c:pt>
                <c:pt idx="5736" formatCode="General">
                  <c:v>2.10552651477356</c:v>
                </c:pt>
                <c:pt idx="5737" formatCode="General">
                  <c:v>2.1051137217048401</c:v>
                </c:pt>
                <c:pt idx="5738" formatCode="General">
                  <c:v>2.1046639115557402</c:v>
                </c:pt>
                <c:pt idx="5739" formatCode="General">
                  <c:v>2.10417818624382</c:v>
                </c:pt>
                <c:pt idx="5740" formatCode="General">
                  <c:v>2.1036579655245098</c:v>
                </c:pt>
                <c:pt idx="5741" formatCode="General">
                  <c:v>2.1031049667856698</c:v>
                </c:pt>
                <c:pt idx="5742" formatCode="General">
                  <c:v>2.1025211820663898</c:v>
                </c:pt>
                <c:pt idx="5743" formatCode="General">
                  <c:v>2.1019088528571999</c:v>
                </c:pt>
                <c:pt idx="5744" formatCode="General">
                  <c:v>2.10127044323918</c:v>
                </c:pt>
                <c:pt idx="5745" formatCode="General">
                  <c:v>2.1006086119071901</c:v>
                </c:pt>
                <c:pt idx="5746" formatCode="General">
                  <c:v>2.0999261835979901</c:v>
                </c:pt>
                <c:pt idx="5747" formatCode="General">
                  <c:v>2.0992261204085398</c:v>
                </c:pt>
                <c:pt idx="5748" formatCode="General">
                  <c:v>2.0985114934443998</c:v>
                </c:pt>
                <c:pt idx="5749" formatCode="General">
                  <c:v>2.0977854551831898</c:v>
                </c:pt>
                <c:pt idx="5750" formatCode="General">
                  <c:v>2.0970512128762899</c:v>
                </c:pt>
                <c:pt idx="5751" formatCode="General">
                  <c:v>2.0963120032460201</c:v>
                </c:pt>
                <c:pt idx="5752" formatCode="General">
                  <c:v>2.0955710686684599</c:v>
                </c:pt>
                <c:pt idx="5753" formatCode="General">
                  <c:v>2.0948316349678699</c:v>
                </c:pt>
                <c:pt idx="5754" formatCode="General">
                  <c:v>2.0940968908893498</c:v>
                </c:pt>
                <c:pt idx="5755" formatCode="General">
                  <c:v>2.0933699692642298</c:v>
                </c:pt>
                <c:pt idx="5756" formatCode="General">
                  <c:v>2.0926539298373101</c:v>
                </c:pt>
                <c:pt idx="5757" formatCode="General">
                  <c:v>2.0919517436856698</c:v>
                </c:pt>
                <c:pt idx="5758" formatCode="General">
                  <c:v>2.0912662791230998</c:v>
                </c:pt>
                <c:pt idx="5759" formatCode="General">
                  <c:v>2.0906002889490898</c:v>
                </c:pt>
                <c:pt idx="5760" formatCode="General">
                  <c:v>2.0899563988645999</c:v>
                </c:pt>
                <c:pt idx="5761" formatCode="General">
                  <c:v>2.0893370968370002</c:v>
                </c:pt>
                <c:pt idx="5762" formatCode="General">
                  <c:v>2.0887447231545799</c:v>
                </c:pt>
                <c:pt idx="5763" formatCode="General">
                  <c:v>2.0881814608705001</c:v>
                </c:pt>
                <c:pt idx="5764" formatCode="General">
                  <c:v>2.0876493263041001</c:v>
                </c:pt>
                <c:pt idx="5765" formatCode="General">
                  <c:v>2.0871501592522699</c:v>
                </c:pt>
                <c:pt idx="5766" formatCode="General">
                  <c:v>2.0866856125767601</c:v>
                </c:pt>
                <c:pt idx="5767" formatCode="General">
                  <c:v>2.0862571408827999</c:v>
                </c:pt>
                <c:pt idx="5768" formatCode="General">
                  <c:v>2.0858659880974999</c:v>
                </c:pt>
                <c:pt idx="5769" formatCode="General">
                  <c:v>2.0855131738935002</c:v>
                </c:pt>
                <c:pt idx="5770" formatCode="General">
                  <c:v>2.0851994790777</c:v>
                </c:pt>
                <c:pt idx="5771" formatCode="General">
                  <c:v>2.08492547497017</c:v>
                </c:pt>
                <c:pt idx="5772" formatCode="General">
                  <c:v>2.08469133008367</c:v>
                </c:pt>
                <c:pt idx="5773" formatCode="General">
                  <c:v>2.08449706034355</c:v>
                </c:pt>
                <c:pt idx="5774" formatCode="General">
                  <c:v>2.0843423396553198</c:v>
                </c:pt>
                <c:pt idx="5775" formatCode="General">
                  <c:v>2.0842265323646401</c:v>
                </c:pt>
                <c:pt idx="5776" formatCode="General">
                  <c:v>2.0841486853186701</c:v>
                </c:pt>
                <c:pt idx="5777" formatCode="General">
                  <c:v>2.0841075241582998</c:v>
                </c:pt>
                <c:pt idx="5778" formatCode="General">
                  <c:v>2.0841014546115901</c:v>
                </c:pt>
                <c:pt idx="5779" formatCode="General">
                  <c:v>2.0841285693466798</c:v>
                </c:pt>
                <c:pt idx="5780" formatCode="General">
                  <c:v>2.08418666067459</c:v>
                </c:pt>
                <c:pt idx="5781" formatCode="General">
                  <c:v>2.0842732390896499</c:v>
                </c:pt>
                <c:pt idx="5782" formatCode="General">
                  <c:v>2.0843855573227001</c:v>
                </c:pt>
                <c:pt idx="5783" formatCode="General">
                  <c:v>2.0845206392861599</c:v>
                </c:pt>
                <c:pt idx="5784" formatCode="General">
                  <c:v>2.08467531303714</c:v>
                </c:pt>
                <c:pt idx="5785" formatCode="General">
                  <c:v>2.08484624669943</c:v>
                </c:pt>
                <c:pt idx="5786" formatCode="General">
                  <c:v>2.0850299861853898</c:v>
                </c:pt>
                <c:pt idx="5787" formatCode="General">
                  <c:v>2.0852229935552899</c:v>
                </c:pt>
                <c:pt idx="5788" formatCode="General">
                  <c:v>2.0854216849440101</c:v>
                </c:pt>
                <c:pt idx="5789" formatCode="General">
                  <c:v>2.08562246716212</c:v>
                </c:pt>
                <c:pt idx="5790" formatCode="General">
                  <c:v>2.08582177231678</c:v>
                </c:pt>
                <c:pt idx="5791" formatCode="General">
                  <c:v>2.0860160900677398</c:v>
                </c:pt>
                <c:pt idx="5792" formatCode="General">
                  <c:v>2.08620199739899</c:v>
                </c:pt>
                <c:pt idx="5793" formatCode="General">
                  <c:v>2.0863761860133101</c:v>
                </c:pt>
                <c:pt idx="5794" formatCode="General">
                  <c:v>2.0865354876189102</c:v>
                </c:pt>
                <c:pt idx="5795" formatCode="General">
                  <c:v>2.08667689745673</c:v>
                </c:pt>
                <c:pt idx="5796" formatCode="General">
                  <c:v>2.08679759641426</c:v>
                </c:pt>
                <c:pt idx="5797" formatCode="General">
                  <c:v>2.0868949719954899</c:v>
                </c:pt>
                <c:pt idx="5798" formatCode="General">
                  <c:v>2.0869666382911198</c:v>
                </c:pt>
                <c:pt idx="5799" formatCode="General">
                  <c:v>2.0870104549433099</c:v>
                </c:pt>
                <c:pt idx="5800" formatCode="General">
                  <c:v>2.0870245449538101</c:v>
                </c:pt>
                <c:pt idx="5801" formatCode="General">
                  <c:v>2.08700731106252</c:v>
                </c:pt>
                <c:pt idx="5802" formatCode="General">
                  <c:v>2.0869574503398098</c:v>
                </c:pt>
                <c:pt idx="5803" formatCode="General">
                  <c:v>2.0868739665937599</c:v>
                </c:pt>
                <c:pt idx="5804" formatCode="General">
                  <c:v>2.0867561801894898</c:v>
                </c:pt>
                <c:pt idx="5805" formatCode="General">
                  <c:v>2.0866037349054198</c:v>
                </c:pt>
                <c:pt idx="5806" formatCode="General">
                  <c:v>2.0864166015031298</c:v>
                </c:pt>
                <c:pt idx="5807" formatCode="General">
                  <c:v>2.0861950777562299</c:v>
                </c:pt>
                <c:pt idx="5808" formatCode="General">
                  <c:v>2.08593978476654</c:v>
                </c:pt>
                <c:pt idx="5809" formatCode="General">
                  <c:v>2.0856516594901802</c:v>
                </c:pt>
                <c:pt idx="5810" formatCode="General">
                  <c:v>2.08533194349988</c:v>
                </c:pt>
                <c:pt idx="5811" formatCode="General">
                  <c:v>2.0849821681209901</c:v>
                </c:pt>
                <c:pt idx="5812" formatCode="General">
                  <c:v>2.0846041361915</c:v>
                </c:pt>
                <c:pt idx="5813" formatCode="General">
                  <c:v>2.08419990080538</c:v>
                </c:pt>
                <c:pt idx="5814" formatCode="General">
                  <c:v>2.0837717414947501</c:v>
                </c:pt>
                <c:pt idx="5815" formatCode="General">
                  <c:v>2.0833221383834601</c:v>
                </c:pt>
                <c:pt idx="5816" formatCode="General">
                  <c:v>2.0828537448948001</c:v>
                </c:pt>
                <c:pt idx="5817" formatCode="General">
                  <c:v>2.0823693596169099</c:v>
                </c:pt>
                <c:pt idx="5818" formatCode="General">
                  <c:v>2.0818718979195801</c:v>
                </c:pt>
                <c:pt idx="5819" formatCode="General">
                  <c:v>2.0813643638778001</c:v>
                </c:pt>
                <c:pt idx="5820" formatCode="General">
                  <c:v>2.0808498229960701</c:v>
                </c:pt>
                <c:pt idx="5821" formatCode="General">
                  <c:v>2.0803313761482101</c:v>
                </c:pt>
                <c:pt idx="5822" formatCode="General">
                  <c:v>2.07981213505846</c:v>
                </c:pt>
                <c:pt idx="5823" formatCode="General">
                  <c:v>2.07929519955607</c:v>
                </c:pt>
                <c:pt idx="5824" formatCode="General">
                  <c:v>2.0787836367433998</c:v>
                </c:pt>
                <c:pt idx="5825" formatCode="General">
                  <c:v>2.0782804621295101</c:v>
                </c:pt>
                <c:pt idx="5826" formatCode="General">
                  <c:v>2.0777886226999498</c:v>
                </c:pt>
                <c:pt idx="5827" formatCode="General">
                  <c:v>2.0773109818185498</c:v>
                </c:pt>
                <c:pt idx="5828" formatCode="General">
                  <c:v>2.0768503057882599</c:v>
                </c:pt>
                <c:pt idx="5829" formatCode="General">
                  <c:v>2.0764092518356101</c:v>
                </c:pt>
                <c:pt idx="5830" formatCode="General">
                  <c:v>2.0759903572259901</c:v>
                </c:pt>
                <c:pt idx="5831" formatCode="General">
                  <c:v>2.0755960291687998</c:v>
                </c:pt>
                <c:pt idx="5832" formatCode="General">
                  <c:v>2.07522853513407</c:v>
                </c:pt>
                <c:pt idx="5833" formatCode="General">
                  <c:v>2.0748899931829499</c:v>
                </c:pt>
                <c:pt idx="5834" formatCode="General">
                  <c:v>2.0745823619196502</c:v>
                </c:pt>
                <c:pt idx="5835" formatCode="General">
                  <c:v>2.0743074297083401</c:v>
                </c:pt>
                <c:pt idx="5836" formatCode="General">
                  <c:v>2.0740668028711799</c:v>
                </c:pt>
                <c:pt idx="5837" formatCode="General">
                  <c:v>2.0738618926942398</c:v>
                </c:pt>
                <c:pt idx="5838" formatCode="General">
                  <c:v>2.0736939012131201</c:v>
                </c:pt>
                <c:pt idx="5839" formatCode="General">
                  <c:v>2.0735638059229999</c:v>
                </c:pt>
                <c:pt idx="5840" formatCode="General">
                  <c:v>2.0734723437442399</c:v>
                </c:pt>
                <c:pt idx="5841" formatCode="General">
                  <c:v>2.07341999475956</c:v>
                </c:pt>
                <c:pt idx="5842" formatCode="General">
                  <c:v>2.0734069664039798</c:v>
                </c:pt>
                <c:pt idx="5843" formatCode="General">
                  <c:v>2.07343317891802</c:v>
                </c:pt>
                <c:pt idx="5844" formatCode="General">
                  <c:v>2.0734982529533501</c:v>
                </c:pt>
                <c:pt idx="5845" formatCode="General">
                  <c:v>2.0736015418453402</c:v>
                </c:pt>
                <c:pt idx="5846" formatCode="General">
                  <c:v>2.0737419607698899</c:v>
                </c:pt>
                <c:pt idx="5847" formatCode="General">
                  <c:v>2.0739182326855299</c:v>
                </c:pt>
                <c:pt idx="5848" formatCode="General">
                  <c:v>2.0741287293407402</c:v>
                </c:pt>
                <c:pt idx="5849" formatCode="General">
                  <c:v>2.0743715220226</c:v>
                </c:pt>
                <c:pt idx="5850" formatCode="General">
                  <c:v>2.0746443973587798</c:v>
                </c:pt>
                <c:pt idx="5851" formatCode="General">
                  <c:v>2.07494487862331</c:v>
                </c:pt>
                <c:pt idx="5852" formatCode="General">
                  <c:v>2.07527025207431</c:v>
                </c:pt>
                <c:pt idx="5853" formatCode="General">
                  <c:v>2.0756175975914601</c:v>
                </c:pt>
                <c:pt idx="5854" formatCode="General">
                  <c:v>2.0759838226649601</c:v>
                </c:pt>
                <c:pt idx="5855" formatCode="General">
                  <c:v>2.0763656986369301</c:v>
                </c:pt>
                <c:pt idx="5856" formatCode="General">
                  <c:v>2.0767598980254198</c:v>
                </c:pt>
                <c:pt idx="5857" formatCode="General">
                  <c:v>2.07716303178002</c:v>
                </c:pt>
                <c:pt idx="5858" formatCode="General">
                  <c:v>2.0775716854242301</c:v>
                </c:pt>
                <c:pt idx="5859" formatCode="General">
                  <c:v>2.0779824532235298</c:v>
                </c:pt>
                <c:pt idx="5860" formatCode="General">
                  <c:v>2.07839196975775</c:v>
                </c:pt>
                <c:pt idx="5861" formatCode="General">
                  <c:v>2.07879693854529</c:v>
                </c:pt>
                <c:pt idx="5862" formatCode="General">
                  <c:v>2.07919415763461</c:v>
                </c:pt>
                <c:pt idx="5863" formatCode="General">
                  <c:v>2.0795805423164202</c:v>
                </c:pt>
                <c:pt idx="5864" formatCode="General">
                  <c:v>2.0799531452949398</c:v>
                </c:pt>
                <c:pt idx="5865" formatCode="General">
                  <c:v>2.0803091747746301</c:v>
                </c:pt>
                <c:pt idx="5866" formatCode="General">
                  <c:v>2.0806460109654501</c:v>
                </c:pt>
                <c:pt idx="5867" formatCode="General">
                  <c:v>2.0809612214894102</c:v>
                </c:pt>
                <c:pt idx="5868" formatCode="General">
                  <c:v>2.0812525760953</c:v>
                </c:pt>
                <c:pt idx="5869" formatCode="General">
                  <c:v>2.0815180609722201</c:v>
                </c:pt>
                <c:pt idx="5870" formatCode="General">
                  <c:v>2.0817558928102602</c:v>
                </c:pt>
                <c:pt idx="5871" formatCode="General">
                  <c:v>2.0819645326031502</c:v>
                </c:pt>
                <c:pt idx="5872" formatCode="General">
                  <c:v>2.0821426990349301</c:v>
                </c:pt>
                <c:pt idx="5873" formatCode="General">
                  <c:v>2.0822893811503498</c:v>
                </c:pt>
                <c:pt idx="5874" formatCode="General">
                  <c:v>2.08240384988741</c:v>
                </c:pt>
                <c:pt idx="5875" formatCode="General">
                  <c:v>2.0824856679592498</c:v>
                </c:pt>
                <c:pt idx="5876" formatCode="General">
                  <c:v>2.0825346975202201</c:v>
                </c:pt>
                <c:pt idx="5877" formatCode="General">
                  <c:v>2.0825511050448</c:v>
                </c:pt>
                <c:pt idx="5878" formatCode="General">
                  <c:v>2.0825353628929202</c:v>
                </c:pt>
                <c:pt idx="5879" formatCode="General">
                  <c:v>2.0824882471297599</c:v>
                </c:pt>
                <c:pt idx="5880" formatCode="General">
                  <c:v>2.0824108313074201</c:v>
                </c:pt>
                <c:pt idx="5881" formatCode="General">
                  <c:v>2.0823044760877498</c:v>
                </c:pt>
                <c:pt idx="5882" formatCode="General">
                  <c:v>2.0821708147762599</c:v>
                </c:pt>
                <c:pt idx="5883" formatCode="General">
                  <c:v>2.0820117350275398</c:v>
                </c:pt>
                <c:pt idx="5884" formatCode="General">
                  <c:v>2.0818293571568498</c:v>
                </c:pt>
                <c:pt idx="5885" formatCode="General">
                  <c:v>2.0816260096362602</c:v>
                </c:pt>
                <c:pt idx="5886" formatCode="General">
                  <c:v>2.0814042024547299</c:v>
                </c:pt>
                <c:pt idx="5887" formatCode="General">
                  <c:v>2.0811665990770298</c:v>
                </c:pt>
                <c:pt idx="5888" formatCode="General">
                  <c:v>2.0809159877436301</c:v>
                </c:pt>
                <c:pt idx="5889" formatCode="General">
                  <c:v>2.0806552528179401</c:v>
                </c:pt>
                <c:pt idx="5890" formatCode="General">
                  <c:v>2.0803873468160599</c:v>
                </c:pt>
                <c:pt idx="5891" formatCode="General">
                  <c:v>2.0801152636558302</c:v>
                </c:pt>
                <c:pt idx="5892" formatCode="General">
                  <c:v>2.0798420135459099</c:v>
                </c:pt>
                <c:pt idx="5893" formatCode="General">
                  <c:v>2.0795705998120901</c:v>
                </c:pt>
                <c:pt idx="5894" formatCode="General">
                  <c:v>2.0793039978322101</c:v>
                </c:pt>
                <c:pt idx="5895" formatCode="General">
                  <c:v>2.0790451361303099</c:v>
                </c:pt>
                <c:pt idx="5896" formatCode="General">
                  <c:v>2.0787968795674101</c:v>
                </c:pt>
                <c:pt idx="5897" formatCode="General">
                  <c:v>2.0785620144646599</c:v>
                </c:pt>
                <c:pt idx="5898" formatCode="General">
                  <c:v>2.0783432354042501</c:v>
                </c:pt>
                <c:pt idx="5899" formatCode="General">
                  <c:v>2.0781431333793301</c:v>
                </c:pt>
                <c:pt idx="5900" formatCode="General">
                  <c:v>2.07796418490623</c:v>
                </c:pt>
                <c:pt idx="5901" formatCode="General">
                  <c:v>2.0778087416758901</c:v>
                </c:pt>
                <c:pt idx="5902" formatCode="General">
                  <c:v>2.0776790203101099</c:v>
                </c:pt>
                <c:pt idx="5903" formatCode="General">
                  <c:v>2.0775770918060998</c:v>
                </c:pt>
                <c:pt idx="5904" formatCode="General">
                  <c:v>2.0775048703038199</c:v>
                </c:pt>
                <c:pt idx="5905" formatCode="General">
                  <c:v>2.07746410089509</c:v>
                </c:pt>
                <c:pt idx="5906" formatCode="General">
                  <c:v>2.0774563463100701</c:v>
                </c:pt>
                <c:pt idx="5907" formatCode="General">
                  <c:v>2.0774829724607602</c:v>
                </c:pt>
                <c:pt idx="5908" formatCode="General">
                  <c:v>2.0775451329819998</c:v>
                </c:pt>
                <c:pt idx="5909" formatCode="General">
                  <c:v>2.0776437530795202</c:v>
                </c:pt>
                <c:pt idx="5910" formatCode="General">
                  <c:v>2.0777795131558698</c:v>
                </c:pt>
                <c:pt idx="5911" formatCode="General">
                  <c:v>2.07795283282814</c:v>
                </c:pt>
                <c:pt idx="5912" formatCode="General">
                  <c:v>2.07816385606325</c:v>
                </c:pt>
                <c:pt idx="5913" formatCode="General">
                  <c:v>2.0784124382279798</c:v>
                </c:pt>
                <c:pt idx="5914" formatCode="General">
                  <c:v>2.0786981358748702</c:v>
                </c:pt>
                <c:pt idx="5915" formatCode="General">
                  <c:v>2.0790202000585398</c:v>
                </c:pt>
                <c:pt idx="5916" formatCode="General">
                  <c:v>2.0793775738970401</c:v>
                </c:pt>
                <c:pt idx="5917" formatCode="General">
                  <c:v>2.0797688949627902</c:v>
                </c:pt>
                <c:pt idx="5918" formatCode="General">
                  <c:v>2.0801925029104198</c:v>
                </c:pt>
                <c:pt idx="5919" formatCode="General">
                  <c:v>2.0806464525320498</c:v>
                </c:pt>
                <c:pt idx="5920" formatCode="General">
                  <c:v>2.0811285722555399</c:v>
                </c:pt>
                <c:pt idx="5921" formatCode="General">
                  <c:v>2.0816363283667898</c:v>
                </c:pt>
                <c:pt idx="5922" formatCode="General">
                  <c:v>2.0821670903914899</c:v>
                </c:pt>
                <c:pt idx="5923" formatCode="General">
                  <c:v>2.0827180054526799</c:v>
                </c:pt>
                <c:pt idx="5924" formatCode="General">
                  <c:v>2.0832860716999599</c:v>
                </c:pt>
                <c:pt idx="5925" formatCode="General">
                  <c:v>2.0838681742146301</c:v>
                </c:pt>
                <c:pt idx="5926" formatCode="General">
                  <c:v>2.0844611213022799</c:v>
                </c:pt>
                <c:pt idx="5927" formatCode="General">
                  <c:v>2.0850616800316</c:v>
                </c:pt>
                <c:pt idx="5928" formatCode="General">
                  <c:v>2.0856666099962902</c:v>
                </c:pt>
                <c:pt idx="5929" formatCode="General">
                  <c:v>2.0862726944693799</c:v>
                </c:pt>
                <c:pt idx="5930" formatCode="General">
                  <c:v>2.0868767683678402</c:v>
                </c:pt>
                <c:pt idx="5931" formatCode="General">
                  <c:v>2.08747574272572</c:v>
                </c:pt>
                <c:pt idx="5932" formatCode="General">
                  <c:v>2.08806662565947</c:v>
                </c:pt>
                <c:pt idx="5933" formatCode="General">
                  <c:v>2.08864654007261</c:v>
                </c:pt>
                <c:pt idx="5934" formatCode="General">
                  <c:v>2.0892127385662498</c:v>
                </c:pt>
                <c:pt idx="5935" formatCode="General">
                  <c:v>2.0897626161800602</c:v>
                </c:pt>
                <c:pt idx="5936" formatCode="General">
                  <c:v>2.09029372167551</c:v>
                </c:pt>
                <c:pt idx="5937" formatCode="General">
                  <c:v>2.0908037680854301</c:v>
                </c:pt>
                <c:pt idx="5938" formatCode="General">
                  <c:v>2.0912906431943701</c:v>
                </c:pt>
                <c:pt idx="5939" formatCode="General">
                  <c:v>2.0917524204899798</c:v>
                </c:pt>
                <c:pt idx="5940" formatCode="General">
                  <c:v>2.0921873709466499</c:v>
                </c:pt>
                <c:pt idx="5941" formatCode="General">
                  <c:v>2.0925939757863499</c:v>
                </c:pt>
                <c:pt idx="5942" formatCode="General">
                  <c:v>2.0929709401227901</c:v>
                </c:pt>
                <c:pt idx="5943" formatCode="General">
                  <c:v>2.0933172071575901</c:v>
                </c:pt>
                <c:pt idx="5944" formatCode="General">
                  <c:v>2.0936319723806598</c:v>
                </c:pt>
                <c:pt idx="5945" formatCode="General">
                  <c:v>2.0939146970545699</c:v>
                </c:pt>
                <c:pt idx="5946" formatCode="General">
                  <c:v>2.0941651201524101</c:v>
                </c:pt>
                <c:pt idx="5947" formatCode="General">
                  <c:v>2.0943832678828902</c:v>
                </c:pt>
                <c:pt idx="5948" formatCode="General">
                  <c:v>2.09456945998142</c:v>
                </c:pt>
                <c:pt idx="5949" formatCode="General">
                  <c:v>2.0947243120672399</c:v>
                </c:pt>
                <c:pt idx="5950" formatCode="General">
                  <c:v>2.09484873355348</c:v>
                </c:pt>
                <c:pt idx="5951" formatCode="General">
                  <c:v>2.0949439208290399</c:v>
                </c:pt>
                <c:pt idx="5952" formatCode="General">
                  <c:v>2.0950113456873298</c:v>
                </c:pt>
                <c:pt idx="5953" formatCode="General">
                  <c:v>2.0950527392307401</c:v>
                </c:pt>
                <c:pt idx="5954" formatCode="General">
                  <c:v>2.0950700717100901</c:v>
                </c:pt>
                <c:pt idx="5955" formatCode="General">
                  <c:v>2.0950655289461499</c:v>
                </c:pt>
                <c:pt idx="5956" formatCode="General">
                  <c:v>2.0950414861132498</c:v>
                </c:pt>
                <c:pt idx="5957" formatCode="General">
                  <c:v>2.09500047973791</c:v>
                </c:pt>
                <c:pt idx="5958" formatCode="General">
                  <c:v>2.0949451787773499</c:v>
                </c:pt>
                <c:pt idx="5959" formatCode="General">
                  <c:v>2.0948783556010699</c:v>
                </c:pt>
                <c:pt idx="5960" formatCode="General">
                  <c:v>2.0948028576115298</c:v>
                </c:pt>
                <c:pt idx="5961" formatCode="General">
                  <c:v>2.0947215801193302</c:v>
                </c:pt>
                <c:pt idx="5962" formatCode="General">
                  <c:v>2.09463744094607</c:v>
                </c:pt>
                <c:pt idx="5963" formatCode="General">
                  <c:v>2.0945533570749202</c:v>
                </c:pt>
                <c:pt idx="5964" formatCode="General">
                  <c:v>2.09447222351525</c:v>
                </c:pt>
                <c:pt idx="5965" formatCode="General">
                  <c:v>2.0943968944005702</c:v>
                </c:pt>
                <c:pt idx="5966" formatCode="General">
                  <c:v>2.0943301662049101</c:v>
                </c:pt>
                <c:pt idx="5967" formatCode="General">
                  <c:v>2.0942747628467999</c:v>
                </c:pt>
                <c:pt idx="5968" formatCode="General">
                  <c:v>2.0942333223553402</c:v>
                </c:pt>
                <c:pt idx="5969" formatCode="General">
                  <c:v>2.09420838470407</c:v>
                </c:pt>
                <c:pt idx="5970" formatCode="General">
                  <c:v>2.0942023803774799</c:v>
                </c:pt>
                <c:pt idx="5971" formatCode="General">
                  <c:v>2.0942176192254398</c:v>
                </c:pt>
                <c:pt idx="5972" formatCode="General">
                  <c:v>2.0942562791839601</c:v>
                </c:pt>
                <c:pt idx="5973" formatCode="General">
                  <c:v>2.0943203944966799</c:v>
                </c:pt>
                <c:pt idx="5974" formatCode="General">
                  <c:v>2.0944118431583698</c:v>
                </c:pt>
                <c:pt idx="5975" formatCode="General">
                  <c:v>2.0945323334157</c:v>
                </c:pt>
                <c:pt idx="5976" formatCode="General">
                  <c:v>2.09468338929402</c:v>
                </c:pt>
                <c:pt idx="5977" formatCode="General">
                  <c:v>2.0948663352648902</c:v>
                </c:pt>
                <c:pt idx="5978" formatCode="General">
                  <c:v>2.0950822803163498</c:v>
                </c:pt>
                <c:pt idx="5979" formatCode="General">
                  <c:v>2.0953321018283</c:v>
                </c:pt>
                <c:pt idx="5980" formatCode="General">
                  <c:v>2.0956164297785498</c:v>
                </c:pt>
                <c:pt idx="5981" formatCode="General">
                  <c:v>2.09593563190414</c:v>
                </c:pt>
                <c:pt idx="5982" formatCode="General">
                  <c:v>2.0962898005106299</c:v>
                </c:pt>
                <c:pt idx="5983" formatCode="General">
                  <c:v>2.0966787416547299</c:v>
                </c:pt>
                <c:pt idx="5984" formatCode="General">
                  <c:v>2.0971019674192299</c:v>
                </c:pt>
                <c:pt idx="5985" formatCode="General">
                  <c:v>2.09755869195138</c:v>
                </c:pt>
                <c:pt idx="5986" formatCode="General">
                  <c:v>2.0980478318456099</c:v>
                </c:pt>
                <c:pt idx="5987" formatCode="General">
                  <c:v>2.0985680113187999</c:v>
                </c:pt>
                <c:pt idx="5988" formatCode="General">
                  <c:v>2.09911757245442</c:v>
                </c:pt>
                <c:pt idx="5989" formatCode="General">
                  <c:v>2.0996945905849902</c:v>
                </c:pt>
                <c:pt idx="5990" formatCode="General">
                  <c:v>2.1002968946512102</c:v>
                </c:pt>
                <c:pt idx="5991" formatCode="General">
                  <c:v>2.1009220921319001</c:v>
                </c:pt>
                <c:pt idx="5992" formatCode="General">
                  <c:v>2.10156759789988</c:v>
                </c:pt>
                <c:pt idx="5993" formatCode="General">
                  <c:v>2.1022306661430199</c:v>
                </c:pt>
                <c:pt idx="5994" formatCode="General">
                  <c:v>2.1029084623759999</c:v>
                </c:pt>
                <c:pt idx="5995" formatCode="General">
                  <c:v>2.10359794706521</c:v>
                </c:pt>
                <c:pt idx="5996" formatCode="General">
                  <c:v>2.1042961355292999</c:v>
                </c:pt>
                <c:pt idx="5997" formatCode="General">
                  <c:v>2.1049999818295002</c:v>
                </c:pt>
                <c:pt idx="5998" formatCode="General">
                  <c:v>2.1057064465953101</c:v>
                </c:pt>
                <c:pt idx="5999" formatCode="General">
                  <c:v>2.1064125245927201</c:v>
                </c:pt>
                <c:pt idx="6000" formatCode="General">
                  <c:v>2.10711526859868</c:v>
                </c:pt>
                <c:pt idx="6001" formatCode="General">
                  <c:v>2.1078118093703799</c:v>
                </c:pt>
                <c:pt idx="6002" formatCode="General">
                  <c:v>2.1084993718076399</c:v>
                </c:pt>
                <c:pt idx="6003" formatCode="General">
                  <c:v>2.10917528769733</c:v>
                </c:pt>
                <c:pt idx="6004" formatCode="General">
                  <c:v>2.1098370056754998</c:v>
                </c:pt>
                <c:pt idx="6005" formatCode="General">
                  <c:v>2.11048209922411</c:v>
                </c:pt>
                <c:pt idx="6006" formatCode="General">
                  <c:v>2.1111082736203501</c:v>
                </c:pt>
                <c:pt idx="6007" formatCode="General">
                  <c:v>2.1117133727688202</c:v>
                </c:pt>
                <c:pt idx="6008" formatCode="General">
                  <c:v>2.11229538676869</c:v>
                </c:pt>
                <c:pt idx="6009" formatCode="General">
                  <c:v>2.1128524609053798</c:v>
                </c:pt>
                <c:pt idx="6010" formatCode="General">
                  <c:v>2.1133829065232699</c:v>
                </c:pt>
                <c:pt idx="6011" formatCode="General">
                  <c:v>2.1138852139515301</c:v>
                </c:pt>
                <c:pt idx="6012" formatCode="General">
                  <c:v>2.1143580673459001</c:v>
                </c:pt>
                <c:pt idx="6013" formatCode="General">
                  <c:v>2.11480036100374</c:v>
                </c:pt>
                <c:pt idx="6014" formatCode="General">
                  <c:v>2.1152112164376899</c:v>
                </c:pt>
                <c:pt idx="6015" formatCode="General">
                  <c:v>2.1155899992821401</c:v>
                </c:pt>
                <c:pt idx="6016" formatCode="General">
                  <c:v>2.1159363349778499</c:v>
                </c:pt>
                <c:pt idx="6017" formatCode="General">
                  <c:v>2.1162501221464201</c:v>
                </c:pt>
                <c:pt idx="6018" formatCode="General">
                  <c:v>2.1165315426305802</c:v>
                </c:pt>
                <c:pt idx="6019" formatCode="General">
                  <c:v>2.1167810673319698</c:v>
                </c:pt>
                <c:pt idx="6020" formatCode="General">
                  <c:v>2.1169994572067701</c:v>
                </c:pt>
                <c:pt idx="6021" formatCode="General">
                  <c:v>2.1171877590591501</c:v>
                </c:pt>
                <c:pt idx="6022" formatCode="General">
                  <c:v>2.1173472960740698</c:v>
                </c:pt>
                <c:pt idx="6023" formatCode="General">
                  <c:v>2.1174796533267601</c:v>
                </c:pt>
                <c:pt idx="6024" formatCode="General">
                  <c:v>2.1175866587707102</c:v>
                </c:pt>
                <c:pt idx="6025" formatCode="General">
                  <c:v>2.1176703604187499</c:v>
                </c:pt>
                <c:pt idx="6026" formatCode="General">
                  <c:v>2.11773300058044</c:v>
                </c:pt>
                <c:pt idx="6027" formatCode="General">
                  <c:v>2.11777698809634</c:v>
                </c:pt>
                <c:pt idx="6028" formatCode="General">
                  <c:v>2.1178048695185998</c:v>
                </c:pt>
                <c:pt idx="6029" formatCode="General">
                  <c:v>2.1178193001338399</c:v>
                </c:pt>
                <c:pt idx="6030" formatCode="General">
                  <c:v>2.1178230156196798</c:v>
                </c:pt>
                <c:pt idx="6031" formatCode="General">
                  <c:v>2.1178188049848101</c:v>
                </c:pt>
                <c:pt idx="6032" formatCode="General">
                  <c:v>2.1178094852769398</c:v>
                </c:pt>
                <c:pt idx="6033" formatCode="General">
                  <c:v>2.1177978783681102</c:v>
                </c:pt>
                <c:pt idx="6034" formatCode="General">
                  <c:v>2.1177867899534699</c:v>
                </c:pt>
                <c:pt idx="6035" formatCode="General">
                  <c:v>2.1177789907389601</c:v>
                </c:pt>
                <c:pt idx="6036" formatCode="General">
                  <c:v>2.1177771996516102</c:v>
                </c:pt>
                <c:pt idx="6037" formatCode="General">
                  <c:v>2.1177840687919902</c:v>
                </c:pt>
                <c:pt idx="6038" formatCode="General">
                  <c:v>2.1178021697640101</c:v>
                </c:pt>
                <c:pt idx="6039" formatCode="General">
                  <c:v>2.1178339809667399</c:v>
                </c:pt>
                <c:pt idx="6040" formatCode="General">
                  <c:v>2.1178818754181101</c:v>
                </c:pt>
                <c:pt idx="6041" formatCode="General">
                  <c:v>2.1179481086992298</c:v>
                </c:pt>
                <c:pt idx="6042" formatCode="General">
                  <c:v>2.1180348066604799</c:v>
                </c:pt>
                <c:pt idx="6043" formatCode="General">
                  <c:v>2.1181439526103398</c:v>
                </c:pt>
                <c:pt idx="6044" formatCode="General">
                  <c:v>2.1182773738115599</c:v>
                </c:pt>
                <c:pt idx="6045" formatCode="General">
                  <c:v>2.1184367272278299</c:v>
                </c:pt>
                <c:pt idx="6046" formatCode="General">
                  <c:v>2.11862348459114</c:v>
                </c:pt>
                <c:pt idx="6047" formatCode="General">
                  <c:v>2.11883891698765</c:v>
                </c:pt>
                <c:pt idx="6048" formatCode="General">
                  <c:v>2.1190840792804102</c:v>
                </c:pt>
                <c:pt idx="6049" formatCode="General">
                  <c:v>2.1193597947956899</c:v>
                </c:pt>
                <c:pt idx="6050" formatCode="General">
                  <c:v>2.1196666407895499</c:v>
                </c:pt>
                <c:pt idx="6051" formatCode="General">
                  <c:v>2.1200049352793502</c:v>
                </c:pt>
                <c:pt idx="6052" formatCode="General">
                  <c:v>2.1203747258674102</c:v>
                </c:pt>
                <c:pt idx="6053" formatCode="General">
                  <c:v>2.1207757811971502</c:v>
                </c:pt>
                <c:pt idx="6054" formatCode="General">
                  <c:v>2.12120758566269</c:v>
                </c:pt>
                <c:pt idx="6055" formatCode="General">
                  <c:v>2.1216693379386</c:v>
                </c:pt>
                <c:pt idx="6056" formatCode="General">
                  <c:v>2.1221599538040601</c:v>
                </c:pt>
                <c:pt idx="6057" formatCode="General">
                  <c:v>2.12267807360459</c:v>
                </c:pt>
                <c:pt idx="6058" formatCode="General">
                  <c:v>2.1232220745268502</c:v>
                </c:pt>
                <c:pt idx="6059" formatCode="General">
                  <c:v>2.1237900876617299</c:v>
                </c:pt>
                <c:pt idx="6060" formatCode="General">
                  <c:v>2.1243800196076101</c:v>
                </c:pt>
                <c:pt idx="6061" formatCode="General">
                  <c:v>2.1249895781325101</c:v>
                </c:pt>
                <c:pt idx="6062" formatCode="General">
                  <c:v>2.1256163011876201</c:v>
                </c:pt>
                <c:pt idx="6063" formatCode="General">
                  <c:v>2.1262575883646999</c:v>
                </c:pt>
                <c:pt idx="6064" formatCode="General">
                  <c:v>2.12691073373656</c:v>
                </c:pt>
                <c:pt idx="6065" formatCode="General">
                  <c:v>2.1275729589313399</c:v>
                </c:pt>
                <c:pt idx="6066" formatCode="General">
                  <c:v>2.1282414452806302</c:v>
                </c:pt>
                <c:pt idx="6067" formatCode="General">
                  <c:v>2.1289133639570501</c:v>
                </c:pt>
                <c:pt idx="6068" formatCode="General">
                  <c:v>2.1295859031762601</c:v>
                </c:pt>
                <c:pt idx="6069" formatCode="General">
                  <c:v>2.1302563293152801</c:v>
                </c:pt>
                <c:pt idx="6070" formatCode="General">
                  <c:v>2.1309218573501401</c:v>
                </c:pt>
                <c:pt idx="6071" formatCode="General">
                  <c:v>2.13157988842047</c:v>
                </c:pt>
                <c:pt idx="6072" formatCode="General">
                  <c:v>2.1322278743599798</c:v>
                </c:pt>
                <c:pt idx="6073" formatCode="General">
                  <c:v>2.13286336251991</c:v>
                </c:pt>
                <c:pt idx="6074" formatCode="General">
                  <c:v>2.13348400158623</c:v>
                </c:pt>
                <c:pt idx="6075" formatCode="General">
                  <c:v>2.1340875458937401</c:v>
                </c:pt>
                <c:pt idx="6076" formatCode="General">
                  <c:v>2.1346718593037499</c:v>
                </c:pt>
                <c:pt idx="6077" formatCode="General">
                  <c:v>2.1352349196954998</c:v>
                </c:pt>
                <c:pt idx="6078" formatCode="General">
                  <c:v>2.1357748250023798</c:v>
                </c:pt>
                <c:pt idx="6079" formatCode="General">
                  <c:v>2.1362898015147702</c:v>
                </c:pt>
                <c:pt idx="6080" formatCode="General">
                  <c:v>2.1367782148874999</c:v>
                </c:pt>
                <c:pt idx="6081" formatCode="General">
                  <c:v>2.1372385839584398</c:v>
                </c:pt>
                <c:pt idx="6082" formatCode="General">
                  <c:v>2.1376695971347401</c:v>
                </c:pt>
                <c:pt idx="6083" formatCode="General">
                  <c:v>2.13807013076875</c:v>
                </c:pt>
                <c:pt idx="6084" formatCode="General">
                  <c:v>2.1384392686568598</c:v>
                </c:pt>
                <c:pt idx="6085" formatCode="General">
                  <c:v>2.13877632157994</c:v>
                </c:pt>
                <c:pt idx="6086" formatCode="General">
                  <c:v>2.1390808456835302</c:v>
                </c:pt>
                <c:pt idx="6087" formatCode="General">
                  <c:v>2.1393526584801199</c:v>
                </c:pt>
                <c:pt idx="6088" formatCode="General">
                  <c:v>2.1395918513450001</c:v>
                </c:pt>
                <c:pt idx="6089" formatCode="General">
                  <c:v>2.1397987975607098</c:v>
                </c:pt>
                <c:pt idx="6090" formatCode="General">
                  <c:v>2.1399741552242699</c:v>
                </c:pt>
                <c:pt idx="6091" formatCode="General">
                  <c:v>2.1401188646388798</c:v>
                </c:pt>
                <c:pt idx="6092" formatCode="General">
                  <c:v>2.1402341401390501</c:v>
                </c:pt>
                <c:pt idx="6093" formatCode="General">
                  <c:v>2.1403214566145201</c:v>
                </c:pt>
                <c:pt idx="6094" formatCode="General">
                  <c:v>2.1403825312779401</c:v>
                </c:pt>
                <c:pt idx="6095" formatCode="General">
                  <c:v>2.1404193014432602</c:v>
                </c:pt>
                <c:pt idx="6096" formatCode="General">
                  <c:v>2.1404338992318901</c:v>
                </c:pt>
                <c:pt idx="6097" formatCode="General">
                  <c:v>2.1404286241983801</c:v>
                </c:pt>
                <c:pt idx="6098" formatCode="General">
                  <c:v>2.1404059148664998</c:v>
                </c:pt>
                <c:pt idx="6099" formatCode="General">
                  <c:v>2.1403683201002499</c:v>
                </c:pt>
                <c:pt idx="6100" formatCode="General">
                  <c:v>2.1403184711145</c:v>
                </c:pt>
                <c:pt idx="6101" formatCode="General">
                  <c:v>2.14025905477168</c:v>
                </c:pt>
                <c:pt idx="6102" formatCode="General">
                  <c:v>2.14019278863088</c:v>
                </c:pt>
                <c:pt idx="6103" formatCode="General">
                  <c:v>2.1401223980288999</c:v>
                </c:pt>
                <c:pt idx="6104" formatCode="General">
                  <c:v>2.1400505952930202</c:v>
                </c:pt>
                <c:pt idx="6105" formatCode="General">
                  <c:v>2.13998006102325</c:v>
                </c:pt>
                <c:pt idx="6106" formatCode="General">
                  <c:v>2.1399134272476701</c:v>
                </c:pt>
                <c:pt idx="6107" formatCode="General">
                  <c:v>2.1398532621522799</c:v>
                </c:pt>
                <c:pt idx="6108" formatCode="General">
                  <c:v>2.13980205602155</c:v>
                </c:pt>
                <c:pt idx="6109" formatCode="General">
                  <c:v>2.13976220799728</c:v>
                </c:pt>
                <c:pt idx="6110" formatCode="General">
                  <c:v>2.1397360132705101</c:v>
                </c:pt>
                <c:pt idx="6111" formatCode="General">
                  <c:v>2.1397256503601501</c:v>
                </c:pt>
                <c:pt idx="6112" formatCode="General">
                  <c:v>2.1397331681981</c:v>
                </c:pt>
                <c:pt idx="6113" formatCode="General">
                  <c:v>2.1397604728267798</c:v>
                </c:pt>
                <c:pt idx="6114" formatCode="General">
                  <c:v>2.1398093136155101</c:v>
                </c:pt>
                <c:pt idx="6115" formatCode="General">
                  <c:v>2.1398812690095501</c:v>
                </c:pt>
                <c:pt idx="6116" formatCode="General">
                  <c:v>2.1399777319340298</c:v>
                </c:pt>
                <c:pt idx="6117" formatCode="General">
                  <c:v>2.1400998950797701</c:v>
                </c:pt>
                <c:pt idx="6118" formatCode="General">
                  <c:v>2.1402487363941498</c:v>
                </c:pt>
                <c:pt idx="6119" formatCode="General">
                  <c:v>2.1404250051845799</c:v>
                </c:pt>
                <c:pt idx="6120" formatCode="General">
                  <c:v>2.1406292093120101</c:v>
                </c:pt>
                <c:pt idx="6121" formatCode="General">
                  <c:v>2.1408616040034301</c:v>
                </c:pt>
                <c:pt idx="6122" formatCode="General">
                  <c:v>2.1411221828428602</c:v>
                </c:pt>
                <c:pt idx="6123" formatCode="General">
                  <c:v>2.1414106715052101</c:v>
                </c:pt>
                <c:pt idx="6124" formatCode="General">
                  <c:v>2.1417265247733202</c:v>
                </c:pt>
                <c:pt idx="6125" formatCode="General">
                  <c:v>2.1420689273204099</c:v>
                </c:pt>
                <c:pt idx="6126" formatCode="General">
                  <c:v>2.14243679864625</c:v>
                </c:pt>
                <c:pt idx="6127" formatCode="General">
                  <c:v>2.1428288024231699</c:v>
                </c:pt>
                <c:pt idx="6128" formatCode="General">
                  <c:v>2.1432433603407701</c:v>
                </c:pt>
                <c:pt idx="6129" formatCode="General">
                  <c:v>2.1436786703401798</c:v>
                </c:pt>
                <c:pt idx="6130" formatCode="General">
                  <c:v>2.1441327289109702</c:v>
                </c:pt>
                <c:pt idx="6131" formatCode="General">
                  <c:v>2.1446033568999598</c:v>
                </c:pt>
                <c:pt idx="6132" formatCode="General">
                  <c:v>2.1450882280691901</c:v>
                </c:pt>
                <c:pt idx="6133" formatCode="General">
                  <c:v>2.1455848994601299</c:v>
                </c:pt>
                <c:pt idx="6134" formatCode="General">
                  <c:v>2.1460908424923302</c:v>
                </c:pt>
                <c:pt idx="6135" formatCode="General">
                  <c:v>2.1466034736650799</c:v>
                </c:pt>
                <c:pt idx="6136" formatCode="General">
                  <c:v>2.1471201837514098</c:v>
                </c:pt>
                <c:pt idx="6137" formatCode="General">
                  <c:v>2.1476383644814101</c:v>
                </c:pt>
                <c:pt idx="6138" formatCode="General">
                  <c:v>2.1481554319015301</c:v>
                </c:pt>
                <c:pt idx="6139" formatCode="General">
                  <c:v>2.1486688458570198</c:v>
                </c:pt>
                <c:pt idx="6140" formatCode="General">
                  <c:v>2.1491761253549102</c:v>
                </c:pt>
                <c:pt idx="6141" formatCode="General">
                  <c:v>2.1496748598990698</c:v>
                </c:pt>
                <c:pt idx="6142" formatCode="General">
                  <c:v>2.1501627172167201</c:v>
                </c:pt>
                <c:pt idx="6143" formatCode="General">
                  <c:v>2.1506374845568699</c:v>
                </c:pt>
                <c:pt idx="6144" formatCode="General">
                  <c:v>2.1510969267642102</c:v>
                </c:pt>
                <c:pt idx="6145" formatCode="General">
                  <c:v>2.15153900387963</c:v>
                </c:pt>
                <c:pt idx="6146" formatCode="General">
                  <c:v>2.1519617306691399</c:v>
                </c:pt>
                <c:pt idx="6147" formatCode="General">
                  <c:v>2.15236321559293</c:v>
                </c:pt>
                <c:pt idx="6148" formatCode="General">
                  <c:v>2.1527416665573398</c:v>
                </c:pt>
                <c:pt idx="6149" formatCode="General">
                  <c:v>2.1530953995278002</c:v>
                </c:pt>
                <c:pt idx="6150" formatCode="General">
                  <c:v>2.1534228503433699</c:v>
                </c:pt>
                <c:pt idx="6151" formatCode="General">
                  <c:v>2.1537225897243002</c:v>
                </c:pt>
                <c:pt idx="6152" formatCode="General">
                  <c:v>2.1539933411084</c:v>
                </c:pt>
                <c:pt idx="6153" formatCode="General">
                  <c:v>2.1542340006212899</c:v>
                </c:pt>
                <c:pt idx="6154" formatCode="General">
                  <c:v>2.15444365821079</c:v>
                </c:pt>
                <c:pt idx="6155" formatCode="General">
                  <c:v>2.1546216187790499</c:v>
                </c:pt>
                <c:pt idx="6156" formatCode="General">
                  <c:v>2.1547674220477999</c:v>
                </c:pt>
                <c:pt idx="6157" formatCode="General">
                  <c:v>2.1548808598975602</c:v>
                </c:pt>
                <c:pt idx="6158" formatCode="General">
                  <c:v>2.1549619900321999</c:v>
                </c:pt>
                <c:pt idx="6159" formatCode="General">
                  <c:v>2.1550111450209801</c:v>
                </c:pt>
                <c:pt idx="6160" formatCode="General">
                  <c:v>2.1550289360443502</c:v>
                </c:pt>
                <c:pt idx="6161" formatCode="General">
                  <c:v>2.1550162509878099</c:v>
                </c:pt>
                <c:pt idx="6162" formatCode="General">
                  <c:v>2.1549742468625999</c:v>
                </c:pt>
                <c:pt idx="6163" formatCode="General">
                  <c:v>2.1549043368513501</c:v>
                </c:pt>
                <c:pt idx="6164" formatCode="General">
                  <c:v>2.1548081725561601</c:v>
                </c:pt>
                <c:pt idx="6165" formatCode="General">
                  <c:v>2.1546876222443099</c:v>
                </c:pt>
                <c:pt idx="6166" formatCode="General">
                  <c:v>2.1545447460300302</c:v>
                </c:pt>
                <c:pt idx="6167" formatCode="General">
                  <c:v>2.1543817689959299</c:v>
                </c:pt>
                <c:pt idx="6168" formatCode="General">
                  <c:v>2.1542010532457199</c:v>
                </c:pt>
                <c:pt idx="6169" formatCode="General">
                  <c:v>2.1540050698021398</c:v>
                </c:pt>
                <c:pt idx="6170" formatCode="General">
                  <c:v>2.1537963711338901</c:v>
                </c:pt>
                <c:pt idx="6171" formatCode="General">
                  <c:v>2.1535775649286601</c:v>
                </c:pt>
                <c:pt idx="6172" formatCode="General">
                  <c:v>2.1533512895453302</c:v>
                </c:pt>
                <c:pt idx="6173" formatCode="General">
                  <c:v>2.1531201913914901</c:v>
                </c:pt>
                <c:pt idx="6174" formatCode="General">
                  <c:v>2.1528869042983398</c:v>
                </c:pt>
                <c:pt idx="6175" formatCode="General">
                  <c:v>2.15265403081378</c:v>
                </c:pt>
                <c:pt idx="6176" formatCode="General">
                  <c:v>2.1524241252149499</c:v>
                </c:pt>
                <c:pt idx="6177" formatCode="General">
                  <c:v>2.1521996779571002</c:v>
                </c:pt>
                <c:pt idx="6178" formatCode="General">
                  <c:v>2.1519831012286401</c:v>
                </c:pt>
                <c:pt idx="6179" formatCode="General">
                  <c:v>2.1517767152696101</c:v>
                </c:pt>
                <c:pt idx="6180" formatCode="General">
                  <c:v>2.1515827351305301</c:v>
                </c:pt>
                <c:pt idx="6181" formatCode="General">
                  <c:v>2.1514032575936501</c:v>
                </c:pt>
                <c:pt idx="6182" formatCode="General">
                  <c:v>2.1512402480441501</c:v>
                </c:pt>
                <c:pt idx="6183" formatCode="General">
                  <c:v>2.1510955271584402</c:v>
                </c:pt>
                <c:pt idx="6184" formatCode="General">
                  <c:v>2.1509707573641799</c:v>
                </c:pt>
                <c:pt idx="6185" formatCode="General">
                  <c:v>2.1508674291179299</c:v>
                </c:pt>
                <c:pt idx="6186" formatCode="General">
                  <c:v>2.1507868471367702</c:v>
                </c:pt>
                <c:pt idx="6187" formatCode="General">
                  <c:v>2.1507301168073201</c:v>
                </c:pt>
                <c:pt idx="6188" formatCode="General">
                  <c:v>2.15069813107579</c:v>
                </c:pt>
                <c:pt idx="6189" formatCode="General">
                  <c:v>2.1506915581942598</c:v>
                </c:pt>
                <c:pt idx="6190" formatCode="General">
                  <c:v>2.15071083075782</c:v>
                </c:pt>
                <c:pt idx="6191" formatCode="General">
                  <c:v>2.1507561365110899</c:v>
                </c:pt>
                <c:pt idx="6192" formatCode="General">
                  <c:v>2.1508274114270001</c:v>
                </c:pt>
                <c:pt idx="6193" formatCode="General">
                  <c:v>2.1509243355602301</c:v>
                </c:pt>
                <c:pt idx="6194" formatCode="General">
                  <c:v>2.1510463321484501</c:v>
                </c:pt>
                <c:pt idx="6195" formatCode="General">
                  <c:v>2.1511925703709398</c:v>
                </c:pt>
                <c:pt idx="6196" formatCode="General">
                  <c:v>2.1513619720750801</c:v>
                </c:pt>
                <c:pt idx="6197" formatCode="General">
                  <c:v>2.1515532226445302</c:v>
                </c:pt>
                <c:pt idx="6198" formatCode="General">
                  <c:v>2.15176478601356</c:v>
                </c:pt>
                <c:pt idx="6199" formatCode="General">
                  <c:v>2.1519949236354998</c:v>
                </c:pt>
                <c:pt idx="6200" formatCode="General">
                  <c:v>2.1522417170024002</c:v>
                </c:pt>
                <c:pt idx="6201" formatCode="General">
                  <c:v>2.15250309310245</c:v>
                </c:pt>
                <c:pt idx="6202" formatCode="General">
                  <c:v>2.1527768520101098</c:v>
                </c:pt>
                <c:pt idx="6203" formatCode="General">
                  <c:v>2.15306069565169</c:v>
                </c:pt>
                <c:pt idx="6204" formatCode="General">
                  <c:v>2.1533522566935499</c:v>
                </c:pt>
                <c:pt idx="6205" formatCode="General">
                  <c:v>2.1536491264776099</c:v>
                </c:pt>
                <c:pt idx="6206" formatCode="General">
                  <c:v>2.15394888098814</c:v>
                </c:pt>
                <c:pt idx="6207" formatCode="General">
                  <c:v>2.15424910397592</c:v>
                </c:pt>
                <c:pt idx="6208" formatCode="General">
                  <c:v>2.15454740658376</c:v>
                </c:pt>
                <c:pt idx="6209" formatCode="General">
                  <c:v>2.1548414430954401</c:v>
                </c:pt>
                <c:pt idx="6210" formatCode="General">
                  <c:v>2.15512892274407</c:v>
                </c:pt>
                <c:pt idx="6211" formatCode="General">
                  <c:v>2.1554076178394599</c:v>
                </c:pt>
                <c:pt idx="6212" formatCode="General">
                  <c:v>2.1556753687759702</c:v>
                </c:pt>
                <c:pt idx="6213" formatCode="General">
                  <c:v>2.1559300867359399</c:v>
                </c:pt>
                <c:pt idx="6214" formatCode="General">
                  <c:v>2.1561697550841998</c:v>
                </c:pt>
                <c:pt idx="6215" formatCode="General">
                  <c:v>2.1563924305409499</c:v>
                </c:pt>
                <c:pt idx="6216" formatCode="General">
                  <c:v>2.1565962452140499</c:v>
                </c:pt>
                <c:pt idx="6217" formatCode="General">
                  <c:v>2.1567794463102299</c:v>
                </c:pt>
                <c:pt idx="6218" formatCode="General">
                  <c:v>2.15694026037928</c:v>
                </c:pt>
                <c:pt idx="6219" formatCode="General">
                  <c:v>2.1570771146805199</c:v>
                </c:pt>
                <c:pt idx="6220" formatCode="General">
                  <c:v>2.1571885100807302</c:v>
                </c:pt>
                <c:pt idx="6221" formatCode="General">
                  <c:v>2.1572730720209399</c:v>
                </c:pt>
                <c:pt idx="6222" formatCode="General">
                  <c:v>2.1573295694744798</c:v>
                </c:pt>
                <c:pt idx="6223" formatCode="General">
                  <c:v>2.1573569358887998</c:v>
                </c:pt>
                <c:pt idx="6224" formatCode="General">
                  <c:v>2.1573542910967198</c:v>
                </c:pt>
                <c:pt idx="6225" formatCode="General">
                  <c:v>2.1573209630157399</c:v>
                </c:pt>
                <c:pt idx="6226" formatCode="General">
                  <c:v>2.1572565078805201</c:v>
                </c:pt>
                <c:pt idx="6227" formatCode="General">
                  <c:v>2.1571607277796301</c:v>
                </c:pt>
                <c:pt idx="6228" formatCode="General">
                  <c:v>2.1570336843909299</c:v>
                </c:pt>
                <c:pt idx="6229" formatCode="General">
                  <c:v>2.1568757080187</c:v>
                </c:pt>
                <c:pt idx="6230" formatCode="General">
                  <c:v>2.1566874013105601</c:v>
                </c:pt>
                <c:pt idx="6231" formatCode="General">
                  <c:v>2.1564696373468299</c:v>
                </c:pt>
                <c:pt idx="6232" formatCode="General">
                  <c:v>2.1562235521220101</c:v>
                </c:pt>
                <c:pt idx="6233" formatCode="General">
                  <c:v>2.1559505317467802</c:v>
                </c:pt>
                <c:pt idx="6234" formatCode="General">
                  <c:v>2.1556521949657501</c:v>
                </c:pt>
                <c:pt idx="6235" formatCode="General">
                  <c:v>2.15533037179044</c:v>
                </c:pt>
                <c:pt idx="6236" formatCode="General">
                  <c:v>2.15498707917678</c:v>
                </c:pt>
                <c:pt idx="6237" formatCode="General">
                  <c:v>2.1546244947287798</c:v>
                </c:pt>
                <c:pt idx="6238" formatCode="General">
                  <c:v>2.15424492938768</c:v>
                </c:pt>
                <c:pt idx="6239" formatCode="General">
                  <c:v>2.1538507999809799</c:v>
                </c:pt>
                <c:pt idx="6240" formatCode="General">
                  <c:v>2.1534446023711702</c:v>
                </c:pt>
                <c:pt idx="6241" formatCode="General">
                  <c:v>2.1530288857791602</c:v>
                </c:pt>
                <c:pt idx="6242" formatCode="General">
                  <c:v>2.1526062286782999</c:v>
                </c:pt>
                <c:pt idx="6243" formatCode="General">
                  <c:v>2.1521792164784301</c:v>
                </c:pt>
                <c:pt idx="6244" formatCode="General">
                  <c:v>2.1517504210588698</c:v>
                </c:pt>
                <c:pt idx="6245" formatCode="General">
                  <c:v>2.15132238207427</c:v>
                </c:pt>
                <c:pt idx="6246" formatCode="General">
                  <c:v>2.1508975898540399</c:v>
                </c:pt>
                <c:pt idx="6247" formatCode="General">
                  <c:v>2.15047846964731</c:v>
                </c:pt>
                <c:pt idx="6248" formatCode="General">
                  <c:v>2.1500673669296302</c:v>
                </c:pt>
                <c:pt idx="6249" formatCode="General">
                  <c:v>2.1496665334835501</c:v>
                </c:pt>
                <c:pt idx="6250" formatCode="General">
                  <c:v>2.1492781139856199</c:v>
                </c:pt>
                <c:pt idx="6251" formatCode="General">
                  <c:v>2.1489041328753302</c:v>
                </c:pt>
                <c:pt idx="6252" formatCode="General">
                  <c:v>2.1485464813385802</c:v>
                </c:pt>
                <c:pt idx="6253" formatCode="General">
                  <c:v>2.1482069043068401</c:v>
                </c:pt>
                <c:pt idx="6254" formatCode="General">
                  <c:v>2.1478869874480702</c:v>
                </c:pt>
                <c:pt idx="6255" formatCode="General">
                  <c:v>2.1475881442036902</c:v>
                </c:pt>
                <c:pt idx="6256" formatCode="General">
                  <c:v>2.1473116030046699</c:v>
                </c:pt>
                <c:pt idx="6257" formatCode="General">
                  <c:v>2.1470583948765398</c:v>
                </c:pt>
                <c:pt idx="6258" formatCode="General">
                  <c:v>2.1468293417153799</c:v>
                </c:pt>
                <c:pt idx="6259" formatCode="General">
                  <c:v>2.1466250455816498</c:v>
                </c:pt>
                <c:pt idx="6260" formatCode="General">
                  <c:v>2.14644587941237</c:v>
                </c:pt>
                <c:pt idx="6261" formatCode="General">
                  <c:v>2.1462919795903699</c:v>
                </c:pt>
                <c:pt idx="6262" formatCode="General">
                  <c:v>2.1461632408271498</c:v>
                </c:pt>
                <c:pt idx="6263" formatCode="General">
                  <c:v>2.1460593138082702</c:v>
                </c:pt>
                <c:pt idx="6264" formatCode="General">
                  <c:v>2.1459796060126299</c:v>
                </c:pt>
                <c:pt idx="6265" formatCode="General">
                  <c:v>2.1459232860447601</c:v>
                </c:pt>
                <c:pt idx="6266" formatCode="General">
                  <c:v>2.1458892917122698</c:v>
                </c:pt>
                <c:pt idx="6267" formatCode="General">
                  <c:v>2.1458763419392599</c:v>
                </c:pt>
                <c:pt idx="6268" formatCode="General">
                  <c:v>2.1458829524349401</c:v>
                </c:pt>
                <c:pt idx="6269" formatCode="General">
                  <c:v>2.1459074548463302</c:v>
                </c:pt>
                <c:pt idx="6270" formatCode="General">
                  <c:v>2.1459480189247602</c:v>
                </c:pt>
                <c:pt idx="6271" formatCode="General">
                  <c:v>2.1460026770469001</c:v>
                </c:pt>
                <c:pt idx="6272" formatCode="General">
                  <c:v>2.1460693502691299</c:v>
                </c:pt>
                <c:pt idx="6273" formatCode="General">
                  <c:v>2.1461458749777398</c:v>
                </c:pt>
                <c:pt idx="6274" formatCode="General">
                  <c:v>2.14623002914391</c:v>
                </c:pt>
                <c:pt idx="6275" formatCode="General">
                  <c:v>2.1463195572109801</c:v>
                </c:pt>
                <c:pt idx="6276" formatCode="General">
                  <c:v>2.14641219273908</c:v>
                </c:pt>
                <c:pt idx="6277" formatCode="General">
                  <c:v>2.1465056781030198</c:v>
                </c:pt>
                <c:pt idx="6278" formatCode="General">
                  <c:v>2.1465977807738201</c:v>
                </c:pt>
                <c:pt idx="6279" formatCode="General">
                  <c:v>2.1466863059911798</c:v>
                </c:pt>
                <c:pt idx="6280" formatCode="General">
                  <c:v>2.1467691059312801</c:v>
                </c:pt>
                <c:pt idx="6281" formatCode="General">
                  <c:v>2.1468440857627198</c:v>
                </c:pt>
                <c:pt idx="6282" formatCode="General">
                  <c:v>2.1469092072384699</c:v>
                </c:pt>
                <c:pt idx="6283" formatCode="General">
                  <c:v>2.1469624906692402</c:v>
                </c:pt>
                <c:pt idx="6284" formatCode="General">
                  <c:v>2.1470020162470802</c:v>
                </c:pt>
                <c:pt idx="6285" formatCode="General">
                  <c:v>2.1470259257267799</c:v>
                </c:pt>
                <c:pt idx="6286" formatCode="General">
                  <c:v>2.1470324254243001</c:v>
                </c:pt>
                <c:pt idx="6287" formatCode="General">
                  <c:v>2.1470197913604401</c:v>
                </c:pt>
                <c:pt idx="6288" formatCode="General">
                  <c:v>2.1469863771746001</c:v>
                </c:pt>
                <c:pt idx="6289" formatCode="General">
                  <c:v>2.1469306251751901</c:v>
                </c:pt>
                <c:pt idx="6290" formatCode="General">
                  <c:v>2.1468510805981502</c:v>
                </c:pt>
                <c:pt idx="6291" formatCode="General">
                  <c:v>2.1467464445057498</c:v>
                </c:pt>
                <c:pt idx="6292" formatCode="General">
                  <c:v>2.1466154519585001</c:v>
                </c:pt>
                <c:pt idx="6293" formatCode="General">
                  <c:v>2.1464571038456102</c:v>
                </c:pt>
                <c:pt idx="6294" formatCode="General">
                  <c:v>2.1462705495923</c:v>
                </c:pt>
                <c:pt idx="6295" formatCode="General">
                  <c:v>2.1460551431251198</c:v>
                </c:pt>
                <c:pt idx="6296" formatCode="General">
                  <c:v>2.1458104626007701</c:v>
                </c:pt>
                <c:pt idx="6297" formatCode="General">
                  <c:v>2.1455363272844901</c:v>
                </c:pt>
                <c:pt idx="6298" formatCode="General">
                  <c:v>2.1452328105589</c:v>
                </c:pt>
                <c:pt idx="6299" formatCode="General">
                  <c:v>2.14490024825183</c:v>
                </c:pt>
                <c:pt idx="6300" formatCode="General">
                  <c:v>2.1445392417381099</c:v>
                </c:pt>
                <c:pt idx="6301" formatCode="General">
                  <c:v>2.1441506555714498</c:v>
                </c:pt>
                <c:pt idx="6302" formatCode="General">
                  <c:v>2.14373560971111</c:v>
                </c:pt>
                <c:pt idx="6303" formatCode="General">
                  <c:v>2.1432954666966899</c:v>
                </c:pt>
                <c:pt idx="6304" formatCode="General">
                  <c:v>2.1428318143703899</c:v>
                </c:pt>
                <c:pt idx="6305" formatCode="General">
                  <c:v>2.1423464449300602</c:v>
                </c:pt>
                <c:pt idx="6306" formatCode="General">
                  <c:v>2.1418413312094802</c:v>
                </c:pt>
                <c:pt idx="6307" formatCode="General">
                  <c:v>2.1413186011208301</c:v>
                </c:pt>
                <c:pt idx="6308" formatCode="General">
                  <c:v>2.1407805111638298</c:v>
                </c:pt>
                <c:pt idx="6309" formatCode="General">
                  <c:v>2.1402294198180698</c:v>
                </c:pt>
                <c:pt idx="6310" formatCode="General">
                  <c:v>2.1396677615033699</c:v>
                </c:pt>
                <c:pt idx="6311" formatCode="General">
                  <c:v>2.13909802163584</c:v>
                </c:pt>
                <c:pt idx="6312" formatCode="General">
                  <c:v>2.1385227131411502</c:v>
                </c:pt>
                <c:pt idx="6313" formatCode="General">
                  <c:v>2.1379443546246302</c:v>
                </c:pt>
                <c:pt idx="6314" formatCode="General">
                  <c:v>2.1373654502542299</c:v>
                </c:pt>
                <c:pt idx="6315" formatCode="General">
                  <c:v>2.1367884712929701</c:v>
                </c:pt>
                <c:pt idx="6316" formatCode="General">
                  <c:v>2.13621583912819</c:v>
                </c:pt>
                <c:pt idx="6317" formatCode="General">
                  <c:v>2.13564990958537</c:v>
                </c:pt>
                <c:pt idx="6318" formatCode="General">
                  <c:v>2.1350929582851301</c:v>
                </c:pt>
                <c:pt idx="6319" formatCode="General">
                  <c:v>2.1345471667976201</c:v>
                </c:pt>
                <c:pt idx="6320" formatCode="General">
                  <c:v>2.1340146093671901</c:v>
                </c:pt>
                <c:pt idx="6321" formatCode="General">
                  <c:v>2.13349724001626</c:v>
                </c:pt>
                <c:pt idx="6322" formatCode="General">
                  <c:v>2.1329968798866701</c:v>
                </c:pt>
                <c:pt idx="6323" formatCode="General">
                  <c:v>2.1325152047370901</c:v>
                </c:pt>
                <c:pt idx="6324" formatCode="General">
                  <c:v>2.1320537325813498</c:v>
                </c:pt>
                <c:pt idx="6325" formatCode="General">
                  <c:v>2.1316138115237502</c:v>
                </c:pt>
                <c:pt idx="6326" formatCode="General">
                  <c:v>2.1311966079198901</c:v>
                </c:pt>
                <c:pt idx="6327" formatCode="General">
                  <c:v>2.1308030950632202</c:v>
                </c:pt>
                <c:pt idx="6328" formatCode="General">
                  <c:v>2.1304340426647399</c:v>
                </c:pt>
                <c:pt idx="6329" formatCode="General">
                  <c:v>2.1300900074529601</c:v>
                </c:pt>
                <c:pt idx="6330" formatCode="General">
                  <c:v>2.1297713252686501</c:v>
                </c:pt>
                <c:pt idx="6331" formatCode="General">
                  <c:v>2.1294781050598601</c:v>
                </c:pt>
                <c:pt idx="6332" formatCode="General">
                  <c:v>2.1292102251909801</c:v>
                </c:pt>
                <c:pt idx="6333" formatCode="General">
                  <c:v>2.1289673324624201</c:v>
                </c:pt>
                <c:pt idx="6334" formatCode="General">
                  <c:v>2.1287488441882698</c:v>
                </c:pt>
                <c:pt idx="6335" formatCode="General">
                  <c:v>2.1285539535983302</c:v>
                </c:pt>
                <c:pt idx="6336" formatCode="General">
                  <c:v>2.12838163871599</c:v>
                </c:pt>
                <c:pt idx="6337" formatCode="General">
                  <c:v>2.1282306747194899</c:v>
                </c:pt>
                <c:pt idx="6338" formatCode="General">
                  <c:v>2.1280996496270199</c:v>
                </c:pt>
                <c:pt idx="6339" formatCode="General">
                  <c:v>2.1279869829668199</c:v>
                </c:pt>
                <c:pt idx="6340" formatCode="General">
                  <c:v>2.1278909469162199</c:v>
                </c:pt>
                <c:pt idx="6341" formatCode="General">
                  <c:v>2.1278096892343301</c:v>
                </c:pt>
                <c:pt idx="6342" formatCode="General">
                  <c:v>2.1277412571888101</c:v>
                </c:pt>
                <c:pt idx="6343" formatCode="General">
                  <c:v>2.1276836216036901</c:v>
                </c:pt>
                <c:pt idx="6344" formatCode="General">
                  <c:v>2.1276347001441001</c:v>
                </c:pt>
                <c:pt idx="6345" formatCode="General">
                  <c:v>2.1275923790116198</c:v>
                </c:pt>
                <c:pt idx="6346" formatCode="General">
                  <c:v>2.1275545323498299</c:v>
                </c:pt>
                <c:pt idx="6347" formatCode="General">
                  <c:v>2.1275190388457701</c:v>
                </c:pt>
                <c:pt idx="6348" formatCode="General">
                  <c:v>2.1274837952442298</c:v>
                </c:pt>
                <c:pt idx="6349" formatCode="General">
                  <c:v>2.1274467267480701</c:v>
                </c:pt>
                <c:pt idx="6350" formatCode="General">
                  <c:v>2.1274057945359401</c:v>
                </c:pt>
                <c:pt idx="6351" formatCode="General">
                  <c:v>2.1273590008664698</c:v>
                </c:pt>
                <c:pt idx="6352" formatCode="General">
                  <c:v>2.1273043924334099</c:v>
                </c:pt>
                <c:pt idx="6353" formatCode="General">
                  <c:v>2.12724006277374</c:v>
                </c:pt>
                <c:pt idx="6354" formatCode="General">
                  <c:v>2.1271641546003499</c:v>
                </c:pt>
                <c:pt idx="6355" formatCode="General">
                  <c:v>2.1270748629261198</c:v>
                </c:pt>
                <c:pt idx="6356" formatCode="General">
                  <c:v>2.1269704397708602</c:v>
                </c:pt>
                <c:pt idx="6357" formatCode="General">
                  <c:v>2.1268492011009599</c:v>
                </c:pt>
                <c:pt idx="6358" formatCode="General">
                  <c:v>2.1267095364549902</c:v>
                </c:pt>
                <c:pt idx="6359" formatCode="General">
                  <c:v>2.1265499214715602</c:v>
                </c:pt>
                <c:pt idx="6360" formatCode="General">
                  <c:v>2.1263689332736102</c:v>
                </c:pt>
                <c:pt idx="6361" formatCode="General">
                  <c:v>2.1261652683953298</c:v>
                </c:pt>
                <c:pt idx="6362" formatCode="General">
                  <c:v>2.12593776268334</c:v>
                </c:pt>
                <c:pt idx="6363" formatCode="General">
                  <c:v>2.1256854123814799</c:v>
                </c:pt>
                <c:pt idx="6364" formatCode="General">
                  <c:v>2.12540739543793</c:v>
                </c:pt>
                <c:pt idx="6365" formatCode="General">
                  <c:v>2.1251030919686702</c:v>
                </c:pt>
                <c:pt idx="6366" formatCode="General">
                  <c:v>2.1247721027839499</c:v>
                </c:pt>
                <c:pt idx="6367" formatCode="General">
                  <c:v>2.1244142649385802</c:v>
                </c:pt>
                <c:pt idx="6368" formatCode="General">
                  <c:v>2.1240297033098998</c:v>
                </c:pt>
                <c:pt idx="6369" formatCode="General">
                  <c:v>2.1236186794655199</c:v>
                </c:pt>
                <c:pt idx="6370" formatCode="General">
                  <c:v>2.1231818289490199</c:v>
                </c:pt>
                <c:pt idx="6371" formatCode="General">
                  <c:v>2.1227200026274202</c:v>
                </c:pt>
                <c:pt idx="6372" formatCode="General">
                  <c:v>2.12223429696594</c:v>
                </c:pt>
                <c:pt idx="6373" formatCode="General">
                  <c:v>2.1217260410348602</c:v>
                </c:pt>
                <c:pt idx="6374" formatCode="General">
                  <c:v>2.1211967793856799</c:v>
                </c:pt>
                <c:pt idx="6375" formatCode="General">
                  <c:v>2.12064825155176</c:v>
                </c:pt>
                <c:pt idx="6376" formatCode="General">
                  <c:v>2.1200823690225299</c:v>
                </c:pt>
                <c:pt idx="6377" formatCode="General">
                  <c:v>2.1195011905660901</c:v>
                </c:pt>
                <c:pt idx="6378" formatCode="General">
                  <c:v>2.1189068967386202</c:v>
                </c:pt>
                <c:pt idx="6379" formatCode="General">
                  <c:v>2.1183017643310502</c:v>
                </c:pt>
                <c:pt idx="6380" formatCode="General">
                  <c:v>2.1176881413791002</c:v>
                </c:pt>
                <c:pt idx="6381" formatCode="General">
                  <c:v>2.1170684232163199</c:v>
                </c:pt>
                <c:pt idx="6382" formatCode="General">
                  <c:v>2.11644502989828</c:v>
                </c:pt>
                <c:pt idx="6383" formatCode="General">
                  <c:v>2.1158203851801498</c:v>
                </c:pt>
                <c:pt idx="6384" formatCode="General">
                  <c:v>2.1151968971006401</c:v>
                </c:pt>
                <c:pt idx="6385" formatCode="General">
                  <c:v>2.1145769401194801</c:v>
                </c:pt>
                <c:pt idx="6386" formatCode="General">
                  <c:v>2.1139628386750098</c:v>
                </c:pt>
                <c:pt idx="6387" formatCode="General">
                  <c:v>2.1133568519759298</c:v>
                </c:pt>
                <c:pt idx="6388" formatCode="General">
                  <c:v>2.1127611598133398</c:v>
                </c:pt>
                <c:pt idx="6389" formatCode="General">
                  <c:v>2.1121778491750201</c:v>
                </c:pt>
                <c:pt idx="6390" formatCode="General">
                  <c:v>2.11160890145934</c:v>
                </c:pt>
                <c:pt idx="6391" formatCode="General">
                  <c:v>2.1110561801182701</c:v>
                </c:pt>
                <c:pt idx="6392" formatCode="General">
                  <c:v>2.11052141860374</c:v>
                </c:pt>
                <c:pt idx="6393" formatCode="General">
                  <c:v>2.1100062085477398</c:v>
                </c:pt>
                <c:pt idx="6394" formatCode="General">
                  <c:v>2.1095119881683702</c:v>
                </c:pt>
                <c:pt idx="6395" formatCode="General">
                  <c:v>2.1090400309619901</c:v>
                </c:pt>
                <c:pt idx="6396" formatCode="General">
                  <c:v>2.1085914348100099</c:v>
                </c:pt>
                <c:pt idx="6397" formatCode="General">
                  <c:v>2.1081671116962002</c:v>
                </c:pt>
                <c:pt idx="6398" formatCode="General">
                  <c:v>2.1077677782925601</c:v>
                </c:pt>
                <c:pt idx="6399" formatCode="General">
                  <c:v>2.1073939477242898</c:v>
                </c:pt>
                <c:pt idx="6400" formatCode="General">
                  <c:v>2.1070459228637</c:v>
                </c:pt>
                <c:pt idx="6401" formatCode="General">
                  <c:v>2.1067237915229602</c:v>
                </c:pt>
                <c:pt idx="6402" formatCode="General">
                  <c:v>2.1064274239135101</c:v>
                </c:pt>
                <c:pt idx="6403" formatCode="General">
                  <c:v>2.1061564727100501</c:v>
                </c:pt>
                <c:pt idx="6404" formatCode="General">
                  <c:v>2.1059103759980702</c:v>
                </c:pt>
                <c:pt idx="6405" formatCode="General">
                  <c:v>2.1056883632945098</c:v>
                </c:pt>
                <c:pt idx="6406" formatCode="General">
                  <c:v>2.1054894647132301</c:v>
                </c:pt>
                <c:pt idx="6407" formatCode="General">
                  <c:v>2.1053125232066598</c:v>
                </c:pt>
                <c:pt idx="6408" formatCode="General">
                  <c:v>2.1051562096591998</c:v>
                </c:pt>
                <c:pt idx="6409" formatCode="General">
                  <c:v>2.1050190404496099</c:v>
                </c:pt>
                <c:pt idx="6410" formatCode="General">
                  <c:v>2.1048993969522698</c:v>
                </c:pt>
                <c:pt idx="6411" formatCode="General">
                  <c:v>2.1047955463245902</c:v>
                </c:pt>
                <c:pt idx="6412" formatCode="General">
                  <c:v>2.1047056628459102</c:v>
                </c:pt>
                <c:pt idx="6413" formatCode="General">
                  <c:v>2.1046278490415502</c:v>
                </c:pt>
                <c:pt idx="6414" formatCode="General">
                  <c:v>2.1045601558523801</c:v>
                </c:pt>
                <c:pt idx="6415" formatCode="General">
                  <c:v>2.1045006011958201</c:v>
                </c:pt>
                <c:pt idx="6416" formatCode="General">
                  <c:v>2.1044471864040699</c:v>
                </c:pt>
                <c:pt idx="6417" formatCode="General">
                  <c:v>2.10439791020762</c:v>
                </c:pt>
                <c:pt idx="6418" formatCode="General">
                  <c:v>2.1043507801422301</c:v>
                </c:pt>
                <c:pt idx="6419" formatCode="General">
                  <c:v>2.1043038214752898</c:v>
                </c:pt>
                <c:pt idx="6420" formatCode="General">
                  <c:v>2.10425508395556</c:v>
                </c:pt>
                <c:pt idx="6421" formatCode="General">
                  <c:v>2.1042026468692701</c:v>
                </c:pt>
                <c:pt idx="6422" formatCode="General">
                  <c:v>2.10414462302254</c:v>
                </c:pt>
                <c:pt idx="6423" formatCode="General">
                  <c:v>2.1040791623539299</c:v>
                </c:pt>
                <c:pt idx="6424" formatCode="General">
                  <c:v>2.10400445590775</c:v>
                </c:pt>
                <c:pt idx="6425" formatCode="General">
                  <c:v>2.10391874086557</c:v>
                </c:pt>
                <c:pt idx="6426" formatCode="General">
                  <c:v>2.1038203072455302</c:v>
                </c:pt>
                <c:pt idx="6427" formatCode="General">
                  <c:v>2.1037075067413902</c:v>
                </c:pt>
                <c:pt idx="6428" formatCode="General">
                  <c:v>2.1035787639948098</c:v>
                </c:pt>
                <c:pt idx="6429" formatCode="General">
                  <c:v>2.1034325903867002</c:v>
                </c:pt>
                <c:pt idx="6430" formatCode="General">
                  <c:v>2.1032676002095401</c:v>
                </c:pt>
                <c:pt idx="6431" formatCode="General">
                  <c:v>2.10308252885629</c:v>
                </c:pt>
                <c:pt idx="6432" formatCode="General">
                  <c:v>2.1028762524499198</c:v>
                </c:pt>
                <c:pt idx="6433" formatCode="General">
                  <c:v>2.1026478081560702</c:v>
                </c:pt>
                <c:pt idx="6434" formatCode="General">
                  <c:v>2.1023964142860998</c:v>
                </c:pt>
                <c:pt idx="6435" formatCode="General">
                  <c:v>2.1021214892214499</c:v>
                </c:pt>
                <c:pt idx="6436" formatCode="General">
                  <c:v>2.1018226681827001</c:v>
                </c:pt>
                <c:pt idx="6437" formatCode="General">
                  <c:v>2.1014998169311299</c:v>
                </c:pt>
                <c:pt idx="6438" formatCode="General">
                  <c:v>2.1011530416235602</c:v>
                </c:pt>
                <c:pt idx="6439" formatCode="General">
                  <c:v>2.10078269423366</c:v>
                </c:pt>
                <c:pt idx="6440" formatCode="General">
                  <c:v>2.1003893731876699</c:v>
                </c:pt>
                <c:pt idx="6441" formatCode="General">
                  <c:v>2.0999739191189701</c:v>
                </c:pt>
                <c:pt idx="6442" formatCode="General">
                  <c:v>2.0995374059018701</c:v>
                </c:pt>
                <c:pt idx="6443" formatCode="General">
                  <c:v>2.0990811273576901</c:v>
                </c:pt>
                <c:pt idx="6444" formatCode="General">
                  <c:v>2.0986065802174498</c:v>
                </c:pt>
                <c:pt idx="6445" formatCode="General">
                  <c:v>2.0981154440618099</c:v>
                </c:pt>
                <c:pt idx="6446" formatCode="General">
                  <c:v>2.0976095590336201</c:v>
                </c:pt>
                <c:pt idx="6447" formatCode="General">
                  <c:v>2.0970909021323401</c:v>
                </c:pt>
                <c:pt idx="6448" formatCode="General">
                  <c:v>2.09656156285787</c:v>
                </c:pt>
                <c:pt idx="6449" formatCode="General">
                  <c:v>2.09602377248603</c:v>
                </c:pt>
                <c:pt idx="6450" formatCode="General">
                  <c:v>2.0954796680757601</c:v>
                </c:pt>
                <c:pt idx="6451" formatCode="General">
                  <c:v>2.0949315850510399</c:v>
                </c:pt>
                <c:pt idx="6452" formatCode="General">
                  <c:v>2.0943818276303801</c:v>
                </c:pt>
                <c:pt idx="6453" formatCode="General">
                  <c:v>2.0938327004725901</c:v>
                </c:pt>
                <c:pt idx="6454" formatCode="General">
                  <c:v>2.0932864902839499</c:v>
                </c:pt>
                <c:pt idx="6455" formatCode="General">
                  <c:v>2.0927454488923001</c:v>
                </c:pt>
                <c:pt idx="6456" formatCode="General">
                  <c:v>2.0922117776637301</c:v>
                </c:pt>
                <c:pt idx="6457" formatCode="General">
                  <c:v>2.0916876130897202</c:v>
                </c:pt>
                <c:pt idx="6458" formatCode="General">
                  <c:v>2.0911750133482898</c:v>
                </c:pt>
                <c:pt idx="6459" formatCode="General">
                  <c:v>2.0906759456394202</c:v>
                </c:pt>
                <c:pt idx="6460" formatCode="General">
                  <c:v>2.0901922741105201</c:v>
                </c:pt>
                <c:pt idx="6461" formatCode="General">
                  <c:v>2.0897257482187301</c:v>
                </c:pt>
                <c:pt idx="6462" formatCode="General">
                  <c:v>2.0892779914208699</c:v>
                </c:pt>
                <c:pt idx="6463" formatCode="General">
                  <c:v>2.0888504901351101</c:v>
                </c:pt>
                <c:pt idx="6464" formatCode="General">
                  <c:v>2.0884445829787501</c:v>
                </c:pt>
                <c:pt idx="6465" formatCode="General">
                  <c:v>2.0880614503505801</c:v>
                </c:pt>
                <c:pt idx="6466" formatCode="General">
                  <c:v>2.0877021044904902</c:v>
                </c:pt>
                <c:pt idx="6467" formatCode="General">
                  <c:v>2.0873673802103001</c:v>
                </c:pt>
                <c:pt idx="6468" formatCode="General">
                  <c:v>2.08705792654417</c:v>
                </c:pt>
                <c:pt idx="6469" formatCode="General">
                  <c:v>2.0867741996103102</c:v>
                </c:pt>
                <c:pt idx="6470" formatCode="General">
                  <c:v>2.0865164570038499</c:v>
                </c:pt>
                <c:pt idx="6471" formatCode="General">
                  <c:v>2.0862847540489802</c:v>
                </c:pt>
                <c:pt idx="6472" formatCode="General">
                  <c:v>2.0860789422245398</c:v>
                </c:pt>
                <c:pt idx="6473" formatCode="General">
                  <c:v>2.08589867003634</c:v>
                </c:pt>
                <c:pt idx="6474" formatCode="General">
                  <c:v>2.0857433865431099</c:v>
                </c:pt>
                <c:pt idx="6475" formatCode="General">
                  <c:v>2.0856123476499802</c:v>
                </c:pt>
                <c:pt idx="6476" formatCode="General">
                  <c:v>2.08550462516913</c:v>
                </c:pt>
                <c:pt idx="6477" formatCode="General">
                  <c:v>2.0854191185176698</c:v>
                </c:pt>
                <c:pt idx="6478" formatCode="General">
                  <c:v>2.0853545687869102</c:v>
                </c:pt>
                <c:pt idx="6479" formatCode="General">
                  <c:v>2.0853095747869901</c:v>
                </c:pt>
                <c:pt idx="6480" formatCode="General">
                  <c:v>2.0852826105582798</c:v>
                </c:pt>
                <c:pt idx="6481" formatCode="General">
                  <c:v>2.0852720437580401</c:v>
                </c:pt>
                <c:pt idx="6482" formatCode="General">
                  <c:v>2.0852761542878602</c:v>
                </c:pt>
                <c:pt idx="6483" formatCode="General">
                  <c:v>2.0852931525313601</c:v>
                </c:pt>
                <c:pt idx="6484" formatCode="General">
                  <c:v>2.0853211966240401</c:v>
                </c:pt>
                <c:pt idx="6485" formatCode="General">
                  <c:v>2.0853584082758201</c:v>
                </c:pt>
                <c:pt idx="6486" formatCode="General">
                  <c:v>2.0854028868035299</c:v>
                </c:pt>
                <c:pt idx="6487" formatCode="General">
                  <c:v>2.0854527211934699</c:v>
                </c:pt>
                <c:pt idx="6488" formatCode="General">
                  <c:v>2.0855060001893202</c:v>
                </c:pt>
                <c:pt idx="6489" formatCode="General">
                  <c:v>2.0855608205720801</c:v>
                </c:pt>
                <c:pt idx="6490" formatCode="General">
                  <c:v>2.0856152939531101</c:v>
                </c:pt>
                <c:pt idx="6491" formatCode="General">
                  <c:v>2.0856675525257802</c:v>
                </c:pt>
                <c:pt idx="6492" formatCode="General">
                  <c:v>2.0857157543078002</c:v>
                </c:pt>
                <c:pt idx="6493" formatCode="General">
                  <c:v>2.08575808844917</c:v>
                </c:pt>
                <c:pt idx="6494" formatCode="General">
                  <c:v>2.0857927811777199</c:v>
                </c:pt>
                <c:pt idx="6495" formatCode="General">
                  <c:v>2.0858181029071798</c:v>
                </c:pt>
                <c:pt idx="6496" formatCode="General">
                  <c:v>2.0858323769437099</c:v>
                </c:pt>
                <c:pt idx="6497" formatCode="General">
                  <c:v>2.08583399010165</c:v>
                </c:pt>
                <c:pt idx="6498" formatCode="General">
                  <c:v>2.0858214053844999</c:v>
                </c:pt>
                <c:pt idx="6499" formatCode="General">
                  <c:v>2.08579317671138</c:v>
                </c:pt>
                <c:pt idx="6500" formatCode="General">
                  <c:v>2.0857479654820001</c:v>
                </c:pt>
                <c:pt idx="6501" formatCode="General">
                  <c:v>2.0856845585877402</c:v>
                </c:pt>
                <c:pt idx="6502" formatCode="General">
                  <c:v>2.0856018873036701</c:v>
                </c:pt>
                <c:pt idx="6503" formatCode="General">
                  <c:v>2.0854990463532399</c:v>
                </c:pt>
                <c:pt idx="6504" formatCode="General">
                  <c:v>2.0853753123338401</c:v>
                </c:pt>
                <c:pt idx="6505" formatCode="General">
                  <c:v>2.0852301606421602</c:v>
                </c:pt>
                <c:pt idx="6506" formatCode="General">
                  <c:v>2.0850632800479398</c:v>
                </c:pt>
                <c:pt idx="6507" formatCode="General">
                  <c:v>2.0848745841381899</c:v>
                </c:pt>
                <c:pt idx="6508" formatCode="General">
                  <c:v>2.08466421898606</c:v>
                </c:pt>
                <c:pt idx="6509" formatCode="General">
                  <c:v>2.0844325665802499</c:v>
                </c:pt>
                <c:pt idx="6510" formatCode="General">
                  <c:v>2.0841802437669199</c:v>
                </c:pt>
                <c:pt idx="6511" formatCode="General">
                  <c:v>2.0839080966872801</c:v>
                </c:pt>
                <c:pt idx="6512" formatCode="General">
                  <c:v>2.0836171909202399</c:v>
                </c:pt>
                <c:pt idx="6513" formatCode="General">
                  <c:v>2.08330879774168</c:v>
                </c:pt>
                <c:pt idx="6514" formatCode="General">
                  <c:v>2.0829843770736498</c:v>
                </c:pt>
                <c:pt idx="6515" formatCode="General">
                  <c:v>2.0826455578079899</c:v>
                </c:pt>
                <c:pt idx="6516" formatCode="General">
                  <c:v>2.0822941162443098</c:v>
                </c:pt>
                <c:pt idx="6517" formatCode="General">
                  <c:v>2.0819319533833101</c:v>
                </c:pt>
                <c:pt idx="6518" formatCode="General">
                  <c:v>2.0815610717700199</c:v>
                </c:pt>
                <c:pt idx="6519" formatCode="General">
                  <c:v>2.0811835524959199</c:v>
                </c:pt>
                <c:pt idx="6520" formatCode="General">
                  <c:v>2.0808015328589802</c:v>
                </c:pt>
                <c:pt idx="6521" formatCode="General">
                  <c:v>2.0804171850552802</c:v>
                </c:pt>
                <c:pt idx="6522" formatCode="General">
                  <c:v>2.0800326961502198</c:v>
                </c:pt>
                <c:pt idx="6523" formatCode="General">
                  <c:v>2.0796502494576101</c:v>
                </c:pt>
                <c:pt idx="6524" formatCode="General">
                  <c:v>2.0792720073512001</c:v>
                </c:pt>
                <c:pt idx="6525" formatCode="General">
                  <c:v>2.0789000954478301</c:v>
                </c:pt>
                <c:pt idx="6526" formatCode="General">
                  <c:v>2.0785365880386899</c:v>
                </c:pt>
                <c:pt idx="6527" formatCode="General">
                  <c:v>2.0781834946045499</c:v>
                </c:pt>
                <c:pt idx="6528" formatCode="General">
                  <c:v>2.0778427472315202</c:v>
                </c:pt>
                <c:pt idx="6529" formatCode="General">
                  <c:v>2.0775161887448701</c:v>
                </c:pt>
                <c:pt idx="6530" formatCode="General">
                  <c:v>2.07720556139587</c:v>
                </c:pt>
                <c:pt idx="6531" formatCode="General">
                  <c:v>2.0769124959690299</c:v>
                </c:pt>
                <c:pt idx="6532" formatCode="General">
                  <c:v>2.0766385012203799</c:v>
                </c:pt>
                <c:pt idx="6533" formatCode="General">
                  <c:v>2.0763849536095398</c:v>
                </c:pt>
                <c:pt idx="6534" formatCode="General">
                  <c:v>2.0761530873452099</c:v>
                </c:pt>
                <c:pt idx="6535" formatCode="General">
                  <c:v>2.0759440799423898</c:v>
                </c:pt>
                <c:pt idx="6536" formatCode="General">
                  <c:v>2.07575866702732</c:v>
                </c:pt>
                <c:pt idx="6537" formatCode="General">
                  <c:v>2.0755976920094499</c:v>
                </c:pt>
                <c:pt idx="6538" formatCode="General">
                  <c:v>2.0754617307691499</c:v>
                </c:pt>
                <c:pt idx="6539" formatCode="General">
                  <c:v>2.0753511765271702</c:v>
                </c:pt>
                <c:pt idx="6540" formatCode="General">
                  <c:v>2.07526623520724</c:v>
                </c:pt>
                <c:pt idx="6541" formatCode="General">
                  <c:v>2.0752069225810401</c:v>
                </c:pt>
                <c:pt idx="6542" formatCode="General">
                  <c:v>2.0751730634504502</c:v>
                </c:pt>
                <c:pt idx="6543" formatCode="General">
                  <c:v>2.07516429307424</c:v>
                </c:pt>
                <c:pt idx="6544" formatCode="General">
                  <c:v>2.0751800609764501</c:v>
                </c:pt>
                <c:pt idx="6545" formatCode="General">
                  <c:v>2.0752196371841198</c:v>
                </c:pt>
                <c:pt idx="6546" formatCode="General">
                  <c:v>2.0752821208380601</c:v>
                </c:pt>
                <c:pt idx="6547" formatCode="General">
                  <c:v>2.0753664510083998</c:v>
                </c:pt>
                <c:pt idx="6548" formatCode="General">
                  <c:v>2.0754714194367798</c:v>
                </c:pt>
                <c:pt idx="6549" formatCode="General">
                  <c:v>2.0755956848285502</c:v>
                </c:pt>
                <c:pt idx="6550" formatCode="General">
                  <c:v>2.0757377882407901</c:v>
                </c:pt>
                <c:pt idx="6551" formatCode="General">
                  <c:v>2.0758961690650901</c:v>
                </c:pt>
                <c:pt idx="6552" formatCode="General">
                  <c:v>2.0760691810925</c:v>
                </c:pt>
                <c:pt idx="6553" formatCode="General">
                  <c:v>2.0762551081754901</c:v>
                </c:pt>
                <c:pt idx="6554" formatCode="General">
                  <c:v>2.0764521790666302</c:v>
                </c:pt>
                <c:pt idx="6555" formatCode="General">
                  <c:v>2.0766585811100899</c:v>
                </c:pt>
                <c:pt idx="6556" formatCode="General">
                  <c:v>2.0768724725824601</c:v>
                </c:pt>
                <c:pt idx="6557" formatCode="General">
                  <c:v>2.0770919936126999</c:v>
                </c:pt>
                <c:pt idx="6558" formatCode="General">
                  <c:v>2.0773152757450699</c:v>
                </c:pt>
                <c:pt idx="6559" formatCode="General">
                  <c:v>2.0775404503341099</c:v>
                </c:pt>
                <c:pt idx="6560" formatCode="General">
                  <c:v>2.0777656560659601</c:v>
                </c:pt>
                <c:pt idx="6561" formatCode="General">
                  <c:v>2.0779890459793302</c:v>
                </c:pt>
                <c:pt idx="6562" formatCode="General">
                  <c:v>2.07820879440759</c:v>
                </c:pt>
                <c:pt idx="6563" formatCode="General">
                  <c:v>2.0784231042774399</c:v>
                </c:pt>
                <c:pt idx="6564" formatCode="General">
                  <c:v>2.0786302151801999</c:v>
                </c:pt>
                <c:pt idx="6565" formatCode="General">
                  <c:v>2.0788284125796799</c:v>
                </c:pt>
                <c:pt idx="6566" formatCode="General">
                  <c:v>2.07901603843812</c:v>
                </c:pt>
                <c:pt idx="6567" formatCode="General">
                  <c:v>2.0791915034330799</c:v>
                </c:pt>
                <c:pt idx="6568" formatCode="General">
                  <c:v>2.0793533008078602</c:v>
                </c:pt>
                <c:pt idx="6569" formatCode="General">
                  <c:v>2.0795000217525299</c:v>
                </c:pt>
                <c:pt idx="6570" formatCode="General">
                  <c:v>2.0796303720599898</c:v>
                </c:pt>
                <c:pt idx="6571" formatCode="General">
                  <c:v>2.07974318965148</c:v>
                </c:pt>
                <c:pt idx="6572" formatCode="General">
                  <c:v>2.0798374624301701</c:v>
                </c:pt>
                <c:pt idx="6573" formatCode="General">
                  <c:v>2.0799123458109898</c:v>
                </c:pt>
                <c:pt idx="6574" formatCode="General">
                  <c:v>2.0799667718966401</c:v>
                </c:pt>
                <c:pt idx="6575" formatCode="General">
                  <c:v>2.08000108624005</c:v>
                </c:pt>
                <c:pt idx="6576" formatCode="General">
                  <c:v>2.0800146378905802</c:v>
                </c:pt>
                <c:pt idx="6577" formatCode="General">
                  <c:v>2.0800073955798499</c:v>
                </c:pt>
                <c:pt idx="6578" formatCode="General">
                  <c:v>2.0799795531877399</c:v>
                </c:pt>
                <c:pt idx="6579" formatCode="General">
                  <c:v>2.07993096640346</c:v>
                </c:pt>
                <c:pt idx="6580" formatCode="General">
                  <c:v>2.0798634154440498</c:v>
                </c:pt>
                <c:pt idx="6581" formatCode="General">
                  <c:v>2.0797771889824301</c:v>
                </c:pt>
                <c:pt idx="6582" formatCode="General">
                  <c:v>2.0796733534156102</c:v>
                </c:pt>
                <c:pt idx="6583" formatCode="General">
                  <c:v>2.0795531667627798</c:v>
                </c:pt>
                <c:pt idx="6584" formatCode="General">
                  <c:v>2.0794180615995801</c:v>
                </c:pt>
                <c:pt idx="6585" formatCode="General">
                  <c:v>2.0792696257867398</c:v>
                </c:pt>
                <c:pt idx="6586" formatCode="General">
                  <c:v>2.0791095816754002</c:v>
                </c:pt>
                <c:pt idx="6587" formatCode="General">
                  <c:v>2.0789397644591601</c:v>
                </c:pt>
                <c:pt idx="6588" formatCode="General">
                  <c:v>2.0787621002901799</c:v>
                </c:pt>
                <c:pt idx="6589" formatCode="General">
                  <c:v>2.0785785846917602</c:v>
                </c:pt>
                <c:pt idx="6590" formatCode="General">
                  <c:v>2.0783912616945801</c:v>
                </c:pt>
                <c:pt idx="6591" formatCode="General">
                  <c:v>2.0782022040088499</c:v>
                </c:pt>
                <c:pt idx="6592" formatCode="General">
                  <c:v>2.0780134944299902</c:v>
                </c:pt>
                <c:pt idx="6593" formatCode="General">
                  <c:v>2.07782720856921</c:v>
                </c:pt>
                <c:pt idx="6594" formatCode="General">
                  <c:v>2.0776453989097301</c:v>
                </c:pt>
                <c:pt idx="6595" formatCode="General">
                  <c:v>2.07747008011573</c:v>
                </c:pt>
                <c:pt idx="6596" formatCode="General">
                  <c:v>2.0773032154699602</c:v>
                </c:pt>
                <c:pt idx="6597" formatCode="General">
                  <c:v>2.0771467042832898</c:v>
                </c:pt>
                <c:pt idx="6598" formatCode="General">
                  <c:v>2.0770023701084201</c:v>
                </c:pt>
                <c:pt idx="6599" formatCode="General">
                  <c:v>2.07687194959485</c:v>
                </c:pt>
                <c:pt idx="6600" formatCode="General">
                  <c:v>2.0767570818436201</c:v>
                </c:pt>
                <c:pt idx="6601" formatCode="General">
                  <c:v>2.07665929815309</c:v>
                </c:pt>
                <c:pt idx="6602" formatCode="General">
                  <c:v>2.0765800120899001</c:v>
                </c:pt>
                <c:pt idx="6603" formatCode="General">
                  <c:v>2.0765205098681498</c:v>
                </c:pt>
                <c:pt idx="6604" formatCode="General">
                  <c:v>2.0764819410720898</c:v>
                </c:pt>
                <c:pt idx="6605" formatCode="General">
                  <c:v>2.0764653098105801</c:v>
                </c:pt>
                <c:pt idx="6606" formatCode="General">
                  <c:v>2.0764714664405601</c:v>
                </c:pt>
                <c:pt idx="6607" formatCode="General">
                  <c:v>2.0765011000406002</c:v>
                </c:pt>
                <c:pt idx="6608" formatCode="General">
                  <c:v>2.0765551759059599</c:v>
                </c:pt>
                <c:pt idx="6609" formatCode="General">
                  <c:v>2.0766331522540802</c:v>
                </c:pt>
                <c:pt idx="6610" formatCode="General">
                  <c:v>2.0767356458813802</c:v>
                </c:pt>
                <c:pt idx="6611" formatCode="General">
                  <c:v>2.0768626483147901</c:v>
                </c:pt>
                <c:pt idx="6612" formatCode="General">
                  <c:v>2.0770139713112599</c:v>
                </c:pt>
                <c:pt idx="6613" formatCode="General">
                  <c:v>2.07718924847789</c:v>
                </c:pt>
                <c:pt idx="6614" formatCode="General">
                  <c:v>2.0773879389814498</c:v>
                </c:pt>
                <c:pt idx="6615" formatCode="General">
                  <c:v>2.07760933334536</c:v>
                </c:pt>
                <c:pt idx="6616" formatCode="General">
                  <c:v>2.0778525612447498</c:v>
                </c:pt>
                <c:pt idx="6617" formatCode="General">
                  <c:v>2.0781166011201599</c:v>
                </c:pt>
                <c:pt idx="6618" formatCode="General">
                  <c:v>2.0784002913487298</c:v>
                </c:pt>
                <c:pt idx="6619" formatCode="General">
                  <c:v>2.07870234264356</c:v>
                </c:pt>
                <c:pt idx="6620" formatCode="General">
                  <c:v>2.0790213513055402</c:v>
                </c:pt>
                <c:pt idx="6621" formatCode="General">
                  <c:v>2.0793558129326501</c:v>
                </c:pt>
                <c:pt idx="6622" formatCode="General">
                  <c:v>2.0797041362010802</c:v>
                </c:pt>
                <c:pt idx="6623" formatCode="General">
                  <c:v>2.0800646563710501</c:v>
                </c:pt>
                <c:pt idx="6624" formatCode="General">
                  <c:v>2.0804356482346802</c:v>
                </c:pt>
                <c:pt idx="6625" formatCode="General">
                  <c:v>2.0808153383064001</c:v>
                </c:pt>
                <c:pt idx="6626" formatCode="General">
                  <c:v>2.0812019161529198</c:v>
                </c:pt>
                <c:pt idx="6627" formatCode="General">
                  <c:v>2.0815935448584999</c:v>
                </c:pt>
                <c:pt idx="6628" formatCode="General">
                  <c:v>2.0819883707164299</c:v>
                </c:pt>
                <c:pt idx="6629" formatCode="General">
                  <c:v>2.0823845323203201</c:v>
                </c:pt>
                <c:pt idx="6630" formatCode="General">
                  <c:v>2.0827801692941699</c:v>
                </c:pt>
                <c:pt idx="6631" formatCode="General">
                  <c:v>2.0831734309446199</c:v>
                </c:pt>
                <c:pt idx="6632" formatCode="General">
                  <c:v>2.0835624851390899</c:v>
                </c:pt>
                <c:pt idx="6633" formatCode="General">
                  <c:v>2.0839455277104801</c:v>
                </c:pt>
                <c:pt idx="6634" formatCode="General">
                  <c:v>2.08432079266111</c:v>
                </c:pt>
                <c:pt idx="6635" formatCode="General">
                  <c:v>2.08468656338805</c:v>
                </c:pt>
                <c:pt idx="6636" formatCode="General">
                  <c:v>2.0850411850797199</c:v>
                </c:pt>
                <c:pt idx="6637" formatCode="General">
                  <c:v>2.08538307834199</c:v>
                </c:pt>
                <c:pt idx="6638" formatCode="General">
                  <c:v>2.0857107540046602</c:v>
                </c:pt>
                <c:pt idx="6639" formatCode="General">
                  <c:v>2.08602282894135</c:v>
                </c:pt>
                <c:pt idx="6640" formatCode="General">
                  <c:v>2.0863180426132302</c:v>
                </c:pt>
                <c:pt idx="6641" formatCode="General">
                  <c:v>2.0865952739292601</c:v>
                </c:pt>
                <c:pt idx="6642" formatCode="General">
                  <c:v>2.0868535579116201</c:v>
                </c:pt>
                <c:pt idx="6643" formatCode="General">
                  <c:v>2.0870921015756201</c:v>
                </c:pt>
                <c:pt idx="6644" formatCode="General">
                  <c:v>2.0873102983876199</c:v>
                </c:pt>
                <c:pt idx="6645" formatCode="General">
                  <c:v>2.0875077406609601</c:v>
                </c:pt>
                <c:pt idx="6646" formatCode="General">
                  <c:v>2.08768422929221</c:v>
                </c:pt>
                <c:pt idx="6647" formatCode="General">
                  <c:v>2.0878397803275499</c:v>
                </c:pt>
                <c:pt idx="6648" formatCode="General">
                  <c:v>2.08797462797863</c:v>
                </c:pt>
                <c:pt idx="6649" formatCode="General">
                  <c:v>2.0880892238661399</c:v>
                </c:pt>
                <c:pt idx="6650" formatCode="General">
                  <c:v>2.0881842324475302</c:v>
                </c:pt>
                <c:pt idx="6651" formatCode="General">
                  <c:v>2.08826052276464</c:v>
                </c:pt>
                <c:pt idx="6652" formatCode="General">
                  <c:v>2.0883191568137902</c:v>
                </c:pt>
                <c:pt idx="6653" formatCode="General">
                  <c:v>2.0883613749806802</c:v>
                </c:pt>
                <c:pt idx="6654" formatCode="General">
                  <c:v>2.08838857908506</c:v>
                </c:pt>
                <c:pt idx="6655" formatCode="General">
                  <c:v>2.0884023136398699</c:v>
                </c:pt>
                <c:pt idx="6656" formatCode="General">
                  <c:v>2.0884042459455898</c:v>
                </c:pt>
                <c:pt idx="6657" formatCode="General">
                  <c:v>2.08839614561494</c:v>
                </c:pt>
                <c:pt idx="6658" formatCode="General">
                  <c:v>2.0883798640647599</c:v>
                </c:pt>
                <c:pt idx="6659" formatCode="General">
                  <c:v>2.0883573144270899</c:v>
                </c:pt>
                <c:pt idx="6660" formatCode="General">
                  <c:v>2.0883304522325399</c:v>
                </c:pt>
                <c:pt idx="6661" formatCode="General">
                  <c:v>2.0883012571141202</c:v>
                </c:pt>
                <c:pt idx="6662" formatCode="General">
                  <c:v>2.0882717156780002</c:v>
                </c:pt>
                <c:pt idx="6663" formatCode="General">
                  <c:v>2.0882438055957402</c:v>
                </c:pt>
                <c:pt idx="6664" formatCode="General">
                  <c:v>2.0882194808954999</c:v>
                </c:pt>
                <c:pt idx="6665" formatCode="General">
                  <c:v>2.0882006583703898</c:v>
                </c:pt>
                <c:pt idx="6666" formatCode="General">
                  <c:v>2.0881892049810098</c:v>
                </c:pt>
                <c:pt idx="6667" formatCode="General">
                  <c:v>2.0881869261075798</c:v>
                </c:pt>
                <c:pt idx="6668" formatCode="General">
                  <c:v>2.0881955545018398</c:v>
                </c:pt>
                <c:pt idx="6669" formatCode="General">
                  <c:v>2.08821673979884</c:v>
                </c:pt>
                <c:pt idx="6670" formatCode="General">
                  <c:v>2.0882520384722798</c:v>
                </c:pt>
                <c:pt idx="6671" formatCode="General">
                  <c:v>2.0883029041493901</c:v>
                </c:pt>
                <c:pt idx="6672" formatCode="General">
                  <c:v>2.0883706782416498</c:v>
                </c:pt>
                <c:pt idx="6673" formatCode="General">
                  <c:v>2.0884565808923901</c:v>
                </c:pt>
                <c:pt idx="6674" formatCode="General">
                  <c:v>2.08856170228787</c:v>
                </c:pt>
                <c:pt idx="6675" formatCode="General">
                  <c:v>2.08868699442327</c:v>
                </c:pt>
                <c:pt idx="6676" formatCode="General">
                  <c:v>2.0888332634552098</c:v>
                </c:pt>
                <c:pt idx="6677" formatCode="General">
                  <c:v>2.0890011628055598</c:v>
                </c:pt>
                <c:pt idx="6678" formatCode="General">
                  <c:v>2.0891911872045399</c:v>
                </c:pt>
                <c:pt idx="6679" formatCode="General">
                  <c:v>2.0894036678720198</c:v>
                </c:pt>
                <c:pt idx="6680" formatCode="General">
                  <c:v>2.0896387690329199</c:v>
                </c:pt>
                <c:pt idx="6681" formatCode="General">
                  <c:v>2.08989648594422</c:v>
                </c:pt>
                <c:pt idx="6682" formatCode="General">
                  <c:v>2.0901766445772298</c:v>
                </c:pt>
                <c:pt idx="6683" formatCode="General">
                  <c:v>2.09047890305132</c:v>
                </c:pt>
                <c:pt idx="6684" formatCode="General">
                  <c:v>2.09080275485594</c:v>
                </c:pt>
                <c:pt idx="6685" formatCode="General">
                  <c:v>2.0911475338311298</c:v>
                </c:pt>
                <c:pt idx="6686" formatCode="General">
                  <c:v>2.0915124208076601</c:v>
                </c:pt>
                <c:pt idx="6687" formatCode="General">
                  <c:v>2.0918964517421399</c:v>
                </c:pt>
                <c:pt idx="6688" formatCode="General">
                  <c:v>2.0922985271264198</c:v>
                </c:pt>
                <c:pt idx="6689" formatCode="General">
                  <c:v>2.0927174224087501</c:v>
                </c:pt>
                <c:pt idx="6690" formatCode="General">
                  <c:v>2.0931517991417898</c:v>
                </c:pt>
                <c:pt idx="6691" formatCode="General">
                  <c:v>2.09360021657122</c:v>
                </c:pt>
                <c:pt idx="6692" formatCode="General">
                  <c:v>2.09406114339845</c:v>
                </c:pt>
                <c:pt idx="6693" formatCode="General">
                  <c:v>2.09453296949044</c:v>
                </c:pt>
                <c:pt idx="6694" formatCode="General">
                  <c:v>2.09501401736421</c:v>
                </c:pt>
                <c:pt idx="6695" formatCode="General">
                  <c:v>2.0955025533381</c:v>
                </c:pt>
                <c:pt idx="6696" formatCode="General">
                  <c:v>2.0959971411807001</c:v>
                </c:pt>
                <c:pt idx="6697" formatCode="General">
                  <c:v>2.0964952815675599</c:v>
                </c:pt>
                <c:pt idx="6698" formatCode="General">
                  <c:v>2.09699547803829</c:v>
                </c:pt>
                <c:pt idx="6699" formatCode="General">
                  <c:v>2.09749587693147</c:v>
                </c:pt>
                <c:pt idx="6700" formatCode="General">
                  <c:v>2.0979946199236399</c:v>
                </c:pt>
                <c:pt idx="6701" formatCode="General">
                  <c:v>2.09848985436372</c:v>
                </c:pt>
                <c:pt idx="6702" formatCode="General">
                  <c:v>2.0989797440356099</c:v>
                </c:pt>
                <c:pt idx="6703" formatCode="General">
                  <c:v>2.0994624805277802</c:v>
                </c:pt>
                <c:pt idx="6704" formatCode="General">
                  <c:v>2.0999362953584702</c:v>
                </c:pt>
                <c:pt idx="6705" formatCode="General">
                  <c:v>2.1003994729593298</c:v>
                </c:pt>
                <c:pt idx="6706" formatCode="General">
                  <c:v>2.1008503645587</c:v>
                </c:pt>
                <c:pt idx="6707" formatCode="General">
                  <c:v>2.1012874029303998</c:v>
                </c:pt>
                <c:pt idx="6708" formatCode="General">
                  <c:v>2.1017091178869398</c:v>
                </c:pt>
                <c:pt idx="6709" formatCode="General">
                  <c:v>2.1021141523016298</c:v>
                </c:pt>
                <c:pt idx="6710" formatCode="General">
                  <c:v>2.1025012783485599</c:v>
                </c:pt>
                <c:pt idx="6711" formatCode="General">
                  <c:v>2.1028694135593202</c:v>
                </c:pt>
                <c:pt idx="6712" formatCode="General">
                  <c:v>2.10321763621993</c:v>
                </c:pt>
                <c:pt idx="6713" formatCode="General">
                  <c:v>2.1035451995796302</c:v>
                </c:pt>
                <c:pt idx="6714" formatCode="General">
                  <c:v>2.1038515443222998</c:v>
                </c:pt>
                <c:pt idx="6715" formatCode="General">
                  <c:v>2.1041363087674898</c:v>
                </c:pt>
                <c:pt idx="6716" formatCode="General">
                  <c:v>2.1043993363239801</c:v>
                </c:pt>
                <c:pt idx="6717" formatCode="General">
                  <c:v>2.1046406798120398</c:v>
                </c:pt>
                <c:pt idx="6718" formatCode="General">
                  <c:v>2.1048606023962302</c:v>
                </c:pt>
                <c:pt idx="6719" formatCode="General">
                  <c:v>2.1050595750180401</c:v>
                </c:pt>
                <c:pt idx="6720" formatCode="General">
                  <c:v>2.1052382703750299</c:v>
                </c:pt>
                <c:pt idx="6721" formatCode="General">
                  <c:v>2.10539755364703</c:v>
                </c:pt>
                <c:pt idx="6722" formatCode="General">
                  <c:v>2.10553847030635</c:v>
                </c:pt>
                <c:pt idx="6723" formatCode="General">
                  <c:v>2.1056622314587998</c:v>
                </c:pt>
                <c:pt idx="6724" formatCode="General">
                  <c:v>2.10577019723581</c:v>
                </c:pt>
                <c:pt idx="6725" formatCode="General">
                  <c:v>2.1058638587939198</c:v>
                </c:pt>
                <c:pt idx="6726" formatCode="General">
                  <c:v>2.1059448194755701</c:v>
                </c:pt>
                <c:pt idx="6727" formatCode="General">
                  <c:v>2.1060147756485801</c:v>
                </c:pt>
                <c:pt idx="6728" formatCode="General">
                  <c:v>2.1060754976793499</c:v>
                </c:pt>
                <c:pt idx="6729" formatCode="General">
                  <c:v>2.1061288114124501</c:v>
                </c:pt>
                <c:pt idx="6730" formatCode="General">
                  <c:v>2.1061765804383601</c:v>
                </c:pt>
                <c:pt idx="6731" formatCode="General">
                  <c:v>2.1062206893378201</c:v>
                </c:pt>
                <c:pt idx="6732" formatCode="General">
                  <c:v>2.1062630280034198</c:v>
                </c:pt>
                <c:pt idx="6733" formatCode="General">
                  <c:v>2.1063054770622398</c:v>
                </c:pt>
                <c:pt idx="6734" formatCode="General">
                  <c:v>2.1063498943605898</c:v>
                </c:pt>
                <c:pt idx="6735" formatCode="General">
                  <c:v>2.1063981024251199</c:v>
                </c:pt>
                <c:pt idx="6736" formatCode="General">
                  <c:v>2.10645187678504</c:v>
                </c:pt>
                <c:pt idx="6737" formatCode="General">
                  <c:v>2.1065129350260698</c:v>
                </c:pt>
                <c:pt idx="6738" formatCode="General">
                  <c:v>2.1065829264473002</c:v>
                </c:pt>
                <c:pt idx="6739" formatCode="General">
                  <c:v>2.10666342220537</c:v>
                </c:pt>
                <c:pt idx="6740" formatCode="General">
                  <c:v>2.1067559058535901</c:v>
                </c:pt>
                <c:pt idx="6741" formatCode="General">
                  <c:v>2.10686176421448</c:v>
                </c:pt>
                <c:pt idx="6742" formatCode="General">
                  <c:v>2.1069822785601202</c:v>
                </c:pt>
                <c:pt idx="6743" formatCode="General">
                  <c:v>2.1071186161136</c:v>
                </c:pt>
                <c:pt idx="6744" formatCode="General">
                  <c:v>2.10727182192299</c:v>
                </c:pt>
                <c:pt idx="6745" formatCode="General">
                  <c:v>2.1074428111956398</c:v>
                </c:pt>
                <c:pt idx="6746" formatCode="General">
                  <c:v>2.1076323622114699</c:v>
                </c:pt>
                <c:pt idx="6747" formatCode="General">
                  <c:v>2.1078411099580499</c:v>
                </c:pt>
                <c:pt idx="6748" formatCode="General">
                  <c:v>2.10806954064451</c:v>
                </c:pt>
                <c:pt idx="6749" formatCode="General">
                  <c:v>2.1083179872555</c:v>
                </c:pt>
                <c:pt idx="6750" formatCode="General">
                  <c:v>2.10858662629794</c:v>
                </c:pt>
                <c:pt idx="6751" formatCode="General">
                  <c:v>2.1088754758734001</c:v>
                </c:pt>
                <c:pt idx="6752" formatCode="General">
                  <c:v>2.10918439517725</c:v>
                </c:pt>
                <c:pt idx="6753" formatCode="General">
                  <c:v>2.10951308548491</c:v>
                </c:pt>
                <c:pt idx="6754" formatCode="General">
                  <c:v>2.1098610926375501</c:v>
                </c:pt>
                <c:pt idx="6755" formatCode="General">
                  <c:v>2.1102278109889401</c:v>
                </c:pt>
                <c:pt idx="6756" formatCode="General">
                  <c:v>2.1106124887256299</c:v>
                </c:pt>
                <c:pt idx="6757" formatCode="General">
                  <c:v>2.1110142344284002</c:v>
                </c:pt>
                <c:pt idx="6758" formatCode="General">
                  <c:v>2.1114320247090999</c:v>
                </c:pt>
                <c:pt idx="6759" formatCode="General">
                  <c:v>2.11186471273516</c:v>
                </c:pt>
                <c:pt idx="6760" formatCode="General">
                  <c:v>2.1123110374476299</c:v>
                </c:pt>
                <c:pt idx="6761" formatCode="General">
                  <c:v>2.1127696332867298</c:v>
                </c:pt>
                <c:pt idx="6762" formatCode="General">
                  <c:v>2.1132390402607699</c:v>
                </c:pt>
                <c:pt idx="6763" formatCode="General">
                  <c:v>2.1137177142272998</c:v>
                </c:pt>
                <c:pt idx="6764" formatCode="General">
                  <c:v>2.1142040372953002</c:v>
                </c:pt>
                <c:pt idx="6765" formatCode="General">
                  <c:v>2.1146963283003899</c:v>
                </c:pt>
                <c:pt idx="6766" formatCode="General">
                  <c:v>2.1151928533473199</c:v>
                </c:pt>
                <c:pt idx="6767" formatCode="General">
                  <c:v>2.1156918364517998</c:v>
                </c:pt>
                <c:pt idx="6768" formatCode="General">
                  <c:v>2.1161914703445102</c:v>
                </c:pt>
                <c:pt idx="6769" formatCode="General">
                  <c:v>2.1166899275226698</c:v>
                </c:pt>
                <c:pt idx="6770" formatCode="General">
                  <c:v>2.1171853716468001</c:v>
                </c:pt>
                <c:pt idx="6771" formatCode="General">
                  <c:v>2.1176759693834599</c:v>
                </c:pt>
                <c:pt idx="6772" formatCode="General">
                  <c:v>2.11815990278695</c:v>
                </c:pt>
                <c:pt idx="6773" formatCode="General">
                  <c:v>2.1186353822953401</c:v>
                </c:pt>
                <c:pt idx="6774" formatCode="General">
                  <c:v>2.1191009403779999</c:v>
                </c:pt>
                <c:pt idx="6775" formatCode="General">
                  <c:v>2.1195543269847601</c:v>
                </c:pt>
                <c:pt idx="6776" formatCode="General">
                  <c:v>2.1199942012313899</c:v>
                </c:pt>
                <c:pt idx="6777" formatCode="General">
                  <c:v>2.1204190300492498</c:v>
                </c:pt>
                <c:pt idx="6778" formatCode="General">
                  <c:v>2.1208273829537299</c:v>
                </c:pt>
                <c:pt idx="6779" formatCode="General">
                  <c:v>2.1212179479462598</c:v>
                </c:pt>
                <c:pt idx="6780" formatCode="General">
                  <c:v>2.1215895471894899</c:v>
                </c:pt>
                <c:pt idx="6781" formatCode="General">
                  <c:v>2.1219411520690898</c:v>
                </c:pt>
                <c:pt idx="6782" formatCode="General">
                  <c:v>2.1222718972054602</c:v>
                </c:pt>
                <c:pt idx="6783" formatCode="General">
                  <c:v>2.1225810929509201</c:v>
                </c:pt>
                <c:pt idx="6784" formatCode="General">
                  <c:v>2.1228682359089799</c:v>
                </c:pt>
                <c:pt idx="6785" formatCode="General">
                  <c:v>2.1231330170453901</c:v>
                </c:pt>
                <c:pt idx="6786" formatCode="General">
                  <c:v>2.12337532702725</c:v>
                </c:pt>
                <c:pt idx="6787" formatCode="General">
                  <c:v>2.1235952585225899</c:v>
                </c:pt>
                <c:pt idx="6788" formatCode="General">
                  <c:v>2.12379310531268</c:v>
                </c:pt>
                <c:pt idx="6789" formatCode="General">
                  <c:v>2.1239693582028099</c:v>
                </c:pt>
                <c:pt idx="6790" formatCode="General">
                  <c:v>2.1241246978537101</c:v>
                </c:pt>
                <c:pt idx="6791" formatCode="General">
                  <c:v>2.12425998478292</c:v>
                </c:pt>
                <c:pt idx="6792" formatCode="General">
                  <c:v>2.1243762468935001</c:v>
                </c:pt>
                <c:pt idx="6793" formatCode="General">
                  <c:v>2.1244746649679902</c:v>
                </c:pt>
                <c:pt idx="6794" formatCode="General">
                  <c:v>2.1245565566138702</c:v>
                </c:pt>
                <c:pt idx="6795" formatCode="General">
                  <c:v>2.1246233591612298</c:v>
                </c:pt>
                <c:pt idx="6796" formatCode="General">
                  <c:v>2.1246766119970601</c:v>
                </c:pt>
                <c:pt idx="6797" formatCode="General">
                  <c:v>2.1247179387763202</c:v>
                </c:pt>
                <c:pt idx="6798" formatCode="General">
                  <c:v>2.12474902988696</c:v>
                </c:pt>
                <c:pt idx="6799" formatCode="General">
                  <c:v>2.1247716254690698</c:v>
                </c:pt>
                <c:pt idx="6800" formatCode="General">
                  <c:v>2.1247874992069198</c:v>
                </c:pt>
                <c:pt idx="6801" formatCode="General">
                  <c:v>2.1247984430324198</c:v>
                </c:pt>
                <c:pt idx="6802" formatCode="General">
                  <c:v>2.1248062528048801</c:v>
                </c:pt>
                <c:pt idx="6803" formatCode="General">
                  <c:v>2.12481271496942</c:v>
                </c:pt>
                <c:pt idx="6804" formatCode="General">
                  <c:v>2.1248195941466701</c:v>
                </c:pt>
                <c:pt idx="6805" formatCode="General">
                  <c:v>2.1248286215713899</c:v>
                </c:pt>
                <c:pt idx="6806" formatCode="General">
                  <c:v>2.1248414842763399</c:v>
                </c:pt>
                <c:pt idx="6807" formatCode="General">
                  <c:v>2.1248598149101099</c:v>
                </c:pt>
                <c:pt idx="6808" formatCode="General">
                  <c:v>2.1248851820816999</c:v>
                </c:pt>
                <c:pt idx="6809" formatCode="General">
                  <c:v>2.1249190811386902</c:v>
                </c:pt>
                <c:pt idx="6810" formatCode="General">
                  <c:v>2.12496292530721</c:v>
                </c:pt>
                <c:pt idx="6811" formatCode="General">
                  <c:v>2.1250180371499301</c:v>
                </c:pt>
                <c:pt idx="6812" formatCode="General">
                  <c:v>2.1250856403284799</c:v>
                </c:pt>
                <c:pt idx="6813" formatCode="General">
                  <c:v>2.1251668516889701</c:v>
                </c:pt>
                <c:pt idx="6814" formatCode="General">
                  <c:v>2.12526267372025</c:v>
                </c:pt>
                <c:pt idx="6815" formatCode="General">
                  <c:v>2.12537398746244</c:v>
                </c:pt>
                <c:pt idx="6816" formatCode="General">
                  <c:v>2.1255015459662299</c:v>
                </c:pt>
                <c:pt idx="6817" formatCode="General">
                  <c:v>2.1256459684201299</c:v>
                </c:pt>
                <c:pt idx="6818" formatCode="General">
                  <c:v>2.1258077350707301</c:v>
                </c:pt>
                <c:pt idx="6819" formatCode="General">
                  <c:v>2.125987183061</c:v>
                </c:pt>
                <c:pt idx="6820" formatCode="General">
                  <c:v>2.1261845033015798</c:v>
                </c:pt>
                <c:pt idx="6821" formatCode="General">
                  <c:v>2.1263997384714401</c:v>
                </c:pt>
                <c:pt idx="6822" formatCode="General">
                  <c:v>2.1266327822184601</c:v>
                </c:pt>
                <c:pt idx="6823" formatCode="General">
                  <c:v>2.1268833795981101</c:v>
                </c:pt>
                <c:pt idx="6824" formatCode="General">
                  <c:v>2.1271511287538001</c:v>
                </c:pt>
                <c:pt idx="6825" formatCode="General">
                  <c:v>2.12743548380752</c:v>
                </c:pt>
                <c:pt idx="6826" formatCode="General">
                  <c:v>2.1277357588974399</c:v>
                </c:pt>
                <c:pt idx="6827" formatCode="General">
                  <c:v>2.12805113327344</c:v>
                </c:pt>
                <c:pt idx="6828" formatCode="General">
                  <c:v>2.1283806573444699</c:v>
                </c:pt>
                <c:pt idx="6829" formatCode="General">
                  <c:v>2.1287232595632899</c:v>
                </c:pt>
                <c:pt idx="6830" formatCode="General">
                  <c:v>2.1290777540368602</c:v>
                </c:pt>
                <c:pt idx="6831" formatCode="General">
                  <c:v>2.1294428487613799</c:v>
                </c:pt>
                <c:pt idx="6832" formatCode="General">
                  <c:v>2.1298171543984599</c:v>
                </c:pt>
                <c:pt idx="6833" formatCode="General">
                  <c:v>2.1301991935317099</c:v>
                </c:pt>
                <c:pt idx="6834" formatCode="General">
                  <c:v>2.13058741036581</c:v>
                </c:pt>
                <c:pt idx="6835" formatCode="General">
                  <c:v>2.13098018085297</c:v>
                </c:pt>
                <c:pt idx="6836" formatCode="General">
                  <c:v>2.1313758232506101</c:v>
                </c:pt>
                <c:pt idx="6837" formatCode="General">
                  <c:v>2.1317726091283702</c:v>
                </c:pt>
                <c:pt idx="6838" formatCode="General">
                  <c:v>2.13216877485192</c:v>
                </c:pt>
                <c:pt idx="6839" formatCode="General">
                  <c:v>2.1325625335747098</c:v>
                </c:pt>
                <c:pt idx="6840" formatCode="General">
                  <c:v>2.1329520877670101</c:v>
                </c:pt>
                <c:pt idx="6841" formatCode="General">
                  <c:v>2.1333356423049801</c:v>
                </c:pt>
                <c:pt idx="6842" formatCode="General">
                  <c:v>2.1337114181298902</c:v>
                </c:pt>
                <c:pt idx="6843" formatCode="General">
                  <c:v>2.13407766646931</c:v>
                </c:pt>
                <c:pt idx="6844" formatCode="General">
                  <c:v>2.1344326835863199</c:v>
                </c:pt>
                <c:pt idx="6845" formatCode="General">
                  <c:v>2.1347748259901498</c:v>
                </c:pt>
                <c:pt idx="6846" formatCode="General">
                  <c:v>2.1351025259997298</c:v>
                </c:pt>
                <c:pt idx="6847" formatCode="General">
                  <c:v>2.13541430750369</c:v>
                </c:pt>
                <c:pt idx="6848" formatCode="General">
                  <c:v>2.1357088017057402</c:v>
                </c:pt>
                <c:pt idx="6849" formatCode="General">
                  <c:v>2.1359849933439099</c:v>
                </c:pt>
                <c:pt idx="6850" formatCode="General">
                  <c:v>2.1362413138097098</c:v>
                </c:pt>
                <c:pt idx="6851" formatCode="General">
                  <c:v>2.1364770357954801</c:v>
                </c:pt>
                <c:pt idx="6852" formatCode="General">
                  <c:v>2.13669136654842</c:v>
                </c:pt>
                <c:pt idx="6853" formatCode="General">
                  <c:v>2.1368836881827802</c:v>
                </c:pt>
                <c:pt idx="6854" formatCode="General">
                  <c:v>2.1370535663291301</c:v>
                </c:pt>
                <c:pt idx="6855" formatCode="General">
                  <c:v>2.1372007563131699</c:v>
                </c:pt>
                <c:pt idx="6856" formatCode="General">
                  <c:v>2.1373252066030601</c:v>
                </c:pt>
                <c:pt idx="6857" formatCode="General">
                  <c:v>2.13742705935947</c:v>
                </c:pt>
                <c:pt idx="6858" formatCode="General">
                  <c:v>2.1375066480336899</c:v>
                </c:pt>
                <c:pt idx="6859" formatCode="General">
                  <c:v>2.1375644920766401</c:v>
                </c:pt>
                <c:pt idx="6860" formatCode="General">
                  <c:v>2.13760128893618</c:v>
                </c:pt>
                <c:pt idx="6861" formatCode="General">
                  <c:v>2.137617903622</c:v>
                </c:pt>
                <c:pt idx="6862" formatCode="General">
                  <c:v>2.13761535619886</c:v>
                </c:pt>
                <c:pt idx="6863" formatCode="General">
                  <c:v>2.1375948076242399</c:v>
                </c:pt>
                <c:pt idx="6864" formatCode="General">
                  <c:v>2.1375575443736499</c:v>
                </c:pt>
                <c:pt idx="6865" formatCode="General">
                  <c:v>2.13750496229556</c:v>
                </c:pt>
                <c:pt idx="6866" formatCode="General">
                  <c:v>2.13743855011159</c:v>
                </c:pt>
                <c:pt idx="6867" formatCode="General">
                  <c:v>2.1373598729309</c:v>
                </c:pt>
                <c:pt idx="6868" formatCode="General">
                  <c:v>2.1372705560870702</c:v>
                </c:pt>
                <c:pt idx="6869" formatCode="General">
                  <c:v>2.1371722695364399</c:v>
                </c:pt>
                <c:pt idx="6870" formatCode="General">
                  <c:v>2.1370667129868202</c:v>
                </c:pt>
                <c:pt idx="6871" formatCode="General">
                  <c:v>2.1369556018575899</c:v>
                </c:pt>
                <c:pt idx="6872" formatCode="General">
                  <c:v>2.1368406541123401</c:v>
                </c:pt>
                <c:pt idx="6873" formatCode="General">
                  <c:v>2.13672357795499</c:v>
                </c:pt>
                <c:pt idx="6874" formatCode="General">
                  <c:v>2.13660606034211</c:v>
                </c:pt>
                <c:pt idx="6875" formatCode="General">
                  <c:v>2.1364897562373999</c:v>
                </c:pt>
                <c:pt idx="6876" formatCode="General">
                  <c:v>2.1363762785199301</c:v>
                </c:pt>
                <c:pt idx="6877" formatCode="General">
                  <c:v>2.1362671884536102</c:v>
                </c:pt>
                <c:pt idx="6878" formatCode="General">
                  <c:v>2.1361639866309701</c:v>
                </c:pt>
                <c:pt idx="6879" formatCode="General">
                  <c:v>2.1360681043170202</c:v>
                </c:pt>
                <c:pt idx="6880" formatCode="General">
                  <c:v>2.1359808951383799</c:v>
                </c:pt>
                <c:pt idx="6881" formatCode="General">
                  <c:v>2.1359036270854799</c:v>
                </c:pt>
                <c:pt idx="6882" formatCode="General">
                  <c:v>2.1358374748207498</c:v>
                </c:pt>
                <c:pt idx="6883" formatCode="General">
                  <c:v>2.13578351231132</c:v>
                </c:pt>
                <c:pt idx="6884" formatCode="General">
                  <c:v>2.1357427058286498</c:v>
                </c:pt>
                <c:pt idx="6885" formatCode="General">
                  <c:v>2.1357159073785801</c:v>
                </c:pt>
                <c:pt idx="6886" formatCode="General">
                  <c:v>2.13570384864193</c:v>
                </c:pt>
                <c:pt idx="6887" formatCode="General">
                  <c:v>2.13570713551659</c:v>
                </c:pt>
                <c:pt idx="6888" formatCode="General">
                  <c:v>2.13572624335692</c:v>
                </c:pt>
                <c:pt idx="6889" formatCode="General">
                  <c:v>2.1357615130038501</c:v>
                </c:pt>
                <c:pt idx="6890" formatCode="General">
                  <c:v>2.1358131476902198</c:v>
                </c:pt>
                <c:pt idx="6891" formatCode="General">
                  <c:v>2.1358812108916001</c:v>
                </c:pt>
                <c:pt idx="6892" formatCode="General">
                  <c:v>2.1359656251734802</c:v>
                </c:pt>
                <c:pt idx="6893" formatCode="General">
                  <c:v>2.13606617206392</c:v>
                </c:pt>
                <c:pt idx="6894" formatCode="General">
                  <c:v>2.1361824929587998</c:v>
                </c:pt>
                <c:pt idx="6895" formatCode="General">
                  <c:v>2.1363140910457998</c:v>
                </c:pt>
                <c:pt idx="6896" formatCode="General">
                  <c:v>2.1364603342166002</c:v>
                </c:pt>
                <c:pt idx="6897" formatCode="General">
                  <c:v>2.1366204589250102</c:v>
                </c:pt>
                <c:pt idx="6898" formatCode="General">
                  <c:v>2.1367935749427298</c:v>
                </c:pt>
                <c:pt idx="6899" formatCode="General">
                  <c:v>2.13697867096473</c:v>
                </c:pt>
                <c:pt idx="6900" formatCode="General">
                  <c:v>2.1371746210208702</c:v>
                </c:pt>
                <c:pt idx="6901" formatCode="General">
                  <c:v>2.1373801916588802</c:v>
                </c:pt>
                <c:pt idx="6902" formatCode="General">
                  <c:v>2.1375940498735702</c:v>
                </c:pt>
                <c:pt idx="6903" formatCode="General">
                  <c:v>2.1378147717658802</c:v>
                </c:pt>
                <c:pt idx="6904" formatCode="General">
                  <c:v>2.1380408519230301</c:v>
                </c:pt>
                <c:pt idx="6905" formatCode="General">
                  <c:v>2.1382707135144101</c:v>
                </c:pt>
                <c:pt idx="6906" formatCode="General">
                  <c:v>2.13850271909816</c:v>
                </c:pt>
                <c:pt idx="6907" formatCode="General">
                  <c:v>2.1387351821306302</c:v>
                </c:pt>
                <c:pt idx="6908" formatCode="General">
                  <c:v>2.1389663791643998</c:v>
                </c:pt>
                <c:pt idx="6909" formatCode="General">
                  <c:v>2.1391945627133402</c:v>
                </c:pt>
                <c:pt idx="6910" formatCode="General">
                  <c:v>2.1394179747530502</c:v>
                </c:pt>
                <c:pt idx="6911" formatCode="General">
                  <c:v>2.1396348608142599</c:v>
                </c:pt>
                <c:pt idx="6912" formatCode="General">
                  <c:v>2.1398434846130798</c:v>
                </c:pt>
                <c:pt idx="6913" formatCode="General">
                  <c:v>2.14004214314595</c:v>
                </c:pt>
                <c:pt idx="6914" formatCode="General">
                  <c:v>2.1402291821556201</c:v>
                </c:pt>
                <c:pt idx="6915" formatCode="General">
                  <c:v>2.14040301184848</c:v>
                </c:pt>
                <c:pt idx="6916" formatCode="General">
                  <c:v>2.1405621227108198</c:v>
                </c:pt>
                <c:pt idx="6917" formatCode="General">
                  <c:v>2.1407051012340701</c:v>
                </c:pt>
                <c:pt idx="6918" formatCode="General">
                  <c:v>2.1408306453183799</c:v>
                </c:pt>
                <c:pt idx="6919" formatCode="General">
                  <c:v>2.1409375790828098</c:v>
                </c:pt>
                <c:pt idx="6920" formatCode="General">
                  <c:v>2.1410248667748801</c:v>
                </c:pt>
                <c:pt idx="6921" formatCode="General">
                  <c:v>2.14109162544624</c:v>
                </c:pt>
                <c:pt idx="6922" formatCode="General">
                  <c:v>2.1411371360509199</c:v>
                </c:pt>
                <c:pt idx="6923" formatCode="General">
                  <c:v>2.1411608526318502</c:v>
                </c:pt>
                <c:pt idx="6924" formatCode="General">
                  <c:v>2.1411626020068102</c:v>
                </c:pt>
                <c:pt idx="6925" formatCode="General">
                  <c:v>2.14114181878693</c:v>
                </c:pt>
                <c:pt idx="6926" formatCode="General">
                  <c:v>2.1410986994844299</c:v>
                </c:pt>
                <c:pt idx="6927" formatCode="General">
                  <c:v>2.1410334348199398</c:v>
                </c:pt>
                <c:pt idx="6928" formatCode="General">
                  <c:v>2.14094639756898</c:v>
                </c:pt>
                <c:pt idx="6929" formatCode="General">
                  <c:v>2.14083813643242</c:v>
                </c:pt>
                <c:pt idx="6930" formatCode="General">
                  <c:v>2.1407093675338298</c:v>
                </c:pt>
                <c:pt idx="6931" formatCode="General">
                  <c:v>2.14056096383338</c:v>
                </c:pt>
                <c:pt idx="6932" formatCode="General">
                  <c:v>2.1403939428067802</c:v>
                </c:pt>
                <c:pt idx="6933" formatCode="General">
                  <c:v>2.14020945277333</c:v>
                </c:pt>
                <c:pt idx="6934" formatCode="General">
                  <c:v>2.1400087582684599</c:v>
                </c:pt>
                <c:pt idx="6935" formatCode="General">
                  <c:v>2.1397932248447602</c:v>
                </c:pt>
                <c:pt idx="6936" formatCode="General">
                  <c:v>2.13956430365474</c:v>
                </c:pt>
                <c:pt idx="6937" formatCode="General">
                  <c:v>2.13932351612271</c:v>
                </c:pt>
                <c:pt idx="6938" formatCode="General">
                  <c:v>2.1390724389582698</c:v>
                </c:pt>
                <c:pt idx="6939" formatCode="General">
                  <c:v>2.1388126897035802</c:v>
                </c:pt>
                <c:pt idx="6940" formatCode="General">
                  <c:v>2.1385459129474702</c:v>
                </c:pt>
                <c:pt idx="6941" formatCode="General">
                  <c:v>2.1382737672836298</c:v>
                </c:pt>
                <c:pt idx="6942" formatCode="General">
                  <c:v>2.13799791304158</c:v>
                </c:pt>
                <c:pt idx="6943" formatCode="General">
                  <c:v>2.1377200007794102</c:v>
                </c:pt>
                <c:pt idx="6944" formatCode="General">
                  <c:v>2.1374416604970699</c:v>
                </c:pt>
                <c:pt idx="6945" formatCode="General">
                  <c:v>2.1371644915086501</c:v>
                </c:pt>
                <c:pt idx="6946" formatCode="General">
                  <c:v>2.1368900529017298</c:v>
                </c:pt>
                <c:pt idx="6947" formatCode="General">
                  <c:v>2.13661985450883</c:v>
                </c:pt>
                <c:pt idx="6948" formatCode="General">
                  <c:v>2.1363553483216502</c:v>
                </c:pt>
                <c:pt idx="6949" formatCode="General">
                  <c:v>2.13609792028908</c:v>
                </c:pt>
                <c:pt idx="6950" formatCode="General">
                  <c:v>2.13584888245569</c:v>
                </c:pt>
                <c:pt idx="6951" formatCode="General">
                  <c:v>2.1356094654150799</c:v>
                </c:pt>
                <c:pt idx="6952" formatCode="General">
                  <c:v>2.13538081107259</c:v>
                </c:pt>
                <c:pt idx="6953" formatCode="General">
                  <c:v>2.1351639657308801</c:v>
                </c:pt>
                <c:pt idx="6954" formatCode="General">
                  <c:v>2.1349598735305202</c:v>
                </c:pt>
                <c:pt idx="6955" formatCode="General">
                  <c:v>2.1347693702927999</c:v>
                </c:pt>
                <c:pt idx="6956" formatCode="General">
                  <c:v>2.1345931778242999</c:v>
                </c:pt>
                <c:pt idx="6957" formatCode="General">
                  <c:v>2.1344318987500999</c:v>
                </c:pt>
                <c:pt idx="6958" formatCode="General">
                  <c:v>2.13428601194556</c:v>
                </c:pt>
                <c:pt idx="6959" formatCode="General">
                  <c:v>2.1341558686348998</c:v>
                </c:pt>
                <c:pt idx="6960" formatCode="General">
                  <c:v>2.1340416892186802</c:v>
                </c:pt>
                <c:pt idx="6961" formatCode="General">
                  <c:v>2.1339435608835999</c:v>
                </c:pt>
                <c:pt idx="6962" formatCode="General">
                  <c:v>2.1338614360364998</c:v>
                </c:pt>
                <c:pt idx="6963" formatCode="General">
                  <c:v>2.1337951315929899</c:v>
                </c:pt>
                <c:pt idx="6964" formatCode="General">
                  <c:v>2.1337443291407001</c:v>
                </c:pt>
                <c:pt idx="6965" formatCode="General">
                  <c:v>2.1337085759883099</c:v>
                </c:pt>
                <c:pt idx="6966" formatCode="General">
                  <c:v>2.1336872871063002</c:v>
                </c:pt>
                <c:pt idx="6967" formatCode="General">
                  <c:v>2.1336797479633098</c:v>
                </c:pt>
                <c:pt idx="6968" formatCode="General">
                  <c:v>2.13368511826237</c:v>
                </c:pt>
                <c:pt idx="6969" formatCode="General">
                  <c:v>2.1337024365841302</c:v>
                </c:pt>
                <c:pt idx="6970" formatCode="General">
                  <c:v>2.1337306259467699</c:v>
                </c:pt>
                <c:pt idx="6971" formatCode="General">
                  <c:v>2.1337685002946101</c:v>
                </c:pt>
                <c:pt idx="6972" formatCode="General">
                  <c:v>2.1338147719262901</c:v>
                </c:pt>
                <c:pt idx="6973" formatCode="General">
                  <c:v>2.1338680598696702</c:v>
                </c:pt>
                <c:pt idx="6974" formatCode="General">
                  <c:v>2.1339268992026099</c:v>
                </c:pt>
                <c:pt idx="6975" formatCode="General">
                  <c:v>2.1339897513077601</c:v>
                </c:pt>
                <c:pt idx="6976" formatCode="General">
                  <c:v>2.1340550150356301</c:v>
                </c:pt>
                <c:pt idx="6977" formatCode="General">
                  <c:v>2.1341210387355298</c:v>
                </c:pt>
                <c:pt idx="6978" formatCode="General">
                  <c:v>2.1341861330990999</c:v>
                </c:pt>
                <c:pt idx="6979" formatCode="General">
                  <c:v>2.1342485847472901</c:v>
                </c:pt>
                <c:pt idx="6980" formatCode="General">
                  <c:v>2.13430667047892</c:v>
                </c:pt>
                <c:pt idx="6981" formatCode="General">
                  <c:v>2.1343586720877599</c:v>
                </c:pt>
                <c:pt idx="6982" formatCode="General">
                  <c:v>2.1344028916430302</c:v>
                </c:pt>
                <c:pt idx="6983" formatCode="General">
                  <c:v>2.13443766711565</c:v>
                </c:pt>
                <c:pt idx="6984" formatCode="General">
                  <c:v>2.1344613882161201</c:v>
                </c:pt>
                <c:pt idx="6985" formatCode="General">
                  <c:v>2.1344725122903299</c:v>
                </c:pt>
                <c:pt idx="6986" formatCode="General">
                  <c:v>2.1344695800945699</c:v>
                </c:pt>
                <c:pt idx="6987" formatCode="General">
                  <c:v>2.1344512312436299</c:v>
                </c:pt>
                <c:pt idx="6988" formatCode="General">
                  <c:v>2.1344162190953102</c:v>
                </c:pt>
                <c:pt idx="6989" formatCode="General">
                  <c:v>2.13436342480786</c:v>
                </c:pt>
                <c:pt idx="6990" formatCode="General">
                  <c:v>2.1342918702840601</c:v>
                </c:pt>
                <c:pt idx="6991" formatCode="General">
                  <c:v>2.1342007297048502</c:v>
                </c:pt>
                <c:pt idx="6992" formatCode="General">
                  <c:v>2.13408933935807</c:v>
                </c:pt>
                <c:pt idx="6993" formatCode="General">
                  <c:v>2.13395720548885</c:v>
                </c:pt>
                <c:pt idx="6994" formatCode="General">
                  <c:v>2.1338040099373599</c:v>
                </c:pt>
                <c:pt idx="6995" formatCode="General">
                  <c:v>2.1336296133871899</c:v>
                </c:pt>
                <c:pt idx="6996" formatCode="General">
                  <c:v>2.1334340561199499</c:v>
                </c:pt>
                <c:pt idx="6997" formatCode="General">
                  <c:v>2.1332175562543201</c:v>
                </c:pt>
                <c:pt idx="6998" formatCode="General">
                  <c:v>2.1329805055338098</c:v>
                </c:pt>
                <c:pt idx="6999" formatCode="General">
                  <c:v>2.1327236257708</c:v>
                </c:pt>
                <c:pt idx="7000" formatCode="General">
                  <c:v>2.13244730980401</c:v>
                </c:pt>
                <c:pt idx="7001" formatCode="General">
                  <c:v>2.1321525847235798</c:v>
                </c:pt>
                <c:pt idx="7002" formatCode="General">
                  <c:v>2.1318404522600698</c:v>
                </c:pt>
                <c:pt idx="7003" formatCode="General">
                  <c:v>2.1315120373880498</c:v>
                </c:pt>
                <c:pt idx="7004" formatCode="General">
                  <c:v>2.1311685745392199</c:v>
                </c:pt>
                <c:pt idx="7005" formatCode="General">
                  <c:v>2.1308113933613302</c:v>
                </c:pt>
                <c:pt idx="7006" formatCode="General">
                  <c:v>2.1304419043223901</c:v>
                </c:pt>
                <c:pt idx="7007" formatCode="General">
                  <c:v>2.1300615844183901</c:v>
                </c:pt>
                <c:pt idx="7008" formatCode="General">
                  <c:v>2.1296719631949101</c:v>
                </c:pt>
                <c:pt idx="7009" formatCode="General">
                  <c:v>2.1292746092424801</c:v>
                </c:pt>
                <c:pt idx="7010" formatCode="General">
                  <c:v>2.1288711172767298</c:v>
                </c:pt>
                <c:pt idx="7011" formatCode="General">
                  <c:v>2.12846309586878</c:v>
                </c:pt>
                <c:pt idx="7012" formatCode="General">
                  <c:v>2.1280521558522301</c:v>
                </c:pt>
                <c:pt idx="7013" formatCode="General">
                  <c:v>2.1276398994008798</c:v>
                </c:pt>
                <c:pt idx="7014" formatCode="General">
                  <c:v>2.1272279097469902</c:v>
                </c:pt>
                <c:pt idx="7015" formatCode="General">
                  <c:v>2.1268177414935598</c:v>
                </c:pt>
                <c:pt idx="7016" formatCode="General">
                  <c:v>2.1264109114646401</c:v>
                </c:pt>
                <c:pt idx="7017" formatCode="General">
                  <c:v>2.1260088900355898</c:v>
                </c:pt>
                <c:pt idx="7018" formatCode="General">
                  <c:v>2.12561309288819</c:v>
                </c:pt>
                <c:pt idx="7019" formatCode="General">
                  <c:v>2.1252248731433299</c:v>
                </c:pt>
                <c:pt idx="7020" formatCode="General">
                  <c:v>2.1248455138353699</c:v>
                </c:pt>
                <c:pt idx="7021" formatCode="General">
                  <c:v>2.1244762207054899</c:v>
                </c:pt>
                <c:pt idx="7022" formatCode="General">
                  <c:v>2.1241181153061999</c:v>
                </c:pt>
                <c:pt idx="7023" formatCode="General">
                  <c:v>2.1237722284232001</c:v>
                </c:pt>
                <c:pt idx="7024" formatCode="General">
                  <c:v>2.1234394938344798</c:v>
                </c:pt>
                <c:pt idx="7025" formatCode="General">
                  <c:v>2.12312074243779</c:v>
                </c:pt>
                <c:pt idx="7026" formatCode="General">
                  <c:v>2.1228166967864399</c:v>
                </c:pt>
                <c:pt idx="7027" formatCode="General">
                  <c:v>2.12252796607928</c:v>
                </c:pt>
                <c:pt idx="7028" formatCode="General">
                  <c:v>2.1222550416538701</c:v>
                </c:pt>
                <c:pt idx="7029" formatCode="General">
                  <c:v>2.1219982930320702</c:v>
                </c:pt>
                <c:pt idx="7030" formatCode="General">
                  <c:v>2.1217579645655502</c:v>
                </c:pt>
                <c:pt idx="7031" formatCode="General">
                  <c:v>2.1215341727262902</c:v>
                </c:pt>
                <c:pt idx="7032" formatCode="General">
                  <c:v>2.1213269040839799</c:v>
                </c:pt>
                <c:pt idx="7033" formatCode="General">
                  <c:v>2.1211360140100801</c:v>
                </c:pt>
                <c:pt idx="7034" formatCode="General">
                  <c:v>2.12096122614766</c:v>
                </c:pt>
                <c:pt idx="7035" formatCode="General">
                  <c:v>2.1208021326869</c:v>
                </c:pt>
                <c:pt idx="7036" formatCode="General">
                  <c:v>2.1206581954885202</c:v>
                </c:pt>
                <c:pt idx="7037" formatCode="General">
                  <c:v>2.1205287481003601</c:v>
                </c:pt>
                <c:pt idx="7038" formatCode="General">
                  <c:v>2.12041299871498</c:v>
                </c:pt>
                <c:pt idx="7039" formatCode="General">
                  <c:v>2.1203100341166001</c:v>
                </c:pt>
                <c:pt idx="7040" formatCode="General">
                  <c:v>2.1202188246636302</c:v>
                </c:pt>
                <c:pt idx="7041" formatCode="General">
                  <c:v>2.1201382303458201</c:v>
                </c:pt>
                <c:pt idx="7042" formatCode="General">
                  <c:v>2.12006700794403</c:v>
                </c:pt>
                <c:pt idx="7043" formatCode="General">
                  <c:v>2.1200038193042898</c:v>
                </c:pt>
                <c:pt idx="7044" formatCode="General">
                  <c:v>2.1199472407183801</c:v>
                </c:pt>
                <c:pt idx="7045" formatCode="General">
                  <c:v>2.1198957733809798</c:v>
                </c:pt>
                <c:pt idx="7046" formatCode="General">
                  <c:v>2.11984785487109</c:v>
                </c:pt>
                <c:pt idx="7047" formatCode="General">
                  <c:v>2.1198018715841198</c:v>
                </c:pt>
                <c:pt idx="7048" formatCode="General">
                  <c:v>2.1197561720223002</c:v>
                </c:pt>
                <c:pt idx="7049" formatCode="General">
                  <c:v>2.1197090808360399</c:v>
                </c:pt>
                <c:pt idx="7050" formatCode="General">
                  <c:v>2.1196589134965498</c:v>
                </c:pt>
                <c:pt idx="7051" formatCode="General">
                  <c:v>2.1196039914711702</c:v>
                </c:pt>
                <c:pt idx="7052" formatCode="General">
                  <c:v>2.1195426577644398</c:v>
                </c:pt>
                <c:pt idx="7053" formatCode="General">
                  <c:v>2.1194732926792401</c:v>
                </c:pt>
                <c:pt idx="7054" formatCode="General">
                  <c:v>2.1193943296419802</c:v>
                </c:pt>
                <c:pt idx="7055" formatCode="General">
                  <c:v>2.1193042709210999</c:v>
                </c:pt>
                <c:pt idx="7056" formatCode="General">
                  <c:v>2.1192017030514401</c:v>
                </c:pt>
                <c:pt idx="7057" formatCode="General">
                  <c:v>2.11908531175655</c:v>
                </c:pt>
                <c:pt idx="7058" formatCode="General">
                  <c:v>2.1189538961411101</c:v>
                </c:pt>
                <c:pt idx="7059" formatCode="General">
                  <c:v>2.1188063819076102</c:v>
                </c:pt>
                <c:pt idx="7060" formatCode="General">
                  <c:v>2.1186418333405901</c:v>
                </c:pt>
                <c:pt idx="7061" formatCode="General">
                  <c:v>2.11845946380005</c:v>
                </c:pt>
                <c:pt idx="7062" formatCode="General">
                  <c:v>2.11825864447774</c:v>
                </c:pt>
                <c:pt idx="7063" formatCode="General">
                  <c:v>2.1180389111963902</c:v>
                </c:pt>
                <c:pt idx="7064" formatCode="General">
                  <c:v>2.11779996907423</c:v>
                </c:pt>
                <c:pt idx="7065" formatCode="General">
                  <c:v>2.11754169493239</c:v>
                </c:pt>
                <c:pt idx="7066" formatCode="General">
                  <c:v>2.1172641373890002</c:v>
                </c:pt>
                <c:pt idx="7067" formatCode="General">
                  <c:v>2.1169675146559901</c:v>
                </c:pt>
                <c:pt idx="7068" formatCode="General">
                  <c:v>2.1166522101265999</c:v>
                </c:pt>
                <c:pt idx="7069" formatCode="General">
                  <c:v>2.1163187659104201</c:v>
                </c:pt>
                <c:pt idx="7070" formatCode="General">
                  <c:v>2.1159678745300701</c:v>
                </c:pt>
                <c:pt idx="7071" formatCode="General">
                  <c:v>2.1156003690394298</c:v>
                </c:pt>
                <c:pt idx="7072" formatCode="General">
                  <c:v>2.1152172118521899</c:v>
                </c:pt>
                <c:pt idx="7073" formatCode="General">
                  <c:v>2.11481948258269</c:v>
                </c:pt>
                <c:pt idx="7074" formatCode="General">
                  <c:v>2.11440850463512</c:v>
                </c:pt>
                <c:pt idx="7075" formatCode="General">
                  <c:v>2.1139852755901098</c:v>
                </c:pt>
                <c:pt idx="7076" formatCode="General">
                  <c:v>2.1135512863016399</c:v>
                </c:pt>
                <c:pt idx="7077" formatCode="General">
                  <c:v>2.1131079539059798</c:v>
                </c:pt>
                <c:pt idx="7078" formatCode="General">
                  <c:v>2.1126567468303699</c:v>
                </c:pt>
                <c:pt idx="7079" formatCode="General">
                  <c:v>2.11219917210857</c:v>
                </c:pt>
                <c:pt idx="7080" formatCode="General">
                  <c:v>2.1117367631895401</c:v>
                </c:pt>
                <c:pt idx="7081" formatCode="General">
                  <c:v>2.1112710683026998</c:v>
                </c:pt>
                <c:pt idx="7082" formatCode="General">
                  <c:v>2.1108036394105998</c:v>
                </c:pt>
                <c:pt idx="7083" formatCode="General">
                  <c:v>2.1103360217533602</c:v>
                </c:pt>
                <c:pt idx="7084" formatCode="General">
                  <c:v>2.10986974396836</c:v>
                </c:pt>
                <c:pt idx="7085" formatCode="General">
                  <c:v>2.1094063087537398</c:v>
                </c:pt>
                <c:pt idx="7086" formatCode="General">
                  <c:v>2.1089471840354501</c:v>
                </c:pt>
                <c:pt idx="7087" formatCode="General">
                  <c:v>2.1084937945937501</c:v>
                </c:pt>
                <c:pt idx="7088" formatCode="General">
                  <c:v>2.1080475141055102</c:v>
                </c:pt>
                <c:pt idx="7089" formatCode="General">
                  <c:v>2.1076096575633501</c:v>
                </c:pt>
                <c:pt idx="7090" formatCode="General">
                  <c:v>2.1071814740396499</c:v>
                </c:pt>
                <c:pt idx="7091" formatCode="General">
                  <c:v>2.10676413977261</c:v>
                </c:pt>
                <c:pt idx="7092" formatCode="General">
                  <c:v>2.1063587515614199</c:v>
                </c:pt>
                <c:pt idx="7093" formatCode="General">
                  <c:v>2.10596632046812</c:v>
                </c:pt>
                <c:pt idx="7094" formatCode="General">
                  <c:v>2.1055877658328899</c:v>
                </c:pt>
                <c:pt idx="7095" formatCode="General">
                  <c:v>2.1052239096185601</c:v>
                </c:pt>
                <c:pt idx="7096" formatCode="General">
                  <c:v>2.1048754711069702</c:v>
                </c:pt>
                <c:pt idx="7097" formatCode="General">
                  <c:v>2.1045430619756198</c:v>
                </c:pt>
                <c:pt idx="7098" formatCode="General">
                  <c:v>2.1042271817878402</c:v>
                </c:pt>
                <c:pt idx="7099" formatCode="General">
                  <c:v>2.1039282139330302</c:v>
                </c:pt>
                <c:pt idx="7100" formatCode="General">
                  <c:v>2.10364642205769</c:v>
                </c:pt>
                <c:pt idx="7101" formatCode="General">
                  <c:v>2.1033819470311999</c:v>
                </c:pt>
                <c:pt idx="7102" formatCode="General">
                  <c:v>2.1031348044956402</c:v>
                </c:pt>
                <c:pt idx="7103" formatCode="General">
                  <c:v>2.1029048830545101</c:v>
                </c:pt>
                <c:pt idx="7104" formatCode="General">
                  <c:v>2.1026919431617799</c:v>
                </c:pt>
                <c:pt idx="7105" formatCode="General">
                  <c:v>2.10249561677974</c:v>
                </c:pt>
                <c:pt idx="7106" formatCode="General">
                  <c:v>2.1023154078801198</c:v>
                </c:pt>
                <c:pt idx="7107" formatCode="General">
                  <c:v>2.1021506938669599</c:v>
                </c:pt>
                <c:pt idx="7108" formatCode="General">
                  <c:v>2.1020007280002302</c:v>
                </c:pt>
                <c:pt idx="7109" formatCode="General">
                  <c:v>2.1018646428949799</c:v>
                </c:pt>
                <c:pt idx="7110" formatCode="General">
                  <c:v>2.10174145516085</c:v>
                </c:pt>
                <c:pt idx="7111" formatCode="General">
                  <c:v>2.10163007123115</c:v>
                </c:pt>
                <c:pt idx="7112" formatCode="General">
                  <c:v>2.10152929440937</c:v>
                </c:pt>
                <c:pt idx="7113" formatCode="General">
                  <c:v>2.1014378331358801</c:v>
                </c:pt>
                <c:pt idx="7114" formatCode="General">
                  <c:v>2.1013543104492798</c:v>
                </c:pt>
                <c:pt idx="7115" formatCode="General">
                  <c:v>2.1012772745888002</c:v>
                </c:pt>
                <c:pt idx="7116" formatCode="General">
                  <c:v>2.1012052106574499</c:v>
                </c:pt>
                <c:pt idx="7117" formatCode="General">
                  <c:v>2.10113655324239</c:v>
                </c:pt>
                <c:pt idx="7118" formatCode="General">
                  <c:v>2.1010696998705498</c:v>
                </c:pt>
                <c:pt idx="7119" formatCode="General">
                  <c:v>2.1010030251641201</c:v>
                </c:pt>
                <c:pt idx="7120" formatCode="General">
                  <c:v>2.1009348955519398</c:v>
                </c:pt>
                <c:pt idx="7121" formatCode="General">
                  <c:v>2.1008636843870701</c:v>
                </c:pt>
                <c:pt idx="7122" formatCode="General">
                  <c:v>2.1007877873176901</c:v>
                </c:pt>
                <c:pt idx="7123" formatCode="General">
                  <c:v>2.1007056377542801</c:v>
                </c:pt>
                <c:pt idx="7124" formatCode="General">
                  <c:v>2.1006157222706401</c:v>
                </c:pt>
                <c:pt idx="7125" formatCode="General">
                  <c:v>2.1005165957678602</c:v>
                </c:pt>
                <c:pt idx="7126" formatCode="General">
                  <c:v>2.1004068962192002</c:v>
                </c:pt>
                <c:pt idx="7127" formatCode="General">
                  <c:v>2.1002853588005399</c:v>
                </c:pt>
                <c:pt idx="7128" formatCode="General">
                  <c:v>2.10015082919828</c:v>
                </c:pt>
                <c:pt idx="7129" formatCode="General">
                  <c:v>2.1000022758763102</c:v>
                </c:pt>
                <c:pt idx="7130" formatCode="General">
                  <c:v>2.0998388010794198</c:v>
                </c:pt>
                <c:pt idx="7131" formatCode="General">
                  <c:v>2.0996596503551301</c:v>
                </c:pt>
                <c:pt idx="7132" formatCode="General">
                  <c:v>2.0994642203918299</c:v>
                </c:pt>
                <c:pt idx="7133" formatCode="General">
                  <c:v>2.09925206499849</c:v>
                </c:pt>
                <c:pt idx="7134" formatCode="General">
                  <c:v>2.09902289909133</c:v>
                </c:pt>
                <c:pt idx="7135" formatCode="General">
                  <c:v>2.09877660060239</c:v>
                </c:pt>
                <c:pt idx="7136" formatCode="General">
                  <c:v>2.0985132102822401</c:v>
                </c:pt>
                <c:pt idx="7137" formatCode="General">
                  <c:v>2.0982329294290198</c:v>
                </c:pt>
                <c:pt idx="7138" formatCode="General">
                  <c:v>2.0979361156360401</c:v>
                </c:pt>
                <c:pt idx="7139" formatCode="General">
                  <c:v>2.0976232767040899</c:v>
                </c:pt>
                <c:pt idx="7140" formatCode="General">
                  <c:v>2.0972950629109199</c:v>
                </c:pt>
                <c:pt idx="7141" formatCode="General">
                  <c:v>2.09695225786498</c:v>
                </c:pt>
                <c:pt idx="7142" formatCode="General">
                  <c:v>2.0965957681930298</c:v>
                </c:pt>
                <c:pt idx="7143" formatCode="General">
                  <c:v>2.0962266123206699</c:v>
                </c:pt>
                <c:pt idx="7144" formatCode="General">
                  <c:v>2.0958459086021501</c:v>
                </c:pt>
                <c:pt idx="7145" formatCode="General">
                  <c:v>2.0954548630432099</c:v>
                </c:pt>
                <c:pt idx="7146" formatCode="General">
                  <c:v>2.0950547568388802</c:v>
                </c:pt>
                <c:pt idx="7147" formatCode="General">
                  <c:v>2.0946469339207101</c:v>
                </c:pt>
                <c:pt idx="7148" formatCode="General">
                  <c:v>2.0942327886767198</c:v>
                </c:pt>
                <c:pt idx="7149" formatCode="General">
                  <c:v>2.09381387464239</c:v>
                </c:pt>
                <c:pt idx="7150" formatCode="General">
                  <c:v>2.0933914116163401</c:v>
                </c:pt>
                <c:pt idx="7151" formatCode="General">
                  <c:v>2.0929669945086702</c:v>
                </c:pt>
                <c:pt idx="7152" formatCode="General">
                  <c:v>2.0925421040918999</c:v>
                </c:pt>
                <c:pt idx="7153" formatCode="General">
                  <c:v>2.0921182162699901</c:v>
                </c:pt>
                <c:pt idx="7154" formatCode="General">
                  <c:v>2.0916967925329901</c:v>
                </c:pt>
                <c:pt idx="7155" formatCode="General">
                  <c:v>2.0912792709197401</c:v>
                </c:pt>
                <c:pt idx="7156" formatCode="General">
                  <c:v>2.0908670574621699</c:v>
                </c:pt>
                <c:pt idx="7157" formatCode="General">
                  <c:v>2.0904615180787598</c:v>
                </c:pt>
                <c:pt idx="7158" formatCode="General">
                  <c:v>2.0900639708822202</c:v>
                </c:pt>
                <c:pt idx="7159" formatCode="General">
                  <c:v>2.0896756788676099</c:v>
                </c:pt>
                <c:pt idx="7160" formatCode="General">
                  <c:v>2.0892978429503302</c:v>
                </c:pt>
                <c:pt idx="7161" formatCode="General">
                  <c:v>2.0889315953283298</c:v>
                </c:pt>
                <c:pt idx="7162" formatCode="General">
                  <c:v>2.0885779931494599</c:v>
                </c:pt>
                <c:pt idx="7163" formatCode="General">
                  <c:v>2.0882380124715598</c:v>
                </c:pt>
                <c:pt idx="7164" formatCode="General">
                  <c:v>2.0879125425099301</c:v>
                </c:pt>
                <c:pt idx="7165" formatCode="General">
                  <c:v>2.0876023801741099</c:v>
                </c:pt>
                <c:pt idx="7166" formatCode="General">
                  <c:v>2.0873082249025798</c:v>
                </c:pt>
                <c:pt idx="7167" formatCode="General">
                  <c:v>2.0870306738111899</c:v>
                </c:pt>
                <c:pt idx="7168" formatCode="General">
                  <c:v>2.0867702171785498</c:v>
                </c:pt>
                <c:pt idx="7169" formatCode="General">
                  <c:v>2.0865272342994698</c:v>
                </c:pt>
                <c:pt idx="7170" formatCode="General">
                  <c:v>2.08630198974683</c:v>
                </c:pt>
                <c:pt idx="7171" formatCode="General">
                  <c:v>2.0860946300920999</c:v>
                </c:pt>
                <c:pt idx="7172" formatCode="General">
                  <c:v>2.08590518114613</c:v>
                </c:pt>
                <c:pt idx="7173" formatCode="General">
                  <c:v>2.0857335457927499</c:v>
                </c:pt>
                <c:pt idx="7174" formatCode="General">
                  <c:v>2.0855795024993302</c:v>
                </c:pt>
                <c:pt idx="7175" formatCode="General">
                  <c:v>2.08544270459709</c:v>
                </c:pt>
                <c:pt idx="7176" formatCode="General">
                  <c:v>2.08532268043033</c:v>
                </c:pt>
                <c:pt idx="7177" formatCode="General">
                  <c:v>2.0852188344752198</c:v>
                </c:pt>
                <c:pt idx="7178" formatCode="General">
                  <c:v>2.0851304495244398</c:v>
                </c:pt>
                <c:pt idx="7179" formatCode="General">
                  <c:v>2.0850566900229399</c:v>
                </c:pt>
                <c:pt idx="7180" formatCode="General">
                  <c:v>2.0849966066226902</c:v>
                </c:pt>
                <c:pt idx="7181" formatCode="General">
                  <c:v>2.0849491420003199</c:v>
                </c:pt>
                <c:pt idx="7182" formatCode="General">
                  <c:v>2.0849131379528201</c:v>
                </c:pt>
                <c:pt idx="7183" formatCode="General">
                  <c:v>2.08488734375497</c:v>
                </c:pt>
                <c:pt idx="7184" formatCode="General">
                  <c:v>2.08487042572964</c:v>
                </c:pt>
                <c:pt idx="7185" formatCode="General">
                  <c:v>2.0848609779514402</c:v>
                </c:pt>
                <c:pt idx="7186" formatCode="General">
                  <c:v>2.0848575339770798</c:v>
                </c:pt>
                <c:pt idx="7187" formatCode="General">
                  <c:v>2.08485857947425</c:v>
                </c:pt>
                <c:pt idx="7188" formatCode="General">
                  <c:v>2.0848625656054001</c:v>
                </c:pt>
                <c:pt idx="7189" formatCode="General">
                  <c:v>2.0848679230130802</c:v>
                </c:pt>
                <c:pt idx="7190" formatCode="General">
                  <c:v>2.0848730762498202</c:v>
                </c:pt>
                <c:pt idx="7191" formatCode="General">
                  <c:v>2.0848764584947799</c:v>
                </c:pt>
                <c:pt idx="7192" formatCode="General">
                  <c:v>2.0848765264010201</c:v>
                </c:pt>
                <c:pt idx="7193" formatCode="General">
                  <c:v>2.0848717749183199</c:v>
                </c:pt>
                <c:pt idx="7194" formatCode="General">
                  <c:v>2.0848607519361901</c:v>
                </c:pt>
                <c:pt idx="7195" formatCode="General">
                  <c:v>2.0848420725882999</c:v>
                </c:pt>
                <c:pt idx="7196" formatCode="General">
                  <c:v>2.0848144330540799</c:v>
                </c:pt>
                <c:pt idx="7197" formatCode="General">
                  <c:v>2.0847766236851299</c:v>
                </c:pt>
                <c:pt idx="7198" formatCode="General">
                  <c:v>2.0847275412770898</c:v>
                </c:pt>
                <c:pt idx="7199" formatCode="General">
                  <c:v>2.0846662003016401</c:v>
                </c:pt>
                <c:pt idx="7200" formatCode="General">
                  <c:v>2.0845917429132701</c:v>
                </c:pt>
                <c:pt idx="7201" formatCode="General">
                  <c:v>2.0845034475519602</c:v>
                </c:pt>
                <c:pt idx="7202" formatCode="General">
                  <c:v>2.0844007359783201</c:v>
                </c:pt>
                <c:pt idx="7203" formatCode="General">
                  <c:v>2.0842831786026301</c:v>
                </c:pt>
                <c:pt idx="7204" formatCode="General">
                  <c:v>2.0841504980030199</c:v>
                </c:pt>
                <c:pt idx="7205" formatCode="General">
                  <c:v>2.0840025705696599</c:v>
                </c:pt>
                <c:pt idx="7206" formatCode="General">
                  <c:v>2.0838394262582001</c:v>
                </c:pt>
                <c:pt idx="7207" formatCode="General">
                  <c:v>2.0836612464845898</c:v>
                </c:pt>
                <c:pt idx="7208" formatCode="General">
                  <c:v>2.0834683602412101</c:v>
                </c:pt>
                <c:pt idx="7209" formatCode="General">
                  <c:v>2.0832612385579798</c:v>
                </c:pt>
                <c:pt idx="7210" formatCode="General">
                  <c:v>2.0830404874694901</c:v>
                </c:pt>
                <c:pt idx="7211" formatCode="General">
                  <c:v>2.0828068396779398</c:v>
                </c:pt>
                <c:pt idx="7212" formatCode="General">
                  <c:v>2.0825611451215398</c:v>
                </c:pt>
                <c:pt idx="7213" formatCode="General">
                  <c:v>2.0823043606675902</c:v>
                </c:pt>
                <c:pt idx="7214" formatCode="General">
                  <c:v>2.08203753915009</c:v>
                </c:pt>
                <c:pt idx="7215" formatCode="General">
                  <c:v>2.0817618179644799</c:v>
                </c:pt>
                <c:pt idx="7216" formatCode="General">
                  <c:v>2.0814784074169701</c:v>
                </c:pt>
                <c:pt idx="7217" formatCode="General">
                  <c:v>2.0811885790067501</c:v>
                </c:pt>
                <c:pt idx="7218" formatCode="General">
                  <c:v>2.0808936537951799</c:v>
                </c:pt>
                <c:pt idx="7219" formatCode="General">
                  <c:v>2.0805949909908499</c:v>
                </c:pt>
                <c:pt idx="7220" formatCode="General">
                  <c:v>2.0802939768528299</c:v>
                </c:pt>
                <c:pt idx="7221" formatCode="General">
                  <c:v>2.07999201398873</c:v>
                </c:pt>
                <c:pt idx="7222" formatCode="General">
                  <c:v>2.0796905111001802</c:v>
                </c:pt>
                <c:pt idx="7223" formatCode="General">
                  <c:v>2.0793909774830701</c:v>
                </c:pt>
                <c:pt idx="7224" formatCode="General">
                  <c:v>2.0790945979340001</c:v>
                </c:pt>
                <c:pt idx="7225" formatCode="General">
                  <c:v>2.0788028457481902</c:v>
                </c:pt>
                <c:pt idx="7226" formatCode="General">
                  <c:v>2.0785170611187902</c:v>
                </c:pt>
                <c:pt idx="7227" formatCode="General">
                  <c:v>2.0782385462690902</c:v>
                </c:pt>
                <c:pt idx="7228" formatCode="General">
                  <c:v>2.07796855799478</c:v>
                </c:pt>
                <c:pt idx="7229" formatCode="General">
                  <c:v>2.0777083005944301</c:v>
                </c:pt>
                <c:pt idx="7230" formatCode="General">
                  <c:v>2.0774589191563102</c:v>
                </c:pt>
                <c:pt idx="7231" formatCode="General">
                  <c:v>2.0772214931713302</c:v>
                </c:pt>
                <c:pt idx="7232" formatCode="General">
                  <c:v>2.0769970304457201</c:v>
                </c:pt>
                <c:pt idx="7233" formatCode="General">
                  <c:v>2.0767864612911899</c:v>
                </c:pt>
                <c:pt idx="7234" formatCode="General">
                  <c:v>2.0765906329766399</c:v>
                </c:pt>
                <c:pt idx="7235" formatCode="General">
                  <c:v>2.0764103044321498</c:v>
                </c:pt>
                <c:pt idx="7236" formatCode="General">
                  <c:v>2.07624614120438</c:v>
                </c:pt>
                <c:pt idx="7237" formatCode="General">
                  <c:v>2.0760987106718298</c:v>
                </c:pt>
                <c:pt idx="7238" formatCode="General">
                  <c:v>2.0759684775397398</c:v>
                </c:pt>
                <c:pt idx="7239" formatCode="General">
                  <c:v>2.0758557996468001</c:v>
                </c:pt>
                <c:pt idx="7240" formatCode="General">
                  <c:v>2.0757609241298498</c:v>
                </c:pt>
                <c:pt idx="7241" formatCode="General">
                  <c:v>2.0756839840079699</c:v>
                </c:pt>
                <c:pt idx="7242" formatCode="General">
                  <c:v>2.0756249952622299</c:v>
                </c:pt>
                <c:pt idx="7243" formatCode="General">
                  <c:v>2.0755838545017302</c:v>
                </c:pt>
                <c:pt idx="7244" formatCode="General">
                  <c:v>2.07556033731891</c:v>
                </c:pt>
                <c:pt idx="7245" formatCode="General">
                  <c:v>2.0755540974447801</c:v>
                </c:pt>
                <c:pt idx="7246" formatCode="General">
                  <c:v>2.0755646668185199</c:v>
                </c:pt>
                <c:pt idx="7247" formatCode="General">
                  <c:v>2.0755914566818401</c:v>
                </c:pt>
                <c:pt idx="7248" formatCode="General">
                  <c:v>2.07563375979877</c:v>
                </c:pt>
                <c:pt idx="7249" formatCode="General">
                  <c:v>2.0756907538830802</c:v>
                </c:pt>
                <c:pt idx="7250" formatCode="General">
                  <c:v>2.07576150629157</c:v>
                </c:pt>
                <c:pt idx="7251" formatCode="General">
                  <c:v>2.0758449800112602</c:v>
                </c:pt>
                <c:pt idx="7252" formatCode="General">
                  <c:v>2.0759400409350599</c:v>
                </c:pt>
                <c:pt idx="7253" formatCode="General">
                  <c:v>2.0760454663856498</c:v>
                </c:pt>
                <c:pt idx="7254" formatCode="General">
                  <c:v>2.07615995481388</c:v>
                </c:pt>
                <c:pt idx="7255" formatCode="General">
                  <c:v>2.0762821365676798</c:v>
                </c:pt>
                <c:pt idx="7256" formatCode="General">
                  <c:v>2.07641058560292</c:v>
                </c:pt>
                <c:pt idx="7257" formatCode="General">
                  <c:v>2.0765438319896599</c:v>
                </c:pt>
                <c:pt idx="7258" formatCode="General">
                  <c:v>2.0766803750561098</c:v>
                </c:pt>
                <c:pt idx="7259" formatCode="General">
                  <c:v>2.07681869700854</c:v>
                </c:pt>
                <c:pt idx="7260" formatCode="General">
                  <c:v>2.0769572768663598</c:v>
                </c:pt>
                <c:pt idx="7261" formatCode="General">
                  <c:v>2.0770946045563798</c:v>
                </c:pt>
                <c:pt idx="7262" formatCode="General">
                  <c:v>2.0772291950170398</c:v>
                </c:pt>
                <c:pt idx="7263" formatCode="General">
                  <c:v>2.0773596021691501</c:v>
                </c:pt>
                <c:pt idx="7264" formatCode="General">
                  <c:v>2.0774844326144999</c:v>
                </c:pt>
                <c:pt idx="7265" formatCode="General">
                  <c:v>2.07760235892483</c:v>
                </c:pt>
                <c:pt idx="7266" formatCode="General">
                  <c:v>2.0777121323824801</c:v>
                </c:pt>
                <c:pt idx="7267" formatCode="General">
                  <c:v>2.0778125950306499</c:v>
                </c:pt>
                <c:pt idx="7268" formatCode="General">
                  <c:v>2.07790269088667</c:v>
                </c:pt>
                <c:pt idx="7269" formatCode="General">
                  <c:v>2.0779814761692101</c:v>
                </c:pt>
                <c:pt idx="7270" formatCode="General">
                  <c:v>2.0780481283900198</c:v>
                </c:pt>
                <c:pt idx="7271" formatCode="General">
                  <c:v>2.0781019541667498</c:v>
                </c:pt>
                <c:pt idx="7272" formatCode="General">
                  <c:v>2.0781423956247802</c:v>
                </c:pt>
                <c:pt idx="7273" formatCode="General">
                  <c:v>2.0781690352751898</c:v>
                </c:pt>
                <c:pt idx="7274" formatCode="General">
                  <c:v>2.0781815992814701</c:v>
                </c:pt>
                <c:pt idx="7275" formatCode="General">
                  <c:v>2.0781799590595802</c:v>
                </c:pt>
                <c:pt idx="7276" formatCode="General">
                  <c:v>2.0781641311917198</c:v>
                </c:pt>
                <c:pt idx="7277" formatCode="General">
                  <c:v>2.0781342756722299</c:v>
                </c:pt>
                <c:pt idx="7278" formatCode="General">
                  <c:v>2.0780906925428999</c:v>
                </c:pt>
                <c:pt idx="7279" formatCode="General">
                  <c:v>2.0780338170102901</c:v>
                </c:pt>
                <c:pt idx="7280" formatCode="General">
                  <c:v>2.0779642131704401</c:v>
                </c:pt>
                <c:pt idx="7281" formatCode="General">
                  <c:v>2.0778825664925802</c:v>
                </c:pt>
                <c:pt idx="7282" formatCode="General">
                  <c:v>2.07778967523369</c:v>
                </c:pt>
                <c:pt idx="7283" formatCode="General">
                  <c:v>2.0776864409684501</c:v>
                </c:pt>
                <c:pt idx="7284" formatCode="General">
                  <c:v>2.0775738584251102</c:v>
                </c:pt>
                <c:pt idx="7285" formatCode="General">
                  <c:v>2.0774530048167001</c:v>
                </c:pt>
                <c:pt idx="7286" formatCode="General">
                  <c:v>2.0773250288493901</c:v>
                </c:pt>
                <c:pt idx="7287" formatCode="General">
                  <c:v>2.0771911395777001</c:v>
                </c:pt>
                <c:pt idx="7288" formatCode="General">
                  <c:v>2.0770525952589098</c:v>
                </c:pt>
                <c:pt idx="7289" formatCode="General">
                  <c:v>2.0769106923396001</c:v>
                </c:pt>
                <c:pt idx="7290" formatCode="General">
                  <c:v>2.07676675468496</c:v>
                </c:pt>
                <c:pt idx="7291" formatCode="General">
                  <c:v>2.0766221231394</c:v>
                </c:pt>
                <c:pt idx="7292" formatCode="General">
                  <c:v>2.0764781454841899</c:v>
                </c:pt>
                <c:pt idx="7293" formatCode="General">
                  <c:v>2.07633616683716</c:v>
                </c:pt>
                <c:pt idx="7294" formatCode="General">
                  <c:v>2.0761975205197398</c:v>
                </c:pt>
                <c:pt idx="7295" formatCode="General">
                  <c:v>2.0760635193999502</c:v>
                </c:pt>
                <c:pt idx="7296" formatCode="General">
                  <c:v>2.07593544770564</c:v>
                </c:pt>
                <c:pt idx="7297" formatCode="General">
                  <c:v>2.0758145532908401</c:v>
                </c:pt>
                <c:pt idx="7298" formatCode="General">
                  <c:v>2.0757021324253802</c:v>
                </c:pt>
                <c:pt idx="7299" formatCode="General">
                  <c:v>2.07559915576749</c:v>
                </c:pt>
                <c:pt idx="7300" formatCode="General">
                  <c:v>2.0755068106244901</c:v>
                </c:pt>
                <c:pt idx="7301" formatCode="General">
                  <c:v>2.0754261300829899</c:v>
                </c:pt>
                <c:pt idx="7302" formatCode="General">
                  <c:v>2.0753580779403999</c:v>
                </c:pt>
                <c:pt idx="7303" formatCode="General">
                  <c:v>2.0753035430387499</c:v>
                </c:pt>
                <c:pt idx="7304" formatCode="General">
                  <c:v>2.0752633338375399</c:v>
                </c:pt>
                <c:pt idx="7305" formatCode="General">
                  <c:v>2.0752381732098302</c:v>
                </c:pt>
                <c:pt idx="7306" formatCode="General">
                  <c:v>2.0752286934563302</c:v>
                </c:pt>
                <c:pt idx="7307" formatCode="General">
                  <c:v>2.0752354315450399</c:v>
                </c:pt>
                <c:pt idx="7308" formatCode="General">
                  <c:v>2.07525882459848</c:v>
                </c:pt>
                <c:pt idx="7309" formatCode="General">
                  <c:v>2.07529920566741</c:v>
                </c:pt>
                <c:pt idx="7310" formatCode="General">
                  <c:v>2.07535679984744</c:v>
                </c:pt>
                <c:pt idx="7311" formatCode="General">
                  <c:v>2.0754317208125999</c:v>
                </c:pt>
                <c:pt idx="7312" formatCode="General">
                  <c:v>2.0755239678569302</c:v>
                </c:pt>
                <c:pt idx="7313" formatCode="General">
                  <c:v>2.0756334235494198</c:v>
                </c:pt>
                <c:pt idx="7314" formatCode="General">
                  <c:v>2.07575985211757</c:v>
                </c:pt>
                <c:pt idx="7315" formatCode="General">
                  <c:v>2.07590289868042</c:v>
                </c:pt>
                <c:pt idx="7316" formatCode="General">
                  <c:v>2.0760620894494801</c:v>
                </c:pt>
                <c:pt idx="7317" formatCode="General">
                  <c:v>2.0762368330075098</c:v>
                </c:pt>
                <c:pt idx="7318" formatCode="General">
                  <c:v>2.0764264227581402</c:v>
                </c:pt>
                <c:pt idx="7319" formatCode="General">
                  <c:v>2.0766300406159601</c:v>
                </c:pt>
                <c:pt idx="7320" formatCode="General">
                  <c:v>2.0768467619768298</c:v>
                </c:pt>
                <c:pt idx="7321" formatCode="General">
                  <c:v>2.0770755619749099</c:v>
                </c:pt>
                <c:pt idx="7322" formatCode="General">
                  <c:v>2.0773153229967201</c:v>
                </c:pt>
                <c:pt idx="7323" formatCode="General">
                  <c:v>2.0775648433877199</c:v>
                </c:pt>
                <c:pt idx="7324" formatCode="General">
                  <c:v>2.0778228472544602</c:v>
                </c:pt>
                <c:pt idx="7325" formatCode="General">
                  <c:v>2.0780879952378801</c:v>
                </c:pt>
                <c:pt idx="7326" formatCode="General">
                  <c:v>2.0783588961128201</c:v>
                </c:pt>
                <c:pt idx="7327" formatCode="General">
                  <c:v>2.0786341190554101</c:v>
                </c:pt>
                <c:pt idx="7328" formatCode="General">
                  <c:v>2.0789122064141901</c:v>
                </c:pt>
                <c:pt idx="7329" formatCode="General">
                  <c:v>2.079191686822</c:v>
                </c:pt>
                <c:pt idx="7330" formatCode="General">
                  <c:v>2.07947108849207</c:v>
                </c:pt>
                <c:pt idx="7331" formatCode="General">
                  <c:v>2.0797489525517201</c:v>
                </c:pt>
                <c:pt idx="7332" formatCode="General">
                  <c:v>2.08002384627836</c:v>
                </c:pt>
                <c:pt idx="7333" formatCode="General">
                  <c:v>2.08029437611326</c:v>
                </c:pt>
                <c:pt idx="7334" formatCode="General">
                  <c:v>2.08055920033752</c:v>
                </c:pt>
                <c:pt idx="7335" formatCode="General">
                  <c:v>2.0808170412996101</c:v>
                </c:pt>
                <c:pt idx="7336" formatCode="General">
                  <c:v>2.0810666970864999</c:v>
                </c:pt>
                <c:pt idx="7337" formatCode="General">
                  <c:v>2.0813070525292701</c:v>
                </c:pt>
                <c:pt idx="7338" formatCode="General">
                  <c:v>2.0815370894315</c:v>
                </c:pt>
                <c:pt idx="7339" formatCode="General">
                  <c:v>2.0817558959059101</c:v>
                </c:pt>
                <c:pt idx="7340" formatCode="General">
                  <c:v>2.08196267470304</c:v>
                </c:pt>
                <c:pt idx="7341" formatCode="General">
                  <c:v>2.0821567504174299</c:v>
                </c:pt>
                <c:pt idx="7342" formatCode="General">
                  <c:v>2.0823375754625699</c:v>
                </c:pt>
                <c:pt idx="7343" formatCode="General">
                  <c:v>2.0825047347168799</c:v>
                </c:pt>
                <c:pt idx="7344" formatCode="General">
                  <c:v>2.08265794875981</c:v>
                </c:pt>
                <c:pt idx="7345" formatCode="General">
                  <c:v>2.08279707563868</c:v>
                </c:pt>
                <c:pt idx="7346" formatCode="General">
                  <c:v>2.0829221111332501</c:v>
                </c:pt>
                <c:pt idx="7347" formatCode="General">
                  <c:v>2.08303318751426</c:v>
                </c:pt>
                <c:pt idx="7348" formatCode="General">
                  <c:v>2.08313057082345</c:v>
                </c:pt>
                <c:pt idx="7349" formatCode="General">
                  <c:v>2.0832146567338898</c:v>
                </c:pt>
                <c:pt idx="7350" formatCode="General">
                  <c:v>2.0832859650791198</c:v>
                </c:pt>
                <c:pt idx="7351" formatCode="General">
                  <c:v>2.0833451331667598</c:v>
                </c:pt>
                <c:pt idx="7352" formatCode="General">
                  <c:v>2.0833929080147802</c:v>
                </c:pt>
                <c:pt idx="7353" formatCode="General">
                  <c:v>2.0834301376664301</c:v>
                </c:pt>
                <c:pt idx="7354" formatCode="General">
                  <c:v>2.0834577617513901</c:v>
                </c:pt>
                <c:pt idx="7355" formatCode="General">
                  <c:v>2.0834768014662601</c:v>
                </c:pt>
                <c:pt idx="7356" formatCode="General">
                  <c:v>2.0834883491473399</c:v>
                </c:pt>
                <c:pt idx="7357" formatCode="General">
                  <c:v>2.0834935576020102</c:v>
                </c:pt>
                <c:pt idx="7358" formatCode="General">
                  <c:v>2.0834936293540598</c:v>
                </c:pt>
                <c:pt idx="7359" formatCode="General">
                  <c:v>2.0834898059425799</c:v>
                </c:pt>
                <c:pt idx="7360" formatCode="General">
                  <c:v>2.08348335739581</c:v>
                </c:pt>
                <c:pt idx="7361" formatCode="General">
                  <c:v>2.0834755719801099</c:v>
                </c:pt>
                <c:pt idx="7362" formatCode="General">
                  <c:v>2.08346774630304</c:v>
                </c:pt>
                <c:pt idx="7363" formatCode="General">
                  <c:v>2.0834611758278601</c:v>
                </c:pt>
                <c:pt idx="7364" formatCode="General">
                  <c:v>2.0834571458359599</c:v>
                </c:pt>
                <c:pt idx="7365" formatCode="General">
                  <c:v>2.0834569228550999</c:v>
                </c:pt>
                <c:pt idx="7366" formatCode="General">
                  <c:v>2.0834617465543701</c:v>
                </c:pt>
                <c:pt idx="7367" formatCode="General">
                  <c:v>2.0834728220929901</c:v>
                </c:pt>
                <c:pt idx="7368" formatCode="General">
                  <c:v>2.0834913128985701</c:v>
                </c:pt>
                <c:pt idx="7369" formatCode="General">
                  <c:v>2.0835183338425298</c:v>
                </c:pt>
                <c:pt idx="7370" formatCode="General">
                  <c:v>2.0835549447749799</c:v>
                </c:pt>
                <c:pt idx="7371" formatCode="General">
                  <c:v>2.0836021443794599</c:v>
                </c:pt>
                <c:pt idx="7372" formatCode="General">
                  <c:v>2.0836608643087402</c:v>
                </c:pt>
                <c:pt idx="7373" formatCode="General">
                  <c:v>2.0837320457650401</c:v>
                </c:pt>
                <c:pt idx="7374" formatCode="General">
                  <c:v>2.0838163065453599</c:v>
                </c:pt>
                <c:pt idx="7375" formatCode="General">
                  <c:v>2.0839144253587798</c:v>
                </c:pt>
                <c:pt idx="7376" formatCode="General">
                  <c:v>2.0840270116804902</c:v>
                </c:pt>
                <c:pt idx="7377" formatCode="General">
                  <c:v>2.08415458195701</c:v>
                </c:pt>
                <c:pt idx="7378" formatCode="General">
                  <c:v>2.0842975550580198</c:v>
                </c:pt>
                <c:pt idx="7379" formatCode="General">
                  <c:v>2.08445624801639</c:v>
                </c:pt>
                <c:pt idx="7380" formatCode="General">
                  <c:v>2.0846308721248299</c:v>
                </c:pt>
                <c:pt idx="7381" formatCode="General">
                  <c:v>2.0848215294753101</c:v>
                </c:pt>
                <c:pt idx="7382" formatCode="General">
                  <c:v>2.0850282100438799</c:v>
                </c:pt>
                <c:pt idx="7383" formatCode="General">
                  <c:v>2.0852507894350398</c:v>
                </c:pt>
                <c:pt idx="7384" formatCode="General">
                  <c:v>2.0854890274070099</c:v>
                </c:pt>
                <c:pt idx="7385" formatCode="General">
                  <c:v>2.0857425672990599</c:v>
                </c:pt>
                <c:pt idx="7386" formatCode="General">
                  <c:v>2.0860109364752901</c:v>
                </c:pt>
                <c:pt idx="7387" formatCode="General">
                  <c:v>2.0862935478848299</c:v>
                </c:pt>
                <c:pt idx="7388" formatCode="General">
                  <c:v>2.0865897028165898</c:v>
                </c:pt>
                <c:pt idx="7389" formatCode="General">
                  <c:v>2.0868985948990102</c:v>
                </c:pt>
                <c:pt idx="7390" formatCode="General">
                  <c:v>2.0872193153626402</c:v>
                </c:pt>
                <c:pt idx="7391" formatCode="General">
                  <c:v>2.0875508595484602</c:v>
                </c:pt>
                <c:pt idx="7392" formatCode="General">
                  <c:v>2.0878921346087602</c:v>
                </c:pt>
                <c:pt idx="7393" formatCode="General">
                  <c:v>2.08824196831437</c:v>
                </c:pt>
                <c:pt idx="7394" formatCode="General">
                  <c:v>2.08859911885218</c:v>
                </c:pt>
                <c:pt idx="7395" formatCode="General">
                  <c:v>2.0889622854737402</c:v>
                </c:pt>
                <c:pt idx="7396" formatCode="General">
                  <c:v>2.0893301198396199</c:v>
                </c:pt>
                <c:pt idx="7397" formatCode="General">
                  <c:v>2.0897012378961</c:v>
                </c:pt>
                <c:pt idx="7398" formatCode="General">
                  <c:v>2.0900742321200898</c:v>
                </c:pt>
                <c:pt idx="7399" formatCode="General">
                  <c:v>2.0904476839747801</c:v>
                </c:pt>
                <c:pt idx="7400" formatCode="General">
                  <c:v>2.0908201764295899</c:v>
                </c:pt>
                <c:pt idx="7401" formatCode="General">
                  <c:v>2.0911903064129098</c:v>
                </c:pt>
                <c:pt idx="7402" formatCode="General">
                  <c:v>2.0915566970817099</c:v>
                </c:pt>
                <c:pt idx="7403" formatCode="General">
                  <c:v>2.0919180098071002</c:v>
                </c:pt>
                <c:pt idx="7404" formatCode="General">
                  <c:v>2.0922729557870099</c:v>
                </c:pt>
                <c:pt idx="7405" formatCode="General">
                  <c:v>2.09262030720565</c:v>
                </c:pt>
                <c:pt idx="7406" formatCode="General">
                  <c:v>2.0929589078639799</c:v>
                </c:pt>
                <c:pt idx="7407" formatCode="General">
                  <c:v>2.0932876832053902</c:v>
                </c:pt>
                <c:pt idx="7408" formatCode="General">
                  <c:v>2.0936056496580999</c:v>
                </c:pt>
                <c:pt idx="7409" formatCode="General">
                  <c:v>2.0939119232109298</c:v>
                </c:pt>
                <c:pt idx="7410" formatCode="General">
                  <c:v>2.0942057271337502</c:v>
                </c:pt>
                <c:pt idx="7411" formatCode="General">
                  <c:v>2.0944863987498201</c:v>
                </c:pt>
                <c:pt idx="7412" formatCode="General">
                  <c:v>2.0947533951661899</c:v>
                </c:pt>
                <c:pt idx="7413" formatCode="General">
                  <c:v>2.0950062978704702</c:v>
                </c:pt>
                <c:pt idx="7414" formatCode="General">
                  <c:v>2.0952448161105299</c:v>
                </c:pt>
                <c:pt idx="7415" formatCode="General">
                  <c:v>2.09546878898575</c:v>
                </c:pt>
                <c:pt idx="7416" formatCode="General">
                  <c:v>2.0956781861970102</c:v>
                </c:pt>
                <c:pt idx="7417" formatCode="General">
                  <c:v>2.0958731074250601</c:v>
                </c:pt>
                <c:pt idx="7418" formatCode="General">
                  <c:v>2.0960537803333801</c:v>
                </c:pt>
                <c:pt idx="7419" formatCode="General">
                  <c:v>2.0962205572204402</c:v>
                </c:pt>
                <c:pt idx="7420" formatCode="General">
                  <c:v>2.0963739103761099</c:v>
                </c:pt>
                <c:pt idx="7421" formatCode="General">
                  <c:v>2.0965144262256499</c:v>
                </c:pt>
                <c:pt idx="7422" formatCode="General">
                  <c:v>2.09664279837164</c:v>
                </c:pt>
                <c:pt idx="7423" formatCode="General">
                  <c:v>2.0967598196666102</c:v>
                </c:pt>
                <c:pt idx="7424" formatCode="General">
                  <c:v>2.0968663734669102</c:v>
                </c:pt>
                <c:pt idx="7425" formatCode="General">
                  <c:v>2.0969634242300201</c:v>
                </c:pt>
                <c:pt idx="7426" formatCode="General">
                  <c:v>2.0970520076230001</c:v>
                </c:pt>
                <c:pt idx="7427" formatCode="General">
                  <c:v>2.0971332203084199</c:v>
                </c:pt>
                <c:pt idx="7428" formatCode="General">
                  <c:v>2.0972082095675799</c:v>
                </c:pt>
                <c:pt idx="7429" formatCode="General">
                  <c:v>2.0972781629081898</c:v>
                </c:pt>
                <c:pt idx="7430" formatCode="General">
                  <c:v>2.0973442977871599</c:v>
                </c:pt>
                <c:pt idx="7431" formatCode="General">
                  <c:v>2.09740785155957</c:v>
                </c:pt>
                <c:pt idx="7432" formatCode="General">
                  <c:v>2.09747007174319</c:v>
                </c:pt>
                <c:pt idx="7433" formatCode="General">
                  <c:v>2.09753220666527</c:v>
                </c:pt>
                <c:pt idx="7434" formatCode="General">
                  <c:v>2.0975954965365502</c:v>
                </c:pt>
                <c:pt idx="7435" formatCode="General">
                  <c:v>2.0976611649763699</c:v>
                </c:pt>
                <c:pt idx="7436" formatCode="General">
                  <c:v>2.0977304109939099</c:v>
                </c:pt>
                <c:pt idx="7437" formatCode="General">
                  <c:v>2.0978044014146202</c:v>
                </c:pt>
                <c:pt idx="7438" formatCode="General">
                  <c:v>2.0978842637275799</c:v>
                </c:pt>
                <c:pt idx="7439" formatCode="General">
                  <c:v>2.0979710793200699</c:v>
                </c:pt>
                <c:pt idx="7440" formatCode="General">
                  <c:v>2.0980658770593998</c:v>
                </c:pt>
                <c:pt idx="7441" formatCode="General">
                  <c:v>2.0981696271800701</c:v>
                </c:pt>
                <c:pt idx="7442" formatCode="General">
                  <c:v>2.0982832354355798</c:v>
                </c:pt>
                <c:pt idx="7443" formatCode="General">
                  <c:v>2.09840753748</c:v>
                </c:pt>
                <c:pt idx="7444" formatCode="General">
                  <c:v>2.0985432934531101</c:v>
                </c:pt>
                <c:pt idx="7445" formatCode="General">
                  <c:v>2.0986911827558901</c:v>
                </c:pt>
                <c:pt idx="7446" formatCode="General">
                  <c:v>2.09885179901833</c:v>
                </c:pt>
                <c:pt idx="7447" formatCode="General">
                  <c:v>2.09902564527974</c:v>
                </c:pt>
                <c:pt idx="7448" formatCode="General">
                  <c:v>2.0992132035525999</c:v>
                </c:pt>
                <c:pt idx="7449" formatCode="General">
                  <c:v>2.0994146352486802</c:v>
                </c:pt>
                <c:pt idx="7450" formatCode="General">
                  <c:v>2.0996302185091098</c:v>
                </c:pt>
                <c:pt idx="7451" formatCode="General">
                  <c:v>2.0998600518613699</c:v>
                </c:pt>
                <c:pt idx="7452" formatCode="General">
                  <c:v>2.1001041243874501</c:v>
                </c:pt>
                <c:pt idx="7453" formatCode="General">
                  <c:v>2.1003623136502001</c:v>
                </c:pt>
                <c:pt idx="7454" formatCode="General">
                  <c:v>2.1006343844508</c:v>
                </c:pt>
                <c:pt idx="7455" formatCode="General">
                  <c:v>2.1009199885321199</c:v>
                </c:pt>
                <c:pt idx="7456" formatCode="General">
                  <c:v>2.1012186653309901</c:v>
                </c:pt>
                <c:pt idx="7457" formatCode="General">
                  <c:v>2.1015298438633598</c:v>
                </c:pt>
                <c:pt idx="7458" formatCode="General">
                  <c:v>2.1018528458014498</c:v>
                </c:pt>
                <c:pt idx="7459" formatCode="General">
                  <c:v>2.1021868897715201</c:v>
                </c:pt>
                <c:pt idx="7460" formatCode="General">
                  <c:v>2.1025310968675899</c:v>
                </c:pt>
                <c:pt idx="7461" formatCode="General">
                  <c:v>2.1028844973414098</c:v>
                </c:pt>
                <c:pt idx="7462" formatCode="General">
                  <c:v>2.1032460383952798</c:v>
                </c:pt>
                <c:pt idx="7463" formatCode="General">
                  <c:v>2.10361459297342</c:v>
                </c:pt>
                <c:pt idx="7464" formatCode="General">
                  <c:v>2.1039889694221299</c:v>
                </c:pt>
                <c:pt idx="7465" formatCode="General">
                  <c:v>2.1043679218700602</c:v>
                </c:pt>
                <c:pt idx="7466" formatCode="General">
                  <c:v>2.1047501611685902</c:v>
                </c:pt>
                <c:pt idx="7467" formatCode="General">
                  <c:v>2.10513436622966</c:v>
                </c:pt>
                <c:pt idx="7468" formatCode="General">
                  <c:v>2.1055191956022101</c:v>
                </c:pt>
                <c:pt idx="7469" formatCode="General">
                  <c:v>2.1059032991400999</c:v>
                </c:pt>
                <c:pt idx="7470" formatCode="General">
                  <c:v>2.1062853296299302</c:v>
                </c:pt>
                <c:pt idx="7471" formatCode="General">
                  <c:v>2.1066639542660202</c:v>
                </c:pt>
                <c:pt idx="7472" formatCode="General">
                  <c:v>2.1070378658794402</c:v>
                </c:pt>
                <c:pt idx="7473" formatCode="General">
                  <c:v>2.1074057938459299</c:v>
                </c:pt>
                <c:pt idx="7474" formatCode="General">
                  <c:v>2.1077665146123099</c:v>
                </c:pt>
                <c:pt idx="7475" formatCode="General">
                  <c:v>2.1081188617916999</c:v>
                </c:pt>
                <c:pt idx="7476" formatCode="General">
                  <c:v>2.1084617357825</c:v>
                </c:pt>
                <c:pt idx="7477" formatCode="General">
                  <c:v>2.1087941128665801</c:v>
                </c:pt>
                <c:pt idx="7478" formatCode="General">
                  <c:v>2.10911505373703</c:v>
                </c:pt>
                <c:pt idx="7479" formatCode="General">
                  <c:v>2.10942371139783</c:v>
                </c:pt>
                <c:pt idx="7480" formatCode="General">
                  <c:v>2.1097193383677801</c:v>
                </c:pt>
                <c:pt idx="7481" formatCode="General">
                  <c:v>2.1100012931103902</c:v>
                </c:pt>
                <c:pt idx="7482" formatCode="General">
                  <c:v>2.1102690456033901</c:v>
                </c:pt>
                <c:pt idx="7483" formatCode="General">
                  <c:v>2.1105221819557198</c:v>
                </c:pt>
                <c:pt idx="7484" formatCode="General">
                  <c:v>2.11076040798027</c:v>
                </c:pt>
                <c:pt idx="7485" formatCode="General">
                  <c:v>2.1109835516355302</c:v>
                </c:pt>
                <c:pt idx="7486" formatCode="General">
                  <c:v>2.11119156426177</c:v>
                </c:pt>
                <c:pt idx="7487" formatCode="General">
                  <c:v>2.1113845205552</c:v>
                </c:pt>
                <c:pt idx="7488" formatCode="General">
                  <c:v>2.1115626172476598</c:v>
                </c:pt>
                <c:pt idx="7489" formatCode="General">
                  <c:v>2.1117261704871702</c:v>
                </c:pt>
                <c:pt idx="7490" formatCode="General">
                  <c:v>2.1118756119457198</c:v>
                </c:pt>
                <c:pt idx="7491" formatCode="General">
                  <c:v>2.1120114837123598</c:v>
                </c:pt>
                <c:pt idx="7492" formatCode="General">
                  <c:v>2.11213443205994</c:v>
                </c:pt>
                <c:pt idx="7493" formatCode="General">
                  <c:v>2.1122452002013699</c:v>
                </c:pt>
                <c:pt idx="7494" formatCode="General">
                  <c:v>2.1123446201740501</c:v>
                </c:pt>
                <c:pt idx="7495" formatCode="General">
                  <c:v>2.1124336040072098</c:v>
                </c:pt>
                <c:pt idx="7496" formatCode="General">
                  <c:v>2.1125131343374202</c:v>
                </c:pt>
                <c:pt idx="7497" formatCode="General">
                  <c:v>2.1125842546397</c:v>
                </c:pt>
                <c:pt idx="7498" formatCode="General">
                  <c:v>2.11264805923794</c:v>
                </c:pt>
                <c:pt idx="7499" formatCode="General">
                  <c:v>2.1127056832476998</c:v>
                </c:pt>
                <c:pt idx="7500" formatCode="General">
                  <c:v>2.1127582925892598</c:v>
                </c:pt>
                <c:pt idx="7501" formatCode="General">
                  <c:v>2.11280707418915</c:v>
                </c:pt>
                <c:pt idx="7502" formatCode="General">
                  <c:v>2.1128532264661302</c:v>
                </c:pt>
                <c:pt idx="7503" formatCode="General">
                  <c:v>2.1128979501743999</c:v>
                </c:pt>
                <c:pt idx="7504" formatCode="General">
                  <c:v>2.11294243965316</c:v>
                </c:pt>
                <c:pt idx="7505" formatCode="General">
                  <c:v>2.11298787450934</c:v>
                </c:pt>
                <c:pt idx="7506" formatCode="General">
                  <c:v>2.1130354117399501</c:v>
                </c:pt>
                <c:pt idx="7507" formatCode="General">
                  <c:v>2.1130861782833401</c:v>
                </c:pt>
                <c:pt idx="7508" formatCode="General">
                  <c:v>2.1131412639743901</c:v>
                </c:pt>
                <c:pt idx="7509" formatCode="General">
                  <c:v>2.1132017148689601</c:v>
                </c:pt>
                <c:pt idx="7510" formatCode="General">
                  <c:v>2.113268526897</c:v>
                </c:pt>
                <c:pt idx="7511" formatCode="General">
                  <c:v>2.1133426398022799</c:v>
                </c:pt>
                <c:pt idx="7512" formatCode="General">
                  <c:v>2.1134249313298499</c:v>
                </c:pt>
                <c:pt idx="7513" formatCode="General">
                  <c:v>2.1135162116292299</c:v>
                </c:pt>
                <c:pt idx="7514" formatCode="General">
                  <c:v>2.1136172178526502</c:v>
                </c:pt>
                <c:pt idx="7515" formatCode="General">
                  <c:v>2.11372860894198</c:v>
                </c:pt>
                <c:pt idx="7516" formatCode="General">
                  <c:v>2.1138509606151801</c:v>
                </c:pt>
                <c:pt idx="7517" formatCode="General">
                  <c:v>2.1139847605821398</c:v>
                </c:pt>
                <c:pt idx="7518" formatCode="General">
                  <c:v>2.1141304040392401</c:v>
                </c:pt>
                <c:pt idx="7519" formatCode="General">
                  <c:v>2.11428818951148</c:v>
                </c:pt>
                <c:pt idx="7520" formatCode="General">
                  <c:v>2.1144583151278602</c:v>
                </c:pt>
                <c:pt idx="7521" formatCode="General">
                  <c:v>2.1146408754302199</c:v>
                </c:pt>
                <c:pt idx="7522" formatCode="General">
                  <c:v>2.1148358588252201</c:v>
                </c:pt>
                <c:pt idx="7523" formatCode="General">
                  <c:v>2.11504321334818</c:v>
                </c:pt>
                <c:pt idx="7524" formatCode="General">
                  <c:v>2.1152625767086901</c:v>
                </c:pt>
                <c:pt idx="7525" formatCode="General">
                  <c:v>2.11549367813884</c:v>
                </c:pt>
                <c:pt idx="7526" formatCode="General">
                  <c:v>2.11573607278231</c:v>
                </c:pt>
                <c:pt idx="7527" formatCode="General">
                  <c:v>2.1159892103254601</c:v>
                </c:pt>
                <c:pt idx="7528" formatCode="General">
                  <c:v>2.1162524383933601</c:v>
                </c:pt>
                <c:pt idx="7529" formatCode="General">
                  <c:v>2.1165250071164601</c:v>
                </c:pt>
                <c:pt idx="7530" formatCode="General">
                  <c:v>2.1168060748422199</c:v>
                </c:pt>
                <c:pt idx="7531" formatCode="General">
                  <c:v>2.1170947149330899</c:v>
                </c:pt>
                <c:pt idx="7532" formatCode="General">
                  <c:v>2.1173899235609901</c:v>
                </c:pt>
                <c:pt idx="7533" formatCode="General">
                  <c:v>2.1176906283811401</c:v>
                </c:pt>
                <c:pt idx="7534" formatCode="General">
                  <c:v>2.1179956979468799</c:v>
                </c:pt>
                <c:pt idx="7535" formatCode="General">
                  <c:v>2.1183039517126798</c:v>
                </c:pt>
                <c:pt idx="7536" formatCode="General">
                  <c:v>2.1186141704660799</c:v>
                </c:pt>
                <c:pt idx="7537" formatCode="General">
                  <c:v>2.1189251070310902</c:v>
                </c:pt>
                <c:pt idx="7538" formatCode="General">
                  <c:v>2.11923549709425</c:v>
                </c:pt>
                <c:pt idx="7539" formatCode="General">
                  <c:v>2.11954407002011</c:v>
                </c:pt>
                <c:pt idx="7540" formatCode="General">
                  <c:v>2.1198495595422</c:v>
                </c:pt>
                <c:pt idx="7541" formatCode="General">
                  <c:v>2.12015071423802</c:v>
                </c:pt>
                <c:pt idx="7542" formatCode="General">
                  <c:v>2.1204463077185101</c:v>
                </c:pt>
                <c:pt idx="7543" formatCode="General">
                  <c:v>2.1207351484826402</c:v>
                </c:pt>
                <c:pt idx="7544" formatCode="General">
                  <c:v>2.12101608940405</c:v>
                </c:pt>
                <c:pt idx="7545" formatCode="General">
                  <c:v>2.1212880368273299</c:v>
                </c:pt>
                <c:pt idx="7546" formatCode="General">
                  <c:v>2.1215499592563201</c:v>
                </c:pt>
                <c:pt idx="7547" formatCode="General">
                  <c:v>2.1218008956147401</c:v>
                </c:pt>
                <c:pt idx="7548" formatCode="General">
                  <c:v>2.1220399630523499</c:v>
                </c:pt>
                <c:pt idx="7549" formatCode="General">
                  <c:v>2.12226636425707</c:v>
                </c:pt>
                <c:pt idx="7550" formatCode="General">
                  <c:v>2.12247939421892</c:v>
                </c:pt>
                <c:pt idx="7551" formatCode="General">
                  <c:v>2.1226784463749402</c:v>
                </c:pt>
                <c:pt idx="7552" formatCode="General">
                  <c:v>2.1228630180499199</c:v>
                </c:pt>
                <c:pt idx="7553" formatCode="General">
                  <c:v>2.1230327150960102</c:v>
                </c:pt>
                <c:pt idx="7554" formatCode="General">
                  <c:v>2.1231872556284301</c:v>
                </c:pt>
                <c:pt idx="7555" formatCode="General">
                  <c:v>2.12332647275477</c:v>
                </c:pt>
                <c:pt idx="7556" formatCode="General">
                  <c:v>2.1234503162039</c:v>
                </c:pt>
                <c:pt idx="7557" formatCode="General">
                  <c:v>2.1235588527759499</c:v>
                </c:pt>
                <c:pt idx="7558" formatCode="General">
                  <c:v>2.12365226555763</c:v>
                </c:pt>
                <c:pt idx="7559" formatCode="General">
                  <c:v>2.12373085187604</c:v>
                </c:pt>
                <c:pt idx="7560" formatCode="General">
                  <c:v>2.1237950199961801</c:v>
                </c:pt>
                <c:pt idx="7561" formatCode="General">
                  <c:v>2.1238452846020102</c:v>
                </c:pt>
                <c:pt idx="7562" formatCode="General">
                  <c:v>2.12388226113459</c:v>
                </c:pt>
                <c:pt idx="7563" formatCode="General">
                  <c:v>2.1239066590918001</c:v>
                </c:pt>
                <c:pt idx="7564" formatCode="General">
                  <c:v>2.1239192744205901</c:v>
                </c:pt>
                <c:pt idx="7565" formatCode="General">
                  <c:v>2.1239209811523398</c:v>
                </c:pt>
                <c:pt idx="7566" formatCode="General">
                  <c:v>2.1239127224453198</c:v>
                </c:pt>
                <c:pt idx="7567" formatCode="General">
                  <c:v>2.1238955012024099</c:v>
                </c:pt>
                <c:pt idx="7568" formatCode="General">
                  <c:v>2.12387037043076</c:v>
                </c:pt>
                <c:pt idx="7569" formatCode="General">
                  <c:v>2.12383842349977</c:v>
                </c:pt>
                <c:pt idx="7570" formatCode="General">
                  <c:v>2.1238007844393199</c:v>
                </c:pt>
                <c:pt idx="7571" formatCode="General">
                  <c:v>2.1237585984001801</c:v>
                </c:pt>
                <c:pt idx="7572" formatCode="General">
                  <c:v>2.1237130223757599</c:v>
                </c:pt>
                <c:pt idx="7573" formatCode="General">
                  <c:v>2.1236652162601901</c:v>
                </c:pt>
                <c:pt idx="7574" formatCode="General">
                  <c:v>2.12361633429345</c:v>
                </c:pt>
                <c:pt idx="7575" formatCode="General">
                  <c:v>2.1235675169207902</c:v>
                </c:pt>
                <c:pt idx="7576" formatCode="General">
                  <c:v>2.1235198830731599</c:v>
                </c:pt>
                <c:pt idx="7577" formatCode="General">
                  <c:v>2.1234745228573</c:v>
                </c:pt>
                <c:pt idx="7578" formatCode="General">
                  <c:v>2.1234324906309001</c:v>
                </c:pt>
                <c:pt idx="7579" formatCode="General">
                  <c:v>2.1233947984281398</c:v>
                </c:pt>
                <c:pt idx="7580" formatCode="General">
                  <c:v>2.1233624096970001</c:v>
                </c:pt>
                <c:pt idx="7581" formatCode="General">
                  <c:v>2.1233362333089101</c:v>
                </c:pt>
                <c:pt idx="7582" formatCode="General">
                  <c:v>2.1233171178065402</c:v>
                </c:pt>
                <c:pt idx="7583" formatCode="General">
                  <c:v>2.1233058458638001</c:v>
                </c:pt>
                <c:pt idx="7584" formatCode="General">
                  <c:v>2.1233031289449502</c:v>
                </c:pt>
                <c:pt idx="7585" formatCode="General">
                  <c:v>2.1233096021652198</c:v>
                </c:pt>
                <c:pt idx="7586" formatCode="General">
                  <c:v>2.1233258193728002</c:v>
                </c:pt>
                <c:pt idx="7587" formatCode="General">
                  <c:v>2.1233522484908298</c:v>
                </c:pt>
                <c:pt idx="7588" formatCode="General">
                  <c:v>2.12338926717656</c:v>
                </c:pt>
                <c:pt idx="7589" formatCode="General">
                  <c:v>2.1234371588719898</c:v>
                </c:pt>
                <c:pt idx="7590" formatCode="General">
                  <c:v>2.1234961093345799</c:v>
                </c:pt>
                <c:pt idx="7591" formatCode="General">
                  <c:v>2.1235662037478198</c:v>
                </c:pt>
                <c:pt idx="7592" formatCode="General">
                  <c:v>2.12364742451682</c:v>
                </c:pt>
                <c:pt idx="7593" formatCode="General">
                  <c:v>2.12373964985477</c:v>
                </c:pt>
                <c:pt idx="7594" formatCode="General">
                  <c:v>2.12384265326008</c:v>
                </c:pt>
                <c:pt idx="7595" formatCode="General">
                  <c:v>2.1239561039720298</c:v>
                </c:pt>
                <c:pt idx="7596" formatCode="General">
                  <c:v>2.12407956847479</c:v>
                </c:pt>
                <c:pt idx="7597" formatCode="General">
                  <c:v>2.1242125130960701</c:v>
                </c:pt>
                <c:pt idx="7598" formatCode="General">
                  <c:v>2.1243543699271301</c:v>
                </c:pt>
                <c:pt idx="7599" formatCode="General">
                  <c:v>2.12450429397955</c:v>
                </c:pt>
                <c:pt idx="7600" formatCode="General">
                  <c:v>2.1246615388154599</c:v>
                </c:pt>
                <c:pt idx="7601" formatCode="General">
                  <c:v>2.12482521803277</c:v>
                </c:pt>
                <c:pt idx="7602" formatCode="General">
                  <c:v>2.1249943740714401</c:v>
                </c:pt>
                <c:pt idx="7603" formatCode="General">
                  <c:v>2.1251679867131599</c:v>
                </c:pt>
                <c:pt idx="7604" formatCode="General">
                  <c:v>2.1253449821973498</c:v>
                </c:pt>
                <c:pt idx="7605" formatCode="General">
                  <c:v>2.1255242428014101</c:v>
                </c:pt>
                <c:pt idx="7606" formatCode="General">
                  <c:v>2.1257046167313698</c:v>
                </c:pt>
                <c:pt idx="7607" formatCode="General">
                  <c:v>2.1258849281746399</c:v>
                </c:pt>
                <c:pt idx="7608" formatCode="General">
                  <c:v>2.1260639873794598</c:v>
                </c:pt>
                <c:pt idx="7609" formatCode="General">
                  <c:v>2.1262406006442598</c:v>
                </c:pt>
                <c:pt idx="7610" formatCode="General">
                  <c:v>2.1264135801224602</c:v>
                </c:pt>
                <c:pt idx="7611" formatCode="General">
                  <c:v>2.1265817533725202</c:v>
                </c:pt>
                <c:pt idx="7612" formatCode="General">
                  <c:v>2.1267439726066102</c:v>
                </c:pt>
                <c:pt idx="7613" formatCode="General">
                  <c:v>2.1268991236119801</c:v>
                </c:pt>
                <c:pt idx="7614" formatCode="General">
                  <c:v>2.12704613433527</c:v>
                </c:pt>
                <c:pt idx="7615" formatCode="General">
                  <c:v>2.1271839831295098</c:v>
                </c:pt>
                <c:pt idx="7616" formatCode="General">
                  <c:v>2.12731170666664</c:v>
                </c:pt>
                <c:pt idx="7617" formatCode="General">
                  <c:v>2.1274284075136598</c:v>
                </c:pt>
                <c:pt idx="7618" formatCode="General">
                  <c:v>2.12753326135967</c:v>
                </c:pt>
                <c:pt idx="7619" formatCode="General">
                  <c:v>2.1276255238647801</c:v>
                </c:pt>
                <c:pt idx="7620" formatCode="General">
                  <c:v>2.1277045370822498</c:v>
                </c:pt>
                <c:pt idx="7621" formatCode="General">
                  <c:v>2.1277697353845801</c:v>
                </c:pt>
                <c:pt idx="7622" formatCode="General">
                  <c:v>2.1278206508048698</c:v>
                </c:pt>
                <c:pt idx="7623" formatCode="General">
                  <c:v>2.1278569176893498</c:v>
                </c:pt>
                <c:pt idx="7624" formatCode="General">
                  <c:v>2.1278782765472801</c:v>
                </c:pt>
                <c:pt idx="7625" formatCode="General">
                  <c:v>2.12788457698261</c:v>
                </c:pt>
                <c:pt idx="7626" formatCode="General">
                  <c:v>2.1278757795978001</c:v>
                </c:pt>
                <c:pt idx="7627" formatCode="General">
                  <c:v>2.1278519567756802</c:v>
                </c:pt>
                <c:pt idx="7628" formatCode="General">
                  <c:v>2.1278132922678901</c:v>
                </c:pt>
                <c:pt idx="7629" formatCode="General">
                  <c:v>2.1277600795480001</c:v>
                </c:pt>
                <c:pt idx="7630" formatCode="General">
                  <c:v>2.1276927189217898</c:v>
                </c:pt>
                <c:pt idx="7631" formatCode="General">
                  <c:v>2.1276117134231201</c:v>
                </c:pt>
                <c:pt idx="7632" formatCode="General">
                  <c:v>2.1275176635603499</c:v>
                </c:pt>
                <c:pt idx="7633" formatCode="General">
                  <c:v>2.1274112610110398</c:v>
                </c:pt>
                <c:pt idx="7634" formatCode="General">
                  <c:v>2.1272932813914198</c:v>
                </c:pt>
                <c:pt idx="7635" formatCode="General">
                  <c:v>2.12716457624885</c:v>
                </c:pt>
                <c:pt idx="7636" formatCode="General">
                  <c:v>2.1270260644396202</c:v>
                </c:pt>
                <c:pt idx="7637" formatCode="General">
                  <c:v>2.1268787230605901</c:v>
                </c:pt>
                <c:pt idx="7638" formatCode="General">
                  <c:v>2.1267235781012999</c:v>
                </c:pt>
                <c:pt idx="7639" formatCode="General">
                  <c:v>2.12656169497407</c:v>
                </c:pt>
                <c:pt idx="7640" formatCode="General">
                  <c:v>2.1263941690644299</c:v>
                </c:pt>
                <c:pt idx="7641" formatCode="General">
                  <c:v>2.1262221164241502</c:v>
                </c:pt>
                <c:pt idx="7642" formatCode="General">
                  <c:v>2.1260466647063399</c:v>
                </c:pt>
                <c:pt idx="7643" formatCode="General">
                  <c:v>2.1258689444170198</c:v>
                </c:pt>
                <c:pt idx="7644" formatCode="General">
                  <c:v>2.1256900805336598</c:v>
                </c:pt>
                <c:pt idx="7645" formatCode="General">
                  <c:v>2.1255111845172401</c:v>
                </c:pt>
                <c:pt idx="7646" formatCode="General">
                  <c:v>2.1253333467245201</c:v>
                </c:pt>
                <c:pt idx="7647" formatCode="General">
                  <c:v>2.1251576292097001</c:v>
                </c:pt>
                <c:pt idx="7648" formatCode="General">
                  <c:v>2.1249850588918999</c:v>
                </c:pt>
                <c:pt idx="7649" formatCode="General">
                  <c:v>2.1248166210570201</c:v>
                </c:pt>
                <c:pt idx="7650" formatCode="General">
                  <c:v>2.1246532531587699</c:v>
                </c:pt>
                <c:pt idx="7651" formatCode="General">
                  <c:v>2.1244958388853599</c:v>
                </c:pt>
                <c:pt idx="7652" formatCode="General">
                  <c:v>2.1243452024642702</c:v>
                </c:pt>
                <c:pt idx="7653" formatCode="General">
                  <c:v>2.1242021031871001</c:v>
                </c:pt>
                <c:pt idx="7654" formatCode="General">
                  <c:v>2.1240672301501302</c:v>
                </c:pt>
                <c:pt idx="7655" formatCode="General">
                  <c:v>2.1239411972212299</c:v>
                </c:pt>
                <c:pt idx="7656" formatCode="General">
                  <c:v>2.1238245382612102</c:v>
                </c:pt>
                <c:pt idx="7657" formatCode="General">
                  <c:v>2.12371770264471</c:v>
                </c:pt>
                <c:pt idx="7658" formatCode="General">
                  <c:v>2.1236210511421301</c:v>
                </c:pt>
                <c:pt idx="7659" formatCode="General">
                  <c:v>2.12353485223887</c:v>
                </c:pt>
                <c:pt idx="7660" formatCode="General">
                  <c:v>2.1234592789790501</c:v>
                </c:pt>
                <c:pt idx="7661" formatCode="General">
                  <c:v>2.12339440642871</c:v>
                </c:pt>
                <c:pt idx="7662" formatCode="General">
                  <c:v>2.1233402098554701</c:v>
                </c:pt>
                <c:pt idx="7663" formatCode="General">
                  <c:v>2.1232965637193502</c:v>
                </c:pt>
                <c:pt idx="7664" formatCode="General">
                  <c:v>2.1232632415602399</c:v>
                </c:pt>
                <c:pt idx="7665" formatCode="General">
                  <c:v>2.1232399168538998</c:v>
                </c:pt>
                <c:pt idx="7666" formatCode="General">
                  <c:v>2.1232261648887301</c:v>
                </c:pt>
                <c:pt idx="7667" formatCode="General">
                  <c:v>2.1232214656917998</c:v>
                </c:pt>
                <c:pt idx="7668" formatCode="General">
                  <c:v>2.1232252080056</c:v>
                </c:pt>
                <c:pt idx="7669" formatCode="General">
                  <c:v>2.1232366942880398</c:v>
                </c:pt>
                <c:pt idx="7670" formatCode="General">
                  <c:v>2.1232551466787601</c:v>
                </c:pt>
                <c:pt idx="7671" formatCode="General">
                  <c:v>2.12327971384763</c:v>
                </c:pt>
                <c:pt idx="7672" formatCode="General">
                  <c:v>2.12330947861658</c:v>
                </c:pt>
                <c:pt idx="7673" formatCode="General">
                  <c:v>2.1233435241194498</c:v>
                </c:pt>
                <c:pt idx="7674" formatCode="General">
                  <c:v>2.1233807121723598</c:v>
                </c:pt>
                <c:pt idx="7675" formatCode="General">
                  <c:v>2.1234200362857201</c:v>
                </c:pt>
                <c:pt idx="7676" formatCode="General">
                  <c:v>2.1234604028786599</c:v>
                </c:pt>
                <c:pt idx="7677" formatCode="General">
                  <c:v>2.1235006974561701</c:v>
                </c:pt>
                <c:pt idx="7678" formatCode="General">
                  <c:v>2.1235397939890399</c:v>
                </c:pt>
                <c:pt idx="7679" formatCode="General">
                  <c:v>2.1235765641536899</c:v>
                </c:pt>
                <c:pt idx="7680" formatCode="General">
                  <c:v>2.1236098863571198</c:v>
                </c:pt>
                <c:pt idx="7681" formatCode="General">
                  <c:v>2.1236386544969901</c:v>
                </c:pt>
                <c:pt idx="7682" formatCode="General">
                  <c:v>2.1236617864303802</c:v>
                </c:pt>
                <c:pt idx="7683" formatCode="General">
                  <c:v>2.12367823214456</c:v>
                </c:pt>
                <c:pt idx="7684" formatCode="General">
                  <c:v>2.1236869816373698</c:v>
                </c:pt>
                <c:pt idx="7685" formatCode="General">
                  <c:v>2.1236870725222299</c:v>
                </c:pt>
                <c:pt idx="7686" formatCode="General">
                  <c:v>2.1236775973729198</c:v>
                </c:pt>
                <c:pt idx="7687" formatCode="General">
                  <c:v>2.12365771081536</c:v>
                </c:pt>
                <c:pt idx="7688" formatCode="General">
                  <c:v>2.12362663635954</c:v>
                </c:pt>
                <c:pt idx="7689" formatCode="General">
                  <c:v>2.1235836729447999</c:v>
                </c:pt>
                <c:pt idx="7690" formatCode="General">
                  <c:v>2.1235282011493299</c:v>
                </c:pt>
                <c:pt idx="7691" formatCode="General">
                  <c:v>2.1234596889906401</c:v>
                </c:pt>
                <c:pt idx="7692" formatCode="General">
                  <c:v>2.1233776972226601</c:v>
                </c:pt>
                <c:pt idx="7693" formatCode="General">
                  <c:v>2.12328188401727</c:v>
                </c:pt>
                <c:pt idx="7694" formatCode="General">
                  <c:v>2.12317200890771</c:v>
                </c:pt>
                <c:pt idx="7695" formatCode="General">
                  <c:v>2.1230479358683598</c:v>
                </c:pt>
                <c:pt idx="7696" formatCode="General">
                  <c:v>2.1229096354119998</c:v>
                </c:pt>
                <c:pt idx="7697" formatCode="General">
                  <c:v>2.1227571856010101</c:v>
                </c:pt>
                <c:pt idx="7698" formatCode="General">
                  <c:v>2.1225907718925501</c:v>
                </c:pt>
                <c:pt idx="7699" formatCode="General">
                  <c:v>2.1224106857687199</c:v>
                </c:pt>
                <c:pt idx="7700" formatCode="General">
                  <c:v>2.1222173221374301</c:v>
                </c:pt>
                <c:pt idx="7701" formatCode="General">
                  <c:v>2.1220111755275699</c:v>
                </c:pt>
                <c:pt idx="7702" formatCode="General">
                  <c:v>2.1217928351388502</c:v>
                </c:pt>
                <c:pt idx="7703" formatCode="General">
                  <c:v>2.1215629788407799</c:v>
                </c:pt>
                <c:pt idx="7704" formatCode="General">
                  <c:v>2.1213223662443901</c:v>
                </c:pt>
                <c:pt idx="7705" formatCode="General">
                  <c:v>2.1210718309924101</c:v>
                </c:pt>
                <c:pt idx="7706" formatCode="General">
                  <c:v>2.12081227242808</c:v>
                </c:pt>
                <c:pt idx="7707" formatCode="General">
                  <c:v>2.1205446468087699</c:v>
                </c:pt>
                <c:pt idx="7708" formatCode="General">
                  <c:v>2.1202699582287998</c:v>
                </c:pt>
                <c:pt idx="7709" formatCode="General">
                  <c:v>2.11998924940651</c:v>
                </c:pt>
                <c:pt idx="7710" formatCode="General">
                  <c:v>2.1197035924754202</c:v>
                </c:pt>
                <c:pt idx="7711" formatCode="General">
                  <c:v>2.1194140798991499</c:v>
                </c:pt>
                <c:pt idx="7712" formatCode="General">
                  <c:v>2.1191218156071399</c:v>
                </c:pt>
                <c:pt idx="7713" formatCode="General">
                  <c:v>2.1188279064237499</c:v>
                </c:pt>
                <c:pt idx="7714" formatCode="General">
                  <c:v>2.1185334538394001</c:v>
                </c:pt>
                <c:pt idx="7715" formatCode="General">
                  <c:v>2.1182395461500398</c:v>
                </c:pt>
                <c:pt idx="7716" formatCode="General">
                  <c:v>2.1179472509720001</c:v>
                </c:pt>
                <c:pt idx="7717" formatCode="General">
                  <c:v>2.1176576081232001</c:v>
                </c:pt>
                <c:pt idx="7718" formatCode="General">
                  <c:v>2.1173716228506398</c:v>
                </c:pt>
                <c:pt idx="7719" formatCode="General">
                  <c:v>2.1170902593772301</c:v>
                </c:pt>
                <c:pt idx="7720" formatCode="General">
                  <c:v>2.11681443473912</c:v>
                </c:pt>
                <c:pt idx="7721" formatCode="General">
                  <c:v>2.1165450128874199</c:v>
                </c:pt>
                <c:pt idx="7722" formatCode="General">
                  <c:v>2.1162827990347002</c:v>
                </c:pt>
                <c:pt idx="7723" formatCode="General">
                  <c:v>2.1160285342371501</c:v>
                </c:pt>
                <c:pt idx="7724" formatCode="General">
                  <c:v>2.1157828902159999</c:v>
                </c:pt>
                <c:pt idx="7725" formatCode="General">
                  <c:v>2.1155464644365498</c:v>
                </c:pt>
                <c:pt idx="7726" formatCode="General">
                  <c:v>2.1153197754787101</c:v>
                </c:pt>
                <c:pt idx="7727" formatCode="General">
                  <c:v>2.1151032587480798</c:v>
                </c:pt>
                <c:pt idx="7728" formatCode="General">
                  <c:v>2.1148972625905</c:v>
                </c:pt>
                <c:pt idx="7729" formatCode="General">
                  <c:v>2.11470204488469</c:v>
                </c:pt>
                <c:pt idx="7730" formatCode="General">
                  <c:v>2.1145177701957301</c:v>
                </c:pt>
                <c:pt idx="7731" formatCode="General">
                  <c:v>2.1143445075766598</c:v>
                </c:pt>
                <c:pt idx="7732" formatCode="General">
                  <c:v>2.1141822291051202</c:v>
                </c:pt>
                <c:pt idx="7733" formatCode="General">
                  <c:v>2.1140308092365898</c:v>
                </c:pt>
                <c:pt idx="7734" formatCode="General">
                  <c:v>2.1138900250456301</c:v>
                </c:pt>
                <c:pt idx="7735" formatCode="General">
                  <c:v>2.1137595574109298</c:v>
                </c:pt>
                <c:pt idx="7736" formatCode="General">
                  <c:v>2.1136389931805399</c:v>
                </c:pt>
                <c:pt idx="7737" formatCode="General">
                  <c:v>2.1135278283301502</c:v>
                </c:pt>
                <c:pt idx="7738" formatCode="General">
                  <c:v>2.1134254721013801</c:v>
                </c:pt>
                <c:pt idx="7739" formatCode="General">
                  <c:v>2.1133312520805099</c:v>
                </c:pt>
                <c:pt idx="7740" formatCode="General">
                  <c:v>2.1132444201512</c:v>
                </c:pt>
                <c:pt idx="7741" formatCode="General">
                  <c:v>2.1131641592307502</c:v>
                </c:pt>
                <c:pt idx="7742" formatCode="General">
                  <c:v>2.1130895906790599</c:v>
                </c:pt>
                <c:pt idx="7743" formatCode="General">
                  <c:v>2.1130197822538301</c:v>
                </c:pt>
                <c:pt idx="7744" formatCode="General">
                  <c:v>2.1129537564769301</c:v>
                </c:pt>
                <c:pt idx="7745" formatCode="General">
                  <c:v>2.11289049927497</c:v>
                </c:pt>
                <c:pt idx="7746" formatCode="General">
                  <c:v>2.1128289687622499</c:v>
                </c:pt>
                <c:pt idx="7747" formatCode="General">
                  <c:v>2.1127681040464399</c:v>
                </c:pt>
                <c:pt idx="7748" formatCode="General">
                  <c:v>2.1127068884151199</c:v>
                </c:pt>
                <c:pt idx="7749" formatCode="General">
                  <c:v>2.11264414123483</c:v>
                </c:pt>
                <c:pt idx="7750" formatCode="General">
                  <c:v>2.1125788495786302</c:v>
                </c:pt>
                <c:pt idx="7751" formatCode="General">
                  <c:v>2.11250996194042</c:v>
                </c:pt>
                <c:pt idx="7752" formatCode="General">
                  <c:v>2.11243644940033</c:v>
                </c:pt>
                <c:pt idx="7753" formatCode="General">
                  <c:v>2.1123573132184501</c:v>
                </c:pt>
                <c:pt idx="7754" formatCode="General">
                  <c:v>2.1122715921955599</c:v>
                </c:pt>
                <c:pt idx="7755" formatCode="General">
                  <c:v>2.1121783698234098</c:v>
                </c:pt>
                <c:pt idx="7756" formatCode="General">
                  <c:v>2.11207678124397</c:v>
                </c:pt>
                <c:pt idx="7757" formatCode="General">
                  <c:v>2.11196602002599</c:v>
                </c:pt>
                <c:pt idx="7758" formatCode="General">
                  <c:v>2.1118453447504799</c:v>
                </c:pt>
                <c:pt idx="7759" formatCode="General">
                  <c:v>2.1117140853746901</c:v>
                </c:pt>
                <c:pt idx="7760" formatCode="General">
                  <c:v>2.1115716493198802</c:v>
                </c:pt>
                <c:pt idx="7761" formatCode="General">
                  <c:v>2.1114175272037499</c:v>
                </c:pt>
                <c:pt idx="7762" formatCode="General">
                  <c:v>2.1112512981161999</c:v>
                </c:pt>
                <c:pt idx="7763" formatCode="General">
                  <c:v>2.1110726343204802</c:v>
                </c:pt>
                <c:pt idx="7764" formatCode="General">
                  <c:v>2.1108813052512598</c:v>
                </c:pt>
                <c:pt idx="7765" formatCode="General">
                  <c:v>2.1106771806798301</c:v>
                </c:pt>
                <c:pt idx="7766" formatCode="General">
                  <c:v>2.1104602329238902</c:v>
                </c:pt>
                <c:pt idx="7767" formatCode="General">
                  <c:v>2.11023053799599</c:v>
                </c:pt>
                <c:pt idx="7768" formatCode="General">
                  <c:v>2.10998827560937</c:v>
                </c:pt>
                <c:pt idx="7769" formatCode="General">
                  <c:v>2.1097337279909101</c:v>
                </c:pt>
                <c:pt idx="7770" formatCode="General">
                  <c:v>2.1094672774865901</c:v>
                </c:pt>
                <c:pt idx="7771" formatCode="General">
                  <c:v>2.1091894029821798</c:v>
                </c:pt>
                <c:pt idx="7772" formatCode="General">
                  <c:v>2.1089006751985999</c:v>
                </c:pt>
                <c:pt idx="7773" formatCode="General">
                  <c:v>2.1086017509548101</c:v>
                </c:pt>
                <c:pt idx="7774" formatCode="General">
                  <c:v>2.1082933665194399</c:v>
                </c:pt>
                <c:pt idx="7775" formatCode="General">
                  <c:v>2.1079763301936199</c:v>
                </c:pt>
                <c:pt idx="7776" formatCode="General">
                  <c:v>2.1076515142812502</c:v>
                </c:pt>
                <c:pt idx="7777" formatCode="General">
                  <c:v>2.1073198466079601</c:v>
                </c:pt>
                <c:pt idx="7778" formatCode="General">
                  <c:v>2.10698230174809</c:v>
                </c:pt>
                <c:pt idx="7779" formatCode="General">
                  <c:v>2.1066398921089502</c:v>
                </c:pt>
                <c:pt idx="7780" formatCode="General">
                  <c:v>2.1062936590067101</c:v>
                </c:pt>
                <c:pt idx="7781" formatCode="General">
                  <c:v>2.10594466384849</c:v>
                </c:pt>
                <c:pt idx="7782" formatCode="General">
                  <c:v>2.1055939795130101</c:v>
                </c:pt>
                <c:pt idx="7783" formatCode="General">
                  <c:v>2.1052426819988801</c:v>
                </c:pt>
                <c:pt idx="7784" formatCode="General">
                  <c:v>2.1048918423870799</c:v>
                </c:pt>
                <c:pt idx="7785" formatCode="General">
                  <c:v>2.1045425191431102</c:v>
                </c:pt>
                <c:pt idx="7786" formatCode="General">
                  <c:v>2.1041957507667801</c:v>
                </c:pt>
                <c:pt idx="7787" formatCode="General">
                  <c:v>2.1038525487835402</c:v>
                </c:pt>
                <c:pt idx="7788" formatCode="General">
                  <c:v>2.1035138910612998</c:v>
                </c:pt>
                <c:pt idx="7789" formatCode="General">
                  <c:v>2.1031807154319102</c:v>
                </c:pt>
                <c:pt idx="7790" formatCode="General">
                  <c:v>2.1028539135954101</c:v>
                </c:pt>
                <c:pt idx="7791" formatCode="General">
                  <c:v>2.1025343252885</c:v>
                </c:pt>
                <c:pt idx="7792" formatCode="General">
                  <c:v>2.1022227327060699</c:v>
                </c:pt>
                <c:pt idx="7793" formatCode="General">
                  <c:v>2.1019198551740002</c:v>
                </c:pt>
                <c:pt idx="7794" formatCode="General">
                  <c:v>2.1016263440839</c:v>
                </c:pt>
                <c:pt idx="7795" formatCode="General">
                  <c:v>2.1013427781136</c:v>
                </c:pt>
                <c:pt idx="7796" formatCode="General">
                  <c:v>2.1010696587708702</c:v>
                </c:pt>
                <c:pt idx="7797" formatCode="General">
                  <c:v>2.10080740631052</c:v>
                </c:pt>
                <c:pt idx="7798" formatCode="General">
                  <c:v>2.1005563560867202</c:v>
                </c:pt>
                <c:pt idx="7799" formatCode="General">
                  <c:v>2.1003167554111299</c:v>
                </c:pt>
                <c:pt idx="7800" formatCode="General">
                  <c:v>2.1000887609930299</c:v>
                </c:pt>
                <c:pt idx="7801" formatCode="General">
                  <c:v>2.0998724370399402</c:v>
                </c:pt>
                <c:pt idx="7802" formatCode="General">
                  <c:v>2.09966775409432</c:v>
                </c:pt>
                <c:pt idx="7803" formatCode="General">
                  <c:v>2.0994745886756498</c:v>
                </c:pt>
                <c:pt idx="7804" formatCode="General">
                  <c:v>2.0992927237852199</c:v>
                </c:pt>
                <c:pt idx="7805" formatCode="General">
                  <c:v>2.0991218503157101</c:v>
                </c:pt>
                <c:pt idx="7806" formatCode="General">
                  <c:v>2.0989615693880901</c:v>
                </c:pt>
                <c:pt idx="7807" formatCode="General">
                  <c:v>2.0988113956160701</c:v>
                </c:pt>
                <c:pt idx="7808" formatCode="General">
                  <c:v>2.0986707612745499</c:v>
                </c:pt>
                <c:pt idx="7809" formatCode="General">
                  <c:v>2.0985390213240098</c:v>
                </c:pt>
                <c:pt idx="7810" formatCode="General">
                  <c:v>2.0984154592194502</c:v>
                </c:pt>
                <c:pt idx="7811" formatCode="General">
                  <c:v>2.0982992934119999</c:v>
                </c:pt>
                <c:pt idx="7812" formatCode="General">
                  <c:v>2.0981896844343599</c:v>
                </c:pt>
                <c:pt idx="7813" formatCode="General">
                  <c:v>2.0980857424502002</c:v>
                </c:pt>
                <c:pt idx="7814" formatCode="General">
                  <c:v>2.0979865351420401</c:v>
                </c:pt>
                <c:pt idx="7815" formatCode="General">
                  <c:v>2.0978910958138499</c:v>
                </c:pt>
                <c:pt idx="7816" formatCode="General">
                  <c:v>2.0977984315921701</c:v>
                </c:pt>
                <c:pt idx="7817" formatCode="General">
                  <c:v>2.0977075316233602</c:v>
                </c:pt>
                <c:pt idx="7818" formatCode="General">
                  <c:v>2.0976173751830798</c:v>
                </c:pt>
                <c:pt idx="7819" formatCode="General">
                  <c:v>2.09752693963538</c:v>
                </c:pt>
                <c:pt idx="7820" formatCode="General">
                  <c:v>2.0974352082014098</c:v>
                </c:pt>
                <c:pt idx="7821" formatCode="General">
                  <c:v>2.0973411775196298</c:v>
                </c:pt>
                <c:pt idx="7822" formatCode="General">
                  <c:v>2.0972438649977798</c:v>
                </c:pt>
                <c:pt idx="7823" formatCode="General">
                  <c:v>2.0971423677719101</c:v>
                </c:pt>
                <c:pt idx="7824" formatCode="General">
                  <c:v>2.0970356636769401</c:v>
                </c:pt>
                <c:pt idx="7825" formatCode="General">
                  <c:v>2.09692292536069</c:v>
                </c:pt>
                <c:pt idx="7826" formatCode="General">
                  <c:v>2.0968033232777898</c:v>
                </c:pt>
                <c:pt idx="7827" formatCode="General">
                  <c:v>2.0966760829114199</c:v>
                </c:pt>
                <c:pt idx="7828" formatCode="General">
                  <c:v>2.0965404912016701</c:v>
                </c:pt>
                <c:pt idx="7829" formatCode="General">
                  <c:v>2.0963959027899102</c:v>
                </c:pt>
                <c:pt idx="7830" formatCode="General">
                  <c:v>2.0962417460165699</c:v>
                </c:pt>
                <c:pt idx="7831" formatCode="General">
                  <c:v>2.0960775285862501</c:v>
                </c:pt>
                <c:pt idx="7832" formatCode="General">
                  <c:v>2.0959028427935098</c:v>
                </c:pt>
                <c:pt idx="7833" formatCode="General">
                  <c:v>2.0957173701878302</c:v>
                </c:pt>
                <c:pt idx="7834" formatCode="General">
                  <c:v>2.0955208855481202</c:v>
                </c:pt>
                <c:pt idx="7835" formatCode="General">
                  <c:v>2.0953132600375799</c:v>
                </c:pt>
                <c:pt idx="7836" formatCode="General">
                  <c:v>2.0950944634188402</c:v>
                </c:pt>
                <c:pt idx="7837" formatCode="General">
                  <c:v>2.09486456522724</c:v>
                </c:pt>
                <c:pt idx="7838" formatCode="General">
                  <c:v>2.0946237348252201</c:v>
                </c:pt>
                <c:pt idx="7839" formatCode="General">
                  <c:v>2.0943722402921798</c:v>
                </c:pt>
                <c:pt idx="7840" formatCode="General">
                  <c:v>2.09411044613881</c:v>
                </c:pt>
                <c:pt idx="7841" formatCode="General">
                  <c:v>2.0938388098718499</c:v>
                </c:pt>
                <c:pt idx="7842" formatCode="General">
                  <c:v>2.0935578774694501</c:v>
                </c:pt>
                <c:pt idx="7843" formatCode="General">
                  <c:v>2.0932682778601701</c:v>
                </c:pt>
                <c:pt idx="7844" formatCode="General">
                  <c:v>2.0929707165240501</c:v>
                </c:pt>
                <c:pt idx="7845" formatCode="General">
                  <c:v>2.0926659683545799</c:v>
                </c:pt>
                <c:pt idx="7846" formatCode="General">
                  <c:v>2.092354869932</c:v>
                </c:pt>
                <c:pt idx="7847" formatCode="General">
                  <c:v>2.09203831136255</c:v>
                </c:pt>
                <c:pt idx="7848" formatCode="General">
                  <c:v>2.0917172278353502</c:v>
                </c:pt>
                <c:pt idx="7849" formatCode="General">
                  <c:v>2.0913925910385802</c:v>
                </c:pt>
                <c:pt idx="7850" formatCode="General">
                  <c:v>2.0910654005613201</c:v>
                </c:pt>
                <c:pt idx="7851" formatCode="General">
                  <c:v>2.0907366753891399</c:v>
                </c:pt>
                <c:pt idx="7852" formatCode="General">
                  <c:v>2.0904074455796402</c:v>
                </c:pt>
                <c:pt idx="7853" formatCode="General">
                  <c:v>2.0900787441829398</c:v>
                </c:pt>
                <c:pt idx="7854" formatCode="General">
                  <c:v>2.0897515994509601</c:v>
                </c:pt>
                <c:pt idx="7855" formatCode="General">
                  <c:v>2.0894270273604301</c:v>
                </c:pt>
                <c:pt idx="7856" formatCode="General">
                  <c:v>2.0891060244588102</c:v>
                </c:pt>
                <c:pt idx="7857" formatCode="General">
                  <c:v>2.0887895610299001</c:v>
                </c:pt>
                <c:pt idx="7858" formatCode="General">
                  <c:v>2.0884785745679899</c:v>
                </c:pt>
                <c:pt idx="7859" formatCode="General">
                  <c:v>2.08817396354531</c:v>
                </c:pt>
                <c:pt idx="7860" formatCode="General">
                  <c:v>2.0878765814576599</c:v>
                </c:pt>
                <c:pt idx="7861" formatCode="General">
                  <c:v>2.0875872311365402</c:v>
                </c:pt>
                <c:pt idx="7862" formatCode="General">
                  <c:v>2.0873066593232199</c:v>
                </c:pt>
                <c:pt idx="7863" formatCode="General">
                  <c:v>2.087035551509</c:v>
                </c:pt>
                <c:pt idx="7864" formatCode="General">
                  <c:v>2.0867745270569502</c:v>
                </c:pt>
                <c:pt idx="7865" formatCode="General">
                  <c:v>2.0865241346319001</c:v>
                </c:pt>
                <c:pt idx="7866" formatCode="General">
                  <c:v>2.0862848479770499</c:v>
                </c:pt>
                <c:pt idx="7867" formatCode="General">
                  <c:v>2.0860570620864798</c:v>
                </c:pt>
                <c:pt idx="7868" formatCode="General">
                  <c:v>2.08584108983159</c:v>
                </c:pt>
                <c:pt idx="7869" formatCode="General">
                  <c:v>2.08563715910637</c:v>
                </c:pt>
                <c:pt idx="7870" formatCode="General">
                  <c:v>2.0854454105601099</c:v>
                </c:pt>
                <c:pt idx="7871" formatCode="General">
                  <c:v>2.08526589598595</c:v>
                </c:pt>
                <c:pt idx="7872" formatCode="General">
                  <c:v>2.0850985774302901</c:v>
                </c:pt>
                <c:pt idx="7873" formatCode="General">
                  <c:v>2.0849433270798099</c:v>
                </c:pt>
                <c:pt idx="7874" formatCode="General">
                  <c:v>2.0847999279714999</c:v>
                </c:pt>
                <c:pt idx="7875" formatCode="General">
                  <c:v>2.0846680755554199</c:v>
                </c:pt>
                <c:pt idx="7876" formatCode="General">
                  <c:v>2.08454738012147</c:v>
                </c:pt>
                <c:pt idx="7877" formatCode="General">
                  <c:v>2.0844373700811598</c:v>
                </c:pt>
                <c:pt idx="7878" formatCode="General">
                  <c:v>2.0843374960732302</c:v>
                </c:pt>
                <c:pt idx="7879" formatCode="General">
                  <c:v>2.0842471358410002</c:v>
                </c:pt>
                <c:pt idx="7880" formatCode="General">
                  <c:v>2.0841655998089799</c:v>
                </c:pt>
                <c:pt idx="7881" formatCode="General">
                  <c:v>2.0840921372694998</c:v>
                </c:pt>
                <c:pt idx="7882" formatCode="General">
                  <c:v>2.0840259430771502</c:v>
                </c:pt>
                <c:pt idx="7883" formatCode="General">
                  <c:v>2.08396616474091</c:v>
                </c:pt>
                <c:pt idx="7884" formatCode="General">
                  <c:v>2.0839119098019498</c:v>
                </c:pt>
                <c:pt idx="7885" formatCode="General">
                  <c:v>2.08386225338882</c:v>
                </c:pt>
                <c:pt idx="7886" formatCode="General">
                  <c:v>2.0838162458511298</c:v>
                </c:pt>
                <c:pt idx="7887" formatCode="General">
                  <c:v>2.0837729203871</c:v>
                </c:pt>
                <c:pt idx="7888" formatCode="General">
                  <c:v>2.0837313005981302</c:v>
                </c:pt>
                <c:pt idx="7889" formatCode="General">
                  <c:v>2.0836904079232701</c:v>
                </c:pt>
                <c:pt idx="7890" formatCode="General">
                  <c:v>2.0836492689264201</c:v>
                </c:pt>
                <c:pt idx="7891" formatCode="General">
                  <c:v>2.0836069224270002</c:v>
                </c:pt>
                <c:pt idx="7892" formatCode="General">
                  <c:v>2.0835624264799302</c:v>
                </c:pt>
                <c:pt idx="7893" formatCode="General">
                  <c:v>2.0835148652202502</c:v>
                </c:pt>
                <c:pt idx="7894" formatCode="General">
                  <c:v>2.0834633555914999</c:v>
                </c:pt>
                <c:pt idx="7895" formatCode="General">
                  <c:v>2.0834070539745002</c:v>
                </c:pt>
                <c:pt idx="7896" formatCode="General">
                  <c:v>2.0833451627239499</c:v>
                </c:pt>
                <c:pt idx="7897" formatCode="General">
                  <c:v>2.0832769852641202</c:v>
                </c:pt>
                <c:pt idx="7898" formatCode="General">
                  <c:v>2.0832017389439299</c:v>
                </c:pt>
                <c:pt idx="7899" formatCode="General">
                  <c:v>2.08311884962739</c:v>
                </c:pt>
                <c:pt idx="7900" formatCode="General">
                  <c:v>2.0830277664122798</c:v>
                </c:pt>
                <c:pt idx="7901" formatCode="General">
                  <c:v>2.0829280146999598</c:v>
                </c:pt>
                <c:pt idx="7902" formatCode="General">
                  <c:v>2.0828192013015698</c:v>
                </c:pt>
                <c:pt idx="7903" formatCode="General">
                  <c:v>2.0827010189752002</c:v>
                </c:pt>
                <c:pt idx="7904" formatCode="General">
                  <c:v>2.0825732502673899</c:v>
                </c:pt>
                <c:pt idx="7905" formatCode="General">
                  <c:v>2.0824357705352199</c:v>
                </c:pt>
                <c:pt idx="7906" formatCode="General">
                  <c:v>2.0822885500366599</c:v>
                </c:pt>
                <c:pt idx="7907" formatCode="General">
                  <c:v>2.0821316549954099</c:v>
                </c:pt>
                <c:pt idx="7908" formatCode="General">
                  <c:v>2.0819652475724202</c:v>
                </c:pt>
                <c:pt idx="7909" formatCode="General">
                  <c:v>2.0817895847068701</c:v>
                </c:pt>
                <c:pt idx="7910" formatCode="General">
                  <c:v>2.0816050158229902</c:v>
                </c:pt>
                <c:pt idx="7911" formatCode="General">
                  <c:v>2.08141197943351</c:v>
                </c:pt>
                <c:pt idx="7912" formatCode="General">
                  <c:v>2.0812109987034</c:v>
                </c:pt>
                <c:pt idx="7913" formatCode="General">
                  <c:v>2.0810026760668099</c:v>
                </c:pt>
                <c:pt idx="7914" formatCode="General">
                  <c:v>2.0807876870138</c:v>
                </c:pt>
                <c:pt idx="7915" formatCode="General">
                  <c:v>2.0805667731807902</c:v>
                </c:pt>
                <c:pt idx="7916" formatCode="General">
                  <c:v>2.0803407348889298</c:v>
                </c:pt>
                <c:pt idx="7917" formatCode="General">
                  <c:v>2.0801104232769601</c:v>
                </c:pt>
                <c:pt idx="7918" formatCode="General">
                  <c:v>2.07987673217136</c:v>
                </c:pt>
                <c:pt idx="7919" formatCode="General">
                  <c:v>2.0796405898264401</c:v>
                </c:pt>
                <c:pt idx="7920" formatCode="General">
                  <c:v>2.0794029506524798</c:v>
                </c:pt>
                <c:pt idx="7921" formatCode="General">
                  <c:v>2.0791647870316998</c:v>
                </c:pt>
                <c:pt idx="7922" formatCode="General">
                  <c:v>2.0789270813027199</c:v>
                </c:pt>
                <c:pt idx="7923" formatCode="General">
                  <c:v>2.0786908179736701</c:v>
                </c:pt>
                <c:pt idx="7924" formatCode="General">
                  <c:v>2.07845697620527</c:v>
                </c:pt>
                <c:pt idx="7925" formatCode="General">
                  <c:v>2.0782265225884902</c:v>
                </c:pt>
                <c:pt idx="7926" formatCode="General">
                  <c:v>2.0780004042270601</c:v>
                </c:pt>
                <c:pt idx="7927" formatCode="General">
                  <c:v>2.0777795421247598</c:v>
                </c:pt>
                <c:pt idx="7928" formatCode="General">
                  <c:v>2.07756482487056</c:v>
                </c:pt>
                <c:pt idx="7929" formatCode="General">
                  <c:v>2.0773571026116402</c:v>
                </c:pt>
                <c:pt idx="7930" formatCode="General">
                  <c:v>2.0771571813044001</c:v>
                </c:pt>
                <c:pt idx="7931" formatCode="General">
                  <c:v>2.0769658172377401</c:v>
                </c:pt>
                <c:pt idx="7932" formatCode="General">
                  <c:v>2.07678371182844</c:v>
                </c:pt>
                <c:pt idx="7933" formatCode="General">
                  <c:v>2.0766115066969602</c:v>
                </c:pt>
                <c:pt idx="7934" formatCode="General">
                  <c:v>2.0764497790413698</c:v>
                </c:pt>
                <c:pt idx="7935" formatCode="General">
                  <c:v>2.0762990373368</c:v>
                </c:pt>
                <c:pt idx="7936" formatCode="General">
                  <c:v>2.0761597173978599</c:v>
                </c:pt>
                <c:pt idx="7937" formatCode="General">
                  <c:v>2.0760321788499301</c:v>
                </c:pt>
                <c:pt idx="7938" formatCode="General">
                  <c:v>2.0759167020625902</c:v>
                </c:pt>
                <c:pt idx="7939" formatCode="General">
                  <c:v>2.0758134856030499</c:v>
                </c:pt>
                <c:pt idx="7940" formatCode="General">
                  <c:v>2.0757226442696499</c:v>
                </c:pt>
                <c:pt idx="7941" formatCode="General">
                  <c:v>2.07564420776428</c:v>
                </c:pt>
                <c:pt idx="7942" formatCode="General">
                  <c:v>2.0755781200577399</c:v>
                </c:pt>
                <c:pt idx="7943" formatCode="General">
                  <c:v>2.0755242394940301</c:v>
                </c:pt>
                <c:pt idx="7944" formatCode="General">
                  <c:v>2.0754823396678801</c:v>
                </c:pt>
                <c:pt idx="7945" formatCode="General">
                  <c:v>2.0754521110951298</c:v>
                </c:pt>
                <c:pt idx="7946" formatCode="General">
                  <c:v>2.0754331636786998</c:v>
                </c:pt>
                <c:pt idx="7947" formatCode="General">
                  <c:v>2.0754250299543902</c:v>
                </c:pt>
                <c:pt idx="7948" formatCode="General">
                  <c:v>2.0754271690815602</c:v>
                </c:pt>
                <c:pt idx="7949" formatCode="General">
                  <c:v>2.07543897152568</c:v>
                </c:pt>
                <c:pt idx="7950" formatCode="General">
                  <c:v>2.0754597643630799</c:v>
                </c:pt>
                <c:pt idx="7951" formatCode="General">
                  <c:v>2.0754888171249299</c:v>
                </c:pt>
                <c:pt idx="7952" formatCode="General">
                  <c:v>2.07552534808808</c:v>
                </c:pt>
                <c:pt idx="7953" formatCode="General">
                  <c:v>2.0755685309155401</c:v>
                </c:pt>
                <c:pt idx="7954" formatCode="General">
                  <c:v>2.0756175015500098</c:v>
                </c:pt>
                <c:pt idx="7955" formatCode="General">
                  <c:v>2.0756713652688901</c:v>
                </c:pt>
                <c:pt idx="7956" formatCode="General">
                  <c:v>2.07572920381963</c:v>
                </c:pt>
                <c:pt idx="7957" formatCode="General">
                  <c:v>2.07579008256719</c:v>
                </c:pt>
                <c:pt idx="7958" formatCode="General">
                  <c:v>2.0758530576021301</c:v>
                </c:pt>
                <c:pt idx="7959" formatCode="General">
                  <c:v>2.0759171827739</c:v>
                </c:pt>
                <c:pt idx="7960" formatCode="General">
                  <c:v>2.0759815166307201</c:v>
                </c:pt>
                <c:pt idx="7961" formatCode="General">
                  <c:v>2.0760451292610802</c:v>
                </c:pt>
                <c:pt idx="7962" formatCode="General">
                  <c:v>2.0761071090421801</c:v>
                </c:pt>
                <c:pt idx="7963" formatCode="General">
                  <c:v>2.0761665693062801</c:v>
                </c:pt>
                <c:pt idx="7964" formatCode="General">
                  <c:v>2.07622265493585</c:v>
                </c:pt>
                <c:pt idx="7965" formatCode="General">
                  <c:v>2.0762745488932399</c:v>
                </c:pt>
                <c:pt idx="7966" formatCode="General">
                  <c:v>2.07632147867941</c:v>
                </c:pt>
                <c:pt idx="7967" formatCode="General">
                  <c:v>2.0763627227013499</c:v>
                </c:pt>
                <c:pt idx="7968" formatCode="General">
                  <c:v>2.0763976165089999</c:v>
                </c:pt>
                <c:pt idx="7969" formatCode="General">
                  <c:v>2.07642555884282</c:v>
                </c:pt>
                <c:pt idx="7970" formatCode="General">
                  <c:v>2.0764460174127701</c:v>
                </c:pt>
                <c:pt idx="7971" formatCode="General">
                  <c:v>2.0764585343122599</c:v>
                </c:pt>
                <c:pt idx="7972" formatCode="General">
                  <c:v>2.0764627782582199</c:v>
                </c:pt>
                <c:pt idx="7973" formatCode="General">
                  <c:v>2.0764583609454901</c:v>
                </c:pt>
                <c:pt idx="7974" formatCode="General">
                  <c:v>2.0764451208758001</c:v>
                </c:pt>
                <c:pt idx="7975" formatCode="General">
                  <c:v>2.07642294052346</c:v>
                </c:pt>
                <c:pt idx="7976" formatCode="General">
                  <c:v>2.0763917943289001</c:v>
                </c:pt>
                <c:pt idx="7977" formatCode="General">
                  <c:v>2.0763517495566401</c:v>
                </c:pt>
                <c:pt idx="7978" formatCode="General">
                  <c:v>2.0763029660851</c:v>
                </c:pt>
                <c:pt idx="7979" formatCode="General">
                  <c:v>2.07624569510214</c:v>
                </c:pt>
                <c:pt idx="7980" formatCode="General">
                  <c:v>2.0761802767115598</c:v>
                </c:pt>
                <c:pt idx="7981" formatCode="General">
                  <c:v>2.07610713648819</c:v>
                </c:pt>
                <c:pt idx="7982" formatCode="General">
                  <c:v>2.0760267810487001</c:v>
                </c:pt>
                <c:pt idx="7983" formatCode="General">
                  <c:v>2.0759397927317802</c:v>
                </c:pt>
                <c:pt idx="7984" formatCode="General">
                  <c:v>2.0758468235019301</c:v>
                </c:pt>
                <c:pt idx="7985" formatCode="General">
                  <c:v>2.07574858820601</c:v>
                </c:pt>
                <c:pt idx="7986" formatCode="General">
                  <c:v>2.0756458573195502</c:v>
                </c:pt>
                <c:pt idx="7987" formatCode="General">
                  <c:v>2.0755394493210901</c:v>
                </c:pt>
                <c:pt idx="7988" formatCode="General">
                  <c:v>2.0754302228280399</c:v>
                </c:pt>
                <c:pt idx="7989" formatCode="General">
                  <c:v>2.0753190686174601</c:v>
                </c:pt>
                <c:pt idx="7990" formatCode="General">
                  <c:v>2.0752069016410402</c:v>
                </c:pt>
                <c:pt idx="7991" formatCode="General">
                  <c:v>2.07509465312679</c:v>
                </c:pt>
                <c:pt idx="7992" formatCode="General">
                  <c:v>2.0749832628418998</c:v>
                </c:pt>
                <c:pt idx="7993" formatCode="General">
                  <c:v>2.0748736715728899</c:v>
                </c:pt>
                <c:pt idx="7994" formatCode="General">
                  <c:v>2.0747668138623001</c:v>
                </c:pt>
                <c:pt idx="7995" formatCode="General">
                  <c:v>2.0746636110261498</c:v>
                </c:pt>
                <c:pt idx="7996" formatCode="General">
                  <c:v>2.0745649644639901</c:v>
                </c:pt>
                <c:pt idx="7997" formatCode="General">
                  <c:v>2.0744717492642599</c:v>
                </c:pt>
                <c:pt idx="7998" formatCode="General">
                  <c:v>2.0743848081020402</c:v>
                </c:pt>
                <c:pt idx="7999" formatCode="General">
                  <c:v>2.07430494542327</c:v>
                </c:pt>
                <c:pt idx="8000" formatCode="General">
                  <c:v>2.0742329219106201</c:v>
                </c:pt>
                <c:pt idx="8001" formatCode="General">
                  <c:v>2.0741694211072401</c:v>
                </c:pt>
                <c:pt idx="8002" formatCode="General">
                  <c:v>2.07411513789053</c:v>
                </c:pt>
                <c:pt idx="8003" formatCode="General">
                  <c:v>2.0740706720820099</c:v>
                </c:pt>
                <c:pt idx="8004" formatCode="General">
                  <c:v>2.0740365603460198</c:v>
                </c:pt>
                <c:pt idx="8005" formatCode="General">
                  <c:v>2.0740132721537901</c:v>
                </c:pt>
                <c:pt idx="8006" formatCode="General">
                  <c:v>2.0740012061225799</c:v>
                </c:pt>
                <c:pt idx="8007" formatCode="General">
                  <c:v>2.0740006867718002</c:v>
                </c:pt>
                <c:pt idx="8008" formatCode="General">
                  <c:v>2.0740119617438801</c:v>
                </c:pt>
                <c:pt idx="8009" formatCode="General">
                  <c:v>2.0740351995406501</c:v>
                </c:pt>
                <c:pt idx="8010" formatCode="General">
                  <c:v>2.0740704878269698</c:v>
                </c:pt>
                <c:pt idx="8011" formatCode="General">
                  <c:v>2.0741178323512601</c:v>
                </c:pt>
                <c:pt idx="8012" formatCode="General">
                  <c:v>2.07417715652725</c:v>
                </c:pt>
                <c:pt idx="8013" formatCode="General">
                  <c:v>2.0742483017130802</c:v>
                </c:pt>
                <c:pt idx="8014" formatCode="General">
                  <c:v>2.0743310282129399</c:v>
                </c:pt>
                <c:pt idx="8015" formatCode="General">
                  <c:v>2.07442501701281</c:v>
                </c:pt>
                <c:pt idx="8016" formatCode="General">
                  <c:v>2.0745298722464698</c:v>
                </c:pt>
                <c:pt idx="8017" formatCode="General">
                  <c:v>2.0746451243723101</c:v>
                </c:pt>
                <c:pt idx="8018" formatCode="General">
                  <c:v>2.0747702340245899</c:v>
                </c:pt>
                <c:pt idx="8019" formatCode="General">
                  <c:v>2.0749045964881998</c:v>
                </c:pt>
                <c:pt idx="8020" formatCode="General">
                  <c:v>2.0750475467328302</c:v>
                </c:pt>
                <c:pt idx="8021" formatCode="General">
                  <c:v>2.07519836493204</c:v>
                </c:pt>
                <c:pt idx="8022" formatCode="General">
                  <c:v>2.0753562823868599</c:v>
                </c:pt>
                <c:pt idx="8023" formatCode="General">
                  <c:v>2.0755204877708699</c:v>
                </c:pt>
                <c:pt idx="8024" formatCode="General">
                  <c:v>2.07569013361605</c:v>
                </c:pt>
                <c:pt idx="8025" formatCode="General">
                  <c:v>2.0758643429644001</c:v>
                </c:pt>
                <c:pt idx="8026" formatCode="General">
                  <c:v>2.0760422161201202</c:v>
                </c:pt>
                <c:pt idx="8027" formatCode="General">
                  <c:v>2.0762228374488201</c:v>
                </c:pt>
                <c:pt idx="8028" formatCode="General">
                  <c:v>2.0764052821835701</c:v>
                </c:pt>
                <c:pt idx="8029" formatCode="General">
                  <c:v>2.07658862321076</c:v>
                </c:pt>
                <c:pt idx="8030" formatCode="General">
                  <c:v>2.0767719378211198</c:v>
                </c:pt>
                <c:pt idx="8031" formatCode="General">
                  <c:v>2.0769543144200702</c:v>
                </c:pt>
                <c:pt idx="8032" formatCode="General">
                  <c:v>2.0771348591980199</c:v>
                </c:pt>
                <c:pt idx="8033" formatCode="General">
                  <c:v>2.0773127027625402</c:v>
                </c:pt>
                <c:pt idx="8034" formatCode="General">
                  <c:v>2.0774870067315199</c:v>
                </c:pt>
                <c:pt idx="8035" formatCode="General">
                  <c:v>2.0776569702785599</c:v>
                </c:pt>
                <c:pt idx="8036" formatCode="General">
                  <c:v>2.0778218366105299</c:v>
                </c:pt>
                <c:pt idx="8037" formatCode="General">
                  <c:v>2.0779808993420201</c:v>
                </c:pt>
                <c:pt idx="8038" formatCode="General">
                  <c:v>2.0781335087147599</c:v>
                </c:pt>
                <c:pt idx="8039" formatCode="General">
                  <c:v>2.07827907759243</c:v>
                </c:pt>
                <c:pt idx="8040" formatCode="General">
                  <c:v>2.0784170871450902</c:v>
                </c:pt>
                <c:pt idx="8041" formatCode="General">
                  <c:v>2.0785470921234399</c:v>
                </c:pt>
                <c:pt idx="8042" formatCode="General">
                  <c:v>2.0786687256138499</c:v>
                </c:pt>
                <c:pt idx="8043" formatCode="General">
                  <c:v>2.0787817031604798</c:v>
                </c:pt>
                <c:pt idx="8044" formatCode="General">
                  <c:v>2.0788858261429501</c:v>
                </c:pt>
                <c:pt idx="8045" formatCode="General">
                  <c:v>2.0789809843064799</c:v>
                </c:pt>
                <c:pt idx="8046" formatCode="General">
                  <c:v>2.0790671573562598</c:v>
                </c:pt>
                <c:pt idx="8047" formatCode="General">
                  <c:v>2.0791444621261399</c:v>
                </c:pt>
                <c:pt idx="8048" formatCode="General">
                  <c:v>2.0792129670875199</c:v>
                </c:pt>
                <c:pt idx="8049" formatCode="General">
                  <c:v>2.07927296652622</c:v>
                </c:pt>
                <c:pt idx="8050" formatCode="General">
                  <c:v>2.0793247954079601</c:v>
                </c:pt>
                <c:pt idx="8051" formatCode="General">
                  <c:v>2.0793688711704501</c:v>
                </c:pt>
                <c:pt idx="8052" formatCode="General">
                  <c:v>2.07940568924188</c:v>
                </c:pt>
                <c:pt idx="8053" formatCode="General">
                  <c:v>2.0794358177276702</c:v>
                </c:pt>
                <c:pt idx="8054" formatCode="General">
                  <c:v>2.07945989137772</c:v>
                </c:pt>
                <c:pt idx="8055" formatCode="General">
                  <c:v>2.0794786049587999</c:v>
                </c:pt>
                <c:pt idx="8056" formatCode="General">
                  <c:v>2.0794927061618802</c:v>
                </c:pt>
                <c:pt idx="8057" formatCode="General">
                  <c:v>2.0795029881745499</c:v>
                </c:pt>
                <c:pt idx="8058" formatCode="General">
                  <c:v>2.0795102820425799</c:v>
                </c:pt>
                <c:pt idx="8059" formatCode="General">
                  <c:v>2.0795154489348402</c:v>
                </c:pt>
                <c:pt idx="8060" formatCode="General">
                  <c:v>2.0795193724121201</c:v>
                </c:pt>
                <c:pt idx="8061" formatCode="General">
                  <c:v>2.07952295078492</c:v>
                </c:pt>
                <c:pt idx="8062" formatCode="General">
                  <c:v>2.0795270896284199</c:v>
                </c:pt>
                <c:pt idx="8063" formatCode="General">
                  <c:v>2.0795326945067898</c:v>
                </c:pt>
                <c:pt idx="8064" formatCode="General">
                  <c:v>2.0795406639434599</c:v>
                </c:pt>
                <c:pt idx="8065" formatCode="General">
                  <c:v>2.0795518826610002</c:v>
                </c:pt>
                <c:pt idx="8066" formatCode="General">
                  <c:v>2.0795672151032298</c:v>
                </c:pt>
                <c:pt idx="8067" formatCode="General">
                  <c:v>2.0795874992446501</c:v>
                </c:pt>
                <c:pt idx="8068" formatCode="General">
                  <c:v>2.0796135406868501</c:v>
                </c:pt>
                <c:pt idx="8069" formatCode="General">
                  <c:v>2.07964610703978</c:v>
                </c:pt>
                <c:pt idx="8070" formatCode="General">
                  <c:v>2.07968592258635</c:v>
                </c:pt>
                <c:pt idx="8071" formatCode="General">
                  <c:v>2.07973366323146</c:v>
                </c:pt>
                <c:pt idx="8072" formatCode="General">
                  <c:v>2.0797899517414402</c:v>
                </c:pt>
                <c:pt idx="8073" formatCode="General">
                  <c:v>2.07985535328597</c:v>
                </c:pt>
                <c:pt idx="8074" formatCode="General">
                  <c:v>2.0799303713010802</c:v>
                </c:pt>
                <c:pt idx="8075" formatCode="General">
                  <c:v>2.08001544369924</c:v>
                </c:pt>
                <c:pt idx="8076" formatCode="General">
                  <c:v>2.0801109394586299</c:v>
                </c:pt>
                <c:pt idx="8077" formatCode="General">
                  <c:v>2.0802171556296498</c:v>
                </c:pt>
                <c:pt idx="8078" formatCode="General">
                  <c:v>2.08033431480054</c:v>
                </c:pt>
                <c:pt idx="8079" formatCode="General">
                  <c:v>2.08046256306634</c:v>
                </c:pt>
                <c:pt idx="8080" formatCode="General">
                  <c:v>2.0806019685449502</c:v>
                </c:pt>
                <c:pt idx="8081" formatCode="General">
                  <c:v>2.0807525204814499</c:v>
                </c:pt>
                <c:pt idx="8082" formatCode="General">
                  <c:v>2.0809141289764801</c:v>
                </c:pt>
                <c:pt idx="8083" formatCode="General">
                  <c:v>2.0810866253664901</c:v>
                </c:pt>
                <c:pt idx="8084" formatCode="General">
                  <c:v>2.0812697632733199</c:v>
                </c:pt>
                <c:pt idx="8085" formatCode="General">
                  <c:v>2.08146322032899</c:v>
                </c:pt>
                <c:pt idx="8086" formatCode="General">
                  <c:v>2.0816666005679001</c:v>
                </c:pt>
                <c:pt idx="8087" formatCode="General">
                  <c:v>2.0818794374654699</c:v>
                </c:pt>
                <c:pt idx="8088" formatCode="General">
                  <c:v>2.0821011975886399</c:v>
                </c:pt>
                <c:pt idx="8089" formatCode="General">
                  <c:v>2.0823312848122</c:v>
                </c:pt>
                <c:pt idx="8090" formatCode="General">
                  <c:v>2.0825690450446999</c:v>
                </c:pt>
                <c:pt idx="8091" formatCode="General">
                  <c:v>2.08281377140068</c:v>
                </c:pt>
                <c:pt idx="8092" formatCode="General">
                  <c:v>2.0830647097522199</c:v>
                </c:pt>
                <c:pt idx="8093" formatCode="General">
                  <c:v>2.0833210645920199</c:v>
                </c:pt>
                <c:pt idx="8094" formatCode="General">
                  <c:v>2.0835820051430902</c:v>
                </c:pt>
                <c:pt idx="8095" formatCode="General">
                  <c:v>2.08384667165602</c:v>
                </c:pt>
                <c:pt idx="8096" formatCode="General">
                  <c:v>2.0841141818424398</c:v>
                </c:pt>
                <c:pt idx="8097" formatCode="General">
                  <c:v>2.08438363740306</c:v>
                </c:pt>
                <c:pt idx="8098" formatCode="General">
                  <c:v>2.0846541306181599</c:v>
                </c:pt>
                <c:pt idx="8099" formatCode="General">
                  <c:v>2.08492475097801</c:v>
                </c:pt>
                <c:pt idx="8100" formatCode="General">
                  <c:v>2.0851945918378001</c:v>
                </c:pt>
                <c:pt idx="8101" formatCode="General">
                  <c:v>2.0854627570871598</c:v>
                </c:pt>
                <c:pt idx="8102" formatCode="General">
                  <c:v>2.0857283678259102</c:v>
                </c:pt>
                <c:pt idx="8103" formatCode="General">
                  <c:v>2.0859905690361198</c:v>
                </c:pt>
                <c:pt idx="8104" formatCode="General">
                  <c:v>2.08624853623509</c:v>
                </c:pt>
                <c:pt idx="8105" formatCode="General">
                  <c:v>2.0865014820851799</c:v>
                </c:pt>
                <c:pt idx="8106" formatCode="General">
                  <c:v>2.0867486629246899</c:v>
                </c:pt>
                <c:pt idx="8107" formatCode="General">
                  <c:v>2.0869893851702499</c:v>
                </c:pt>
                <c:pt idx="8108" formatCode="General">
                  <c:v>2.0872230115269699</c:v>
                </c:pt>
                <c:pt idx="8109" formatCode="General">
                  <c:v>2.0874489669279299</c:v>
                </c:pt>
                <c:pt idx="8110" formatCode="General">
                  <c:v>2.0876667441125498</c:v>
                </c:pt>
                <c:pt idx="8111" formatCode="General">
                  <c:v>2.0878759087434799</c:v>
                </c:pt>
                <c:pt idx="8112" formatCode="General">
                  <c:v>2.08807610395663</c:v>
                </c:pt>
                <c:pt idx="8113" formatCode="General">
                  <c:v>2.08826705423823</c:v>
                </c:pt>
                <c:pt idx="8114" formatCode="General">
                  <c:v>2.08844856852842</c:v>
                </c:pt>
                <c:pt idx="8115" formatCode="General">
                  <c:v>2.08862054246155</c:v>
                </c:pt>
                <c:pt idx="8116" formatCode="General">
                  <c:v>2.0887829596699001</c:v>
                </c:pt>
                <c:pt idx="8117" formatCode="General">
                  <c:v>2.0889358920985202</c:v>
                </c:pt>
                <c:pt idx="8118" formatCode="General">
                  <c:v>2.0890794993035899</c:v>
                </c:pt>
                <c:pt idx="8119" formatCode="General">
                  <c:v>2.0892140267331398</c:v>
                </c:pt>
                <c:pt idx="8120" formatCode="General">
                  <c:v>2.0893398030164598</c:v>
                </c:pt>
                <c:pt idx="8121" formatCode="General">
                  <c:v>2.08945723631432</c:v>
                </c:pt>
                <c:pt idx="8122" formatCode="General">
                  <c:v>2.0895668098056901</c:v>
                </c:pt>
                <c:pt idx="8123" formatCode="General">
                  <c:v>2.0896691242266199</c:v>
                </c:pt>
                <c:pt idx="8124" formatCode="General">
                  <c:v>2.0897647020436301</c:v>
                </c:pt>
                <c:pt idx="8125" formatCode="General">
                  <c:v>2.08985426375938</c:v>
                </c:pt>
                <c:pt idx="8126" formatCode="General">
                  <c:v>2.0899385338211198</c:v>
                </c:pt>
                <c:pt idx="8127" formatCode="General">
                  <c:v>2.09001827989976</c:v>
                </c:pt>
                <c:pt idx="8128" formatCode="General">
                  <c:v>2.0900943055136101</c:v>
                </c:pt>
                <c:pt idx="8129" formatCode="General">
                  <c:v>2.09016744257478</c:v>
                </c:pt>
                <c:pt idx="8130" formatCode="General">
                  <c:v>2.0902385439498099</c:v>
                </c:pt>
                <c:pt idx="8131" formatCode="General">
                  <c:v>2.0903084761119701</c:v>
                </c:pt>
                <c:pt idx="8132" formatCode="General">
                  <c:v>2.0903781119473401</c:v>
                </c:pt>
                <c:pt idx="8133" formatCode="General">
                  <c:v>2.0904483237621898</c:v>
                </c:pt>
                <c:pt idx="8134" formatCode="General">
                  <c:v>2.09051997652577</c:v>
                </c:pt>
                <c:pt idx="8135" formatCode="General">
                  <c:v>2.0905939213707199</c:v>
                </c:pt>
                <c:pt idx="8136" formatCode="General">
                  <c:v>2.0906709893642899</c:v>
                </c:pt>
                <c:pt idx="8137" formatCode="General">
                  <c:v>2.0907519855563201</c:v>
                </c:pt>
                <c:pt idx="8138" formatCode="General">
                  <c:v>2.0908376833061202</c:v>
                </c:pt>
                <c:pt idx="8139" formatCode="General">
                  <c:v>2.0909288188880999</c:v>
                </c:pt>
                <c:pt idx="8140" formatCode="General">
                  <c:v>2.0910260863772399</c:v>
                </c:pt>
                <c:pt idx="8141" formatCode="General">
                  <c:v>2.0911301328172498</c:v>
                </c:pt>
                <c:pt idx="8142" formatCode="General">
                  <c:v>2.0912415536790498</c:v>
                </c:pt>
                <c:pt idx="8143" formatCode="General">
                  <c:v>2.0913608886217601</c:v>
                </c:pt>
                <c:pt idx="8144" formatCode="General">
                  <c:v>2.09148861757452</c:v>
                </c:pt>
                <c:pt idx="8145" formatCode="General">
                  <c:v>2.09162515716302</c:v>
                </c:pt>
                <c:pt idx="8146" formatCode="General">
                  <c:v>2.0917708575100402</c:v>
                </c:pt>
                <c:pt idx="8147" formatCode="General">
                  <c:v>2.0919259994435402</c:v>
                </c:pt>
                <c:pt idx="8148" formatCode="General">
                  <c:v>2.0920907921489702</c:v>
                </c:pt>
                <c:pt idx="8149" formatCode="General">
                  <c:v>2.0922653713035402</c:v>
                </c:pt>
                <c:pt idx="8150" formatCode="General">
                  <c:v>2.0924497977292398</c:v>
                </c:pt>
                <c:pt idx="8151" formatCode="General">
                  <c:v>2.0926440565987798</c:v>
                </c:pt>
                <c:pt idx="8152" formatCode="General">
                  <c:v>2.0928480572229202</c:v>
                </c:pt>
                <c:pt idx="8153" formatCode="General">
                  <c:v>2.0930616334407</c:v>
                </c:pt>
                <c:pt idx="8154" formatCode="General">
                  <c:v>2.0932845446252699</c:v>
                </c:pt>
                <c:pt idx="8155" formatCode="General">
                  <c:v>2.09351647730736</c:v>
                </c:pt>
                <c:pt idx="8156" formatCode="General">
                  <c:v>2.0937570474079399</c:v>
                </c:pt>
                <c:pt idx="8157" formatCode="General">
                  <c:v>2.0940058030604898</c:v>
                </c:pt>
                <c:pt idx="8158" formatCode="General">
                  <c:v>2.0942622279928602</c:v>
                </c:pt>
                <c:pt idx="8159" formatCode="General">
                  <c:v>2.0945257454300599</c:v>
                </c:pt>
                <c:pt idx="8160" formatCode="General">
                  <c:v>2.0947957224717699</c:v>
                </c:pt>
                <c:pt idx="8161" formatCode="General">
                  <c:v>2.0950714748938801</c:v>
                </c:pt>
                <c:pt idx="8162" formatCode="General">
                  <c:v>2.09535227232079</c:v>
                </c:pt>
                <c:pt idx="8163" formatCode="General">
                  <c:v>2.0956373437158899</c:v>
                </c:pt>
                <c:pt idx="8164" formatCode="General">
                  <c:v>2.0959258831395302</c:v>
                </c:pt>
                <c:pt idx="8165" formatCode="General">
                  <c:v>2.09621705572913</c:v>
                </c:pt>
                <c:pt idx="8166" formatCode="General">
                  <c:v>2.0965100038610398</c:v>
                </c:pt>
                <c:pt idx="8167" formatCode="General">
                  <c:v>2.0968038534608899</c:v>
                </c:pt>
                <c:pt idx="8168" formatCode="General">
                  <c:v>2.09709772043453</c:v>
                </c:pt>
                <c:pt idx="8169" formatCode="General">
                  <c:v>2.0973907171975199</c:v>
                </c:pt>
                <c:pt idx="8170" formatCode="General">
                  <c:v>2.0976819592841198</c:v>
                </c:pt>
                <c:pt idx="8171" formatCode="General">
                  <c:v>2.0979705720180699</c:v>
                </c:pt>
                <c:pt idx="8172" formatCode="General">
                  <c:v>2.0982556972261799</c:v>
                </c:pt>
                <c:pt idx="8173" formatCode="General">
                  <c:v>2.0985364999713001</c:v>
                </c:pt>
                <c:pt idx="8174" formatCode="General">
                  <c:v>2.0988121752747002</c:v>
                </c:pt>
                <c:pt idx="8175" formatCode="General">
                  <c:v>2.0990819547886401</c:v>
                </c:pt>
                <c:pt idx="8176" formatCode="General">
                  <c:v>2.0993451133688401</c:v>
                </c:pt>
                <c:pt idx="8177" formatCode="General">
                  <c:v>2.0996009754853402</c:v>
                </c:pt>
                <c:pt idx="8178" formatCode="General">
                  <c:v>2.0998489213975802</c:v>
                </c:pt>
                <c:pt idx="8179" formatCode="General">
                  <c:v>2.1000883930097398</c:v>
                </c:pt>
                <c:pt idx="8180" formatCode="General">
                  <c:v>2.1003188993130699</c:v>
                </c:pt>
                <c:pt idx="8181" formatCode="General">
                  <c:v>2.1005400213168102</c:v>
                </c:pt>
                <c:pt idx="8182" formatCode="General">
                  <c:v>2.1007514163678298</c:v>
                </c:pt>
                <c:pt idx="8183" formatCode="General">
                  <c:v>2.1009528217622102</c:v>
                </c:pt>
                <c:pt idx="8184" formatCode="General">
                  <c:v>2.10114405756002</c:v>
                </c:pt>
                <c:pt idx="8185" formatCode="General">
                  <c:v>2.1013250285276901</c:v>
                </c:pt>
                <c:pt idx="8186" formatCode="General">
                  <c:v>2.1014957251494</c:v>
                </c:pt>
                <c:pt idx="8187" formatCode="General">
                  <c:v>2.10165622367033</c:v>
                </c:pt>
                <c:pt idx="8188" formatCode="General">
                  <c:v>2.1018066851577699</c:v>
                </c:pt>
                <c:pt idx="8189" formatCode="General">
                  <c:v>2.1019473535911302</c:v>
                </c:pt>
                <c:pt idx="8190" formatCode="General">
                  <c:v>2.1020785530162498</c:v>
                </c:pt>
                <c:pt idx="8191" formatCode="General">
                  <c:v>2.10220068382251</c:v>
                </c:pt>
                <c:pt idx="8192" formatCode="General">
                  <c:v>2.1023142182213399</c:v>
                </c:pt>
                <c:pt idx="8193" formatCode="General">
                  <c:v>2.1024196950207799</c:v>
                </c:pt>
                <c:pt idx="8194" formatCode="General">
                  <c:v>2.1025177138025199</c:v>
                </c:pt>
                <c:pt idx="8195" formatCode="General">
                  <c:v>2.10260892861452</c:v>
                </c:pt>
                <c:pt idx="8196" formatCode="General">
                  <c:v>2.10269404129407</c:v>
                </c:pt>
                <c:pt idx="8197" formatCode="General">
                  <c:v>2.1027737945331499</c:v>
                </c:pt>
                <c:pt idx="8198" formatCode="General">
                  <c:v>2.10284896479165</c:v>
                </c:pt>
                <c:pt idx="8199" formatCode="General">
                  <c:v>2.10292035515358</c:v>
                </c:pt>
                <c:pt idx="8200" formatCode="General">
                  <c:v>2.10298883969456</c:v>
                </c:pt>
                <c:pt idx="8201" formatCode="General">
                  <c:v>2.1030551521347101</c:v>
                </c:pt>
                <c:pt idx="8202" formatCode="General">
                  <c:v>2.1031201830997301</c:v>
                </c:pt>
                <c:pt idx="8203" formatCode="General">
                  <c:v>2.1031847722282202</c:v>
                </c:pt>
                <c:pt idx="8204" formatCode="General">
                  <c:v>2.1032497516552802</c:v>
                </c:pt>
                <c:pt idx="8205" formatCode="General">
                  <c:v>2.1033159398130001</c:v>
                </c:pt>
                <c:pt idx="8206" formatCode="General">
                  <c:v>2.1033841354906402</c:v>
                </c:pt>
                <c:pt idx="8207" formatCode="General">
                  <c:v>2.1034551121612899</c:v>
                </c:pt>
                <c:pt idx="8208" formatCode="General">
                  <c:v>2.1035296125777601</c:v>
                </c:pt>
                <c:pt idx="8209" formatCode="General">
                  <c:v>2.10360834363932</c:v>
                </c:pt>
                <c:pt idx="8210" formatCode="General">
                  <c:v>2.10369197153108</c:v>
                </c:pt>
                <c:pt idx="8211" formatCode="General">
                  <c:v>2.1037811171402101</c:v>
                </c:pt>
                <c:pt idx="8212" formatCode="General">
                  <c:v>2.1038763517567101</c:v>
                </c:pt>
                <c:pt idx="8213" formatCode="General">
                  <c:v>2.1039781930704602</c:v>
                </c:pt>
                <c:pt idx="8214" formatCode="General">
                  <c:v>2.10408710148161</c:v>
                </c:pt>
                <c:pt idx="8215" formatCode="General">
                  <c:v>2.1042034767455302</c:v>
                </c:pt>
                <c:pt idx="8216" formatCode="General">
                  <c:v>2.10432765497842</c:v>
                </c:pt>
                <c:pt idx="8217" formatCode="General">
                  <c:v>2.1044599060524298</c:v>
                </c:pt>
                <c:pt idx="8218" formatCode="General">
                  <c:v>2.10460043141186</c:v>
                </c:pt>
                <c:pt idx="8219" formatCode="General">
                  <c:v>2.1047493623421598</c:v>
                </c:pt>
                <c:pt idx="8220" formatCode="General">
                  <c:v>2.1049067587225698</c:v>
                </c:pt>
                <c:pt idx="8221" formatCode="General">
                  <c:v>2.10507260829021</c:v>
                </c:pt>
                <c:pt idx="8222" formatCode="General">
                  <c:v>2.1052468264389201</c:v>
                </c:pt>
                <c:pt idx="8223" formatCode="General">
                  <c:v>2.1054292565696899</c:v>
                </c:pt>
                <c:pt idx="8224" formatCode="General">
                  <c:v>2.1056196710025299</c:v>
                </c:pt>
                <c:pt idx="8225" formatCode="General">
                  <c:v>2.1058177724509002</c:v>
                </c:pt>
                <c:pt idx="8226" formatCode="General">
                  <c:v>2.1060231960515901</c:v>
                </c:pt>
                <c:pt idx="8227" formatCode="General">
                  <c:v>2.10623551193442</c:v>
                </c:pt>
                <c:pt idx="8228" formatCode="General">
                  <c:v>2.1064542283083401</c:v>
                </c:pt>
                <c:pt idx="8229" formatCode="General">
                  <c:v>2.1066787950341599</c:v>
                </c:pt>
                <c:pt idx="8230" formatCode="General">
                  <c:v>2.1069086076488999</c:v>
                </c:pt>
                <c:pt idx="8231" formatCode="General">
                  <c:v>2.10714301180368</c:v>
                </c:pt>
                <c:pt idx="8232" formatCode="General">
                  <c:v>2.1073813080753898</c:v>
                </c:pt>
                <c:pt idx="8233" formatCode="General">
                  <c:v>2.1076227571126598</c:v>
                </c:pt>
                <c:pt idx="8234" formatCode="General">
                  <c:v>2.1078665850784399</c:v>
                </c:pt>
                <c:pt idx="8235" formatCode="General">
                  <c:v>2.1081119893537301</c:v>
                </c:pt>
                <c:pt idx="8236" formatCode="General">
                  <c:v>2.1083581444707602</c:v>
                </c:pt>
                <c:pt idx="8237" formatCode="General">
                  <c:v>2.10860420824643</c:v>
                </c:pt>
                <c:pt idx="8238" formatCode="General">
                  <c:v>2.1088493280899701</c:v>
                </c:pt>
                <c:pt idx="8239" formatCode="General">
                  <c:v>2.1090926474597298</c:v>
                </c:pt>
                <c:pt idx="8240" formatCode="General">
                  <c:v>2.1093333124442899</c:v>
                </c:pt>
                <c:pt idx="8241" formatCode="General">
                  <c:v>2.10957047844111</c:v>
                </c:pt>
                <c:pt idx="8242" formatCode="General">
                  <c:v>2.1098033169019801</c:v>
                </c:pt>
                <c:pt idx="8243" formatCode="General">
                  <c:v>2.1100310221090801</c:v>
                </c:pt>
                <c:pt idx="8244" formatCode="General">
                  <c:v>2.1102528179375502</c:v>
                </c:pt>
                <c:pt idx="8245" formatCode="General">
                  <c:v>2.1104679645522602</c:v>
                </c:pt>
                <c:pt idx="8246" formatCode="General">
                  <c:v>2.1106757649763699</c:v>
                </c:pt>
                <c:pt idx="8247" formatCode="General">
                  <c:v>2.1108755714599501</c:v>
                </c:pt>
                <c:pt idx="8248" formatCode="General">
                  <c:v>2.1110667915679699</c:v>
                </c:pt>
                <c:pt idx="8249" formatCode="General">
                  <c:v>2.11124889389952</c:v>
                </c:pt>
                <c:pt idx="8250" formatCode="General">
                  <c:v>2.11142141334525</c:v>
                </c:pt>
                <c:pt idx="8251" formatCode="General">
                  <c:v>2.1115839557882099</c:v>
                </c:pt>
                <c:pt idx="8252" formatCode="General">
                  <c:v>2.11173620215519</c:v>
                </c:pt>
                <c:pt idx="8253" formatCode="General">
                  <c:v>2.11187791173188</c:v>
                </c:pt>
                <c:pt idx="8254" formatCode="General">
                  <c:v>2.11200892466535</c:v>
                </c:pt>
                <c:pt idx="8255" formatCode="General">
                  <c:v>2.1121291635918902</c:v>
                </c:pt>
                <c:pt idx="8256" formatCode="General">
                  <c:v>2.11223863434603</c:v>
                </c:pt>
                <c:pt idx="8257" formatCode="General">
                  <c:v>2.1123374257272598</c:v>
                </c:pt>
                <c:pt idx="8258" formatCode="General">
                  <c:v>2.1124257083231601</c:v>
                </c:pt>
                <c:pt idx="8259" formatCode="General">
                  <c:v>2.1125037324103602</c:v>
                </c:pt>
                <c:pt idx="8260" formatCode="General">
                  <c:v>2.1125718249768402</c:v>
                </c:pt>
                <c:pt idx="8261" formatCode="General">
                  <c:v>2.1126303859289499</c:v>
                </c:pt>
                <c:pt idx="8262" formatCode="General">
                  <c:v>2.1126798835636298</c:v>
                </c:pt>
                <c:pt idx="8263" formatCode="General">
                  <c:v>2.1127208493995302</c:v>
                </c:pt>
                <c:pt idx="8264" formatCode="General">
                  <c:v>2.11275387246986</c:v>
                </c:pt>
                <c:pt idx="8265" formatCode="General">
                  <c:v>2.1127795931841402</c:v>
                </c:pt>
                <c:pt idx="8266" formatCode="General">
                  <c:v>2.1127986968663102</c:v>
                </c:pt>
                <c:pt idx="8267" formatCode="General">
                  <c:v>2.1128119070730902</c:v>
                </c:pt>
                <c:pt idx="8268" formatCode="General">
                  <c:v>2.1128199787889401</c:v>
                </c:pt>
                <c:pt idx="8269" formatCode="General">
                  <c:v>2.1128236915848499</c:v>
                </c:pt>
                <c:pt idx="8270" formatCode="General">
                  <c:v>2.1128238428164399</c:v>
                </c:pt>
                <c:pt idx="8271" formatCode="General">
                  <c:v>2.11282124092443</c:v>
                </c:pt>
                <c:pt idx="8272" formatCode="General">
                  <c:v>2.1128166988885</c:v>
                </c:pt>
                <c:pt idx="8273" formatCode="General">
                  <c:v>2.11281102787339</c:v>
                </c:pt>
                <c:pt idx="8274" formatCode="General">
                  <c:v>2.1128050310953199</c:v>
                </c:pt>
                <c:pt idx="8275" formatCode="General">
                  <c:v>2.1127994979280902</c:v>
                </c:pt>
                <c:pt idx="8276" formatCode="General">
                  <c:v>2.1127951982605802</c:v>
                </c:pt>
                <c:pt idx="8277" formatCode="General">
                  <c:v>2.1127928771123599</c:v>
                </c:pt>
                <c:pt idx="8278" formatCode="General">
                  <c:v>2.1127932495107999</c:v>
                </c:pt>
                <c:pt idx="8279" formatCode="General">
                  <c:v>2.11279699563184</c:v>
                </c:pt>
                <c:pt idx="8280" formatCode="General">
                  <c:v>2.1128047562068599</c:v>
                </c:pt>
                <c:pt idx="8281" formatCode="General">
                  <c:v>2.1128171928687101</c:v>
                </c:pt>
                <c:pt idx="8282" formatCode="General">
                  <c:v>2.1128347276529902</c:v>
                </c:pt>
                <c:pt idx="8283" formatCode="General">
                  <c:v>2.1128579206811802</c:v>
                </c:pt>
                <c:pt idx="8284" formatCode="General">
                  <c:v>2.1128872145194699</c:v>
                </c:pt>
                <c:pt idx="8285" formatCode="General">
                  <c:v>2.1129229935818898</c:v>
                </c:pt>
                <c:pt idx="8286" formatCode="General">
                  <c:v>2.1129655813433401</c:v>
                </c:pt>
                <c:pt idx="8287" formatCode="General">
                  <c:v>2.1130152379213798</c:v>
                </c:pt>
                <c:pt idx="8288" formatCode="General">
                  <c:v>2.1130721580529102</c:v>
                </c:pt>
                <c:pt idx="8289" formatCode="General">
                  <c:v>2.1131364694921801</c:v>
                </c:pt>
                <c:pt idx="8290" formatCode="General">
                  <c:v>2.1132082318555199</c:v>
                </c:pt>
                <c:pt idx="8291" formatCode="General">
                  <c:v>2.11328743593561</c:v>
                </c:pt>
                <c:pt idx="8292" formatCode="General">
                  <c:v>2.1133740035044801</c:v>
                </c:pt>
                <c:pt idx="8293" formatCode="General">
                  <c:v>2.1134677876192001</c:v>
                </c:pt>
                <c:pt idx="8294" formatCode="General">
                  <c:v>2.1135685734387901</c:v>
                </c:pt>
                <c:pt idx="8295" formatCode="General">
                  <c:v>2.1136760795544598</c:v>
                </c:pt>
                <c:pt idx="8296" formatCode="General">
                  <c:v>2.1137899598289702</c:v>
                </c:pt>
                <c:pt idx="8297" formatCode="General">
                  <c:v>2.1139098057346901</c:v>
                </c:pt>
                <c:pt idx="8298" formatCode="General">
                  <c:v>2.1140351491746201</c:v>
                </c:pt>
                <c:pt idx="8299" formatCode="General">
                  <c:v>2.1141654657656299</c:v>
                </c:pt>
                <c:pt idx="8300" formatCode="General">
                  <c:v>2.11430017856001</c:v>
                </c:pt>
                <c:pt idx="8301" formatCode="General">
                  <c:v>2.1144386621784301</c:v>
                </c:pt>
                <c:pt idx="8302" formatCode="General">
                  <c:v>2.1145802473265398</c:v>
                </c:pt>
                <c:pt idx="8303" formatCode="General">
                  <c:v>2.1147242256664698</c:v>
                </c:pt>
                <c:pt idx="8304" formatCode="General">
                  <c:v>2.1148698550149398</c:v>
                </c:pt>
                <c:pt idx="8305" formatCode="General">
                  <c:v>2.11501636484032</c:v>
                </c:pt>
                <c:pt idx="8306" formatCode="General">
                  <c:v>2.1151629620310599</c:v>
                </c:pt>
                <c:pt idx="8307" formatCode="General">
                  <c:v>2.1153088369084898</c:v>
                </c:pt>
                <c:pt idx="8308" formatCode="General">
                  <c:v>2.1154531694562402</c:v>
                </c:pt>
                <c:pt idx="8309" formatCode="General">
                  <c:v>2.1155951357367302</c:v>
                </c:pt>
                <c:pt idx="8310" formatCode="General">
                  <c:v>2.1157339144628402</c:v>
                </c:pt>
                <c:pt idx="8311" formatCode="General">
                  <c:v>2.1158686936882898</c:v>
                </c:pt>
                <c:pt idx="8312" formatCode="General">
                  <c:v>2.1159986775752602</c:v>
                </c:pt>
                <c:pt idx="8313" formatCode="General">
                  <c:v>2.1161230931910402</c:v>
                </c:pt>
                <c:pt idx="8314" formatCode="General">
                  <c:v>2.11624119727822</c:v>
                </c:pt>
                <c:pt idx="8315" formatCode="General">
                  <c:v>2.1163522829348098</c:v>
                </c:pt>
                <c:pt idx="8316" formatCode="General">
                  <c:v>2.1164556861329902</c:v>
                </c:pt>
                <c:pt idx="8317" formatCode="General">
                  <c:v>2.1165507919976201</c:v>
                </c:pt>
                <c:pt idx="8318" formatCode="General">
                  <c:v>2.1166370407595898</c:v>
                </c:pt>
                <c:pt idx="8319" formatCode="General">
                  <c:v>2.11671393329472</c:v>
                </c:pt>
                <c:pt idx="8320" formatCode="General">
                  <c:v>2.1167810361574002</c:v>
                </c:pt>
                <c:pt idx="8321" formatCode="General">
                  <c:v>2.11683798601914</c:v>
                </c:pt>
                <c:pt idx="8322" formatCode="General">
                  <c:v>2.1168844934273001</c:v>
                </c:pt>
                <c:pt idx="8323" formatCode="General">
                  <c:v>2.1169203458074901</c:v>
                </c:pt>
                <c:pt idx="8324" formatCode="General">
                  <c:v>2.1169454096451901</c:v>
                </c:pt>
                <c:pt idx="8325" formatCode="General">
                  <c:v>2.1169596317975001</c:v>
                </c:pt>
                <c:pt idx="8326" formatCode="General">
                  <c:v>2.1169630399037298</c:v>
                </c:pt>
                <c:pt idx="8327" formatCode="General">
                  <c:v>2.1169557418837002</c:v>
                </c:pt>
                <c:pt idx="8328" formatCode="General">
                  <c:v>2.1169379245330502</c:v>
                </c:pt>
                <c:pt idx="8329" formatCode="General">
                  <c:v>2.1169098512459401</c:v>
                </c:pt>
                <c:pt idx="8330" formatCode="General">
                  <c:v>2.1168718589146001</c:v>
                </c:pt>
                <c:pt idx="8331" formatCode="General">
                  <c:v>2.1168243540727998</c:v>
                </c:pt>
                <c:pt idx="8332" formatCode="General">
                  <c:v>2.11676780836433</c:v>
                </c:pt>
                <c:pt idx="8333" formatCode="General">
                  <c:v>2.1167027534284202</c:v>
                </c:pt>
                <c:pt idx="8334" formatCode="General">
                  <c:v>2.11662977530067</c:v>
                </c:pt>
                <c:pt idx="8335" formatCode="General">
                  <c:v>2.1165495084310901</c:v>
                </c:pt>
                <c:pt idx="8336" formatCode="General">
                  <c:v>2.1164626294192899</c:v>
                </c:pt>
                <c:pt idx="8337" formatCode="General">
                  <c:v>2.1163698505631299</c:v>
                </c:pt>
                <c:pt idx="8338" formatCode="General">
                  <c:v>2.11627191330924</c:v>
                </c:pt>
                <c:pt idx="8339" formatCode="General">
                  <c:v>2.1161695816851198</c:v>
                </c:pt>
                <c:pt idx="8340" formatCode="General">
                  <c:v>2.1160636357811602</c:v>
                </c:pt>
                <c:pt idx="8341" formatCode="General">
                  <c:v>2.1159548653403699</c:v>
                </c:pt>
                <c:pt idx="8342" formatCode="General">
                  <c:v>2.1158440635015499</c:v>
                </c:pt>
                <c:pt idx="8343" formatCode="General">
                  <c:v>2.1157320207315098</c:v>
                </c:pt>
                <c:pt idx="8344" formatCode="General">
                  <c:v>2.1156195189721898</c:v>
                </c:pt>
                <c:pt idx="8345" formatCode="General">
                  <c:v>2.1155073260203299</c:v>
                </c:pt>
                <c:pt idx="8346" formatCode="General">
                  <c:v>2.1153961901512801</c:v>
                </c:pt>
                <c:pt idx="8347" formatCode="General">
                  <c:v>2.1152868349933298</c:v>
                </c:pt>
                <c:pt idx="8348" formatCode="General">
                  <c:v>2.1151799546566701</c:v>
                </c:pt>
                <c:pt idx="8349" formatCode="General">
                  <c:v>2.1150762091193802</c:v>
                </c:pt>
                <c:pt idx="8350" formatCode="General">
                  <c:v>2.1149762198733102</c:v>
                </c:pt>
                <c:pt idx="8351" formatCode="General">
                  <c:v>2.1148805658341701</c:v>
                </c:pt>
                <c:pt idx="8352" formatCode="General">
                  <c:v>2.1147897795222099</c:v>
                </c:pt>
                <c:pt idx="8353" formatCode="General">
                  <c:v>2.1147043435232802</c:v>
                </c:pt>
                <c:pt idx="8354" formatCode="General">
                  <c:v>2.1146246872426699</c:v>
                </c:pt>
                <c:pt idx="8355" formatCode="General">
                  <c:v>2.1145511839676199</c:v>
                </c:pt>
                <c:pt idx="8356" formatCode="General">
                  <c:v>2.1144841482569601</c:v>
                </c:pt>
                <c:pt idx="8357" formatCode="General">
                  <c:v>2.1144238336782801</c:v>
                </c:pt>
                <c:pt idx="8358" formatCode="General">
                  <c:v>2.1143704309144198</c:v>
                </c:pt>
                <c:pt idx="8359" formatCode="General">
                  <c:v>2.11432406626118</c:v>
                </c:pt>
                <c:pt idx="8360" formatCode="General">
                  <c:v>2.1142848005372201</c:v>
                </c:pt>
                <c:pt idx="8361" formatCode="General">
                  <c:v>2.1142526284256098</c:v>
                </c:pt>
                <c:pt idx="8362" formatCode="General">
                  <c:v>2.1142274782631501</c:v>
                </c:pt>
                <c:pt idx="8363" formatCode="General">
                  <c:v>2.1142092122907301</c:v>
                </c:pt>
                <c:pt idx="8364" formatCode="General">
                  <c:v>2.1141976273730498</c:v>
                </c:pt>
                <c:pt idx="8365" formatCode="General">
                  <c:v>2.1141924561925798</c:v>
                </c:pt>
                <c:pt idx="8366" formatCode="General">
                  <c:v>2.1141933689171801</c:v>
                </c:pt>
                <c:pt idx="8367" formatCode="General">
                  <c:v>2.1142000762527302</c:v>
                </c:pt>
                <c:pt idx="8368" formatCode="General">
                  <c:v>2.1142119321035802</c:v>
                </c:pt>
                <c:pt idx="8369" formatCode="General">
                  <c:v>2.11422853108051</c:v>
                </c:pt>
                <c:pt idx="8370" formatCode="General">
                  <c:v>2.11424931921777</c:v>
                </c:pt>
                <c:pt idx="8371" formatCode="General">
                  <c:v>2.1142736952006298</c:v>
                </c:pt>
                <c:pt idx="8372" formatCode="General">
                  <c:v>2.1143010146643899</c:v>
                </c:pt>
                <c:pt idx="8373" formatCode="General">
                  <c:v>2.1143305948716402</c:v>
                </c:pt>
                <c:pt idx="8374" formatCode="General">
                  <c:v>2.1143617197459501</c:v>
                </c:pt>
                <c:pt idx="8375" formatCode="General">
                  <c:v>2.1143936452381702</c:v>
                </c:pt>
                <c:pt idx="8376" formatCode="General">
                  <c:v>2.1144256049997501</c:v>
                </c:pt>
                <c:pt idx="8377" formatCode="General">
                  <c:v>2.11445681633524</c:v>
                </c:pt>
                <c:pt idx="8378" formatCode="General">
                  <c:v>2.1144864864025199</c:v>
                </c:pt>
                <c:pt idx="8379" formatCode="General">
                  <c:v>2.1145138186260302</c:v>
                </c:pt>
                <c:pt idx="8380" formatCode="General">
                  <c:v>2.1145380192829299</c:v>
                </c:pt>
                <c:pt idx="8381" formatCode="General">
                  <c:v>2.1145583042172702</c:v>
                </c:pt>
                <c:pt idx="8382" formatCode="General">
                  <c:v>2.1145739056305701</c:v>
                </c:pt>
                <c:pt idx="8383" formatCode="General">
                  <c:v>2.11458407889095</c:v>
                </c:pt>
                <c:pt idx="8384" formatCode="General">
                  <c:v>2.1145881092957302</c:v>
                </c:pt>
                <c:pt idx="8385" formatCode="General">
                  <c:v>2.1145853187160899</c:v>
                </c:pt>
                <c:pt idx="8386" formatCode="General">
                  <c:v>2.1145750720456902</c:v>
                </c:pt>
                <c:pt idx="8387" formatCode="General">
                  <c:v>2.1145567833703698</c:v>
                </c:pt>
                <c:pt idx="8388" formatCode="General">
                  <c:v>2.11452992177222</c:v>
                </c:pt>
                <c:pt idx="8389" formatCode="General">
                  <c:v>2.1144940166797199</c:v>
                </c:pt>
                <c:pt idx="8390" formatCode="General">
                  <c:v>2.1144486626767498</c:v>
                </c:pt>
                <c:pt idx="8391" formatCode="General">
                  <c:v>2.1143935236867599</c:v>
                </c:pt>
                <c:pt idx="8392" formatCode="General">
                  <c:v>2.1143283364557801</c:v>
                </c:pt>
                <c:pt idx="8393" formatCode="General">
                  <c:v>2.1142529132676402</c:v>
                </c:pt>
                <c:pt idx="8394" formatCode="General">
                  <c:v>2.1141671438380198</c:v>
                </c:pt>
                <c:pt idx="8395" formatCode="General">
                  <c:v>2.1140709963497599</c:v>
                </c:pt>
                <c:pt idx="8396" formatCode="General">
                  <c:v>2.1139645176091402</c:v>
                </c:pt>
                <c:pt idx="8397" formatCode="General">
                  <c:v>2.1138478323222798</c:v>
                </c:pt>
                <c:pt idx="8398" formatCode="General">
                  <c:v>2.1137211415094699</c:v>
                </c:pt>
                <c:pt idx="8399" formatCode="General">
                  <c:v>2.11358472009444</c:v>
                </c:pt>
                <c:pt idx="8400" formatCode="General">
                  <c:v>2.1134389137221001</c:v>
                </c:pt>
                <c:pt idx="8401" formatCode="General">
                  <c:v>2.11328413487383</c:v>
                </c:pt>
                <c:pt idx="8402" formatCode="General">
                  <c:v>2.1131208583605501</c:v>
                </c:pt>
                <c:pt idx="8403" formatCode="General">
                  <c:v>2.11294961628297</c:v>
                </c:pt>
                <c:pt idx="8404" formatCode="General">
                  <c:v>2.1127709925529201</c:v>
                </c:pt>
                <c:pt idx="8405" formatCode="General">
                  <c:v>2.1125856170712201</c:v>
                </c:pt>
                <c:pt idx="8406" formatCode="General">
                  <c:v>2.1123941596556799</c:v>
                </c:pt>
                <c:pt idx="8407" formatCode="General">
                  <c:v>2.1121973238079201</c:v>
                </c:pt>
                <c:pt idx="8408" formatCode="General">
                  <c:v>2.1119958404006298</c:v>
                </c:pt>
                <c:pt idx="8409" formatCode="General">
                  <c:v>2.1117904613579999</c:v>
                </c:pt>
                <c:pt idx="8410" formatCode="General">
                  <c:v>2.11158195339218</c:v>
                </c:pt>
                <c:pt idx="8411" formatCode="General">
                  <c:v>2.1113710918481101</c:v>
                </c:pt>
                <c:pt idx="8412" formatCode="General">
                  <c:v>2.1111586546990799</c:v>
                </c:pt>
                <c:pt idx="8413" formatCode="General">
                  <c:v>2.1109454167256301</c:v>
                </c:pt>
                <c:pt idx="8414" formatCode="General">
                  <c:v>2.1107321439018998</c:v>
                </c:pt>
                <c:pt idx="8415" formatCode="General">
                  <c:v>2.1105195880063201</c:v>
                </c:pt>
                <c:pt idx="8416" formatCode="General">
                  <c:v>2.11030848146771</c:v>
                </c:pt>
                <c:pt idx="8417" formatCode="General">
                  <c:v>2.1100995324538001</c:v>
                </c:pt>
                <c:pt idx="8418" formatCode="General">
                  <c:v>2.1098934202064301</c:v>
                </c:pt>
                <c:pt idx="8419" formatCode="General">
                  <c:v>2.1096907906262099</c:v>
                </c:pt>
                <c:pt idx="8420" formatCode="General">
                  <c:v>2.1094922521100301</c:v>
                </c:pt>
                <c:pt idx="8421" formatCode="General">
                  <c:v>2.1092983716450702</c:v>
                </c:pt>
                <c:pt idx="8422" formatCode="General">
                  <c:v>2.1091096711653701</c:v>
                </c:pt>
                <c:pt idx="8423" formatCode="General">
                  <c:v>2.1089266241789102</c:v>
                </c:pt>
                <c:pt idx="8424" formatCode="General">
                  <c:v>2.1087496526759701</c:v>
                </c:pt>
                <c:pt idx="8425" formatCode="General">
                  <c:v>2.1085791243317602</c:v>
                </c:pt>
                <c:pt idx="8426" formatCode="General">
                  <c:v>2.1084153500185501</c:v>
                </c:pt>
                <c:pt idx="8427" formatCode="General">
                  <c:v>2.1082585816443999</c:v>
                </c:pt>
                <c:pt idx="8428" formatCode="General">
                  <c:v>2.1081090103365701</c:v>
                </c:pt>
                <c:pt idx="8429" formatCode="General">
                  <c:v>2.1079667649879799</c:v>
                </c:pt>
                <c:pt idx="8430" formatCode="General">
                  <c:v>2.1078319111849599</c:v>
                </c:pt>
                <c:pt idx="8431" formatCode="General">
                  <c:v>2.1077044505333302</c:v>
                </c:pt>
                <c:pt idx="8432" formatCode="General">
                  <c:v>2.1075843203981002</c:v>
                </c:pt>
                <c:pt idx="8433" formatCode="General">
                  <c:v>2.10747139407002</c:v>
                </c:pt>
                <c:pt idx="8434" formatCode="General">
                  <c:v>2.1073654813693001</c:v>
                </c:pt>
                <c:pt idx="8435" formatCode="General">
                  <c:v>2.1072663296943701</c:v>
                </c:pt>
                <c:pt idx="8436" formatCode="General">
                  <c:v>2.1071736255200499</c:v>
                </c:pt>
                <c:pt idx="8437" formatCode="General">
                  <c:v>2.1070869963469199</c:v>
                </c:pt>
                <c:pt idx="8438" formatCode="General">
                  <c:v>2.1070060131006301</c:v>
                </c:pt>
                <c:pt idx="8439" formatCode="General">
                  <c:v>2.1069301929769702</c:v>
                </c:pt>
                <c:pt idx="8440" formatCode="General">
                  <c:v>2.10685900272586</c:v>
                </c:pt>
                <c:pt idx="8441" formatCode="General">
                  <c:v>2.1067918623647102</c:v>
                </c:pt>
                <c:pt idx="8442" formatCode="General">
                  <c:v>2.1067281493088101</c:v>
                </c:pt>
                <c:pt idx="8443" formatCode="General">
                  <c:v>2.1066672029033202</c:v>
                </c:pt>
                <c:pt idx="8444" formatCode="General">
                  <c:v>2.10660832933852</c:v>
                </c:pt>
                <c:pt idx="8445" formatCode="General">
                  <c:v>2.1065508069260601</c:v>
                </c:pt>
                <c:pt idx="8446" formatCode="General">
                  <c:v>2.10649389171025</c:v>
                </c:pt>
                <c:pt idx="8447" formatCode="General">
                  <c:v>2.1064363188118498</c:v>
                </c:pt>
                <c:pt idx="8448" formatCode="General">
                  <c:v>2.1063783275519801</c:v>
                </c:pt>
                <c:pt idx="8449" formatCode="General">
                  <c:v>2.10631863879847</c:v>
                </c:pt>
                <c:pt idx="8450" formatCode="General">
                  <c:v>2.10625648114834</c:v>
                </c:pt>
                <c:pt idx="8451" formatCode="General">
                  <c:v>2.1061910927579901</c:v>
                </c:pt>
                <c:pt idx="8452" formatCode="General">
                  <c:v>2.1061217281342799</c:v>
                </c:pt>
                <c:pt idx="8453" formatCode="General">
                  <c:v>2.1060476649289801</c:v>
                </c:pt>
                <c:pt idx="8454" formatCode="General">
                  <c:v>2.10596821066498</c:v>
                </c:pt>
                <c:pt idx="8455" formatCode="General">
                  <c:v>2.1058827093173602</c:v>
                </c:pt>
                <c:pt idx="8456" formatCode="General">
                  <c:v>2.1057905476677599</c:v>
                </c:pt>
                <c:pt idx="8457" formatCode="General">
                  <c:v>2.1056911613473601</c:v>
                </c:pt>
                <c:pt idx="8458" formatCode="General">
                  <c:v>2.1055840404823298</c:v>
                </c:pt>
                <c:pt idx="8459" formatCode="General">
                  <c:v>2.1054687348561898</c:v>
                </c:pt>
                <c:pt idx="8460" formatCode="General">
                  <c:v>2.1053448585065802</c:v>
                </c:pt>
                <c:pt idx="8461" formatCode="General">
                  <c:v>2.10521209367954</c:v>
                </c:pt>
                <c:pt idx="8462" formatCode="General">
                  <c:v>2.1050701940730501</c:v>
                </c:pt>
                <c:pt idx="8463" formatCode="General">
                  <c:v>2.1049189873124301</c:v>
                </c:pt>
                <c:pt idx="8464" formatCode="General">
                  <c:v>2.1047583766140798</c:v>
                </c:pt>
                <c:pt idx="8465" formatCode="General">
                  <c:v>2.1045883416093698</c:v>
                </c:pt>
                <c:pt idx="8466" formatCode="General">
                  <c:v>2.1044089383176998</c:v>
                </c:pt>
                <c:pt idx="8467" formatCode="General">
                  <c:v>2.10422029827535</c:v>
                </c:pt>
                <c:pt idx="8468" formatCode="General">
                  <c:v>2.1040226268443298</c:v>
                </c:pt>
                <c:pt idx="8469" formatCode="General">
                  <c:v>2.1038162007421701</c:v>
                </c:pt>
                <c:pt idx="8470" formatCode="General">
                  <c:v>2.1036013648486001</c:v>
                </c:pt>
                <c:pt idx="8471" formatCode="General">
                  <c:v>2.1033785283578701</c:v>
                </c:pt>
                <c:pt idx="8472" formatCode="General">
                  <c:v>2.1031481603550701</c:v>
                </c:pt>
                <c:pt idx="8473" formatCode="General">
                  <c:v>2.1029107849019799</c:v>
                </c:pt>
                <c:pt idx="8474" formatCode="General">
                  <c:v>2.10266697572122</c:v>
                </c:pt>
                <c:pt idx="8475" formatCode="General">
                  <c:v>2.1024173505680599</c:v>
                </c:pt>
                <c:pt idx="8476" formatCode="General">
                  <c:v>2.1021625653769802</c:v>
                </c:pt>
                <c:pt idx="8477" formatCode="General">
                  <c:v>2.1019033082646201</c:v>
                </c:pt>
                <c:pt idx="8478" formatCode="General">
                  <c:v>2.1016402934647198</c:v>
                </c:pt>
                <c:pt idx="8479" formatCode="General">
                  <c:v>2.1013742552616601</c:v>
                </c:pt>
                <c:pt idx="8480" formatCode="General">
                  <c:v>2.10110594198053</c:v>
                </c:pt>
                <c:pt idx="8481" formatCode="General">
                  <c:v>2.10083611008212</c:v>
                </c:pt>
                <c:pt idx="8482" formatCode="General">
                  <c:v>2.1005655184019401</c:v>
                </c:pt>
                <c:pt idx="8483" formatCode="General">
                  <c:v>2.1002949225639398</c:v>
                </c:pt>
                <c:pt idx="8484" formatCode="General">
                  <c:v>2.1000250695917799</c:v>
                </c:pt>
                <c:pt idx="8485" formatCode="General">
                  <c:v>2.09975669273381</c:v>
                </c:pt>
                <c:pt idx="8486" formatCode="General">
                  <c:v>2.0994905065131402</c:v>
                </c:pt>
                <c:pt idx="8487" formatCode="General">
                  <c:v>2.0992272020098199</c:v>
                </c:pt>
                <c:pt idx="8488" formatCode="General">
                  <c:v>2.09896744237968</c:v>
                </c:pt>
                <c:pt idx="8489" formatCode="General">
                  <c:v>2.0987118586133802</c:v>
                </c:pt>
                <c:pt idx="8490" formatCode="General">
                  <c:v>2.0984610455382899</c:v>
                </c:pt>
                <c:pt idx="8491" formatCode="General">
                  <c:v>2.0982155580671402</c:v>
                </c:pt>
                <c:pt idx="8492" formatCode="General">
                  <c:v>2.09797590769805</c:v>
                </c:pt>
                <c:pt idx="8493" formatCode="General">
                  <c:v>2.0977425592728598</c:v>
                </c:pt>
                <c:pt idx="8494" formatCode="General">
                  <c:v>2.0975159280022</c:v>
                </c:pt>
                <c:pt idx="8495" formatCode="General">
                  <c:v>2.0972963767680901</c:v>
                </c:pt>
                <c:pt idx="8496" formatCode="General">
                  <c:v>2.0970842137167498</c:v>
                </c:pt>
                <c:pt idx="8497" formatCode="General">
                  <c:v>2.0968796901556299</c:v>
                </c:pt>
                <c:pt idx="8498" formatCode="General">
                  <c:v>2.09668299877029</c:v>
                </c:pt>
                <c:pt idx="8499" formatCode="General">
                  <c:v>2.09649427217717</c:v>
                </c:pt>
                <c:pt idx="8500" formatCode="General">
                  <c:v>2.0963135818287499</c:v>
                </c:pt>
                <c:pt idx="8501" formatCode="General">
                  <c:v>2.0961412945595401</c:v>
                </c:pt>
                <c:pt idx="8502" formatCode="General">
                  <c:v>2.0959766418663399</c:v>
                </c:pt>
                <c:pt idx="8503" formatCode="General">
                  <c:v>2.0958198675466702</c:v>
                </c:pt>
                <c:pt idx="8504" formatCode="General">
                  <c:v>2.0956707950482398</c:v>
                </c:pt>
                <c:pt idx="8505" formatCode="General">
                  <c:v>2.0955291870041499</c:v>
                </c:pt>
                <c:pt idx="8506" formatCode="General">
                  <c:v>2.0953947465576399</c:v>
                </c:pt>
                <c:pt idx="8507" formatCode="General">
                  <c:v>2.0952671191268601</c:v>
                </c:pt>
                <c:pt idx="8508" formatCode="General">
                  <c:v>2.0951458946146202</c:v>
                </c:pt>
                <c:pt idx="8509" formatCode="General">
                  <c:v>2.0950306100649798</c:v>
                </c:pt>
                <c:pt idx="8510" formatCode="General">
                  <c:v>2.0949207527660398</c:v>
                </c:pt>
                <c:pt idx="8511" formatCode="General">
                  <c:v>2.0948157637943199</c:v>
                </c:pt>
                <c:pt idx="8512" formatCode="General">
                  <c:v>2.0947150419926501</c:v>
                </c:pt>
                <c:pt idx="8513" formatCode="General">
                  <c:v>2.0946179483691401</c:v>
                </c:pt>
                <c:pt idx="8514" formatCode="General">
                  <c:v>2.0945238108998798</c:v>
                </c:pt>
                <c:pt idx="8515" formatCode="General">
                  <c:v>2.0944319297132399</c:v>
                </c:pt>
                <c:pt idx="8516" formatCode="General">
                  <c:v>2.0943415826276701</c:v>
                </c:pt>
                <c:pt idx="8517" formatCode="General">
                  <c:v>2.0942520310093098</c:v>
                </c:pt>
                <c:pt idx="8518" formatCode="General">
                  <c:v>2.0941625259094399</c:v>
                </c:pt>
                <c:pt idx="8519" formatCode="General">
                  <c:v>2.09407231443554</c:v>
                </c:pt>
                <c:pt idx="8520" formatCode="General">
                  <c:v>2.0939806463033501</c:v>
                </c:pt>
                <c:pt idx="8521" formatCode="General">
                  <c:v>2.0938867805112</c:v>
                </c:pt>
                <c:pt idx="8522" formatCode="General">
                  <c:v>2.0937899920716299</c:v>
                </c:pt>
                <c:pt idx="8523" formatCode="General">
                  <c:v>2.0936895787299998</c:v>
                </c:pt>
                <c:pt idx="8524" formatCode="General">
                  <c:v>2.0935848675946298</c:v>
                </c:pt>
                <c:pt idx="8525" formatCode="General">
                  <c:v>2.0934752215989598</c:v>
                </c:pt>
                <c:pt idx="8526" formatCode="General">
                  <c:v>2.09336004571324</c:v>
                </c:pt>
                <c:pt idx="8527" formatCode="General">
                  <c:v>2.09323879282198</c:v>
                </c:pt>
                <c:pt idx="8528" formatCode="General">
                  <c:v>2.09311096918313</c:v>
                </c:pt>
                <c:pt idx="8529" formatCode="General">
                  <c:v>2.0929761393879001</c:v>
                </c:pt>
                <c:pt idx="8530" formatCode="General">
                  <c:v>2.0928339307441299</c:v>
                </c:pt>
                <c:pt idx="8531" formatCode="General">
                  <c:v>2.0926840370132398</c:v>
                </c:pt>
                <c:pt idx="8532" formatCode="General">
                  <c:v>2.0925262214402101</c:v>
                </c:pt>
                <c:pt idx="8533" formatCode="General">
                  <c:v>2.09236031902745</c:v>
                </c:pt>
                <c:pt idx="8534" formatCode="General">
                  <c:v>2.0921862380170002</c:v>
                </c:pt>
                <c:pt idx="8535" formatCode="General">
                  <c:v>2.0920039605606702</c:v>
                </c:pt>
                <c:pt idx="8536" formatCode="General">
                  <c:v>2.0918135425736701</c:v>
                </c:pt>
                <c:pt idx="8537" formatCode="General">
                  <c:v>2.0916151127836802</c:v>
                </c:pt>
                <c:pt idx="8538" formatCode="General">
                  <c:v>2.0914088710032699</c:v>
                </c:pt>
                <c:pt idx="8539" formatCode="General">
                  <c:v>2.09119508566843</c:v>
                </c:pt>
                <c:pt idx="8540" formatCode="General">
                  <c:v>2.0909740906991399</c:v>
                </c:pt>
                <c:pt idx="8541" formatCode="General">
                  <c:v>2.09074628174888</c:v>
                </c:pt>
                <c:pt idx="8542" formatCode="General">
                  <c:v>2.09051211191818</c:v>
                </c:pt>
                <c:pt idx="8543" formatCode="General">
                  <c:v>2.0902720870129898</c:v>
                </c:pt>
                <c:pt idx="8544" formatCode="General">
                  <c:v>2.09002676043115</c:v>
                </c:pt>
                <c:pt idx="8545" formatCode="General">
                  <c:v>2.08977672776013</c:v>
                </c:pt>
                <c:pt idx="8546" formatCode="General">
                  <c:v>2.0895226211667901</c:v>
                </c:pt>
                <c:pt idx="8547" formatCode="General">
                  <c:v>2.0892651036551002</c:v>
                </c:pt>
                <c:pt idx="8548" formatCode="General">
                  <c:v>2.0890048632612599</c:v>
                </c:pt>
                <c:pt idx="8549" formatCode="General">
                  <c:v>2.0887426072485198</c:v>
                </c:pt>
                <c:pt idx="8550" formatCode="General">
                  <c:v>2.0884790563553</c:v>
                </c:pt>
                <c:pt idx="8551" formatCode="General">
                  <c:v>2.0882149391420102</c:v>
                </c:pt>
                <c:pt idx="8552" formatCode="General">
                  <c:v>2.0879509864735399</c:v>
                </c:pt>
                <c:pt idx="8553" formatCode="General">
                  <c:v>2.0876879261666499</c:v>
                </c:pt>
                <c:pt idx="8554" formatCode="General">
                  <c:v>2.0874264778244198</c:v>
                </c:pt>
                <c:pt idx="8555" formatCode="General">
                  <c:v>2.0871673478739599</c:v>
                </c:pt>
                <c:pt idx="8556" formatCode="General">
                  <c:v>2.0869112248187398</c:v>
                </c:pt>
                <c:pt idx="8557" formatCode="General">
                  <c:v>2.0866587747129102</c:v>
                </c:pt>
                <c:pt idx="8558" formatCode="General">
                  <c:v>2.0864106368627402</c:v>
                </c:pt>
                <c:pt idx="8559" formatCode="General">
                  <c:v>2.08616741975835</c:v>
                </c:pt>
                <c:pt idx="8560" formatCode="General">
                  <c:v>2.0859296972386798</c:v>
                </c:pt>
                <c:pt idx="8561" formatCode="General">
                  <c:v>2.0856980048926101</c:v>
                </c:pt>
                <c:pt idx="8562" formatCode="General">
                  <c:v>2.0854728366999602</c:v>
                </c:pt>
                <c:pt idx="8563" formatCode="General">
                  <c:v>2.0852546419176998</c:v>
                </c:pt>
                <c:pt idx="8564" formatCode="General">
                  <c:v>2.08504382221812</c:v>
                </c:pt>
                <c:pt idx="8565" formatCode="General">
                  <c:v>2.0848407290872499</c:v>
                </c:pt>
                <c:pt idx="8566" formatCode="General">
                  <c:v>2.0846456614942999</c:v>
                </c:pt>
                <c:pt idx="8567" formatCode="General">
                  <c:v>2.0844588638437198</c:v>
                </c:pt>
                <c:pt idx="8568" formatCode="General">
                  <c:v>2.0842805242235301</c:v>
                </c:pt>
                <c:pt idx="8569" formatCode="General">
                  <c:v>2.0841107729647401</c:v>
                </c:pt>
                <c:pt idx="8570" formatCode="General">
                  <c:v>2.08394968152726</c:v>
                </c:pt>
                <c:pt idx="8571" formatCode="General">
                  <c:v>2.0837972617286802</c:v>
                </c:pt>
                <c:pt idx="8572" formatCode="General">
                  <c:v>2.0836534653323699</c:v>
                </c:pt>
                <c:pt idx="8573" formatCode="General">
                  <c:v>2.0835181840112198</c:v>
                </c:pt>
                <c:pt idx="8574" formatCode="General">
                  <c:v>2.0833912497029701</c:v>
                </c:pt>
                <c:pt idx="8575" formatCode="General">
                  <c:v>2.0832724353719598</c:v>
                </c:pt>
                <c:pt idx="8576" formatCode="General">
                  <c:v>2.0831614561910499</c:v>
                </c:pt>
                <c:pt idx="8577" formatCode="General">
                  <c:v>2.08305797115539</c:v>
                </c:pt>
                <c:pt idx="8578" formatCode="General">
                  <c:v>2.0829615851375101</c:v>
                </c:pt>
                <c:pt idx="8579" formatCode="General">
                  <c:v>2.0828718513900601</c:v>
                </c:pt>
                <c:pt idx="8580" formatCode="General">
                  <c:v>2.08278827449903</c:v>
                </c:pt>
                <c:pt idx="8581" formatCode="General">
                  <c:v>2.08271031378621</c:v>
                </c:pt>
                <c:pt idx="8582" formatCode="General">
                  <c:v>2.0826373871544099</c:v>
                </c:pt>
                <c:pt idx="8583" formatCode="General">
                  <c:v>2.0825688753640401</c:v>
                </c:pt>
                <c:pt idx="8584" formatCode="General">
                  <c:v>2.0825041267233502</c:v>
                </c:pt>
                <c:pt idx="8585" formatCode="General">
                  <c:v>2.0824424621686299</c:v>
                </c:pt>
                <c:pt idx="8586" formatCode="General">
                  <c:v>2.0823831807039102</c:v>
                </c:pt>
                <c:pt idx="8587" formatCode="General">
                  <c:v>2.08232556516319</c:v>
                </c:pt>
                <c:pt idx="8588" formatCode="General">
                  <c:v>2.0822688882514702</c:v>
                </c:pt>
                <c:pt idx="8589" formatCode="General">
                  <c:v>2.08221241881414</c:v>
                </c:pt>
                <c:pt idx="8590" formatCode="General">
                  <c:v>2.08215542827846</c:v>
                </c:pt>
                <c:pt idx="8591" formatCode="General">
                  <c:v>2.0820971972043498</c:v>
                </c:pt>
                <c:pt idx="8592" formatCode="General">
                  <c:v>2.0820370218769599</c:v>
                </c:pt>
                <c:pt idx="8593" formatCode="General">
                  <c:v>2.0819742208683398</c:v>
                </c:pt>
                <c:pt idx="8594" formatCode="General">
                  <c:v>2.0819081414918199</c:v>
                </c:pt>
                <c:pt idx="8595" formatCode="General">
                  <c:v>2.08183844740365</c:v>
                </c:pt>
                <c:pt idx="8596" formatCode="General">
                  <c:v>2.0817639998405402</c:v>
                </c:pt>
                <c:pt idx="8597" formatCode="General">
                  <c:v>2.0816845496141001</c:v>
                </c:pt>
                <c:pt idx="8598" formatCode="General">
                  <c:v>2.0815996186057499</c:v>
                </c:pt>
                <c:pt idx="8599" formatCode="General">
                  <c:v>2.0815087853045098</c:v>
                </c:pt>
                <c:pt idx="8600" formatCode="General">
                  <c:v>2.08141168895341</c:v>
                </c:pt>
                <c:pt idx="8601" formatCode="General">
                  <c:v>2.0813080330585101</c:v>
                </c:pt>
                <c:pt idx="8602" formatCode="General">
                  <c:v>2.0811975882071501</c:v>
                </c:pt>
                <c:pt idx="8603" formatCode="General">
                  <c:v>2.0810801941532402</c:v>
                </c:pt>
                <c:pt idx="8604" formatCode="General">
                  <c:v>2.08095576114092</c:v>
                </c:pt>
                <c:pt idx="8605" formatCode="General">
                  <c:v>2.0808242704515099</c:v>
                </c:pt>
                <c:pt idx="8606" formatCode="General">
                  <c:v>2.0806857741741398</c:v>
                </c:pt>
                <c:pt idx="8607" formatCode="General">
                  <c:v>2.0805403942147001</c:v>
                </c:pt>
                <c:pt idx="8608" formatCode="General">
                  <c:v>2.0803883205726601</c:v>
                </c:pt>
                <c:pt idx="8609" formatCode="General">
                  <c:v>2.0802298089280402</c:v>
                </c:pt>
                <c:pt idx="8610" formatCode="General">
                  <c:v>2.0800651775928301</c:v>
                </c:pt>
                <c:pt idx="8611" formatCode="General">
                  <c:v>2.0798948038902201</c:v>
                </c:pt>
                <c:pt idx="8612" formatCode="General">
                  <c:v>2.0797191200325198</c:v>
                </c:pt>
                <c:pt idx="8613" formatCode="General">
                  <c:v>2.0795386085730598</c:v>
                </c:pt>
                <c:pt idx="8614" formatCode="General">
                  <c:v>2.0793537975096799</c:v>
                </c:pt>
                <c:pt idx="8615" formatCode="General">
                  <c:v>2.07916525511691</c:v>
                </c:pt>
                <c:pt idx="8616" formatCode="General">
                  <c:v>2.07897358458189</c:v>
                </c:pt>
                <c:pt idx="8617" formatCode="General">
                  <c:v>2.0787794185144701</c:v>
                </c:pt>
                <c:pt idx="8618" formatCode="General">
                  <c:v>2.0785834133964798</c:v>
                </c:pt>
                <c:pt idx="8619" formatCode="General">
                  <c:v>2.0783862440281502</c:v>
                </c:pt>
                <c:pt idx="8620" formatCode="General">
                  <c:v>2.0781885980227899</c:v>
                </c:pt>
                <c:pt idx="8621" formatCode="General">
                  <c:v>2.0779911703924498</c:v>
                </c:pt>
                <c:pt idx="8622" formatCode="General">
                  <c:v>2.0777946582604701</c:v>
                </c:pt>
                <c:pt idx="8623" formatCode="General">
                  <c:v>2.0775997557293699</c:v>
                </c:pt>
                <c:pt idx="8624" formatCode="General">
                  <c:v>2.0774071489260302</c:v>
                </c:pt>
                <c:pt idx="8625" formatCode="General">
                  <c:v>2.0772175112407201</c:v>
                </c:pt>
                <c:pt idx="8626" formatCode="General">
                  <c:v>2.0770314987715301</c:v>
                </c:pt>
                <c:pt idx="8627" formatCode="General">
                  <c:v>2.07684974598238</c:v>
                </c:pt>
                <c:pt idx="8628" formatCode="General">
                  <c:v>2.0766728615795298</c:v>
                </c:pt>
                <c:pt idx="8629" formatCode="General">
                  <c:v>2.0765014246103899</c:v>
                </c:pt>
                <c:pt idx="8630" formatCode="General">
                  <c:v>2.0763359807869701</c:v>
                </c:pt>
                <c:pt idx="8631" formatCode="General">
                  <c:v>2.0761770390362999</c:v>
                </c:pt>
                <c:pt idx="8632" formatCode="General">
                  <c:v>2.0760250682807802</c:v>
                </c:pt>
                <c:pt idx="8633" formatCode="General">
                  <c:v>2.0758804944521798</c:v>
                </c:pt>
                <c:pt idx="8634" formatCode="General">
                  <c:v>2.0757436977445298</c:v>
                </c:pt>
                <c:pt idx="8635" formatCode="General">
                  <c:v>2.07561501011272</c:v>
                </c:pt>
                <c:pt idx="8636" formatCode="General">
                  <c:v>2.07549471302544</c:v>
                </c:pt>
                <c:pt idx="8637" formatCode="General">
                  <c:v>2.0753830354828802</c:v>
                </c:pt>
                <c:pt idx="8638" formatCode="General">
                  <c:v>2.0752801523115099</c:v>
                </c:pt>
                <c:pt idx="8639" formatCode="General">
                  <c:v>2.07518618274977</c:v>
                </c:pt>
                <c:pt idx="8640" formatCode="General">
                  <c:v>2.0751011893403102</c:v>
                </c:pt>
                <c:pt idx="8641" formatCode="General">
                  <c:v>2.0750251771452302</c:v>
                </c:pt>
                <c:pt idx="8642" formatCode="General">
                  <c:v>2.0749580933021998</c:v>
                </c:pt>
                <c:pt idx="8643" formatCode="General">
                  <c:v>2.0748998269393901</c:v>
                </c:pt>
                <c:pt idx="8644" formatCode="General">
                  <c:v>2.07485020946759</c:v>
                </c:pt>
                <c:pt idx="8645" formatCode="General">
                  <c:v>2.0748090152671601</c:v>
                </c:pt>
                <c:pt idx="8646" formatCode="General">
                  <c:v>2.07477596278635</c:v>
                </c:pt>
                <c:pt idx="8647" formatCode="General">
                  <c:v>2.07475071606568</c:v>
                </c:pt>
                <c:pt idx="8648" formatCode="General">
                  <c:v>2.0747328867006201</c:v>
                </c:pt>
                <c:pt idx="8649" formatCode="General">
                  <c:v>2.07472203625092</c:v>
                </c:pt>
                <c:pt idx="8650" formatCode="General">
                  <c:v>2.0747176791012301</c:v>
                </c:pt>
                <c:pt idx="8651" formatCode="General">
                  <c:v>2.07471928577236</c:v>
                </c:pt>
                <c:pt idx="8652" formatCode="General">
                  <c:v>2.07472628667675</c:v>
                </c:pt>
                <c:pt idx="8653" formatCode="General">
                  <c:v>2.0747380763058101</c:v>
                </c:pt>
                <c:pt idx="8654" formatCode="General">
                  <c:v>2.0747540178297701</c:v>
                </c:pt>
                <c:pt idx="8655" formatCode="General">
                  <c:v>2.0747734480839402</c:v>
                </c:pt>
                <c:pt idx="8656" formatCode="General">
                  <c:v>2.0747956829082401</c:v>
                </c:pt>
                <c:pt idx="8657" formatCode="General">
                  <c:v>2.0748200227998801</c:v>
                </c:pt>
                <c:pt idx="8658" formatCode="General">
                  <c:v>2.07484575883245</c:v>
                </c:pt>
                <c:pt idx="8659" formatCode="General">
                  <c:v>2.07487217878835</c:v>
                </c:pt>
                <c:pt idx="8660" formatCode="General">
                  <c:v>2.0748985734458101</c:v>
                </c:pt>
                <c:pt idx="8661" formatCode="General">
                  <c:v>2.0749242429562802</c:v>
                </c:pt>
                <c:pt idx="8662" formatCode="General">
                  <c:v>2.0749485032438799</c:v>
                </c:pt>
                <c:pt idx="8663" formatCode="General">
                  <c:v>2.0749706923545501</c:v>
                </c:pt>
                <c:pt idx="8664" formatCode="General">
                  <c:v>2.0749901766800698</c:v>
                </c:pt>
                <c:pt idx="8665" formatCode="General">
                  <c:v>2.07500635698017</c:v>
                </c:pt>
                <c:pt idx="8666" formatCode="General">
                  <c:v>2.0750186741256802</c:v>
                </c:pt>
                <c:pt idx="8667" formatCode="General">
                  <c:v>2.0750266144863398</c:v>
                </c:pt>
                <c:pt idx="8668" formatCode="General">
                  <c:v>2.0750297148894599</c:v>
                </c:pt>
                <c:pt idx="8669" formatCode="General">
                  <c:v>2.0750275670796499</c:v>
                </c:pt>
                <c:pt idx="8670" formatCode="General">
                  <c:v>2.0750198216156499</c:v>
                </c:pt>
                <c:pt idx="8671" formatCode="General">
                  <c:v>2.07500619114805</c:v>
                </c:pt>
                <c:pt idx="8672" formatCode="General">
                  <c:v>2.07498645303084</c:v>
                </c:pt>
                <c:pt idx="8673" formatCode="General">
                  <c:v>2.0749604512308801</c:v>
                </c:pt>
                <c:pt idx="8674" formatCode="General">
                  <c:v>2.0749280975112798</c:v>
                </c:pt>
                <c:pt idx="8675" formatCode="General">
                  <c:v>2.07488960823878</c:v>
                </c:pt>
                <c:pt idx="8676" formatCode="General">
                  <c:v>2.0748445597149998</c:v>
                </c:pt>
                <c:pt idx="8677" formatCode="General">
                  <c:v>2.0747933021941698</c:v>
                </c:pt>
                <c:pt idx="8678" formatCode="General">
                  <c:v>2.0747360158386998</c:v>
                </c:pt>
                <c:pt idx="8679" formatCode="General">
                  <c:v>2.07467294371884</c:v>
                </c:pt>
                <c:pt idx="8680" formatCode="General">
                  <c:v>2.07460438886952</c:v>
                </c:pt>
                <c:pt idx="8681" formatCode="General">
                  <c:v>2.0745307108082098</c:v>
                </c:pt>
                <c:pt idx="8682" formatCode="General">
                  <c:v>2.0744523215792499</c:v>
                </c:pt>
                <c:pt idx="8683" formatCode="General">
                  <c:v>2.0743696813948</c:v>
                </c:pt>
                <c:pt idx="8684" formatCode="General">
                  <c:v>2.0742832939438398</c:v>
                </c:pt>
                <c:pt idx="8685" formatCode="General">
                  <c:v>2.0741937014411</c:v>
                </c:pt>
                <c:pt idx="8686" formatCode="General">
                  <c:v>2.07410147948569</c:v>
                </c:pt>
                <c:pt idx="8687" formatCode="General">
                  <c:v>2.0740072317954001</c:v>
                </c:pt>
                <c:pt idx="8688" formatCode="General">
                  <c:v>2.0739115848777701</c:v>
                </c:pt>
                <c:pt idx="8689" formatCode="General">
                  <c:v>2.07381518269337</c:v>
                </c:pt>
                <c:pt idx="8690" formatCode="General">
                  <c:v>2.0737186813597002</c:v>
                </c:pt>
                <c:pt idx="8691" formatCode="General">
                  <c:v>2.0736227439377499</c:v>
                </c:pt>
                <c:pt idx="8692" formatCode="General">
                  <c:v>2.07352803533615</c:v>
                </c:pt>
                <c:pt idx="8693" formatCode="General">
                  <c:v>2.07343521736128</c:v>
                </c:pt>
                <c:pt idx="8694" formatCode="General">
                  <c:v>2.07334494393587</c:v>
                </c:pt>
                <c:pt idx="8695" formatCode="General">
                  <c:v>2.0732578565029902</c:v>
                </c:pt>
                <c:pt idx="8696" formatCode="General">
                  <c:v>2.0731745796277501</c:v>
                </c:pt>
                <c:pt idx="8697" formatCode="General">
                  <c:v>2.0730957168054802</c:v>
                </c:pt>
                <c:pt idx="8698" formatCode="General">
                  <c:v>2.0730218464818102</c:v>
                </c:pt>
                <c:pt idx="8699" formatCode="General">
                  <c:v>2.0729535182886001</c:v>
                </c:pt>
                <c:pt idx="8700" formatCode="General">
                  <c:v>2.0728912494979399</c:v>
                </c:pt>
                <c:pt idx="8701" formatCode="General">
                  <c:v>2.07283552169624</c:v>
                </c:pt>
                <c:pt idx="8702" formatCode="General">
                  <c:v>2.0727867776806401</c:v>
                </c:pt>
                <c:pt idx="8703" formatCode="General">
                  <c:v>2.0727454185804799</c:v>
                </c:pt>
                <c:pt idx="8704" formatCode="General">
                  <c:v>2.07271180120819</c:v>
                </c:pt>
                <c:pt idx="8705" formatCode="General">
                  <c:v>2.0726862356450599</c:v>
                </c:pt>
                <c:pt idx="8706" formatCode="General">
                  <c:v>2.0726689830698399</c:v>
                </c:pt>
                <c:pt idx="8707" formatCode="General">
                  <c:v>2.0726602538394299</c:v>
                </c:pt>
                <c:pt idx="8708" formatCode="General">
                  <c:v>2.07266020583373</c:v>
                </c:pt>
                <c:pt idx="8709" formatCode="General">
                  <c:v>2.0726689430782899</c:v>
                </c:pt>
                <c:pt idx="8710" formatCode="General">
                  <c:v>2.0726865146605098</c:v>
                </c:pt>
                <c:pt idx="8711" formatCode="General">
                  <c:v>2.07271291395698</c:v>
                </c:pt>
                <c:pt idx="8712" formatCode="General">
                  <c:v>2.0727480781905601</c:v>
                </c:pt>
                <c:pt idx="8713" formatCode="General">
                  <c:v>2.0727918883369698</c:v>
                </c:pt>
                <c:pt idx="8714" formatCode="General">
                  <c:v>2.07284416940072</c:v>
                </c:pt>
                <c:pt idx="8715" formatCode="General">
                  <c:v>2.0729046910798301</c:v>
                </c:pt>
                <c:pt idx="8716" formatCode="General">
                  <c:v>2.0729731688374899</c:v>
                </c:pt>
                <c:pt idx="8717" formatCode="General">
                  <c:v>2.0730492653966599</c:v>
                </c:pt>
                <c:pt idx="8718" formatCode="General">
                  <c:v>2.0731325926706101</c:v>
                </c:pt>
                <c:pt idx="8719" formatCode="General">
                  <c:v>2.07322271413818</c:v>
                </c:pt>
                <c:pt idx="8720" formatCode="General">
                  <c:v>2.07331914766797</c:v>
                </c:pt>
                <c:pt idx="8721" formatCode="General">
                  <c:v>2.0734213687896501</c:v>
                </c:pt>
                <c:pt idx="8722" formatCode="General">
                  <c:v>2.0735288144045598</c:v>
                </c:pt>
                <c:pt idx="8723" formatCode="General">
                  <c:v>2.0736408869207699</c:v>
                </c:pt>
                <c:pt idx="8724" formatCode="General">
                  <c:v>2.07375695879082</c:v>
                </c:pt>
                <c:pt idx="8725" formatCode="General">
                  <c:v>2.0738763774231699</c:v>
                </c:pt>
                <c:pt idx="8726" formatCode="General">
                  <c:v>2.0739984704313601</c:v>
                </c:pt>
                <c:pt idx="8727" formatCode="General">
                  <c:v>2.0741225511782302</c:v>
                </c:pt>
                <c:pt idx="8728" formatCode="General">
                  <c:v>2.0742479245662699</c:v>
                </c:pt>
                <c:pt idx="8729" formatCode="General">
                  <c:v>2.0743738930194402</c:v>
                </c:pt>
                <c:pt idx="8730" formatCode="General">
                  <c:v>2.0744997625969601</c:v>
                </c:pt>
                <c:pt idx="8731" formatCode="General">
                  <c:v>2.0746248491751298</c:v>
                </c:pt>
                <c:pt idx="8732" formatCode="General">
                  <c:v>2.0747484846297799</c:v>
                </c:pt>
                <c:pt idx="8733" formatCode="General">
                  <c:v>2.07487002294959</c:v>
                </c:pt>
                <c:pt idx="8734" formatCode="General">
                  <c:v>2.0749888462083099</c:v>
                </c:pt>
                <c:pt idx="8735" formatCode="General">
                  <c:v>2.0751043703237602</c:v>
                </c:pt>
                <c:pt idx="8736" formatCode="General">
                  <c:v>2.0752160505313202</c:v>
                </c:pt>
                <c:pt idx="8737" formatCode="General">
                  <c:v>2.0753233865016498</c:v>
                </c:pt>
                <c:pt idx="8738" formatCode="General">
                  <c:v>2.0754259270350301</c:v>
                </c:pt>
                <c:pt idx="8739" formatCode="General">
                  <c:v>2.0755232742691501</c:v>
                </c:pt>
                <c:pt idx="8740" formatCode="General">
                  <c:v>2.07561508734292</c:v>
                </c:pt>
                <c:pt idx="8741" formatCode="General">
                  <c:v>2.07570108546631</c:v>
                </c:pt>
                <c:pt idx="8742" formatCode="General">
                  <c:v>2.0757810503548302</c:v>
                </c:pt>
                <c:pt idx="8743" formatCode="General">
                  <c:v>2.0758548279971998</c:v>
                </c:pt>
                <c:pt idx="8744" formatCode="General">
                  <c:v>2.07592232973589</c:v>
                </c:pt>
                <c:pt idx="8745" formatCode="General">
                  <c:v>2.0759835326518998</c:v>
                </c:pt>
                <c:pt idx="8746" formatCode="General">
                  <c:v>2.0760384792568698</c:v>
                </c:pt>
                <c:pt idx="8747" formatCode="General">
                  <c:v>2.0760872765081499</c:v>
                </c:pt>
                <c:pt idx="8748" formatCode="General">
                  <c:v>2.07613009417318</c:v>
                </c:pt>
                <c:pt idx="8749" formatCode="General">
                  <c:v>2.0761671625807399</c:v>
                </c:pt>
                <c:pt idx="8750" formatCode="General">
                  <c:v>2.0761987698053002</c:v>
                </c:pt>
                <c:pt idx="8751" formatCode="General">
                  <c:v>2.0762252583389502</c:v>
                </c:pt>
                <c:pt idx="8752" formatCode="General">
                  <c:v>2.0762472222101298</c:v>
                </c:pt>
                <c:pt idx="8753" formatCode="General">
                  <c:v>2.0762647004800501</c:v>
                </c:pt>
                <c:pt idx="8754" formatCode="General">
                  <c:v>2.0762783744023201</c:v>
                </c:pt>
                <c:pt idx="8755" formatCode="General">
                  <c:v>2.0762887627839901</c:v>
                </c:pt>
                <c:pt idx="8756" formatCode="General">
                  <c:v>2.0762964167276898</c:v>
                </c:pt>
                <c:pt idx="8757" formatCode="General">
                  <c:v>2.0763019145678601</c:v>
                </c:pt>
                <c:pt idx="8758" formatCode="General">
                  <c:v>2.0763058567374602</c:v>
                </c:pt>
                <c:pt idx="8759" formatCode="General">
                  <c:v>2.0763088606181301</c:v>
                </c:pt>
                <c:pt idx="8760" formatCode="General">
                  <c:v>2.0763115554211198</c:v>
                </c:pt>
                <c:pt idx="8761" formatCode="General">
                  <c:v>2.07631457714024</c:v>
                </c:pt>
                <c:pt idx="8762" formatCode="General">
                  <c:v>2.07631856361153</c:v>
                </c:pt>
                <c:pt idx="8763" formatCode="General">
                  <c:v>2.0763241497085598</c:v>
                </c:pt>
                <c:pt idx="8764" formatCode="General">
                  <c:v>2.0763319626963099</c:v>
                </c:pt>
                <c:pt idx="8765" formatCode="General">
                  <c:v>2.0763426177614099</c:v>
                </c:pt>
                <c:pt idx="8766" formatCode="General">
                  <c:v>2.0763567137318399</c:v>
                </c:pt>
                <c:pt idx="8767" formatCode="General">
                  <c:v>2.0763748289955601</c:v>
                </c:pt>
                <c:pt idx="8768" formatCode="General">
                  <c:v>2.07639751762422</c:v>
                </c:pt>
                <c:pt idx="8769" formatCode="General">
                  <c:v>2.07642530570604</c:v>
                </c:pt>
                <c:pt idx="8770" formatCode="General">
                  <c:v>2.0764586878904399</c:v>
                </c:pt>
                <c:pt idx="8771" formatCode="General">
                  <c:v>2.0764981241462701</c:v>
                </c:pt>
                <c:pt idx="8772" formatCode="General">
                  <c:v>2.0765440367356698</c:v>
                </c:pt>
                <c:pt idx="8773" formatCode="General">
                  <c:v>2.0765968074059198</c:v>
                </c:pt>
                <c:pt idx="8774" formatCode="General">
                  <c:v>2.0766567748031899</c:v>
                </c:pt>
                <c:pt idx="8775" formatCode="General">
                  <c:v>2.0767242321135102</c:v>
                </c:pt>
                <c:pt idx="8776" formatCode="General">
                  <c:v>2.07679942493822</c:v>
                </c:pt>
                <c:pt idx="8777" formatCode="General">
                  <c:v>2.07688254941365</c:v>
                </c:pt>
                <c:pt idx="8778" formatCode="General">
                  <c:v>2.0769737505868902</c:v>
                </c:pt>
                <c:pt idx="8779" formatCode="General">
                  <c:v>2.0770731210619302</c:v>
                </c:pt>
                <c:pt idx="8780" formatCode="General">
                  <c:v>2.0771806999326201</c:v>
                </c:pt>
                <c:pt idx="8781" formatCode="General">
                  <c:v>2.0772964720209899</c:v>
                </c:pt>
                <c:pt idx="8782" formatCode="General">
                  <c:v>2.07742036744065</c:v>
                </c:pt>
                <c:pt idx="8783" formatCode="General">
                  <c:v>2.07755226150609</c:v>
                </c:pt>
                <c:pt idx="8784" formatCode="General">
                  <c:v>2.0776919750088298</c:v>
                </c:pt>
                <c:pt idx="8785" formatCode="General">
                  <c:v>2.0778392748806001</c:v>
                </c:pt>
                <c:pt idx="8786" formatCode="General">
                  <c:v>2.0779938752622602</c:v>
                </c:pt>
                <c:pt idx="8787" formatCode="General">
                  <c:v>2.0781554389943002</c:v>
                </c:pt>
                <c:pt idx="8788" formatCode="General">
                  <c:v>2.0783235795414599</c:v>
                </c:pt>
                <c:pt idx="8789" formatCode="General">
                  <c:v>2.0784978633590301</c:v>
                </c:pt>
                <c:pt idx="8790" formatCode="General">
                  <c:v>2.0786778127034</c:v>
                </c:pt>
                <c:pt idx="8791" formatCode="General">
                  <c:v>2.07886290888263</c:v>
                </c:pt>
                <c:pt idx="8792" formatCode="General">
                  <c:v>2.07905259593689</c:v>
                </c:pt>
                <c:pt idx="8793" formatCode="General">
                  <c:v>2.0792462847307398</c:v>
                </c:pt>
                <c:pt idx="8794" formatCode="General">
                  <c:v>2.0794433574327802</c:v>
                </c:pt>
                <c:pt idx="8795" formatCode="General">
                  <c:v>2.0796431723508002</c:v>
                </c:pt>
                <c:pt idx="8796" formatCode="General">
                  <c:v>2.07984506908404</c:v>
                </c:pt>
                <c:pt idx="8797" formatCode="General">
                  <c:v>2.08004837394803</c:v>
                </c:pt>
                <c:pt idx="8798" formatCode="General">
                  <c:v>2.0802524056217799</c:v>
                </c:pt>
                <c:pt idx="8799" formatCode="General">
                  <c:v>2.0804564809625501</c:v>
                </c:pt>
                <c:pt idx="8800" formatCode="General">
                  <c:v>2.0806599209289698</c:v>
                </c:pt>
                <c:pt idx="8801" formatCode="General">
                  <c:v>2.0808620565505902</c:v>
                </c:pt>
                <c:pt idx="8802" formatCode="General">
                  <c:v>2.0810622348788499</c:v>
                </c:pt>
                <c:pt idx="8803" formatCode="General">
                  <c:v>2.08125982485338</c:v>
                </c:pt>
                <c:pt idx="8804" formatCode="General">
                  <c:v>2.0814542230163902</c:v>
                </c:pt>
                <c:pt idx="8805" formatCode="General">
                  <c:v>2.0816448590081</c:v>
                </c:pt>
                <c:pt idx="8806" formatCode="General">
                  <c:v>2.0818312007771702</c:v>
                </c:pt>
                <c:pt idx="8807" formatCode="General">
                  <c:v>2.08201275944197</c:v>
                </c:pt>
                <c:pt idx="8808" formatCode="General">
                  <c:v>2.0821890937417802</c:v>
                </c:pt>
                <c:pt idx="8809" formatCode="General">
                  <c:v>2.0823598140209998</c:v>
                </c:pt>
                <c:pt idx="8810" formatCode="General">
                  <c:v>2.08252458569509</c:v>
                </c:pt>
                <c:pt idx="8811" formatCode="General">
                  <c:v>2.0826831321534902</c:v>
                </c:pt>
                <c:pt idx="8812" formatCode="General">
                  <c:v>2.0828352370625201</c:v>
                </c:pt>
                <c:pt idx="8813" formatCode="General">
                  <c:v>2.0829807460402598</c:v>
                </c:pt>
                <c:pt idx="8814" formatCode="General">
                  <c:v>2.0831195676849901</c:v>
                </c:pt>
                <c:pt idx="8815" formatCode="General">
                  <c:v>2.0832516739490301</c:v>
                </c:pt>
                <c:pt idx="8816" formatCode="General">
                  <c:v>2.08337709986071</c:v>
                </c:pt>
                <c:pt idx="8817" formatCode="General">
                  <c:v>2.08349594260747</c:v>
                </c:pt>
                <c:pt idx="8818" formatCode="General">
                  <c:v>2.0836083600037099</c:v>
                </c:pt>
                <c:pt idx="8819" formatCode="General">
                  <c:v>2.0837145683762799</c:v>
                </c:pt>
                <c:pt idx="8820" formatCode="General">
                  <c:v>2.0838148399092198</c:v>
                </c:pt>
                <c:pt idx="8821" formatCode="General">
                  <c:v>2.0839094994965501</c:v>
                </c:pt>
                <c:pt idx="8822" formatCode="General">
                  <c:v>2.08399892115757</c:v>
                </c:pt>
                <c:pt idx="8823" formatCode="General">
                  <c:v>2.0840835240736602</c:v>
                </c:pt>
                <c:pt idx="8824" formatCode="General">
                  <c:v>2.0841637683075098</c:v>
                </c:pt>
                <c:pt idx="8825" formatCode="General">
                  <c:v>2.0842401502670498</c:v>
                </c:pt>
                <c:pt idx="8826" formatCode="General">
                  <c:v>2.0843131979752898</c:v>
                </c:pt>
                <c:pt idx="8827" formatCode="General">
                  <c:v>2.0843834662053</c:v>
                </c:pt>
                <c:pt idx="8828" formatCode="General">
                  <c:v>2.0844517039184098</c:v>
                </c:pt>
                <c:pt idx="8829" formatCode="General">
                  <c:v>2.08451816111201</c:v>
                </c:pt>
                <c:pt idx="8830" formatCode="General">
                  <c:v>2.08458361415259</c:v>
                </c:pt>
                <c:pt idx="8831" formatCode="General">
                  <c:v>2.08464867532297</c:v>
                </c:pt>
                <c:pt idx="8832" formatCode="General">
                  <c:v>2.08471395909493</c:v>
                </c:pt>
                <c:pt idx="8833" formatCode="General">
                  <c:v>2.08478007745417</c:v>
                </c:pt>
                <c:pt idx="8834" formatCode="General">
                  <c:v>2.0848476353729799</c:v>
                </c:pt>
                <c:pt idx="8835" formatCode="General">
                  <c:v>2.0849172264488498</c:v>
                </c:pt>
                <c:pt idx="8836" formatCode="General">
                  <c:v>2.0849894287234298</c:v>
                </c:pt>
                <c:pt idx="8837" formatCode="General">
                  <c:v>2.0850648006916801</c:v>
                </c:pt>
                <c:pt idx="8838" formatCode="General">
                  <c:v>2.0851438775081901</c:v>
                </c:pt>
                <c:pt idx="8839" formatCode="General">
                  <c:v>2.0852271673952298</c:v>
                </c:pt>
                <c:pt idx="8840" formatCode="General">
                  <c:v>2.0853151482555501</c:v>
                </c:pt>
                <c:pt idx="8841" formatCode="General">
                  <c:v>2.0854082644918499</c:v>
                </c:pt>
                <c:pt idx="8842" formatCode="General">
                  <c:v>2.08550692403522</c:v>
                </c:pt>
                <c:pt idx="8843" formatCode="General">
                  <c:v>2.0856114955849998</c:v>
                </c:pt>
                <c:pt idx="8844" formatCode="General">
                  <c:v>2.0857223060640502</c:v>
                </c:pt>
                <c:pt idx="8845" formatCode="General">
                  <c:v>2.08583963829494</c:v>
                </c:pt>
                <c:pt idx="8846" formatCode="General">
                  <c:v>2.0859637289047499</c:v>
                </c:pt>
                <c:pt idx="8847" formatCode="General">
                  <c:v>2.0860947664685998</c:v>
                </c:pt>
                <c:pt idx="8848" formatCode="General">
                  <c:v>2.0862328899043301</c:v>
                </c:pt>
                <c:pt idx="8849" formatCode="General">
                  <c:v>2.0863781871335099</c:v>
                </c:pt>
                <c:pt idx="8850" formatCode="General">
                  <c:v>2.0865306940260702</c:v>
                </c:pt>
                <c:pt idx="8851" formatCode="General">
                  <c:v>2.0866903936476802</c:v>
                </c:pt>
                <c:pt idx="8852" formatCode="General">
                  <c:v>2.0868572158307499</c:v>
                </c:pt>
                <c:pt idx="8853" formatCode="General">
                  <c:v>2.0870310370901799</c:v>
                </c:pt>
                <c:pt idx="8854" formatCode="General">
                  <c:v>2.08721168090513</c:v>
                </c:pt>
                <c:pt idx="8855" formatCode="General">
                  <c:v>2.0873989183870401</c:v>
                </c:pt>
                <c:pt idx="8856" formatCode="General">
                  <c:v>2.0875924693517001</c:v>
                </c:pt>
                <c:pt idx="8857" formatCode="General">
                  <c:v>2.0877920038104198</c:v>
                </c:pt>
                <c:pt idx="8858" formatCode="General">
                  <c:v>2.0879971438909002</c:v>
                </c:pt>
                <c:pt idx="8859" formatCode="General">
                  <c:v>2.0882074661934702</c:v>
                </c:pt>
                <c:pt idx="8860" formatCode="General">
                  <c:v>2.0884225045822902</c:v>
                </c:pt>
                <c:pt idx="8861" formatCode="General">
                  <c:v>2.0886417534050401</c:v>
                </c:pt>
                <c:pt idx="8862" formatCode="General">
                  <c:v>2.0888646711272201</c:v>
                </c:pt>
                <c:pt idx="8863" formatCode="General">
                  <c:v>2.0890906843607402</c:v>
                </c:pt>
                <c:pt idx="8864" formatCode="General">
                  <c:v>2.0893191922591901</c:v>
                </c:pt>
                <c:pt idx="8865" formatCode="General">
                  <c:v>2.0895495712458598</c:v>
                </c:pt>
                <c:pt idx="8866" formatCode="General">
                  <c:v>2.08978118003439</c:v>
                </c:pt>
                <c:pt idx="8867" formatCode="General">
                  <c:v>2.0900133648966701</c:v>
                </c:pt>
                <c:pt idx="8868" formatCode="General">
                  <c:v>2.0902454651276798</c:v>
                </c:pt>
                <c:pt idx="8869" formatCode="General">
                  <c:v>2.0904768186535199</c:v>
                </c:pt>
                <c:pt idx="8870" formatCode="General">
                  <c:v>2.0907067677254898</c:v>
                </c:pt>
                <c:pt idx="8871" formatCode="General">
                  <c:v>2.0909346646409901</c:v>
                </c:pt>
                <c:pt idx="8872" formatCode="General">
                  <c:v>2.09115987743048</c:v>
                </c:pt>
                <c:pt idx="8873" formatCode="General">
                  <c:v>2.0913817954491201</c:v>
                </c:pt>
                <c:pt idx="8874" formatCode="General">
                  <c:v>2.0915998348112099</c:v>
                </c:pt>
                <c:pt idx="8875" formatCode="General">
                  <c:v>2.0918134436068998</c:v>
                </c:pt>
                <c:pt idx="8876" formatCode="General">
                  <c:v>2.0920221068410898</c:v>
                </c:pt>
                <c:pt idx="8877" formatCode="General">
                  <c:v>2.0922253510373299</c:v>
                </c:pt>
                <c:pt idx="8878" formatCode="General">
                  <c:v>2.09242274845198</c:v>
                </c:pt>
                <c:pt idx="8879" formatCode="General">
                  <c:v>2.09261392084783</c:v>
                </c:pt>
                <c:pt idx="8880" formatCode="General">
                  <c:v>2.0927985427812401</c:v>
                </c:pt>
                <c:pt idx="8881" formatCode="General">
                  <c:v>2.0929763443624498</c:v>
                </c:pt>
                <c:pt idx="8882" formatCode="General">
                  <c:v>2.0931471134555601</c:v>
                </c:pt>
                <c:pt idx="8883" formatCode="General">
                  <c:v>2.0933106972920599</c:v>
                </c:pt>
                <c:pt idx="8884" formatCode="General">
                  <c:v>2.0934670034804199</c:v>
                </c:pt>
                <c:pt idx="8885" formatCode="General">
                  <c:v>2.0936160004031001</c:v>
                </c:pt>
                <c:pt idx="8886" formatCode="General">
                  <c:v>2.09375771700156</c:v>
                </c:pt>
                <c:pt idx="8887" formatCode="General">
                  <c:v>2.09389224195961</c:v>
                </c:pt>
                <c:pt idx="8888" formatCode="General">
                  <c:v>2.0940197223044601</c:v>
                </c:pt>
                <c:pt idx="8889" formatCode="General">
                  <c:v>2.0941403614538001</c:v>
                </c:pt>
                <c:pt idx="8890" formatCode="General">
                  <c:v>2.0942544167451298</c:v>
                </c:pt>
                <c:pt idx="8891" formatCode="General">
                  <c:v>2.0943621964907799</c:v>
                </c:pt>
                <c:pt idx="8892" formatCode="General">
                  <c:v>2.09446405660771</c:v>
                </c:pt>
                <c:pt idx="8893" formatCode="General">
                  <c:v>2.0945603968756901</c:v>
                </c:pt>
                <c:pt idx="8894" formatCode="General">
                  <c:v>2.09465165688023</c:v>
                </c:pt>
                <c:pt idx="8895" formatCode="General">
                  <c:v>2.0947383116982601</c:v>
                </c:pt>
                <c:pt idx="8896" formatCode="General">
                  <c:v>2.0948208673844202</c:v>
                </c:pt>
                <c:pt idx="8897" formatCode="General">
                  <c:v>2.0948998563141901</c:v>
                </c:pt>
                <c:pt idx="8898" formatCode="General">
                  <c:v>2.09497583243785</c:v>
                </c:pt>
                <c:pt idx="8899" formatCode="General">
                  <c:v>2.0950493664951999</c:v>
                </c:pt>
                <c:pt idx="8900" formatCode="General">
                  <c:v>2.0951210412366299</c:v>
                </c:pt>
                <c:pt idx="8901" formatCode="General">
                  <c:v>2.0951914466911399</c:v>
                </c:pt>
                <c:pt idx="8902" formatCode="General">
                  <c:v>2.0952611755163999</c:v>
                </c:pt>
                <c:pt idx="8903" formatCode="General">
                  <c:v>2.0953309670028202</c:v>
                </c:pt>
                <c:pt idx="8904" formatCode="General">
                  <c:v>2.0954011098617298</c:v>
                </c:pt>
                <c:pt idx="8905" formatCode="General">
                  <c:v>2.0954723251897001</c:v>
                </c:pt>
                <c:pt idx="8906" formatCode="General">
                  <c:v>2.09554517222979</c:v>
                </c:pt>
                <c:pt idx="8907" formatCode="General">
                  <c:v>2.09562019169375</c:v>
                </c:pt>
                <c:pt idx="8908" formatCode="General">
                  <c:v>2.0956979020545301</c:v>
                </c:pt>
                <c:pt idx="8909" formatCode="General">
                  <c:v>2.09577879603233</c:v>
                </c:pt>
                <c:pt idx="8910" formatCode="General">
                  <c:v>2.09586333727774</c:v>
                </c:pt>
                <c:pt idx="8911" formatCode="General">
                  <c:v>2.0959519572545</c:v>
                </c:pt>
                <c:pt idx="8912" formatCode="General">
                  <c:v>2.0960450523243899</c:v>
                </c:pt>
                <c:pt idx="8913" formatCode="General">
                  <c:v>2.0961429810375001</c:v>
                </c:pt>
                <c:pt idx="8914" formatCode="General">
                  <c:v>2.0962460616321699</c:v>
                </c:pt>
                <c:pt idx="8915" formatCode="General">
                  <c:v>2.0963545697508299</c:v>
                </c:pt>
                <c:pt idx="8916" formatCode="General">
                  <c:v>2.09646873638013</c:v>
                </c:pt>
                <c:pt idx="8917" formatCode="General">
                  <c:v>2.0965887460261698</c:v>
                </c:pt>
                <c:pt idx="8918" formatCode="General">
                  <c:v>2.0967147351381299</c:v>
                </c:pt>
                <c:pt idx="8919" formatCode="General">
                  <c:v>2.09684679079631</c:v>
                </c:pt>
                <c:pt idx="8920" formatCode="General">
                  <c:v>2.0969849496823199</c:v>
                </c:pt>
                <c:pt idx="8921" formatCode="General">
                  <c:v>2.0971291973514399</c:v>
                </c:pt>
                <c:pt idx="8922" formatCode="General">
                  <c:v>2.0972794678279101</c:v>
                </c:pt>
                <c:pt idx="8923" formatCode="General">
                  <c:v>2.0974356435444501</c:v>
                </c:pt>
                <c:pt idx="8924" formatCode="General">
                  <c:v>2.0975975556466402</c:v>
                </c:pt>
                <c:pt idx="8925" formatCode="General">
                  <c:v>2.0977649846811701</c:v>
                </c:pt>
                <c:pt idx="8926" formatCode="General">
                  <c:v>2.0979376616846102</c:v>
                </c:pt>
                <c:pt idx="8927" formatCode="General">
                  <c:v>2.0981152696852798</c:v>
                </c:pt>
                <c:pt idx="8928" formatCode="General">
                  <c:v>2.09829744562655</c:v>
                </c:pt>
                <c:pt idx="8929" formatCode="General">
                  <c:v>2.0984837827142901</c:v>
                </c:pt>
                <c:pt idx="8930" formatCode="General">
                  <c:v>2.0986738331850701</c:v>
                </c:pt>
                <c:pt idx="8931" formatCode="General">
                  <c:v>2.09886711148524</c:v>
                </c:pt>
                <c:pt idx="8932" formatCode="General">
                  <c:v>2.0990630978443199</c:v>
                </c:pt>
                <c:pt idx="8933" formatCode="General">
                  <c:v>2.0992612422193102</c:v>
                </c:pt>
                <c:pt idx="8934" formatCode="General">
                  <c:v>2.0994609685802699</c:v>
                </c:pt>
                <c:pt idx="8935" formatCode="General">
                  <c:v>2.0996616795015899</c:v>
                </c:pt>
                <c:pt idx="8936" formatCode="General">
                  <c:v>2.0998627610178602</c:v>
                </c:pt>
                <c:pt idx="8937" formatCode="General">
                  <c:v>2.1000635876992502</c:v>
                </c:pt>
                <c:pt idx="8938" formatCode="General">
                  <c:v>2.1002635278971198</c:v>
                </c:pt>
                <c:pt idx="8939" formatCode="General">
                  <c:v>2.1004619491079799</c:v>
                </c:pt>
                <c:pt idx="8940" formatCode="General">
                  <c:v>2.1006582234019202</c:v>
                </c:pt>
                <c:pt idx="8941" formatCode="General">
                  <c:v>2.10085173286028</c:v>
                </c:pt>
                <c:pt idx="8942" formatCode="General">
                  <c:v>2.1010418749664002</c:v>
                </c:pt>
                <c:pt idx="8943" formatCode="General">
                  <c:v>2.1012280678939401</c:v>
                </c:pt>
                <c:pt idx="8944" formatCode="General">
                  <c:v>2.1014097556367601</c:v>
                </c:pt>
                <c:pt idx="8945" formatCode="General">
                  <c:v>2.1015864129262498</c:v>
                </c:pt>
                <c:pt idx="8946" formatCode="General">
                  <c:v>2.1017575498828198</c:v>
                </c:pt>
                <c:pt idx="8947" formatCode="General">
                  <c:v>2.1019227163504999</c:v>
                </c:pt>
                <c:pt idx="8948" formatCode="General">
                  <c:v>2.1020815058661499</c:v>
                </c:pt>
                <c:pt idx="8949" formatCode="General">
                  <c:v>2.1022335592179999</c:v>
                </c:pt>
                <c:pt idx="8950" formatCode="General">
                  <c:v>2.1023785675520901</c:v>
                </c:pt>
                <c:pt idx="8951" formatCode="General">
                  <c:v>2.1025162749901001</c:v>
                </c:pt>
                <c:pt idx="8952" formatCode="General">
                  <c:v>2.1026464807273699</c:v>
                </c:pt>
                <c:pt idx="8953" formatCode="General">
                  <c:v>2.1027690405864901</c:v>
                </c:pt>
                <c:pt idx="8954" formatCode="General">
                  <c:v>2.1028838680089099</c:v>
                </c:pt>
                <c:pt idx="8955" formatCode="General">
                  <c:v>2.1029909344745898</c:v>
                </c:pt>
                <c:pt idx="8956" formatCode="General">
                  <c:v>2.1030902693482099</c:v>
                </c:pt>
                <c:pt idx="8957" formatCode="General">
                  <c:v>2.1031819591587202</c:v>
                </c:pt>
                <c:pt idx="8958" formatCode="General">
                  <c:v>2.10326614632769</c:v>
                </c:pt>
                <c:pt idx="8959" formatCode="General">
                  <c:v>2.10334302737003</c:v>
                </c:pt>
                <c:pt idx="8960" formatCode="General">
                  <c:v>2.1034128505984602</c:v>
                </c:pt>
                <c:pt idx="8961" formatCode="General">
                  <c:v>2.1034759133699401</c:v>
                </c:pt>
                <c:pt idx="8962" formatCode="General">
                  <c:v>2.1035325589183702</c:v>
                </c:pt>
                <c:pt idx="8963" formatCode="General">
                  <c:v>2.1035831728224199</c:v>
                </c:pt>
                <c:pt idx="8964" formatCode="General">
                  <c:v>2.1036281791606801</c:v>
                </c:pt>
                <c:pt idx="8965" formatCode="General">
                  <c:v>2.1036680364085001</c:v>
                </c:pt>
                <c:pt idx="8966" formatCode="General">
                  <c:v>2.1037032331312799</c:v>
                </c:pt>
                <c:pt idx="8967" formatCode="General">
                  <c:v>2.1037342835280399</c:v>
                </c:pt>
                <c:pt idx="8968" formatCode="General">
                  <c:v>2.1037617228774299</c:v>
                </c:pt>
                <c:pt idx="8969" formatCode="General">
                  <c:v>2.1037861029348202</c:v>
                </c:pt>
                <c:pt idx="8970" formatCode="General">
                  <c:v>2.1038079873253501</c:v>
                </c:pt>
                <c:pt idx="8971" formatCode="General">
                  <c:v>2.1038279469731198</c:v>
                </c:pt>
                <c:pt idx="8972" formatCode="General">
                  <c:v>2.10384655560157</c:v>
                </c:pt>
                <c:pt idx="8973" formatCode="General">
                  <c:v>2.1038643853350698</c:v>
                </c:pt>
                <c:pt idx="8974" formatCode="General">
                  <c:v>2.1038820024262699</c:v>
                </c:pt>
                <c:pt idx="8975" formatCode="General">
                  <c:v>2.1038999631291602</c:v>
                </c:pt>
                <c:pt idx="8976" formatCode="General">
                  <c:v>2.1039188097331301</c:v>
                </c:pt>
                <c:pt idx="8977" formatCode="General">
                  <c:v>2.10393906676937</c:v>
                </c:pt>
                <c:pt idx="8978" formatCode="General">
                  <c:v>2.10396136670649</c:v>
                </c:pt>
                <c:pt idx="8979" formatCode="General">
                  <c:v>2.1039859306402602</c:v>
                </c:pt>
                <c:pt idx="8980" formatCode="General">
                  <c:v>2.1040133368912701</c:v>
                </c:pt>
                <c:pt idx="8981" formatCode="General">
                  <c:v>2.10404400471241</c:v>
                </c:pt>
                <c:pt idx="8982" formatCode="General">
                  <c:v>2.1040783194350698</c:v>
                </c:pt>
                <c:pt idx="8983" formatCode="General">
                  <c:v>2.1041166298246998</c:v>
                </c:pt>
                <c:pt idx="8984" formatCode="General">
                  <c:v>2.1041592456425202</c:v>
                </c:pt>
                <c:pt idx="8985" formatCode="General">
                  <c:v>2.10420643542043</c:v>
                </c:pt>
                <c:pt idx="8986" formatCode="General">
                  <c:v>2.10425842445835</c:v>
                </c:pt>
                <c:pt idx="8987" formatCode="General">
                  <c:v>2.10431539305561</c:v>
                </c:pt>
                <c:pt idx="8988" formatCode="General">
                  <c:v>2.10437747499049</c:v>
                </c:pt>
                <c:pt idx="8989" formatCode="General">
                  <c:v>2.1044447562644399</c:v>
                </c:pt>
                <c:pt idx="8990" formatCode="General">
                  <c:v>2.1045172741292202</c:v>
                </c:pt>
                <c:pt idx="8991" formatCode="General">
                  <c:v>2.1045950164167402</c:v>
                </c:pt>
                <c:pt idx="8992" formatCode="General">
                  <c:v>2.1046779211922</c:v>
                </c:pt>
                <c:pt idx="8993" formatCode="General">
                  <c:v>2.1047658767508701</c:v>
                </c:pt>
                <c:pt idx="8994" formatCode="General">
                  <c:v>2.1048587219777</c:v>
                </c:pt>
                <c:pt idx="8995" formatCode="General">
                  <c:v>2.1049562470871299</c:v>
                </c:pt>
                <c:pt idx="8996" formatCode="General">
                  <c:v>2.1050581947570799</c:v>
                </c:pt>
                <c:pt idx="8997" formatCode="General">
                  <c:v>2.1051642616670798</c:v>
                </c:pt>
                <c:pt idx="8998" formatCode="General">
                  <c:v>2.1052741004457198</c:v>
                </c:pt>
                <c:pt idx="8999" formatCode="General">
                  <c:v>2.1053873220267998</c:v>
                </c:pt>
                <c:pt idx="9000" formatCode="General">
                  <c:v>2.1055034984074599</c:v>
                </c:pt>
                <c:pt idx="9001" formatCode="General">
                  <c:v>2.1056221657952001</c:v>
                </c:pt>
                <c:pt idx="9002" formatCode="General">
                  <c:v>2.1057428281242898</c:v>
                </c:pt>
                <c:pt idx="9003" formatCode="General">
                  <c:v>2.1058649609159099</c:v>
                </c:pt>
                <c:pt idx="9004" formatCode="General">
                  <c:v>2.1059880154505</c:v>
                </c:pt>
                <c:pt idx="9005" formatCode="General">
                  <c:v>2.1061114232157099</c:v>
                </c:pt>
                <c:pt idx="9006" formatCode="General">
                  <c:v>2.1062346005891599</c:v>
                </c:pt>
                <c:pt idx="9007" formatCode="General">
                  <c:v>2.1063569537112201</c:v>
                </c:pt>
                <c:pt idx="9008" formatCode="General">
                  <c:v>2.10647788350084</c:v>
                </c:pt>
                <c:pt idx="9009" formatCode="General">
                  <c:v>2.10659679076513</c:v>
                </c:pt>
                <c:pt idx="9010" formatCode="General">
                  <c:v>2.10671308135261</c:v>
                </c:pt>
                <c:pt idx="9011" formatCode="General">
                  <c:v>2.1068261712992</c:v>
                </c:pt>
                <c:pt idx="9012" formatCode="General">
                  <c:v>2.10693549191648</c:v>
                </c:pt>
                <c:pt idx="9013" formatCode="General">
                  <c:v>2.1070404947717698</c:v>
                </c:pt>
                <c:pt idx="9014" formatCode="General">
                  <c:v>2.1071406565108002</c:v>
                </c:pt>
                <c:pt idx="9015" formatCode="General">
                  <c:v>2.1072354834746099</c:v>
                </c:pt>
                <c:pt idx="9016" formatCode="General">
                  <c:v>2.1073245160638798</c:v>
                </c:pt>
                <c:pt idx="9017" formatCode="General">
                  <c:v>2.1074073328053502</c:v>
                </c:pt>
                <c:pt idx="9018" formatCode="General">
                  <c:v>2.1074835540774899</c:v>
                </c:pt>
                <c:pt idx="9019" formatCode="General">
                  <c:v>2.1075528454546499</c:v>
                </c:pt>
                <c:pt idx="9020" formatCode="General">
                  <c:v>2.1076149206323902</c:v>
                </c:pt>
                <c:pt idx="9021" formatCode="General">
                  <c:v>2.1076695439002102</c:v>
                </c:pt>
                <c:pt idx="9022" formatCode="General">
                  <c:v>2.1077165321324598</c:v>
                </c:pt>
                <c:pt idx="9023" formatCode="General">
                  <c:v>2.1077557562735501</c:v>
                </c:pt>
                <c:pt idx="9024" formatCode="General">
                  <c:v>2.1077871422993701</c:v>
                </c:pt>
                <c:pt idx="9025" formatCode="General">
                  <c:v>2.1078106716437901</c:v>
                </c:pt>
                <c:pt idx="9026" formatCode="General">
                  <c:v>2.1078263810862699</c:v>
                </c:pt>
                <c:pt idx="9027" formatCode="General">
                  <c:v>2.10783436210441</c:v>
                </c:pt>
                <c:pt idx="9028" formatCode="General">
                  <c:v>2.1078347597030298</c:v>
                </c:pt>
                <c:pt idx="9029" formatCode="General">
                  <c:v>2.10782777073941</c:v>
                </c:pt>
                <c:pt idx="9030" formatCode="General">
                  <c:v>2.1078136417717301</c:v>
                </c:pt>
                <c:pt idx="9031" formatCode="General">
                  <c:v>2.1077926664645701</c:v>
                </c:pt>
                <c:pt idx="9032" formatCode="General">
                  <c:v>2.1077651825915402</c:v>
                </c:pt>
                <c:pt idx="9033" formatCode="General">
                  <c:v>2.1077315686800699</c:v>
                </c:pt>
                <c:pt idx="9034" formatCode="General">
                  <c:v>2.1076922403468301</c:v>
                </c:pt>
                <c:pt idx="9035" formatCode="General">
                  <c:v>2.10764764637528</c:v>
                </c:pt>
                <c:pt idx="9036" formatCode="General">
                  <c:v>2.1075982645871498</c:v>
                </c:pt>
                <c:pt idx="9037" formatCode="General">
                  <c:v>2.1075445975599201</c:v>
                </c:pt>
                <c:pt idx="9038" formatCode="General">
                  <c:v>2.1074871682404401</c:v>
                </c:pt>
                <c:pt idx="9039" formatCode="General">
                  <c:v>2.1074265155023801</c:v>
                </c:pt>
                <c:pt idx="9040" formatCode="General">
                  <c:v>2.1073631896913798</c:v>
                </c:pt>
                <c:pt idx="9041" formatCode="General">
                  <c:v>2.10729774819773</c:v>
                </c:pt>
                <c:pt idx="9042" formatCode="General">
                  <c:v>2.10723075109133</c:v>
                </c:pt>
                <c:pt idx="9043" formatCode="General">
                  <c:v>2.1071627568489402</c:v>
                </c:pt>
                <c:pt idx="9044" formatCode="General">
                  <c:v>2.1070943181986999</c:v>
                </c:pt>
                <c:pt idx="9045" formatCode="General">
                  <c:v>2.1070259781019298</c:v>
                </c:pt>
                <c:pt idx="9046" formatCode="General">
                  <c:v>2.1069582658880899</c:v>
                </c:pt>
                <c:pt idx="9047" formatCode="General">
                  <c:v>2.10689169355493</c:v>
                </c:pt>
                <c:pt idx="9048" formatCode="General">
                  <c:v>2.1068267522425401</c:v>
                </c:pt>
                <c:pt idx="9049" formatCode="General">
                  <c:v>2.10676390888794</c:v>
                </c:pt>
                <c:pt idx="9050" formatCode="General">
                  <c:v>2.1067036030650801</c:v>
                </c:pt>
                <c:pt idx="9051" formatCode="General">
                  <c:v>2.1066462440144198</c:v>
                </c:pt>
                <c:pt idx="9052" formatCode="General">
                  <c:v>2.1065922078663002</c:v>
                </c:pt>
                <c:pt idx="9053" formatCode="General">
                  <c:v>2.1065419487507402</c:v>
                </c:pt>
                <c:pt idx="9054" formatCode="General">
                  <c:v>2.1064955430052299</c:v>
                </c:pt>
                <c:pt idx="9055" formatCode="General">
                  <c:v>2.10645336517962</c:v>
                </c:pt>
                <c:pt idx="9056" formatCode="General">
                  <c:v>2.1064156352778398</c:v>
                </c:pt>
                <c:pt idx="9057" formatCode="General">
                  <c:v>2.10638252944565</c:v>
                </c:pt>
                <c:pt idx="9058" formatCode="General">
                  <c:v>2.1063541785203599</c:v>
                </c:pt>
                <c:pt idx="9059" formatCode="General">
                  <c:v>2.1063306668479198</c:v>
                </c:pt>
                <c:pt idx="9060" formatCode="General">
                  <c:v>2.1063120313855901</c:v>
                </c:pt>
                <c:pt idx="9061" formatCode="General">
                  <c:v>2.10629826110975</c:v>
                </c:pt>
                <c:pt idx="9062" formatCode="General">
                  <c:v>2.1062892967483098</c:v>
                </c:pt>
                <c:pt idx="9063" formatCode="General">
                  <c:v>2.1062850308565801</c:v>
                </c:pt>
                <c:pt idx="9064" formatCode="General">
                  <c:v>2.1062853082542001</c:v>
                </c:pt>
                <c:pt idx="9065" formatCode="General">
                  <c:v>2.1062899268376301</c:v>
                </c:pt>
                <c:pt idx="9066" formatCode="General">
                  <c:v>2.1062986387796401</c:v>
                </c:pt>
                <c:pt idx="9067" formatCode="General">
                  <c:v>2.10631115212249</c:v>
                </c:pt>
                <c:pt idx="9068" formatCode="General">
                  <c:v>2.1063271327666602</c:v>
                </c:pt>
                <c:pt idx="9069" formatCode="General">
                  <c:v>2.1063462068510499</c:v>
                </c:pt>
                <c:pt idx="9070" formatCode="General">
                  <c:v>2.1063679635148498</c:v>
                </c:pt>
                <c:pt idx="9071" formatCode="General">
                  <c:v>2.1063919580248598</c:v>
                </c:pt>
                <c:pt idx="9072" formatCode="General">
                  <c:v>2.1064177152463901</c:v>
                </c:pt>
                <c:pt idx="9073" formatCode="General">
                  <c:v>2.1064447334301701</c:v>
                </c:pt>
                <c:pt idx="9074" formatCode="General">
                  <c:v>2.1064724882824502</c:v>
                </c:pt>
                <c:pt idx="9075" formatCode="General">
                  <c:v>2.1065004372816198</c:v>
                </c:pt>
                <c:pt idx="9076" formatCode="General">
                  <c:v>2.1065280242007498</c:v>
                </c:pt>
                <c:pt idx="9077" formatCode="General">
                  <c:v>2.1065546837930298</c:v>
                </c:pt>
                <c:pt idx="9078" formatCode="General">
                  <c:v>2.1065798465950798</c:v>
                </c:pt>
                <c:pt idx="9079" formatCode="General">
                  <c:v>2.1066029438023901</c:v>
                </c:pt>
                <c:pt idx="9080" formatCode="General">
                  <c:v>2.1066234121702299</c:v>
                </c:pt>
                <c:pt idx="9081" formatCode="General">
                  <c:v>2.1066406988940201</c:v>
                </c:pt>
                <c:pt idx="9082" formatCode="General">
                  <c:v>2.10665426642342</c:v>
                </c:pt>
                <c:pt idx="9083" formatCode="General">
                  <c:v>2.1066635971652001</c:v>
                </c:pt>
                <c:pt idx="9084" formatCode="General">
                  <c:v>2.1066681980310702</c:v>
                </c:pt>
                <c:pt idx="9085" formatCode="General">
                  <c:v>2.10666760478763</c:v>
                </c:pt>
                <c:pt idx="9086" formatCode="General">
                  <c:v>2.1066613861669601</c:v>
                </c:pt>
                <c:pt idx="9087" formatCode="General">
                  <c:v>2.1066491476975302</c:v>
                </c:pt>
                <c:pt idx="9088" formatCode="General">
                  <c:v>2.1066305352167398</c:v>
                </c:pt>
                <c:pt idx="9089" formatCode="General">
                  <c:v>2.1066052380284201</c:v>
                </c:pt>
                <c:pt idx="9090" formatCode="General">
                  <c:v>2.1065729916705802</c:v>
                </c:pt>
                <c:pt idx="9091" formatCode="General">
                  <c:v>2.10653358026204</c:v>
                </c:pt>
                <c:pt idx="9092" formatCode="General">
                  <c:v>2.10648683839969</c:v>
                </c:pt>
                <c:pt idx="9093" formatCode="General">
                  <c:v>2.1064326525829098</c:v>
                </c:pt>
                <c:pt idx="9094" formatCode="General">
                  <c:v>2.1063709621464399</c:v>
                </c:pt>
                <c:pt idx="9095" formatCode="General">
                  <c:v>2.1063017596892299</c:v>
                </c:pt>
                <c:pt idx="9096" formatCode="General">
                  <c:v>2.1062250909931701</c:v>
                </c:pt>
                <c:pt idx="9097" formatCode="General">
                  <c:v>2.1061410544329502</c:v>
                </c:pt>
                <c:pt idx="9098" formatCode="General">
                  <c:v>2.1060497998856902</c:v>
                </c:pt>
                <c:pt idx="9099" formatCode="General">
                  <c:v>2.1059515271564</c:v>
                </c:pt>
                <c:pt idx="9100" formatCode="General">
                  <c:v>2.1058464839430799</c:v>
                </c:pt>
                <c:pt idx="9101" formatCode="General">
                  <c:v>2.1057349633717601</c:v>
                </c:pt>
                <c:pt idx="9102" formatCode="General">
                  <c:v>2.1056173011380799</c:v>
                </c:pt>
                <c:pt idx="9103" formatCode="General">
                  <c:v>2.1054938722975001</c:v>
                </c:pt>
                <c:pt idx="9104" formatCode="General">
                  <c:v>2.10536508774954</c:v>
                </c:pt>
                <c:pt idx="9105" formatCode="General">
                  <c:v>2.1052313904650499</c:v>
                </c:pt>
                <c:pt idx="9106" formatCode="General">
                  <c:v>2.1050932515060601</c:v>
                </c:pt>
                <c:pt idx="9107" formatCode="General">
                  <c:v>2.1049511658884601</c:v>
                </c:pt>
                <c:pt idx="9108" formatCode="General">
                  <c:v>2.1048056483361499</c:v>
                </c:pt>
                <c:pt idx="9109" formatCode="General">
                  <c:v>2.1046572289730201</c:v>
                </c:pt>
                <c:pt idx="9110" formatCode="General">
                  <c:v>2.1045064489959899</c:v>
                </c:pt>
                <c:pt idx="9111" formatCode="General">
                  <c:v>2.1043538563680602</c:v>
                </c:pt>
                <c:pt idx="9112" formatCode="General">
                  <c:v>2.10420000156605</c:v>
                </c:pt>
                <c:pt idx="9113" formatCode="General">
                  <c:v>2.1040454334127099</c:v>
                </c:pt>
                <c:pt idx="9114" formatCode="General">
                  <c:v>2.1038906950182401</c:v>
                </c:pt>
                <c:pt idx="9115" formatCode="General">
                  <c:v>2.1037363198516199</c:v>
                </c:pt>
                <c:pt idx="9116" formatCode="General">
                  <c:v>2.10358282795797</c:v>
                </c:pt>
                <c:pt idx="9117" formatCode="General">
                  <c:v>2.10343072233441</c:v>
                </c:pt>
                <c:pt idx="9118" formatCode="General">
                  <c:v>2.1032804854739799</c:v>
                </c:pt>
                <c:pt idx="9119" formatCode="General">
                  <c:v>2.1031325760851498</c:v>
                </c:pt>
                <c:pt idx="9120" formatCode="General">
                  <c:v>2.1029874259924601</c:v>
                </c:pt>
                <c:pt idx="9121" formatCode="General">
                  <c:v>2.1028454372238801</c:v>
                </c:pt>
                <c:pt idx="9122" formatCode="General">
                  <c:v>2.1027069792900002</c:v>
                </c:pt>
                <c:pt idx="9123" formatCode="General">
                  <c:v>2.1025723866612598</c:v>
                </c:pt>
                <c:pt idx="9124" formatCode="General">
                  <c:v>2.1024419564505799</c:v>
                </c:pt>
                <c:pt idx="9125" formatCode="General">
                  <c:v>2.10231594631066</c:v>
                </c:pt>
                <c:pt idx="9126" formatCode="General">
                  <c:v>2.1021945725570399</c:v>
                </c:pt>
                <c:pt idx="9127" formatCode="General">
                  <c:v>2.10207800853015</c:v>
                </c:pt>
                <c:pt idx="9128" formatCode="General">
                  <c:v>2.10196648414348</c:v>
                </c:pt>
                <c:pt idx="9129" formatCode="General">
                  <c:v>2.1018598823521999</c:v>
                </c:pt>
                <c:pt idx="9130" formatCode="General">
                  <c:v>2.1017583400279198</c:v>
                </c:pt>
                <c:pt idx="9131" formatCode="General">
                  <c:v>2.1016618475765201</c:v>
                </c:pt>
                <c:pt idx="9132" formatCode="General">
                  <c:v>2.1015703484034098</c:v>
                </c:pt>
                <c:pt idx="9133" formatCode="General">
                  <c:v>2.1014837390665302</c:v>
                </c:pt>
                <c:pt idx="9134" formatCode="General">
                  <c:v>2.1014018697875398</c:v>
                </c:pt>
                <c:pt idx="9135" formatCode="General">
                  <c:v>2.1013245453331599</c:v>
                </c:pt>
                <c:pt idx="9136" formatCode="General">
                  <c:v>2.1012515262748801</c:v>
                </c:pt>
                <c:pt idx="9137" formatCode="General">
                  <c:v>2.1011825306310201</c:v>
                </c:pt>
                <c:pt idx="9138" formatCode="General">
                  <c:v>2.10111723588928</c:v>
                </c:pt>
                <c:pt idx="9139" formatCode="General">
                  <c:v>2.1010552814032</c:v>
                </c:pt>
                <c:pt idx="9140" formatCode="General">
                  <c:v>2.1009962711495098</c:v>
                </c:pt>
                <c:pt idx="9141" formatCode="General">
                  <c:v>2.1009397768280902</c:v>
                </c:pt>
                <c:pt idx="9142" formatCode="General">
                  <c:v>2.1008853412808</c:v>
                </c:pt>
                <c:pt idx="9143" formatCode="General">
                  <c:v>2.1008324822002802</c:v>
                </c:pt>
                <c:pt idx="9144" formatCode="General">
                  <c:v>2.1007806960958599</c:v>
                </c:pt>
                <c:pt idx="9145" formatCode="General">
                  <c:v>2.10072946247996</c:v>
                </c:pt>
                <c:pt idx="9146" formatCode="General">
                  <c:v>2.1006782482357198</c:v>
                </c:pt>
                <c:pt idx="9147" formatCode="General">
                  <c:v>2.1006265121248102</c:v>
                </c:pt>
                <c:pt idx="9148" formatCode="General">
                  <c:v>2.1005737093930601</c:v>
                </c:pt>
                <c:pt idx="9149" formatCode="General">
                  <c:v>2.1005192964314001</c:v>
                </c:pt>
                <c:pt idx="9150" formatCode="General">
                  <c:v>2.1004627354495402</c:v>
                </c:pt>
                <c:pt idx="9151" formatCode="General">
                  <c:v>2.1004034991204601</c:v>
                </c:pt>
                <c:pt idx="9152" formatCode="General">
                  <c:v>2.1003410751545402</c:v>
                </c:pt>
                <c:pt idx="9153" formatCode="General">
                  <c:v>2.10027497076321</c:v>
                </c:pt>
                <c:pt idx="9154" formatCode="General">
                  <c:v>2.1002047169728399</c:v>
                </c:pt>
                <c:pt idx="9155" formatCode="General">
                  <c:v>2.1001298727506699</c:v>
                </c:pt>
                <c:pt idx="9156" formatCode="General">
                  <c:v>2.1000500289052799</c:v>
                </c:pt>
                <c:pt idx="9157" formatCode="General">
                  <c:v>2.0999648117252598</c:v>
                </c:pt>
                <c:pt idx="9158" formatCode="General">
                  <c:v>2.09987388632074</c:v>
                </c:pt>
                <c:pt idx="9159" formatCode="General">
                  <c:v>2.0997769596334299</c:v>
                </c:pt>
                <c:pt idx="9160" formatCode="General">
                  <c:v>2.09967378308288</c:v>
                </c:pt>
                <c:pt idx="9161" formatCode="General">
                  <c:v>2.09956415481853</c:v>
                </c:pt>
                <c:pt idx="9162" formatCode="General">
                  <c:v>2.09944792155023</c:v>
                </c:pt>
                <c:pt idx="9163" formatCode="General">
                  <c:v>2.0993249799334599</c:v>
                </c:pt>
                <c:pt idx="9164" formatCode="General">
                  <c:v>2.0991952774900402</c:v>
                </c:pt>
                <c:pt idx="9165" formatCode="General">
                  <c:v>2.0990588130504402</c:v>
                </c:pt>
                <c:pt idx="9166" formatCode="General">
                  <c:v>2.0989156367100801</c:v>
                </c:pt>
                <c:pt idx="9167" formatCode="General">
                  <c:v>2.0987658492985801</c:v>
                </c:pt>
                <c:pt idx="9168" formatCode="General">
                  <c:v>2.0986096013682198</c:v>
                </c:pt>
                <c:pt idx="9169" formatCode="General">
                  <c:v>2.0984470917151898</c:v>
                </c:pt>
                <c:pt idx="9170" formatCode="General">
                  <c:v>2.0982785654545602</c:v>
                </c:pt>
                <c:pt idx="9171" formatCode="General">
                  <c:v>2.0981043116766398</c:v>
                </c:pt>
                <c:pt idx="9172" formatCode="General">
                  <c:v>2.0979246607187001</c:v>
                </c:pt>
                <c:pt idx="9173" formatCode="General">
                  <c:v>2.0977399810912898</c:v>
                </c:pt>
                <c:pt idx="9174" formatCode="General">
                  <c:v>2.09755067610249</c:v>
                </c:pt>
                <c:pt idx="9175" formatCode="General">
                  <c:v>2.0973571802265401</c:v>
                </c:pt>
                <c:pt idx="9176" formatCode="General">
                  <c:v>2.0971599552645799</c:v>
                </c:pt>
                <c:pt idx="9177" formatCode="General">
                  <c:v>2.0969594863458698</c:v>
                </c:pt>
                <c:pt idx="9178" formatCode="General">
                  <c:v>2.0967562778165298</c:v>
                </c:pt>
                <c:pt idx="9179" formatCode="General">
                  <c:v>2.0965508490609901</c:v>
                </c:pt>
                <c:pt idx="9180" formatCode="General">
                  <c:v>2.09634373029817</c:v>
                </c:pt>
                <c:pt idx="9181" formatCode="General">
                  <c:v>2.0961354583906</c:v>
                </c:pt>
                <c:pt idx="9182" formatCode="General">
                  <c:v>2.0959265727005798</c:v>
                </c:pt>
                <c:pt idx="9183" formatCode="General">
                  <c:v>2.0957176110225899</c:v>
                </c:pt>
                <c:pt idx="9184" formatCode="General">
                  <c:v>2.0955091056171402</c:v>
                </c:pt>
                <c:pt idx="9185" formatCode="General">
                  <c:v>2.0953015793662302</c:v>
                </c:pt>
                <c:pt idx="9186" formatCode="General">
                  <c:v>2.09509554206719</c:v>
                </c:pt>
                <c:pt idx="9187" formatCode="General">
                  <c:v>2.0948914868778399</c:v>
                </c:pt>
                <c:pt idx="9188" formatCode="General">
                  <c:v>2.0946898869233799</c:v>
                </c:pt>
                <c:pt idx="9189" formatCode="General">
                  <c:v>2.0944911920730598</c:v>
                </c:pt>
                <c:pt idx="9190" formatCode="General">
                  <c:v>2.09429582589387</c:v>
                </c:pt>
                <c:pt idx="9191" formatCode="General">
                  <c:v>2.0941041827873499</c:v>
                </c:pt>
                <c:pt idx="9192" formatCode="General">
                  <c:v>2.09391662531631</c:v>
                </c:pt>
                <c:pt idx="9193" formatCode="General">
                  <c:v>2.0937334817287798</c:v>
                </c:pt>
                <c:pt idx="9194" formatCode="General">
                  <c:v>2.09355504368768</c:v>
                </c:pt>
                <c:pt idx="9195" formatCode="General">
                  <c:v>2.09338156421662</c:v>
                </c:pt>
                <c:pt idx="9196" formatCode="General">
                  <c:v>2.09321325587366</c:v>
                </c:pt>
                <c:pt idx="9197" formatCode="General">
                  <c:v>2.0930502891671101</c:v>
                </c:pt>
                <c:pt idx="9198" formatCode="General">
                  <c:v>2.0928927912283899</c:v>
                </c:pt>
                <c:pt idx="9199" formatCode="General">
                  <c:v>2.0927408447590201</c:v>
                </c:pt>
                <c:pt idx="9200" formatCode="General">
                  <c:v>2.0925944872687601</c:v>
                </c:pt>
                <c:pt idx="9201" formatCode="General">
                  <c:v>2.0924537106224301</c:v>
                </c:pt>
                <c:pt idx="9202" formatCode="General">
                  <c:v>2.0923184609121401</c:v>
                </c:pt>
                <c:pt idx="9203" formatCode="General">
                  <c:v>2.0921887291424501</c:v>
                </c:pt>
                <c:pt idx="9204" formatCode="General">
                  <c:v>2.0920641911906799</c:v>
                </c:pt>
                <c:pt idx="9205" formatCode="General">
                  <c:v>2.0919447477481898</c:v>
                </c:pt>
                <c:pt idx="9206" formatCode="General">
                  <c:v>2.0918301675176201</c:v>
                </c:pt>
                <c:pt idx="9207" formatCode="General">
                  <c:v>2.0917201780971499</c:v>
                </c:pt>
                <c:pt idx="9208" formatCode="General">
                  <c:v>2.0916144680105302</c:v>
                </c:pt>
                <c:pt idx="9209" formatCode="General">
                  <c:v>2.0915126890923399</c:v>
                </c:pt>
                <c:pt idx="9210" formatCode="General">
                  <c:v>2.0914144592138801</c:v>
                </c:pt>
                <c:pt idx="9211" formatCode="General">
                  <c:v>2.0913193653294599</c:v>
                </c:pt>
                <c:pt idx="9212" formatCode="General">
                  <c:v>2.0912269668185601</c:v>
                </c:pt>
                <c:pt idx="9213" formatCode="General">
                  <c:v>2.0911367990946701</c:v>
                </c:pt>
                <c:pt idx="9214" formatCode="General">
                  <c:v>2.0910483774482902</c:v>
                </c:pt>
                <c:pt idx="9215" formatCode="General">
                  <c:v>2.0909612010886098</c:v>
                </c:pt>
                <c:pt idx="9216" formatCode="General">
                  <c:v>2.0908747573464699</c:v>
                </c:pt>
                <c:pt idx="9217" formatCode="General">
                  <c:v>2.0907885259997601</c:v>
                </c:pt>
                <c:pt idx="9218" formatCode="General">
                  <c:v>2.0907019836821701</c:v>
                </c:pt>
                <c:pt idx="9219" formatCode="General">
                  <c:v>2.0906146083358399</c:v>
                </c:pt>
                <c:pt idx="9220" formatCode="General">
                  <c:v>2.0905258836693599</c:v>
                </c:pt>
                <c:pt idx="9221" formatCode="General">
                  <c:v>2.0904353035827801</c:v>
                </c:pt>
                <c:pt idx="9222" formatCode="General">
                  <c:v>2.09034237652279</c:v>
                </c:pt>
                <c:pt idx="9223" formatCode="General">
                  <c:v>2.0902466297314701</c:v>
                </c:pt>
                <c:pt idx="9224" formatCode="General">
                  <c:v>2.0901476133535102</c:v>
                </c:pt>
                <c:pt idx="9225" formatCode="General">
                  <c:v>2.09004490436672</c:v>
                </c:pt>
                <c:pt idx="9226" formatCode="General">
                  <c:v>2.0899381103019801</c:v>
                </c:pt>
                <c:pt idx="9227" formatCode="General">
                  <c:v>2.0898268727185298</c:v>
                </c:pt>
                <c:pt idx="9228" formatCode="General">
                  <c:v>2.0897108704018601</c:v>
                </c:pt>
                <c:pt idx="9229" formatCode="General">
                  <c:v>2.08958982225138</c:v>
                </c:pt>
                <c:pt idx="9230" formatCode="General">
                  <c:v>2.0894634898270299</c:v>
                </c:pt>
                <c:pt idx="9231" formatCode="General">
                  <c:v>2.0893316795250598</c:v>
                </c:pt>
                <c:pt idx="9232" formatCode="General">
                  <c:v>2.0891942443559701</c:v>
                </c:pt>
                <c:pt idx="9233" formatCode="General">
                  <c:v>2.0890510853006798</c:v>
                </c:pt>
                <c:pt idx="9234" formatCode="General">
                  <c:v>2.08890215222526</c:v>
                </c:pt>
                <c:pt idx="9235" formatCode="General">
                  <c:v>2.0887474443393401</c:v>
                </c:pt>
                <c:pt idx="9236" formatCode="General">
                  <c:v>2.0885870101893498</c:v>
                </c:pt>
                <c:pt idx="9237" formatCode="General">
                  <c:v>2.0884209471842201</c:v>
                </c:pt>
                <c:pt idx="9238" formatCode="General">
                  <c:v>2.0882494006580199</c:v>
                </c:pt>
                <c:pt idx="9239" formatCode="General">
                  <c:v>2.0880725624812801</c:v>
                </c:pt>
                <c:pt idx="9240" formatCode="General">
                  <c:v>2.0878906692399402</c:v>
                </c:pt>
                <c:pt idx="9241" formatCode="General">
                  <c:v>2.0877040000076899</c:v>
                </c:pt>
                <c:pt idx="9242" formatCode="General">
                  <c:v>2.0875128737433202</c:v>
                </c:pt>
                <c:pt idx="9243" formatCode="General">
                  <c:v>2.0873176463504999</c:v>
                </c:pt>
                <c:pt idx="9244" formatCode="General">
                  <c:v>2.0871187074410198</c:v>
                </c:pt>
                <c:pt idx="9245" formatCode="General">
                  <c:v>2.0869164768459498</c:v>
                </c:pt>
                <c:pt idx="9246" formatCode="General">
                  <c:v>2.0867114009207102</c:v>
                </c:pt>
                <c:pt idx="9247" formatCode="General">
                  <c:v>2.0865039486902002</c:v>
                </c:pt>
                <c:pt idx="9248" formatCode="General">
                  <c:v>2.08629460787966</c:v>
                </c:pt>
                <c:pt idx="9249" formatCode="General">
                  <c:v>2.0860838808748801</c:v>
                </c:pt>
                <c:pt idx="9250" formatCode="General">
                  <c:v>2.0858722806521999</c:v>
                </c:pt>
                <c:pt idx="9251" formatCode="General">
                  <c:v>2.0856603267158702</c:v>
                </c:pt>
                <c:pt idx="9252" formatCode="General">
                  <c:v>2.0854485410753498</c:v>
                </c:pt>
                <c:pt idx="9253" formatCode="General">
                  <c:v>2.0852374442918999</c:v>
                </c:pt>
                <c:pt idx="9254" formatCode="General">
                  <c:v>2.0850275516185302</c:v>
                </c:pt>
                <c:pt idx="9255" formatCode="General">
                  <c:v>2.0848193692539398</c:v>
                </c:pt>
                <c:pt idx="9256" formatCode="General">
                  <c:v>2.0846133907271698</c:v>
                </c:pt>
                <c:pt idx="9257" formatCode="General">
                  <c:v>2.0844100934262402</c:v>
                </c:pt>
                <c:pt idx="9258" formatCode="General">
                  <c:v>2.0842099352819901</c:v>
                </c:pt>
                <c:pt idx="9259" formatCode="General">
                  <c:v>2.08401335161598</c:v>
                </c:pt>
                <c:pt idx="9260" formatCode="General">
                  <c:v>2.08382075216063</c:v>
                </c:pt>
                <c:pt idx="9261" formatCode="General">
                  <c:v>2.0836325182588</c:v>
                </c:pt>
                <c:pt idx="9262" formatCode="General">
                  <c:v>2.0834490002509201</c:v>
                </c:pt>
                <c:pt idx="9263" formatCode="General">
                  <c:v>2.08327051505773</c:v>
                </c:pt>
                <c:pt idx="9264" formatCode="General">
                  <c:v>2.0830973439686198</c:v>
                </c:pt>
                <c:pt idx="9265" formatCode="General">
                  <c:v>2.0829297306463301</c:v>
                </c:pt>
                <c:pt idx="9266" formatCode="General">
                  <c:v>2.08276787936073</c:v>
                </c:pt>
                <c:pt idx="9267" formatCode="General">
                  <c:v>2.0826119534657201</c:v>
                </c:pt>
                <c:pt idx="9268" formatCode="General">
                  <c:v>2.08246207413442</c:v>
                </c:pt>
                <c:pt idx="9269" formatCode="General">
                  <c:v>2.0823183193688299</c:v>
                </c:pt>
                <c:pt idx="9270" formatCode="General">
                  <c:v>2.0821807233001999</c:v>
                </c:pt>
                <c:pt idx="9271" formatCode="General">
                  <c:v>2.0820492757962001</c:v>
                </c:pt>
                <c:pt idx="9272" formatCode="General">
                  <c:v>2.0819239223895498</c:v>
                </c:pt>
                <c:pt idx="9273" formatCode="General">
                  <c:v>2.0818045645413399</c:v>
                </c:pt>
                <c:pt idx="9274" formatCode="General">
                  <c:v>2.0816910602490699</c:v>
                </c:pt>
                <c:pt idx="9275" formatCode="General">
                  <c:v>2.0815832250065598</c:v>
                </c:pt>
                <c:pt idx="9276" formatCode="General">
                  <c:v>2.0814808331185901</c:v>
                </c:pt>
                <c:pt idx="9277" formatCode="General">
                  <c:v>2.0813836193686899</c:v>
                </c:pt>
                <c:pt idx="9278" formatCode="General">
                  <c:v>2.08129136290921</c:v>
                </c:pt>
                <c:pt idx="9279" formatCode="General">
                  <c:v>2.08120356337457</c:v>
                </c:pt>
                <c:pt idx="9280" formatCode="General">
                  <c:v>2.0811199310428399</c:v>
                </c:pt>
                <c:pt idx="9281" formatCode="General">
                  <c:v>2.0810400660320401</c:v>
                </c:pt>
                <c:pt idx="9282" formatCode="General">
                  <c:v>2.0809635421851902</c:v>
                </c:pt>
                <c:pt idx="9283" formatCode="General">
                  <c:v>2.0808899105580898</c:v>
                </c:pt>
                <c:pt idx="9284" formatCode="General">
                  <c:v>2.0808187031209502</c:v>
                </c:pt>
                <c:pt idx="9285" formatCode="General">
                  <c:v>2.08074943664012</c:v>
                </c:pt>
                <c:pt idx="9286" formatCode="General">
                  <c:v>2.08068161670466</c:v>
                </c:pt>
                <c:pt idx="9287" formatCode="General">
                  <c:v>2.0806147418618699</c:v>
                </c:pt>
                <c:pt idx="9288" formatCode="General">
                  <c:v>2.0805483078254099</c:v>
                </c:pt>
                <c:pt idx="9289" formatCode="General">
                  <c:v>2.08048181172021</c:v>
                </c:pt>
                <c:pt idx="9290" formatCode="General">
                  <c:v>2.0804147563286799</c:v>
                </c:pt>
                <c:pt idx="9291" formatCode="General">
                  <c:v>2.08034665430365</c:v>
                </c:pt>
                <c:pt idx="9292" formatCode="General">
                  <c:v>2.0802770323142199</c:v>
                </c:pt>
                <c:pt idx="9293" formatCode="General">
                  <c:v>2.08020543509129</c:v>
                </c:pt>
                <c:pt idx="9294" formatCode="General">
                  <c:v>2.0801314293402702</c:v>
                </c:pt>
                <c:pt idx="9295" formatCode="General">
                  <c:v>2.0800546074886999</c:v>
                </c:pt>
                <c:pt idx="9296" formatCode="General">
                  <c:v>2.0799745912366401</c:v>
                </c:pt>
                <c:pt idx="9297" formatCode="General">
                  <c:v>2.0798910348780999</c:v>
                </c:pt>
                <c:pt idx="9298" formatCode="General">
                  <c:v>2.0798036283617898</c:v>
                </c:pt>
                <c:pt idx="9299" formatCode="General">
                  <c:v>2.0797121000598402</c:v>
                </c:pt>
                <c:pt idx="9300" formatCode="General">
                  <c:v>2.07961621921419</c:v>
                </c:pt>
                <c:pt idx="9301" formatCode="General">
                  <c:v>2.0795157980316898</c:v>
                </c:pt>
                <c:pt idx="9302" formatCode="General">
                  <c:v>2.07941069340088</c:v>
                </c:pt>
                <c:pt idx="9303" formatCode="General">
                  <c:v>2.07930080820688</c:v>
                </c:pt>
                <c:pt idx="9304" formatCode="General">
                  <c:v>2.07918609222427</c:v>
                </c:pt>
                <c:pt idx="9305" formatCode="General">
                  <c:v>2.0790665425729098</c:v>
                </c:pt>
                <c:pt idx="9306" formatCode="General">
                  <c:v>2.0789422037273599</c:v>
                </c:pt>
                <c:pt idx="9307" formatCode="General">
                  <c:v>2.0788131670766199</c:v>
                </c:pt>
                <c:pt idx="9308" formatCode="General">
                  <c:v>2.07867957003804</c:v>
                </c:pt>
                <c:pt idx="9309" formatCode="General">
                  <c:v>2.0785415947360302</c:v>
                </c:pt>
                <c:pt idx="9310" formatCode="General">
                  <c:v>2.0783994662632899</c:v>
                </c:pt>
                <c:pt idx="9311" formatCode="General">
                  <c:v>2.0782534505488699</c:v>
                </c:pt>
                <c:pt idx="9312" formatCode="General">
                  <c:v>2.0781038518634101</c:v>
                </c:pt>
                <c:pt idx="9313" formatCode="General">
                  <c:v>2.07795100999705</c:v>
                </c:pt>
                <c:pt idx="9314" formatCode="General">
                  <c:v>2.07779529714941</c:v>
                </c:pt>
                <c:pt idx="9315" formatCode="General">
                  <c:v>2.07763711457432</c:v>
                </c:pt>
                <c:pt idx="9316" formatCode="General">
                  <c:v>2.0774768890231199</c:v>
                </c:pt>
                <c:pt idx="9317" formatCode="General">
                  <c:v>2.0773150690311502</c:v>
                </c:pt>
                <c:pt idx="9318" formatCode="General">
                  <c:v>2.0771521210910802</c:v>
                </c:pt>
                <c:pt idx="9319" formatCode="General">
                  <c:v>2.0769885257549801</c:v>
                </c:pt>
                <c:pt idx="9320" formatCode="General">
                  <c:v>2.0768247737040699</c:v>
                </c:pt>
                <c:pt idx="9321" formatCode="General">
                  <c:v>2.07666136182223</c:v>
                </c:pt>
                <c:pt idx="9322" formatCode="General">
                  <c:v>2.0764987893049902</c:v>
                </c:pt>
                <c:pt idx="9323" formatCode="General">
                  <c:v>2.0763375538320301</c:v>
                </c:pt>
                <c:pt idx="9324" formatCode="General">
                  <c:v>2.07617814782712</c:v>
                </c:pt>
                <c:pt idx="9325" formatCode="General">
                  <c:v>2.07602105482558</c:v>
                </c:pt>
                <c:pt idx="9326" formatCode="General">
                  <c:v>2.0758667459659401</c:v>
                </c:pt>
                <c:pt idx="9327" formatCode="General">
                  <c:v>2.0757156766196201</c:v>
                </c:pt>
                <c:pt idx="9328" formatCode="General">
                  <c:v>2.0755682831699902</c:v>
                </c:pt>
                <c:pt idx="9329" formatCode="General">
                  <c:v>2.0754249799506699</c:v>
                </c:pt>
                <c:pt idx="9330" formatCode="General">
                  <c:v>2.0752861563518601</c:v>
                </c:pt>
                <c:pt idx="9331" formatCode="General">
                  <c:v>2.07515217410314</c:v>
                </c:pt>
                <c:pt idx="9332" formatCode="General">
                  <c:v>2.0750233647413001</c:v>
                </c:pt>
                <c:pt idx="9333" formatCode="General">
                  <c:v>2.0749000272727298</c:v>
                </c:pt>
                <c:pt idx="9334" formatCode="General">
                  <c:v>2.0747824260405299</c:v>
                </c:pt>
                <c:pt idx="9335" formatCode="General">
                  <c:v>2.07467078880781</c:v>
                </c:pt>
                <c:pt idx="9336" formatCode="General">
                  <c:v>2.0745653050702599</c:v>
                </c:pt>
                <c:pt idx="9337" formatCode="General">
                  <c:v>2.0744661246114902</c:v>
                </c:pt>
                <c:pt idx="9338" formatCode="General">
                  <c:v>2.0743733563162201</c:v>
                </c:pt>
                <c:pt idx="9339" formatCode="General">
                  <c:v>2.0742870672562201</c:v>
                </c:pt>
                <c:pt idx="9340" formatCode="General">
                  <c:v>2.0742072820642199</c:v>
                </c:pt>
                <c:pt idx="9341" formatCode="General">
                  <c:v>2.07413398261005</c:v>
                </c:pt>
                <c:pt idx="9342" formatCode="General">
                  <c:v>2.0740671079919402</c:v>
                </c:pt>
                <c:pt idx="9343" formatCode="General">
                  <c:v>2.0740065548537898</c:v>
                </c:pt>
                <c:pt idx="9344" formatCode="General">
                  <c:v>2.0739521780365102</c:v>
                </c:pt>
                <c:pt idx="9345" formatCode="General">
                  <c:v>2.0739037915680099</c:v>
                </c:pt>
                <c:pt idx="9346" formatCode="General">
                  <c:v>2.07386116999279</c:v>
                </c:pt>
                <c:pt idx="9347" formatCode="General">
                  <c:v>2.0738240500375098</c:v>
                </c:pt>
                <c:pt idx="9348" formatCode="General">
                  <c:v>2.0737921326047499</c:v>
                </c:pt>
                <c:pt idx="9349" formatCode="General">
                  <c:v>2.07376508508248</c:v>
                </c:pt>
                <c:pt idx="9350" formatCode="General">
                  <c:v>2.0737425439525699</c:v>
                </c:pt>
                <c:pt idx="9351" formatCode="General">
                  <c:v>2.07372411767735</c:v>
                </c:pt>
                <c:pt idx="9352" formatCode="General">
                  <c:v>2.07370938983988</c:v>
                </c:pt>
                <c:pt idx="9353" formatCode="General">
                  <c:v>2.0736979225105099</c:v>
                </c:pt>
                <c:pt idx="9354" formatCode="General">
                  <c:v>2.0736893358626101</c:v>
                </c:pt>
                <c:pt idx="9355" formatCode="General">
                  <c:v>2.0736830089684601</c:v>
                </c:pt>
                <c:pt idx="9356" formatCode="General">
                  <c:v>2.0736785361687802</c:v>
                </c:pt>
                <c:pt idx="9357" formatCode="General">
                  <c:v>2.0736754305938101</c:v>
                </c:pt>
                <c:pt idx="9358" formatCode="General">
                  <c:v>2.0736732029915999</c:v>
                </c:pt>
                <c:pt idx="9359" formatCode="General">
                  <c:v>2.07367136578321</c:v>
                </c:pt>
                <c:pt idx="9360" formatCode="General">
                  <c:v>2.07366943711774</c:v>
                </c:pt>
                <c:pt idx="9361" formatCode="General">
                  <c:v>2.0736669448950402</c:v>
                </c:pt>
                <c:pt idx="9362" formatCode="General">
                  <c:v>2.0736634307248898</c:v>
                </c:pt>
                <c:pt idx="9363" formatCode="General">
                  <c:v>2.0736584537915901</c:v>
                </c:pt>
                <c:pt idx="9364" formatCode="General">
                  <c:v>2.0736515945933598</c:v>
                </c:pt>
                <c:pt idx="9365" formatCode="General">
                  <c:v>2.0736424585257902</c:v>
                </c:pt>
                <c:pt idx="9366" formatCode="General">
                  <c:v>2.0736306792786499</c:v>
                </c:pt>
                <c:pt idx="9367" formatCode="General">
                  <c:v>2.0736159220152199</c:v>
                </c:pt>
                <c:pt idx="9368" formatCode="General">
                  <c:v>2.0735978863031699</c:v>
                </c:pt>
                <c:pt idx="9369" formatCode="General">
                  <c:v>2.0735763087664898</c:v>
                </c:pt>
                <c:pt idx="9370" formatCode="General">
                  <c:v>2.07355096542849</c:v>
                </c:pt>
                <c:pt idx="9371" formatCode="General">
                  <c:v>2.0735216737173601</c:v>
                </c:pt>
                <c:pt idx="9372" formatCode="General">
                  <c:v>2.07348829410788</c:v>
                </c:pt>
                <c:pt idx="9373" formatCode="General">
                  <c:v>2.0734507313756998</c:v>
                </c:pt>
                <c:pt idx="9374" formatCode="General">
                  <c:v>2.0734089354446699</c:v>
                </c:pt>
                <c:pt idx="9375" formatCode="General">
                  <c:v>2.0733629018124802</c:v>
                </c:pt>
                <c:pt idx="9376" formatCode="General">
                  <c:v>2.0733126715451902</c:v>
                </c:pt>
                <c:pt idx="9377" formatCode="General">
                  <c:v>2.07325833083785</c:v>
                </c:pt>
                <c:pt idx="9378" formatCode="General">
                  <c:v>2.0732000101447299</c:v>
                </c:pt>
                <c:pt idx="9379" formatCode="General">
                  <c:v>2.07313788288968</c:v>
                </c:pt>
                <c:pt idx="9380" formatCode="General">
                  <c:v>2.0730721637739098</c:v>
                </c:pt>
                <c:pt idx="9381" formatCode="General">
                  <c:v>2.0730031067048298</c:v>
                </c:pt>
                <c:pt idx="9382" formatCode="General">
                  <c:v>2.0729310023753298</c:v>
                </c:pt>
                <c:pt idx="9383" formatCode="General">
                  <c:v>2.0728561755277699</c:v>
                </c:pt>
                <c:pt idx="9384" formatCode="General">
                  <c:v>2.07277898194087</c:v>
                </c:pt>
                <c:pt idx="9385" formatCode="General">
                  <c:v>2.0726998051804202</c:v>
                </c:pt>
                <c:pt idx="9386" formatCode="General">
                  <c:v>2.0726190531560098</c:v>
                </c:pt>
                <c:pt idx="9387" formatCode="General">
                  <c:v>2.0725371545266902</c:v>
                </c:pt>
                <c:pt idx="9388" formatCode="General">
                  <c:v>2.0724545549972699</c:v>
                </c:pt>
                <c:pt idx="9389" formatCode="General">
                  <c:v>2.07237171354542</c:v>
                </c:pt>
                <c:pt idx="9390" formatCode="General">
                  <c:v>2.0722890986171798</c:v>
                </c:pt>
                <c:pt idx="9391" formatCode="General">
                  <c:v>2.0722071843250598</c:v>
                </c:pt>
                <c:pt idx="9392" formatCode="General">
                  <c:v>2.0721264466795799</c:v>
                </c:pt>
                <c:pt idx="9393" formatCode="General">
                  <c:v>2.0720473598811999</c:v>
                </c:pt>
                <c:pt idx="9394" formatCode="General">
                  <c:v>2.0719703926959201</c:v>
                </c:pt>
                <c:pt idx="9395" formatCode="General">
                  <c:v>2.0718960049341599</c:v>
                </c:pt>
                <c:pt idx="9396" formatCode="General">
                  <c:v>2.0718246440496699</c:v>
                </c:pt>
                <c:pt idx="9397" formatCode="General">
                  <c:v>2.0717567418723402</c:v>
                </c:pt>
                <c:pt idx="9398" formatCode="General">
                  <c:v>2.0716927114866799</c:v>
                </c:pt>
                <c:pt idx="9399" formatCode="General">
                  <c:v>2.0716329442664598</c:v>
                </c:pt>
                <c:pt idx="9400" formatCode="General">
                  <c:v>2.0715778070748301</c:v>
                </c:pt>
                <c:pt idx="9401" formatCode="General">
                  <c:v>2.0715276396392199</c:v>
                </c:pt>
                <c:pt idx="9402" formatCode="General">
                  <c:v>2.0714827521101999</c:v>
                </c:pt>
                <c:pt idx="9403" formatCode="General">
                  <c:v>2.0714434228142302</c:v>
                </c:pt>
                <c:pt idx="9404" formatCode="General">
                  <c:v>2.0714098962110499</c:v>
                </c:pt>
                <c:pt idx="9405" formatCode="General">
                  <c:v>2.0713823810672398</c:v>
                </c:pt>
                <c:pt idx="9406" formatCode="General">
                  <c:v>2.0713610488585998</c:v>
                </c:pt>
                <c:pt idx="9407" formatCode="General">
                  <c:v>2.0713460324147901</c:v>
                </c:pt>
                <c:pt idx="9408" formatCode="General">
                  <c:v>2.0713374248200198</c:v>
                </c:pt>
                <c:pt idx="9409" formatCode="General">
                  <c:v>2.0713352785837298</c:v>
                </c:pt>
                <c:pt idx="9410" formatCode="General">
                  <c:v>2.0713396050949302</c:v>
                </c:pt>
                <c:pt idx="9411" formatCode="General">
                  <c:v>2.0713503743727002</c:v>
                </c:pt>
                <c:pt idx="9412" formatCode="General">
                  <c:v>2.07136751512382</c:v>
                </c:pt>
                <c:pt idx="9413" formatCode="General">
                  <c:v>2.0713909151163099</c:v>
                </c:pt>
                <c:pt idx="9414" formatCode="General">
                  <c:v>2.0714204218749899</c:v>
                </c:pt>
                <c:pt idx="9415" formatCode="General">
                  <c:v>2.0714558437016399</c:v>
                </c:pt>
                <c:pt idx="9416" formatCode="General">
                  <c:v>2.0714969510190402</c:v>
                </c:pt>
                <c:pt idx="9417" formatCode="General">
                  <c:v>2.07154347803381</c:v>
                </c:pt>
                <c:pt idx="9418" formatCode="General">
                  <c:v>2.07159512470942</c:v>
                </c:pt>
                <c:pt idx="9419" formatCode="General">
                  <c:v>2.0716515590361402</c:v>
                </c:pt>
                <c:pt idx="9420" formatCode="General">
                  <c:v>2.0717124195812802</c:v>
                </c:pt>
                <c:pt idx="9421" formatCode="General">
                  <c:v>2.0717773182994499</c:v>
                </c:pt>
                <c:pt idx="9422" formatCode="General">
                  <c:v>2.07184584357924</c:v>
                </c:pt>
                <c:pt idx="9423" formatCode="General">
                  <c:v>2.0719175635004698</c:v>
                </c:pt>
                <c:pt idx="9424" formatCode="General">
                  <c:v>2.0719920292739098</c:v>
                </c:pt>
                <c:pt idx="9425" formatCode="General">
                  <c:v>2.0720687788341099</c:v>
                </c:pt>
                <c:pt idx="9426" formatCode="General">
                  <c:v>2.07214734055494</c:v>
                </c:pt>
                <c:pt idx="9427" formatCode="General">
                  <c:v>2.0722272370570902</c:v>
                </c:pt>
                <c:pt idx="9428" formatCode="General">
                  <c:v>2.0723079890767302</c:v>
                </c:pt>
                <c:pt idx="9429" formatCode="General">
                  <c:v>2.0723891896054001</c:v>
                </c:pt>
                <c:pt idx="9430" formatCode="General">
                  <c:v>2.07247022809731</c:v>
                </c:pt>
                <c:pt idx="9431" formatCode="General">
                  <c:v>2.0725507120051399</c:v>
                </c:pt>
                <c:pt idx="9432" formatCode="General">
                  <c:v>2.07263019337215</c:v>
                </c:pt>
                <c:pt idx="9433" formatCode="General">
                  <c:v>2.0727082415561799</c:v>
                </c:pt>
                <c:pt idx="9434" formatCode="General">
                  <c:v>2.07278444683145</c:v>
                </c:pt>
                <c:pt idx="9435" formatCode="General">
                  <c:v>2.0728584238415002</c:v>
                </c:pt>
                <c:pt idx="9436" formatCode="General">
                  <c:v>2.0729298148728401</c:v>
                </c:pt>
                <c:pt idx="9437" formatCode="General">
                  <c:v>2.07299829291878</c:v>
                </c:pt>
                <c:pt idx="9438" formatCode="General">
                  <c:v>2.0730635645027502</c:v>
                </c:pt>
                <c:pt idx="9439" formatCode="General">
                  <c:v>2.07312537223086</c:v>
                </c:pt>
                <c:pt idx="9440" formatCode="General">
                  <c:v>2.0731834970438499</c:v>
                </c:pt>
                <c:pt idx="9441" formatCode="General">
                  <c:v>2.0732377601404002</c:v>
                </c:pt>
                <c:pt idx="9442" formatCode="General">
                  <c:v>2.0732880245457599</c:v>
                </c:pt>
                <c:pt idx="9443" formatCode="General">
                  <c:v>2.0733341963029401</c:v>
                </c:pt>
                <c:pt idx="9444" formatCode="General">
                  <c:v>2.0733762252673</c:v>
                </c:pt>
                <c:pt idx="9445" formatCode="General">
                  <c:v>2.07341410549081</c:v>
                </c:pt>
                <c:pt idx="9446" formatCode="General">
                  <c:v>2.07344787518727</c:v>
                </c:pt>
                <c:pt idx="9447" formatCode="General">
                  <c:v>2.0734776162761799</c:v>
                </c:pt>
                <c:pt idx="9448" formatCode="General">
                  <c:v>2.07350345350957</c:v>
                </c:pt>
                <c:pt idx="9449" formatCode="General">
                  <c:v>2.0735255531924799</c:v>
                </c:pt>
                <c:pt idx="9450" formatCode="General">
                  <c:v>2.0735441215144799</c:v>
                </c:pt>
                <c:pt idx="9451" formatCode="General">
                  <c:v>2.07355940251573</c:v>
                </c:pt>
                <c:pt idx="9452" formatCode="General">
                  <c:v>2.0735716757162499</c:v>
                </c:pt>
                <c:pt idx="9453" formatCode="General">
                  <c:v>2.0735812534421298</c:v>
                </c:pt>
                <c:pt idx="9454" formatCode="General">
                  <c:v>2.0735884778854201</c:v>
                </c:pt>
                <c:pt idx="9455" formatCode="General">
                  <c:v>2.0735937179374102</c:v>
                </c:pt>
                <c:pt idx="9456" formatCode="General">
                  <c:v>2.0735973658360098</c:v>
                </c:pt>
                <c:pt idx="9457" formatCode="General">
                  <c:v>2.0735998336682799</c:v>
                </c:pt>
                <c:pt idx="9458" formatCode="General">
                  <c:v>2.0736015497682301</c:v>
                </c:pt>
                <c:pt idx="9459" formatCode="General">
                  <c:v>2.07360295504829</c:v>
                </c:pt>
                <c:pt idx="9460" formatCode="General">
                  <c:v>2.0736044993005902</c:v>
                </c:pt>
                <c:pt idx="9461" formatCode="General">
                  <c:v>2.0736066375006899</c:v>
                </c:pt>
                <c:pt idx="9462" formatCode="General">
                  <c:v>2.07360982614356</c:v>
                </c:pt>
                <c:pt idx="9463" formatCode="General">
                  <c:v>2.07361451963774</c:v>
                </c:pt>
                <c:pt idx="9464" formatCode="General">
                  <c:v>2.0736211667803301</c:v>
                </c:pt>
                <c:pt idx="9465" formatCode="General">
                  <c:v>2.0736302073322501</c:v>
                </c:pt>
                <c:pt idx="9466" formatCode="General">
                  <c:v>2.0736420687102499</c:v>
                </c:pt>
                <c:pt idx="9467" formatCode="General">
                  <c:v>2.07365716280973</c:v>
                </c:pt>
                <c:pt idx="9468" formatCode="General">
                  <c:v>2.0736758829706701</c:v>
                </c:pt>
                <c:pt idx="9469" formatCode="General">
                  <c:v>2.0736986010974601</c:v>
                </c:pt>
                <c:pt idx="9470" formatCode="General">
                  <c:v>2.0737256649426099</c:v>
                </c:pt>
                <c:pt idx="9471" formatCode="General">
                  <c:v>2.07375739556415</c:v>
                </c:pt>
                <c:pt idx="9472" formatCode="General">
                  <c:v>2.07379408496646</c:v>
                </c:pt>
                <c:pt idx="9473" formatCode="General">
                  <c:v>2.0738359939346802</c:v>
                </c:pt>
                <c:pt idx="9474" formatCode="General">
                  <c:v>2.0738833500736602</c:v>
                </c:pt>
                <c:pt idx="9475" formatCode="General">
                  <c:v>2.0739363460627298</c:v>
                </c:pt>
                <c:pt idx="9476" formatCode="General">
                  <c:v>2.0739951381387298</c:v>
                </c:pt>
                <c:pt idx="9477" formatCode="General">
                  <c:v>2.0740598448197201</c:v>
                </c:pt>
                <c:pt idx="9478" formatCode="General">
                  <c:v>2.07413054588242</c:v>
                </c:pt>
                <c:pt idx="9479" formatCode="General">
                  <c:v>2.0742072816057999</c:v>
                </c:pt>
                <c:pt idx="9480" formatCode="General">
                  <c:v>2.07429005229316</c:v>
                </c:pt>
                <c:pt idx="9481" formatCode="General">
                  <c:v>2.0743788180832898</c:v>
                </c:pt>
                <c:pt idx="9482" formatCode="General">
                  <c:v>2.0744734990600899</c:v>
                </c:pt>
                <c:pt idx="9483" formatCode="General">
                  <c:v>2.0745739756676098</c:v>
                </c:pt>
                <c:pt idx="9484" formatCode="General">
                  <c:v>2.0746800894347501</c:v>
                </c:pt>
                <c:pt idx="9485" formatCode="General">
                  <c:v>2.0747916440110998</c:v>
                </c:pt>
                <c:pt idx="9486" formatCode="General">
                  <c:v>2.0749084065115699</c:v>
                </c:pt>
                <c:pt idx="9487" formatCode="General">
                  <c:v>2.0750301091642598</c:v>
                </c:pt>
                <c:pt idx="9488" formatCode="General">
                  <c:v>2.07515645125221</c:v>
                </c:pt>
                <c:pt idx="9489" formatCode="General">
                  <c:v>2.0752871013360501</c:v>
                </c:pt>
                <c:pt idx="9490" formatCode="General">
                  <c:v>2.0754216997415198</c:v>
                </c:pt>
                <c:pt idx="9491" formatCode="General">
                  <c:v>2.0755598612922501</c:v>
                </c:pt>
                <c:pt idx="9492" formatCode="General">
                  <c:v>2.0757011782660002</c:v>
                </c:pt>
                <c:pt idx="9493" formatCode="General">
                  <c:v>2.0758452235501399</c:v>
                </c:pt>
                <c:pt idx="9494" formatCode="General">
                  <c:v>2.0759915539703702</c:v>
                </c:pt>
                <c:pt idx="9495" formatCode="General">
                  <c:v>2.0761397137655102</c:v>
                </c:pt>
                <c:pt idx="9496" formatCode="General">
                  <c:v>2.0762892381803999</c:v>
                </c:pt>
                <c:pt idx="9497" formatCode="General">
                  <c:v>2.0764396571482702</c:v>
                </c:pt>
                <c:pt idx="9498" formatCode="General">
                  <c:v>2.0765904990340398</c:v>
                </c:pt>
                <c:pt idx="9499" formatCode="General">
                  <c:v>2.0767412944095001</c:v>
                </c:pt>
                <c:pt idx="9500" formatCode="General">
                  <c:v>2.0768915798318699</c:v>
                </c:pt>
                <c:pt idx="9501" formatCode="General">
                  <c:v>2.0770409015967299</c:v>
                </c:pt>
                <c:pt idx="9502" formatCode="General">
                  <c:v>2.0771888194363601</c:v>
                </c:pt>
                <c:pt idx="9503" formatCode="General">
                  <c:v>2.07733491013447</c:v>
                </c:pt>
                <c:pt idx="9504" formatCode="General">
                  <c:v>2.0774788365308101</c:v>
                </c:pt>
                <c:pt idx="9505" formatCode="General">
                  <c:v>2.07762009013432</c:v>
                </c:pt>
                <c:pt idx="9506" formatCode="General">
                  <c:v>2.07775838355716</c:v>
                </c:pt>
                <c:pt idx="9507" formatCode="General">
                  <c:v>2.0778933952168801</c:v>
                </c:pt>
                <c:pt idx="9508" formatCode="General">
                  <c:v>2.0780248363493801</c:v>
                </c:pt>
                <c:pt idx="9509" formatCode="General">
                  <c:v>2.0781524534870401</c:v>
                </c:pt>
                <c:pt idx="9510" formatCode="General">
                  <c:v>2.0782760306412</c:v>
                </c:pt>
                <c:pt idx="9511" formatCode="General">
                  <c:v>2.0783953911615298</c:v>
                </c:pt>
                <c:pt idx="9512" formatCode="General">
                  <c:v>2.07851039924638</c:v>
                </c:pt>
                <c:pt idx="9513" formatCode="General">
                  <c:v>2.0786209610826201</c:v>
                </c:pt>
                <c:pt idx="9514" formatCode="General">
                  <c:v>2.0787270255964398</c:v>
                </c:pt>
                <c:pt idx="9515" formatCode="General">
                  <c:v>2.0788285848025398</c:v>
                </c:pt>
                <c:pt idx="9516" formatCode="General">
                  <c:v>2.07892567374402</c:v>
                </c:pt>
                <c:pt idx="9517" formatCode="General">
                  <c:v>2.0790183700217799</c:v>
                </c:pt>
                <c:pt idx="9518" formatCode="General">
                  <c:v>2.0791067929185001</c:v>
                </c:pt>
                <c:pt idx="9519" formatCode="General">
                  <c:v>2.0791911021284299</c:v>
                </c:pt>
                <c:pt idx="9520" formatCode="General">
                  <c:v>2.0792714961110899</c:v>
                </c:pt>
                <c:pt idx="9521" formatCode="General">
                  <c:v>2.07934821009176</c:v>
                </c:pt>
                <c:pt idx="9522" formatCode="General">
                  <c:v>2.0794215137378198</c:v>
                </c:pt>
                <c:pt idx="9523" formatCode="General">
                  <c:v>2.0794917085431899</c:v>
                </c:pt>
                <c:pt idx="9524" formatCode="General">
                  <c:v>2.0795591249572301</c:v>
                </c:pt>
                <c:pt idx="9525" formatCode="General">
                  <c:v>2.07962411929608</c:v>
                </c:pt>
                <c:pt idx="9526" formatCode="General">
                  <c:v>2.0796870704757802</c:v>
                </c:pt>
                <c:pt idx="9527" formatCode="General">
                  <c:v>2.0797483766065601</c:v>
                </c:pt>
                <c:pt idx="9528" formatCode="General">
                  <c:v>2.0798084514866901</c:v>
                </c:pt>
                <c:pt idx="9529" formatCode="General">
                  <c:v>2.0798677210327501</c:v>
                </c:pt>
                <c:pt idx="9530" formatCode="General">
                  <c:v>2.0799266196805899</c:v>
                </c:pt>
                <c:pt idx="9531" formatCode="General">
                  <c:v>2.0799855867886898</c:v>
                </c:pt>
                <c:pt idx="9532" formatCode="General">
                  <c:v>2.0800450630721201</c:v>
                </c:pt>
                <c:pt idx="9533" formatCode="General">
                  <c:v>2.0801054870925202</c:v>
                </c:pt>
                <c:pt idx="9534" formatCode="General">
                  <c:v>2.08016729182589</c:v>
                </c:pt>
                <c:pt idx="9535" formatCode="General">
                  <c:v>2.08023090132744</c:v>
                </c:pt>
                <c:pt idx="9536" formatCode="General">
                  <c:v>2.0802967275097601</c:v>
                </c:pt>
                <c:pt idx="9537" formatCode="General">
                  <c:v>2.08036516704869</c:v>
                </c:pt>
                <c:pt idx="9538" formatCode="General">
                  <c:v>2.0804365984292899</c:v>
                </c:pt>
                <c:pt idx="9539" formatCode="General">
                  <c:v>2.0805113791431702</c:v>
                </c:pt>
                <c:pt idx="9540" formatCode="General">
                  <c:v>2.0805898430476799</c:v>
                </c:pt>
                <c:pt idx="9541" formatCode="General">
                  <c:v>2.0806722978969101</c:v>
                </c:pt>
                <c:pt idx="9542" formatCode="General">
                  <c:v>2.0807590230548199</c:v>
                </c:pt>
                <c:pt idx="9543" formatCode="General">
                  <c:v>2.08085026740053</c:v>
                </c:pt>
                <c:pt idx="9544" formatCode="General">
                  <c:v>2.0809462474367</c:v>
                </c:pt>
                <c:pt idx="9545" formatCode="General">
                  <c:v>2.0810471456121702</c:v>
                </c:pt>
                <c:pt idx="9546" formatCode="General">
                  <c:v>2.0811531088703501</c:v>
                </c:pt>
                <c:pt idx="9547" formatCode="General">
                  <c:v>2.0812642474352598</c:v>
                </c:pt>
                <c:pt idx="9548" formatCode="General">
                  <c:v>2.0813806338469001</c:v>
                </c:pt>
                <c:pt idx="9549" formatCode="General">
                  <c:v>2.0815023022575199</c:v>
                </c:pt>
                <c:pt idx="9550" formatCode="General">
                  <c:v>2.0816292479990799</c:v>
                </c:pt>
                <c:pt idx="9551" formatCode="General">
                  <c:v>2.0817614274316401</c:v>
                </c:pt>
                <c:pt idx="9552" formatCode="General">
                  <c:v>2.0818987580800301</c:v>
                </c:pt>
                <c:pt idx="9553" formatCode="General">
                  <c:v>2.08204111906463</c:v>
                </c:pt>
                <c:pt idx="9554" formatCode="General">
                  <c:v>2.0821883518292501</c:v>
                </c:pt>
                <c:pt idx="9555" formatCode="General">
                  <c:v>2.0823402611663799</c:v>
                </c:pt>
                <c:pt idx="9556" formatCode="General">
                  <c:v>2.082496616537</c:v>
                </c:pt>
                <c:pt idx="9557" formatCode="General">
                  <c:v>2.0826571536791199</c:v>
                </c:pt>
                <c:pt idx="9558" formatCode="General">
                  <c:v>2.0828215764957201</c:v>
                </c:pt>
                <c:pt idx="9559" formatCode="General">
                  <c:v>2.0829895592098802</c:v>
                </c:pt>
                <c:pt idx="9560" formatCode="General">
                  <c:v>2.08316074877184</c:v>
                </c:pt>
                <c:pt idx="9561" formatCode="General">
                  <c:v>2.0833347675001899</c:v>
                </c:pt>
                <c:pt idx="9562" formatCode="General">
                  <c:v>2.0835112159367801</c:v>
                </c:pt>
                <c:pt idx="9563" formatCode="General">
                  <c:v>2.0836896758934</c:v>
                </c:pt>
                <c:pt idx="9564" formatCode="General">
                  <c:v>2.0838697136662701</c:v>
                </c:pt>
                <c:pt idx="9565" formatCode="General">
                  <c:v>2.0840508833935298</c:v>
                </c:pt>
                <c:pt idx="9566" formatCode="General">
                  <c:v>2.0842327305296098</c:v>
                </c:pt>
                <c:pt idx="9567" formatCode="General">
                  <c:v>2.0844147954102898</c:v>
                </c:pt>
                <c:pt idx="9568" formatCode="General">
                  <c:v>2.0845966168811199</c:v>
                </c:pt>
                <c:pt idx="9569" formatCode="General">
                  <c:v>2.0847777359618398</c:v>
                </c:pt>
                <c:pt idx="9570" formatCode="General">
                  <c:v>2.0849576995192001</c:v>
                </c:pt>
                <c:pt idx="9571" formatCode="General">
                  <c:v>2.0851360639197498</c:v>
                </c:pt>
                <c:pt idx="9572" formatCode="General">
                  <c:v>2.0853123986339401</c:v>
                </c:pt>
                <c:pt idx="9573" formatCode="General">
                  <c:v>2.0854862897623998</c:v>
                </c:pt>
                <c:pt idx="9574" formatCode="General">
                  <c:v>2.08565734345424</c:v>
                </c:pt>
                <c:pt idx="9575" formatCode="General">
                  <c:v>2.08582518918712</c:v>
                </c:pt>
                <c:pt idx="9576" formatCode="General">
                  <c:v>2.0859894828779102</c:v>
                </c:pt>
                <c:pt idx="9577" formatCode="General">
                  <c:v>2.0861499097927099</c:v>
                </c:pt>
                <c:pt idx="9578" formatCode="General">
                  <c:v>2.0863061872250799</c:v>
                </c:pt>
                <c:pt idx="9579" formatCode="General">
                  <c:v>2.0864581285989998</c:v>
                </c:pt>
                <c:pt idx="9580" formatCode="General">
                  <c:v>2.0866054001191099</c:v>
                </c:pt>
                <c:pt idx="9581" formatCode="General">
                  <c:v>2.0867478889115101</c:v>
                </c:pt>
                <c:pt idx="9582" formatCode="General">
                  <c:v>2.0868854614877899</c:v>
                </c:pt>
                <c:pt idx="9583" formatCode="General">
                  <c:v>2.0870180252894301</c:v>
                </c:pt>
                <c:pt idx="9584" formatCode="General">
                  <c:v>2.08714552940237</c:v>
                </c:pt>
                <c:pt idx="9585" formatCode="General">
                  <c:v>2.0872679648780399</c:v>
                </c:pt>
                <c:pt idx="9586" formatCode="General">
                  <c:v>2.0873853646549101</c:v>
                </c:pt>
                <c:pt idx="9587" formatCode="General">
                  <c:v>2.0874978030803701</c:v>
                </c:pt>
                <c:pt idx="9588" formatCode="General">
                  <c:v>2.0876053950387701</c:v>
                </c:pt>
                <c:pt idx="9589" formatCode="General">
                  <c:v>2.0877082946982801</c:v>
                </c:pt>
                <c:pt idx="9590" formatCode="General">
                  <c:v>2.0878066938941302</c:v>
                </c:pt>
                <c:pt idx="9591" formatCode="General">
                  <c:v>2.0879008201720701</c:v>
                </c:pt>
                <c:pt idx="9592" formatCode="General">
                  <c:v>2.0879909345199898</c:v>
                </c:pt>
                <c:pt idx="9593" formatCode="General">
                  <c:v>2.08807732881986</c:v>
                </c:pt>
                <c:pt idx="9594" formatCode="General">
                  <c:v>2.0881603230546699</c:v>
                </c:pt>
                <c:pt idx="9595" formatCode="General">
                  <c:v>2.0882402623074698</c:v>
                </c:pt>
                <c:pt idx="9596" formatCode="General">
                  <c:v>2.0883175135899799</c:v>
                </c:pt>
                <c:pt idx="9597" formatCode="General">
                  <c:v>2.0883924625385299</c:v>
                </c:pt>
                <c:pt idx="9598" formatCode="General">
                  <c:v>2.0884655100140401</c:v>
                </c:pt>
                <c:pt idx="9599" formatCode="General">
                  <c:v>2.0885370686409801</c:v>
                </c:pt>
                <c:pt idx="9600" formatCode="General">
                  <c:v>2.0886075593182798</c:v>
                </c:pt>
                <c:pt idx="9601" formatCode="General">
                  <c:v>2.08867740773209</c:v>
                </c:pt>
                <c:pt idx="9602" formatCode="General">
                  <c:v>2.0887470408978102</c:v>
                </c:pt>
                <c:pt idx="9603" formatCode="General">
                  <c:v>2.0888168837555399</c:v>
                </c:pt>
                <c:pt idx="9604" formatCode="General">
                  <c:v>2.0888873558402201</c:v>
                </c:pt>
                <c:pt idx="9605" formatCode="General">
                  <c:v>2.08895886804524</c:v>
                </c:pt>
                <c:pt idx="9606" formatCode="General">
                  <c:v>2.0890318194956699</c:v>
                </c:pt>
                <c:pt idx="9607" formatCode="General">
                  <c:v>2.0891065945452998</c:v>
                </c:pt>
                <c:pt idx="9608" formatCode="General">
                  <c:v>2.08918355991021</c:v>
                </c:pt>
                <c:pt idx="9609" formatCode="General">
                  <c:v>2.0892630619502</c:v>
                </c:pt>
                <c:pt idx="9610" formatCode="General">
                  <c:v>2.0893454241088398</c:v>
                </c:pt>
                <c:pt idx="9611" formatCode="General">
                  <c:v>2.08943094452232</c:v>
                </c:pt>
                <c:pt idx="9612" formatCode="General">
                  <c:v>2.0895198938072399</c:v>
                </c:pt>
                <c:pt idx="9613" formatCode="General">
                  <c:v>2.08961251303763</c:v>
                </c:pt>
                <c:pt idx="9614" formatCode="General">
                  <c:v>2.0897090119216002</c:v>
                </c:pt>
                <c:pt idx="9615" formatCode="General">
                  <c:v>2.0898095671882699</c:v>
                </c:pt>
                <c:pt idx="9616" formatCode="General">
                  <c:v>2.0899143211960398</c:v>
                </c:pt>
                <c:pt idx="9617" formatCode="General">
                  <c:v>2.0900233807728998</c:v>
                </c:pt>
                <c:pt idx="9618" formatCode="General">
                  <c:v>2.0901368162996801</c:v>
                </c:pt>
                <c:pt idx="9619" formatCode="General">
                  <c:v>2.09025466104623</c:v>
                </c:pt>
                <c:pt idx="9620" formatCode="General">
                  <c:v>2.0903769107700598</c:v>
                </c:pt>
                <c:pt idx="9621" formatCode="General">
                  <c:v>2.0905035235854599</c:v>
                </c:pt>
                <c:pt idx="9622" formatCode="General">
                  <c:v>2.0906344201094802</c:v>
                </c:pt>
                <c:pt idx="9623" formatCode="General">
                  <c:v>2.0907694838895901</c:v>
                </c:pt>
                <c:pt idx="9624" formatCode="General">
                  <c:v>2.0909085621150001</c:v>
                </c:pt>
                <c:pt idx="9625" formatCode="General">
                  <c:v>2.09105146661161</c:v>
                </c:pt>
                <c:pt idx="9626" formatCode="General">
                  <c:v>2.0911979751174599</c:v>
                </c:pt>
                <c:pt idx="9627" formatCode="General">
                  <c:v>2.0913478328330202</c:v>
                </c:pt>
                <c:pt idx="9628" formatCode="General">
                  <c:v>2.0915007542377899</c:v>
                </c:pt>
                <c:pt idx="9629" formatCode="General">
                  <c:v>2.0916564251618301</c:v>
                </c:pt>
                <c:pt idx="9630" formatCode="General">
                  <c:v>2.09181450509843</c:v>
                </c:pt>
                <c:pt idx="9631" formatCode="General">
                  <c:v>2.0919746297416899</c:v>
                </c:pt>
                <c:pt idx="9632" formatCode="General">
                  <c:v>2.0921364137307701</c:v>
                </c:pt>
                <c:pt idx="9633" formatCode="General">
                  <c:v>2.0922994535805799</c:v>
                </c:pt>
                <c:pt idx="9634" formatCode="General">
                  <c:v>2.0924633307774498</c:v>
                </c:pt>
                <c:pt idx="9635" formatCode="General">
                  <c:v>2.0926276150165801</c:v>
                </c:pt>
                <c:pt idx="9636" formatCode="General">
                  <c:v>2.0927918675575898</c:v>
                </c:pt>
                <c:pt idx="9637" formatCode="General">
                  <c:v>2.0929556446729398</c:v>
                </c:pt>
                <c:pt idx="9638" formatCode="General">
                  <c:v>2.0931185011637301</c:v>
                </c:pt>
                <c:pt idx="9639" formatCode="General">
                  <c:v>2.09327999391633</c:v>
                </c:pt>
                <c:pt idx="9640" formatCode="General">
                  <c:v>2.0934396854724802</c:v>
                </c:pt>
                <c:pt idx="9641" formatCode="General">
                  <c:v>2.0935971475849899</c:v>
                </c:pt>
                <c:pt idx="9642" formatCode="General">
                  <c:v>2.0937519647301102</c:v>
                </c:pt>
                <c:pt idx="9643" formatCode="General">
                  <c:v>2.0939037375468299</c:v>
                </c:pt>
                <c:pt idx="9644" formatCode="General">
                  <c:v>2.0940520861727601</c:v>
                </c:pt>
                <c:pt idx="9645" formatCode="General">
                  <c:v>2.0941966534452798</c:v>
                </c:pt>
                <c:pt idx="9646" formatCode="General">
                  <c:v>2.0943371079365001</c:v>
                </c:pt>
                <c:pt idx="9647" formatCode="General">
                  <c:v>2.0944731467901501</c:v>
                </c:pt>
                <c:pt idx="9648" formatCode="General">
                  <c:v>2.0946044983291898</c:v>
                </c:pt>
                <c:pt idx="9649" formatCode="General">
                  <c:v>2.0947309244033101</c:v>
                </c:pt>
                <c:pt idx="9650" formatCode="General">
                  <c:v>2.09485222244761</c:v>
                </c:pt>
                <c:pt idx="9651" formatCode="General">
                  <c:v>2.0949682272255798</c:v>
                </c:pt>
                <c:pt idx="9652" formatCode="General">
                  <c:v>2.09507881223271</c:v>
                </c:pt>
                <c:pt idx="9653" formatCode="General">
                  <c:v>2.0951838907410201</c:v>
                </c:pt>
                <c:pt idx="9654" formatCode="General">
                  <c:v>2.09528347514278</c:v>
                </c:pt>
                <c:pt idx="9655" formatCode="General">
                  <c:v>2.0953774438294599</c:v>
                </c:pt>
                <c:pt idx="9656" formatCode="General">
                  <c:v>2.0954658893006499</c:v>
                </c:pt>
                <c:pt idx="9657" formatCode="General">
                  <c:v>2.09554888676896</c:v>
                </c:pt>
                <c:pt idx="9658" formatCode="General">
                  <c:v>2.0956265507078</c:v>
                </c:pt>
                <c:pt idx="9659" formatCode="General">
                  <c:v>2.0956990336097299</c:v>
                </c:pt>
                <c:pt idx="9660" formatCode="General">
                  <c:v>2.09576652439537</c:v>
                </c:pt>
                <c:pt idx="9661" formatCode="General">
                  <c:v>2.0958292464963302</c:v>
                </c:pt>
                <c:pt idx="9662" formatCode="General">
                  <c:v>2.09588745564001</c:v>
                </c:pt>
                <c:pt idx="9663" formatCode="General">
                  <c:v>2.0959414373677201</c:v>
                </c:pt>
                <c:pt idx="9664" formatCode="General">
                  <c:v>2.09599150431964</c:v>
                </c:pt>
                <c:pt idx="9665" formatCode="General">
                  <c:v>2.09603799332247</c:v>
                </c:pt>
                <c:pt idx="9666" formatCode="General">
                  <c:v>2.09608126231557</c:v>
                </c:pt>
                <c:pt idx="9667" formatCode="General">
                  <c:v>2.0961216871518298</c:v>
                </c:pt>
                <c:pt idx="9668" formatCode="General">
                  <c:v>2.09615965830799</c:v>
                </c:pt>
                <c:pt idx="9669" formatCode="General">
                  <c:v>2.0961955775379999</c:v>
                </c:pt>
                <c:pt idx="9670" formatCode="General">
                  <c:v>2.0962298545004301</c:v>
                </c:pt>
                <c:pt idx="9671" formatCode="General">
                  <c:v>2.0962629033887699</c:v>
                </c:pt>
                <c:pt idx="9672" formatCode="General">
                  <c:v>2.0962951395904601</c:v>
                </c:pt>
                <c:pt idx="9673" formatCode="General">
                  <c:v>2.09632697639816</c:v>
                </c:pt>
                <c:pt idx="9674" formatCode="General">
                  <c:v>2.0963588217934999</c:v>
                </c:pt>
                <c:pt idx="9675" formatCode="General">
                  <c:v>2.0963910753217001</c:v>
                </c:pt>
                <c:pt idx="9676" formatCode="General">
                  <c:v>2.0964241250727702</c:v>
                </c:pt>
                <c:pt idx="9677" formatCode="General">
                  <c:v>2.09645834478333</c:v>
                </c:pt>
                <c:pt idx="9678" formatCode="General">
                  <c:v>2.0964940910716399</c:v>
                </c:pt>
                <c:pt idx="9679" formatCode="General">
                  <c:v>2.09653170081714</c:v>
                </c:pt>
                <c:pt idx="9680" formatCode="General">
                  <c:v>2.0965714886950901</c:v>
                </c:pt>
                <c:pt idx="9681" formatCode="General">
                  <c:v>2.09661374487656</c:v>
                </c:pt>
                <c:pt idx="9682" formatCode="General">
                  <c:v>2.0966587329034598</c:v>
                </c:pt>
                <c:pt idx="9683" formatCode="General">
                  <c:v>2.0967066877487599</c:v>
                </c:pt>
                <c:pt idx="9684" formatCode="General">
                  <c:v>2.0967578140716099</c:v>
                </c:pt>
                <c:pt idx="9685" formatCode="General">
                  <c:v>2.09681228467743</c:v>
                </c:pt>
                <c:pt idx="9686" formatCode="General">
                  <c:v>2.0968702391931799</c:v>
                </c:pt>
                <c:pt idx="9687" formatCode="General">
                  <c:v>2.09693178296751</c:v>
                </c:pt>
                <c:pt idx="9688" formatCode="General">
                  <c:v>2.0969969862055402</c:v>
                </c:pt>
                <c:pt idx="9689" formatCode="General">
                  <c:v>2.0970658833474101</c:v>
                </c:pt>
                <c:pt idx="9690" formatCode="General">
                  <c:v>2.0971384726985098</c:v>
                </c:pt>
                <c:pt idx="9691" formatCode="General">
                  <c:v>2.09721471631876</c:v>
                </c:pt>
                <c:pt idx="9692" formatCode="General">
                  <c:v>2.0972945401763199</c:v>
                </c:pt>
                <c:pt idx="9693" formatCode="General">
                  <c:v>2.09737783456948</c:v>
                </c:pt>
                <c:pt idx="9694" formatCode="General">
                  <c:v>2.09746445481868</c:v>
                </c:pt>
                <c:pt idx="9695" formatCode="General">
                  <c:v>2.0975542222281098</c:v>
                </c:pt>
                <c:pt idx="9696" formatCode="General">
                  <c:v>2.0976469253141499</c:v>
                </c:pt>
                <c:pt idx="9697" formatCode="General">
                  <c:v>2.0977423212954598</c:v>
                </c:pt>
                <c:pt idx="9698" formatCode="General">
                  <c:v>2.09784013783697</c:v>
                </c:pt>
                <c:pt idx="9699" formatCode="General">
                  <c:v>2.09794007503791</c:v>
                </c:pt>
                <c:pt idx="9700" formatCode="General">
                  <c:v>2.09804180765139</c:v>
                </c:pt>
                <c:pt idx="9701" formatCode="General">
                  <c:v>2.09814498752116</c:v>
                </c:pt>
                <c:pt idx="9702" formatCode="General">
                  <c:v>2.0982492462192699</c:v>
                </c:pt>
                <c:pt idx="9703" formatCode="General">
                  <c:v>2.0983541978661902</c:v>
                </c:pt>
                <c:pt idx="9704" formatCode="General">
                  <c:v>2.0984594421140899</c:v>
                </c:pt>
                <c:pt idx="9705" formatCode="General">
                  <c:v>2.0985645672716702</c:v>
                </c:pt>
                <c:pt idx="9706" formatCode="General">
                  <c:v>2.0986691535484399</c:v>
                </c:pt>
                <c:pt idx="9707" formatCode="General">
                  <c:v>2.0987727763945601</c:v>
                </c:pt>
                <c:pt idx="9708" formatCode="General">
                  <c:v>2.0988750099115299</c:v>
                </c:pt>
                <c:pt idx="9709" formatCode="General">
                  <c:v>2.0989754303077599</c:v>
                </c:pt>
                <c:pt idx="9710" formatCode="General">
                  <c:v>2.0990736193719601</c:v>
                </c:pt>
                <c:pt idx="9711" formatCode="General">
                  <c:v>2.0991691679361102</c:v>
                </c:pt>
                <c:pt idx="9712" formatCode="General">
                  <c:v>2.09926167929892</c:v>
                </c:pt>
                <c:pt idx="9713" formatCode="General">
                  <c:v>2.0993507725792302</c:v>
                </c:pt>
                <c:pt idx="9714" formatCode="General">
                  <c:v>2.0994360859685801</c:v>
                </c:pt>
                <c:pt idx="9715" formatCode="General">
                  <c:v>2.09951727985076</c:v>
                </c:pt>
                <c:pt idx="9716" formatCode="General">
                  <c:v>2.0995940397564801</c:v>
                </c:pt>
                <c:pt idx="9717" formatCode="General">
                  <c:v>2.0996660791209698</c:v>
                </c:pt>
                <c:pt idx="9718" formatCode="General">
                  <c:v>2.0997331418130001</c:v>
                </c:pt>
                <c:pt idx="9719" formatCode="General">
                  <c:v>2.0997950044051601</c:v>
                </c:pt>
                <c:pt idx="9720" formatCode="General">
                  <c:v>2.09985147815684</c:v>
                </c:pt>
                <c:pt idx="9721" formatCode="General">
                  <c:v>2.0999024106842601</c:v>
                </c:pt>
                <c:pt idx="9722" formatCode="General">
                  <c:v>2.0999476872949598</c:v>
                </c:pt>
                <c:pt idx="9723" formatCode="General">
                  <c:v>2.0999872319684401</c:v>
                </c:pt>
                <c:pt idx="9724" formatCode="General">
                  <c:v>2.1000210079689698</c:v>
                </c:pt>
                <c:pt idx="9725" formatCode="General">
                  <c:v>2.1000490180822</c:v>
                </c:pt>
                <c:pt idx="9726" formatCode="General">
                  <c:v>2.1000713044722499</c:v>
                </c:pt>
                <c:pt idx="9727" formatCode="General">
                  <c:v>2.10008794816203</c:v>
                </c:pt>
                <c:pt idx="9728" formatCode="General">
                  <c:v>2.1000990681451901</c:v>
                </c:pt>
                <c:pt idx="9729" formatCode="General">
                  <c:v>2.1001048765181398</c:v>
                </c:pt>
                <c:pt idx="9730" formatCode="General">
                  <c:v>2.1001054527176501</c:v>
                </c:pt>
                <c:pt idx="9731" formatCode="General">
                  <c:v>2.1001010759755498</c:v>
                </c:pt>
                <c:pt idx="9732" formatCode="General">
                  <c:v>2.1000920015098701</c:v>
                </c:pt>
                <c:pt idx="9733" formatCode="General">
                  <c:v>2.10007851319572</c:v>
                </c:pt>
                <c:pt idx="9734" formatCode="General">
                  <c:v>2.1000609209161998</c:v>
                </c:pt>
                <c:pt idx="9735" formatCode="General">
                  <c:v>2.1000395577264799</c:v>
                </c:pt>
                <c:pt idx="9736" formatCode="General">
                  <c:v>2.1000147768659101</c:v>
                </c:pt>
                <c:pt idx="9737" formatCode="General">
                  <c:v>2.09998694865254</c:v>
                </c:pt>
                <c:pt idx="9738" formatCode="General">
                  <c:v>2.0999564572933598</c:v>
                </c:pt>
                <c:pt idx="9739" formatCode="General">
                  <c:v>2.0999236976421098</c:v>
                </c:pt>
                <c:pt idx="9740" formatCode="General">
                  <c:v>2.0998890719344199</c:v>
                </c:pt>
                <c:pt idx="9741" formatCode="General">
                  <c:v>2.0998529865276399</c:v>
                </c:pt>
                <c:pt idx="9742" formatCode="General">
                  <c:v>2.0998158486702398</c:v>
                </c:pt>
                <c:pt idx="9743" formatCode="General">
                  <c:v>2.0997780633232002</c:v>
                </c:pt>
                <c:pt idx="9744" formatCode="General">
                  <c:v>2.09974003005307</c:v>
                </c:pt>
                <c:pt idx="9745" formatCode="General">
                  <c:v>2.0997021400143501</c:v>
                </c:pt>
                <c:pt idx="9746" formatCode="General">
                  <c:v>2.0996647730366602</c:v>
                </c:pt>
                <c:pt idx="9747" formatCode="General">
                  <c:v>2.0996282948303402</c:v>
                </c:pt>
                <c:pt idx="9748" formatCode="General">
                  <c:v>2.09959305432288</c:v>
                </c:pt>
                <c:pt idx="9749" formatCode="General">
                  <c:v>2.09955938113719</c:v>
                </c:pt>
                <c:pt idx="9750" formatCode="General">
                  <c:v>2.0995275832223199</c:v>
                </c:pt>
                <c:pt idx="9751" formatCode="General">
                  <c:v>2.0994979446461</c:v>
                </c:pt>
                <c:pt idx="9752" formatCode="General">
                  <c:v>2.0994707235596399</c:v>
                </c:pt>
                <c:pt idx="9753" formatCode="General">
                  <c:v>2.0994461503426902</c:v>
                </c:pt>
                <c:pt idx="9754" formatCode="General">
                  <c:v>2.09942442593937</c:v>
                </c:pt>
                <c:pt idx="9755" formatCode="General">
                  <c:v>2.0994057203933898</c:v>
                </c:pt>
                <c:pt idx="9756" formatCode="General">
                  <c:v>2.0993901715920802</c:v>
                </c:pt>
                <c:pt idx="9757" formatCode="General">
                  <c:v>2.0993778842279398</c:v>
                </c:pt>
                <c:pt idx="9758" formatCode="General">
                  <c:v>2.09936892898659</c:v>
                </c:pt>
                <c:pt idx="9759" formatCode="General">
                  <c:v>2.09936334196885</c:v>
                </c:pt>
                <c:pt idx="9760" formatCode="General">
                  <c:v>2.0993611243544099</c:v>
                </c:pt>
                <c:pt idx="9761" formatCode="General">
                  <c:v>2.0993622423130098</c:v>
                </c:pt>
                <c:pt idx="9762" formatCode="General">
                  <c:v>2.0993666271682199</c:v>
                </c:pt>
                <c:pt idx="9763" formatCode="General">
                  <c:v>2.09937417581687</c:v>
                </c:pt>
                <c:pt idx="9764" formatCode="General">
                  <c:v>2.0993847514058501</c:v>
                </c:pt>
                <c:pt idx="9765" formatCode="General">
                  <c:v>2.0993981842659699</c:v>
                </c:pt>
                <c:pt idx="9766" formatCode="General">
                  <c:v>2.0994142731002698</c:v>
                </c:pt>
                <c:pt idx="9767" formatCode="General">
                  <c:v>2.0994327864225499</c:v>
                </c:pt>
                <c:pt idx="9768" formatCode="General">
                  <c:v>2.0994534642393301</c:v>
                </c:pt>
                <c:pt idx="9769" formatCode="General">
                  <c:v>2.0994760199665699</c:v>
                </c:pt>
                <c:pt idx="9770" formatCode="General">
                  <c:v>2.0995001425702999</c:v>
                </c:pt>
                <c:pt idx="9771" formatCode="General">
                  <c:v>2.09952549891841</c:v>
                </c:pt>
                <c:pt idx="9772" formatCode="General">
                  <c:v>2.0995517363289999</c:v>
                </c:pt>
                <c:pt idx="9773" formatCode="General">
                  <c:v>2.0995784852986601</c:v>
                </c:pt>
                <c:pt idx="9774" formatCode="General">
                  <c:v>2.0996053623926798</c:v>
                </c:pt>
                <c:pt idx="9775" formatCode="General">
                  <c:v>2.09963197327742</c:v>
                </c:pt>
                <c:pt idx="9776" formatCode="General">
                  <c:v>2.0996579158734301</c:v>
                </c:pt>
                <c:pt idx="9777" formatCode="General">
                  <c:v>2.0996827836065002</c:v>
                </c:pt>
                <c:pt idx="9778" formatCode="General">
                  <c:v>2.0997061687324599</c:v>
                </c:pt>
                <c:pt idx="9779" formatCode="General">
                  <c:v>2.0997276657097501</c:v>
                </c:pt>
                <c:pt idx="9780" formatCode="General">
                  <c:v>2.0997468745927601</c:v>
                </c:pt>
                <c:pt idx="9781" formatCode="General">
                  <c:v>2.0997634044172901</c:v>
                </c:pt>
                <c:pt idx="9782" formatCode="General">
                  <c:v>2.09977687654838</c:v>
                </c:pt>
                <c:pt idx="9783" formatCode="General">
                  <c:v>2.0997869279594101</c:v>
                </c:pt>
                <c:pt idx="9784" formatCode="General">
                  <c:v>2.0997932144110498</c:v>
                </c:pt>
                <c:pt idx="9785" formatCode="General">
                  <c:v>2.0997954134971799</c:v>
                </c:pt>
                <c:pt idx="9786" formatCode="General">
                  <c:v>2.0997932275256499</c:v>
                </c:pt>
                <c:pt idx="9787" formatCode="General">
                  <c:v>2.0997863862014801</c:v>
                </c:pt>
                <c:pt idx="9788" formatCode="General">
                  <c:v>2.0997746490809699</c:v>
                </c:pt>
                <c:pt idx="9789" formatCode="General">
                  <c:v>2.0997578077673</c:v>
                </c:pt>
                <c:pt idx="9790" formatCode="General">
                  <c:v>2.0997356878195199</c:v>
                </c:pt>
                <c:pt idx="9791" formatCode="General">
                  <c:v>2.0997081503505601</c:v>
                </c:pt>
                <c:pt idx="9792" formatCode="General">
                  <c:v>2.0996750932928601</c:v>
                </c:pt>
                <c:pt idx="9793" formatCode="General">
                  <c:v>2.0996364523147801</c:v>
                </c:pt>
                <c:pt idx="9794" formatCode="General">
                  <c:v>2.0995922013756001</c:v>
                </c:pt>
                <c:pt idx="9795" formatCode="General">
                  <c:v>2.0995423529119801</c:v>
                </c:pt>
                <c:pt idx="9796" formatCode="General">
                  <c:v>2.0994869576544199</c:v>
                </c:pt>
                <c:pt idx="9797" formatCode="General">
                  <c:v>2.0994261040774602</c:v>
                </c:pt>
                <c:pt idx="9798" formatCode="General">
                  <c:v>2.0993599174932802</c:v>
                </c:pt>
                <c:pt idx="9799" formatCode="General">
                  <c:v>2.0992885588030799</c:v>
                </c:pt>
                <c:pt idx="9800" formatCode="General">
                  <c:v>2.0992122229258698</c:v>
                </c:pt>
                <c:pt idx="9801" formatCode="General">
                  <c:v>2.0991311369280701</c:v>
                </c:pt>
                <c:pt idx="9802" formatCode="General">
                  <c:v>2.0990455578813498</c:v>
                </c:pt>
                <c:pt idx="9803" formatCode="General">
                  <c:v>2.0989557704783999</c:v>
                </c:pt>
                <c:pt idx="9804" formatCode="General">
                  <c:v>2.0988620844387502</c:v>
                </c:pt>
                <c:pt idx="9805" formatCode="General">
                  <c:v>2.0987648878110501</c:v>
                </c:pt>
                <c:pt idx="9806" formatCode="General">
                  <c:v>2.0986644211578098</c:v>
                </c:pt>
                <c:pt idx="9807" formatCode="General">
                  <c:v>2.0985611068340799</c:v>
                </c:pt>
                <c:pt idx="9808" formatCode="General">
                  <c:v>2.0984553256829099</c:v>
                </c:pt>
                <c:pt idx="9809" formatCode="General">
                  <c:v>2.0983474686055001</c:v>
                </c:pt>
                <c:pt idx="9810" formatCode="General">
                  <c:v>2.0982379333887198</c:v>
                </c:pt>
                <c:pt idx="9811" formatCode="General">
                  <c:v>2.0981271215391701</c:v>
                </c:pt>
                <c:pt idx="9812" formatCode="General">
                  <c:v>2.0980154351475702</c:v>
                </c:pt>
                <c:pt idx="9813" formatCode="General">
                  <c:v>2.09790327380506</c:v>
                </c:pt>
                <c:pt idx="9814" formatCode="General">
                  <c:v>2.0977910315905199</c:v>
                </c:pt>
                <c:pt idx="9815" formatCode="General">
                  <c:v>2.09767909414618</c:v>
                </c:pt>
                <c:pt idx="9816" formatCode="General">
                  <c:v>2.0975678358563199</c:v>
                </c:pt>
                <c:pt idx="9817" formatCode="General">
                  <c:v>2.09745761714268</c:v>
                </c:pt>
                <c:pt idx="9818" formatCode="General">
                  <c:v>2.0973487818886101</c:v>
                </c:pt>
                <c:pt idx="9819" formatCode="General">
                  <c:v>2.0972416550027502</c:v>
                </c:pt>
                <c:pt idx="9820" formatCode="General">
                  <c:v>2.0971365401324298</c:v>
                </c:pt>
                <c:pt idx="9821" formatCode="General">
                  <c:v>2.0970337175362399</c:v>
                </c:pt>
                <c:pt idx="9822" formatCode="General">
                  <c:v>2.09693344212489</c:v>
                </c:pt>
                <c:pt idx="9823" formatCode="General">
                  <c:v>2.0968359416790201</c:v>
                </c:pt>
                <c:pt idx="9824" formatCode="General">
                  <c:v>2.0967414152529198</c:v>
                </c:pt>
                <c:pt idx="9825" formatCode="General">
                  <c:v>2.0966500317722701</c:v>
                </c:pt>
                <c:pt idx="9826" formatCode="General">
                  <c:v>2.0965619288346602</c:v>
                </c:pt>
                <c:pt idx="9827" formatCode="General">
                  <c:v>2.0964772117205199</c:v>
                </c:pt>
                <c:pt idx="9828" formatCode="General">
                  <c:v>2.0963959526226401</c:v>
                </c:pt>
                <c:pt idx="9829" formatCode="General">
                  <c:v>2.0963181901009902</c:v>
                </c:pt>
                <c:pt idx="9830" formatCode="General">
                  <c:v>2.09624392876959</c:v>
                </c:pt>
                <c:pt idx="9831" formatCode="General">
                  <c:v>2.0961731392207499</c:v>
                </c:pt>
                <c:pt idx="9832" formatCode="General">
                  <c:v>2.0961057581912099</c:v>
                </c:pt>
                <c:pt idx="9833" formatCode="General">
                  <c:v>2.0960416889730098</c:v>
                </c:pt>
                <c:pt idx="9834" formatCode="General">
                  <c:v>2.0959808020709199</c:v>
                </c:pt>
                <c:pt idx="9835" formatCode="General">
                  <c:v>2.09592293610616</c:v>
                </c:pt>
                <c:pt idx="9836" formatCode="General">
                  <c:v>2.0958678989646802</c:v>
                </c:pt>
                <c:pt idx="9837" formatCode="General">
                  <c:v>2.0958154691862401</c:v>
                </c:pt>
                <c:pt idx="9838" formatCode="General">
                  <c:v>2.0957653975889201</c:v>
                </c:pt>
                <c:pt idx="9839" formatCode="General">
                  <c:v>2.0957174091213302</c:v>
                </c:pt>
                <c:pt idx="9840" formatCode="General">
                  <c:v>2.0956712049333199</c:v>
                </c:pt>
                <c:pt idx="9841" formatCode="General">
                  <c:v>2.0956264646537801</c:v>
                </c:pt>
                <c:pt idx="9842" formatCode="General">
                  <c:v>2.09558284886235</c:v>
                </c:pt>
                <c:pt idx="9843" formatCode="General">
                  <c:v>2.0955400017399999</c:v>
                </c:pt>
                <c:pt idx="9844" formatCode="General">
                  <c:v>2.09549755388143</c:v>
                </c:pt>
                <c:pt idx="9845" formatCode="General">
                  <c:v>2.0954551252507798</c:v>
                </c:pt>
                <c:pt idx="9846" formatCode="General">
                  <c:v>2.09541232825987</c:v>
                </c:pt>
                <c:pt idx="9847" formatCode="General">
                  <c:v>2.0953687709467301</c:v>
                </c:pt>
                <c:pt idx="9848" formatCode="General">
                  <c:v>2.0953240602304</c:v>
                </c:pt>
                <c:pt idx="9849" formatCode="General">
                  <c:v>2.0952778052159302</c:v>
                </c:pt>
                <c:pt idx="9850" formatCode="General">
                  <c:v>2.0952296205224301</c:v>
                </c:pt>
                <c:pt idx="9851" formatCode="General">
                  <c:v>2.0951791296048801</c:v>
                </c:pt>
                <c:pt idx="9852" formatCode="General">
                  <c:v>2.0951259680395098</c:v>
                </c:pt>
                <c:pt idx="9853" formatCode="General">
                  <c:v>2.0950697867411701</c:v>
                </c:pt>
                <c:pt idx="9854" formatCode="General">
                  <c:v>2.0950102550803602</c:v>
                </c:pt>
                <c:pt idx="9855" formatCode="General">
                  <c:v>2.0949470638671901</c:v>
                </c:pt>
                <c:pt idx="9856" formatCode="General">
                  <c:v>2.0948799281694699</c:v>
                </c:pt>
                <c:pt idx="9857" formatCode="General">
                  <c:v>2.0948085899327902</c:v>
                </c:pt>
                <c:pt idx="9858" formatCode="General">
                  <c:v>2.0947328203714402</c:v>
                </c:pt>
                <c:pt idx="9859" formatCode="General">
                  <c:v>2.09465242210115</c:v>
                </c:pt>
                <c:pt idx="9860" formatCode="General">
                  <c:v>2.0945672309867298</c:v>
                </c:pt>
                <c:pt idx="9861" formatCode="General">
                  <c:v>2.094477117681</c:v>
                </c:pt>
                <c:pt idx="9862" formatCode="General">
                  <c:v>2.0943819888352699</c:v>
                </c:pt>
                <c:pt idx="9863" formatCode="General">
                  <c:v>2.09428178796579</c:v>
                </c:pt>
                <c:pt idx="9864" formatCode="General">
                  <c:v>2.09417649596526</c:v>
                </c:pt>
                <c:pt idx="9865" formatCode="General">
                  <c:v>2.0940661312540501</c:v>
                </c:pt>
                <c:pt idx="9866" formatCode="General">
                  <c:v>2.0939507495705101</c:v>
                </c:pt>
                <c:pt idx="9867" formatCode="General">
                  <c:v>2.0938304434055599</c:v>
                </c:pt>
                <c:pt idx="9868" formatCode="General">
                  <c:v>2.09370534109155</c:v>
                </c:pt>
                <c:pt idx="9869" formatCode="General">
                  <c:v>2.0935756055607602</c:v>
                </c:pt>
                <c:pt idx="9870" formatCode="General">
                  <c:v>2.09344143279277</c:v>
                </c:pt>
                <c:pt idx="9871" formatCode="General">
                  <c:v>2.0933030499743301</c:v>
                </c:pt>
                <c:pt idx="9872" formatCode="General">
                  <c:v>2.0931607133983698</c:v>
                </c:pt>
                <c:pt idx="9873" formatCode="General">
                  <c:v>2.0930147061311799</c:v>
                </c:pt>
                <c:pt idx="9874" formatCode="General">
                  <c:v>2.0928653354786899</c:v>
                </c:pt>
                <c:pt idx="9875" formatCode="General">
                  <c:v>2.0927129302836498</c:v>
                </c:pt>
                <c:pt idx="9876" formatCode="General">
                  <c:v>2.0925578380857899</c:v>
                </c:pt>
                <c:pt idx="9877" formatCode="General">
                  <c:v>2.09240042217652</c:v>
                </c:pt>
                <c:pt idx="9878" formatCode="General">
                  <c:v>2.0922410585787601</c:v>
                </c:pt>
                <c:pt idx="9879" formatCode="General">
                  <c:v>2.09208013298122</c:v>
                </c:pt>
                <c:pt idx="9880" formatCode="General">
                  <c:v>2.0919180376542399</c:v>
                </c:pt>
                <c:pt idx="9881" formatCode="General">
                  <c:v>2.09175516837252</c:v>
                </c:pt>
                <c:pt idx="9882" formatCode="General">
                  <c:v>2.09159197936998</c:v>
                </c:pt>
                <c:pt idx="9883" formatCode="General">
                  <c:v>2.0914287498758202</c:v>
                </c:pt>
                <c:pt idx="9884" formatCode="General">
                  <c:v>2.09126592462759</c:v>
                </c:pt>
                <c:pt idx="9885" formatCode="General">
                  <c:v>2.0911038835444899</c:v>
                </c:pt>
                <c:pt idx="9886" formatCode="General">
                  <c:v>2.0909429954971199</c:v>
                </c:pt>
                <c:pt idx="9887" formatCode="General">
                  <c:v>2.09078361568077</c:v>
                </c:pt>
                <c:pt idx="9888" formatCode="General">
                  <c:v>2.0906260831142802</c:v>
                </c:pt>
                <c:pt idx="9889" formatCode="General">
                  <c:v>2.0904707182753102</c:v>
                </c:pt>
                <c:pt idx="9890" formatCode="General">
                  <c:v>2.0903178208816202</c:v>
                </c:pt>
                <c:pt idx="9891" formatCode="General">
                  <c:v>2.0901676678277701</c:v>
                </c:pt>
                <c:pt idx="9892" formatCode="General">
                  <c:v>2.09002051128568</c:v>
                </c:pt>
                <c:pt idx="9893" formatCode="General">
                  <c:v>2.08987657697759</c:v>
                </c:pt>
                <c:pt idx="9894" formatCode="General">
                  <c:v>2.0897360626294099</c:v>
                </c:pt>
                <c:pt idx="9895" formatCode="General">
                  <c:v>2.0895991366124802</c:v>
                </c:pt>
                <c:pt idx="9896" formatCode="General">
                  <c:v>2.08946593678129</c:v>
                </c:pt>
                <c:pt idx="9897" formatCode="General">
                  <c:v>2.08933656951465</c:v>
                </c:pt>
                <c:pt idx="9898" formatCode="General">
                  <c:v>2.0892111089674001</c:v>
                </c:pt>
                <c:pt idx="9899" formatCode="General">
                  <c:v>2.0890895965389999</c:v>
                </c:pt>
                <c:pt idx="9900" formatCode="General">
                  <c:v>2.0889720405652801</c:v>
                </c:pt>
                <c:pt idx="9901" formatCode="General">
                  <c:v>2.0888584162382098</c:v>
                </c:pt>
                <c:pt idx="9902" formatCode="General">
                  <c:v>2.08874866575791</c:v>
                </c:pt>
                <c:pt idx="9903" formatCode="General">
                  <c:v>2.0886426987201601</c:v>
                </c:pt>
                <c:pt idx="9904" formatCode="General">
                  <c:v>2.0885403927409101</c:v>
                </c:pt>
                <c:pt idx="9905" formatCode="General">
                  <c:v>2.0884415943185299</c:v>
                </c:pt>
                <c:pt idx="9906" formatCode="General">
                  <c:v>2.0883461199322699</c:v>
                </c:pt>
                <c:pt idx="9907" formatCode="General">
                  <c:v>2.0882537573744999</c:v>
                </c:pt>
                <c:pt idx="9908" formatCode="General">
                  <c:v>2.08816426731202</c:v>
                </c:pt>
                <c:pt idx="9909" formatCode="General">
                  <c:v>2.0880773850701799</c:v>
                </c:pt>
                <c:pt idx="9910" formatCode="General">
                  <c:v>2.0879928226316502</c:v>
                </c:pt>
                <c:pt idx="9911" formatCode="General">
                  <c:v>2.08791027083989</c:v>
                </c:pt>
                <c:pt idx="9912" formatCode="General">
                  <c:v>2.0878294017950201</c:v>
                </c:pt>
                <c:pt idx="9913" formatCode="General">
                  <c:v>2.0877498714284499</c:v>
                </c:pt>
                <c:pt idx="9914" formatCode="General">
                  <c:v>2.0876713222400101</c:v>
                </c:pt>
                <c:pt idx="9915" formatCode="General">
                  <c:v>2.0875933861795999</c:v>
                </c:pt>
                <c:pt idx="9916" formatCode="General">
                  <c:v>2.0875156876534202</c:v>
                </c:pt>
                <c:pt idx="9917" formatCode="General">
                  <c:v>2.0874378466325401</c:v>
                </c:pt>
                <c:pt idx="9918" formatCode="General">
                  <c:v>2.0873594818397798</c:v>
                </c:pt>
                <c:pt idx="9919" formatCode="General">
                  <c:v>2.0872802139890201</c:v>
                </c:pt>
                <c:pt idx="9920" formatCode="General">
                  <c:v>2.0871996690490202</c:v>
                </c:pt>
                <c:pt idx="9921" formatCode="General">
                  <c:v>2.08711748150251</c:v>
                </c:pt>
                <c:pt idx="9922" formatCode="General">
                  <c:v>2.0870332975695902</c:v>
                </c:pt>
                <c:pt idx="9923" formatCode="General">
                  <c:v>2.0869467783637501</c:v>
                </c:pt>
                <c:pt idx="9924" formatCode="General">
                  <c:v>2.0868576029477999</c:v>
                </c:pt>
                <c:pt idx="9925" formatCode="General">
                  <c:v>2.0867654712567698</c:v>
                </c:pt>
                <c:pt idx="9926" formatCode="General">
                  <c:v>2.08667010685532</c:v>
                </c:pt>
                <c:pt idx="9927" formatCode="General">
                  <c:v>2.0865712594975601</c:v>
                </c:pt>
                <c:pt idx="9928" formatCode="General">
                  <c:v>2.0864687074590602</c:v>
                </c:pt>
                <c:pt idx="9929" formatCode="General">
                  <c:v>2.0863622596123599</c:v>
                </c:pt>
                <c:pt idx="9930" formatCode="General">
                  <c:v>2.0862517572206198</c:v>
                </c:pt>
                <c:pt idx="9931" formatCode="General">
                  <c:v>2.08613707542654</c:v>
                </c:pt>
                <c:pt idx="9932" formatCode="General">
                  <c:v>2.0860181244183802</c:v>
                </c:pt>
                <c:pt idx="9933" formatCode="General">
                  <c:v>2.0858948502586201</c:v>
                </c:pt>
                <c:pt idx="9934" formatCode="General">
                  <c:v>2.0857672353659602</c:v>
                </c:pt>
                <c:pt idx="9935" formatCode="General">
                  <c:v>2.08563529864601</c:v>
                </c:pt>
                <c:pt idx="9936" formatCode="General">
                  <c:v>2.08549909527156</c:v>
                </c:pt>
                <c:pt idx="9937" formatCode="General">
                  <c:v>2.08535871611803</c:v>
                </c:pt>
                <c:pt idx="9938" formatCode="General">
                  <c:v>2.0852142868648098</c:v>
                </c:pt>
                <c:pt idx="9939" formatCode="General">
                  <c:v>2.0850659667778002</c:v>
                </c:pt>
                <c:pt idx="9940" formatCode="General">
                  <c:v>2.0849139471925602</c:v>
                </c:pt>
                <c:pt idx="9941" formatCode="General">
                  <c:v>2.0847584497209701</c:v>
                </c:pt>
                <c:pt idx="9942" formatCode="General">
                  <c:v>2.0845997242074801</c:v>
                </c:pt>
                <c:pt idx="9943" formatCode="General">
                  <c:v>2.0844380464630299</c:v>
                </c:pt>
                <c:pt idx="9944" formatCode="General">
                  <c:v>2.0842737158063098</c:v>
                </c:pt>
                <c:pt idx="9945" formatCode="General">
                  <c:v>2.0841070524430401</c:v>
                </c:pt>
                <c:pt idx="9946" formatCode="General">
                  <c:v>2.0839383947138401</c:v>
                </c:pt>
                <c:pt idx="9947" formatCode="General">
                  <c:v>2.0837680962409699</c:v>
                </c:pt>
                <c:pt idx="9948" formatCode="General">
                  <c:v>2.0835965230032798</c:v>
                </c:pt>
                <c:pt idx="9949" formatCode="General">
                  <c:v>2.0834240503672299</c:v>
                </c:pt>
                <c:pt idx="9950" formatCode="General">
                  <c:v>2.0832510601000398</c:v>
                </c:pt>
                <c:pt idx="9951" formatCode="General">
                  <c:v>2.0830779373895201</c:v>
                </c:pt>
                <c:pt idx="9952" formatCode="General">
                  <c:v>2.08290506789236</c:v>
                </c:pt>
                <c:pt idx="9953" formatCode="General">
                  <c:v>2.08273283483123</c:v>
                </c:pt>
                <c:pt idx="9954" formatCode="General">
                  <c:v>2.08256161615859</c:v>
                </c:pt>
                <c:pt idx="9955" formatCode="General">
                  <c:v>2.0823917818034299</c:v>
                </c:pt>
                <c:pt idx="9956" formatCode="General">
                  <c:v>2.0822236910151299</c:v>
                </c:pt>
                <c:pt idx="9957" formatCode="General">
                  <c:v>2.0820576898174399</c:v>
                </c:pt>
                <c:pt idx="9958" formatCode="General">
                  <c:v>2.08189410858387</c:v>
                </c:pt>
                <c:pt idx="9959" formatCode="General">
                  <c:v>2.0817332597450098</c:v>
                </c:pt>
                <c:pt idx="9960" formatCode="General">
                  <c:v>2.08157549832268</c:v>
                </c:pt>
                <c:pt idx="9961" formatCode="General">
                  <c:v>2.0814209709667799</c:v>
                </c:pt>
                <c:pt idx="9962" formatCode="General">
                  <c:v>2.0812699849465099</c:v>
                </c:pt>
                <c:pt idx="9963" formatCode="General">
                  <c:v>2.08112276095224</c:v>
                </c:pt>
                <c:pt idx="9964" formatCode="General">
                  <c:v>2.0809794925574701</c:v>
                </c:pt>
                <c:pt idx="9965" formatCode="General">
                  <c:v>2.0808403448978599</c:v>
                </c:pt>
                <c:pt idx="9966" formatCode="General">
                  <c:v>2.0807054535386098</c:v>
                </c:pt>
                <c:pt idx="9967" formatCode="General">
                  <c:v>2.0805749235374398</c:v>
                </c:pt>
                <c:pt idx="9968" formatCode="General">
                  <c:v>2.0804488287093501</c:v>
                </c:pt>
                <c:pt idx="9969" formatCode="General">
                  <c:v>2.08032721109966</c:v>
                </c:pt>
                <c:pt idx="9970" formatCode="General">
                  <c:v>2.0802100806707502</c:v>
                </c:pt>
                <c:pt idx="9971" formatCode="General">
                  <c:v>2.0800974152076401</c:v>
                </c:pt>
                <c:pt idx="9972" formatCode="General">
                  <c:v>2.0799891604465102</c:v>
                </c:pt>
                <c:pt idx="9973" formatCode="General">
                  <c:v>2.0798852304295301</c:v>
                </c:pt>
                <c:pt idx="9974" formatCode="General">
                  <c:v>2.0797855080881198</c:v>
                </c:pt>
                <c:pt idx="9975" formatCode="General">
                  <c:v>2.0796898460555302</c:v>
                </c:pt>
                <c:pt idx="9976" formatCode="General">
                  <c:v>2.0795980677085999</c:v>
                </c:pt>
                <c:pt idx="9977" formatCode="General">
                  <c:v>2.07950996843647</c:v>
                </c:pt>
                <c:pt idx="9978" formatCode="General">
                  <c:v>2.0794253171329302</c:v>
                </c:pt>
                <c:pt idx="9979" formatCode="General">
                  <c:v>2.0793438579071002</c:v>
                </c:pt>
                <c:pt idx="9980" formatCode="General">
                  <c:v>2.0792653120054001</c:v>
                </c:pt>
                <c:pt idx="9981" formatCode="General">
                  <c:v>2.07918937993561</c:v>
                </c:pt>
                <c:pt idx="9982" formatCode="General">
                  <c:v>2.0791157437821401</c:v>
                </c:pt>
                <c:pt idx="9983" formatCode="General">
                  <c:v>2.0790440696992798</c:v>
                </c:pt>
                <c:pt idx="9984" formatCode="General">
                  <c:v>2.07897401056703</c:v>
                </c:pt>
                <c:pt idx="9985" formatCode="General">
                  <c:v>2.0789052087920199</c:v>
                </c:pt>
                <c:pt idx="9986" formatCode="General">
                  <c:v>2.0788372992338902</c:v>
                </c:pt>
                <c:pt idx="9987" formatCode="General">
                  <c:v>2.0787699122350198</c:v>
                </c:pt>
                <c:pt idx="9988" formatCode="General">
                  <c:v>2.0787026767296801</c:v>
                </c:pt>
                <c:pt idx="9989" formatCode="General">
                  <c:v>2.0786352234064398</c:v>
                </c:pt>
                <c:pt idx="9990" formatCode="General">
                  <c:v>2.0785671878960601</c:v>
                </c:pt>
                <c:pt idx="9991" formatCode="General">
                  <c:v>2.0784982139550499</c:v>
                </c:pt>
                <c:pt idx="9992" formatCode="General">
                  <c:v>2.0784279566142398</c:v>
                </c:pt>
                <c:pt idx="9993" formatCode="General">
                  <c:v>2.0783560852602299</c:v>
                </c:pt>
                <c:pt idx="9994" formatCode="General">
                  <c:v>2.0782822866172599</c:v>
                </c:pt>
                <c:pt idx="9995" formatCode="General">
                  <c:v>2.0782062675969901</c:v>
                </c:pt>
                <c:pt idx="9996" formatCode="General">
                  <c:v>2.07812775798378</c:v>
                </c:pt>
                <c:pt idx="9997" formatCode="General">
                  <c:v>2.0780465129244501</c:v>
                </c:pt>
                <c:pt idx="9998" formatCode="General">
                  <c:v>2.07796231519273</c:v>
                </c:pt>
                <c:pt idx="9999" formatCode="General">
                  <c:v>2.0778749772012701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A7-4064-ACDE-C32D2B85B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629071"/>
        <c:axId val="1435621871"/>
      </c:scatterChart>
      <c:valAx>
        <c:axId val="1435629071"/>
        <c:scaling>
          <c:orientation val="minMax"/>
          <c:max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 parameter 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435621871"/>
        <c:crosses val="autoZero"/>
        <c:crossBetween val="midCat"/>
      </c:valAx>
      <c:valAx>
        <c:axId val="143562187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Extinction Coefficient Q</a:t>
                </a:r>
                <a:r>
                  <a:rPr lang="en-US" baseline="-25000"/>
                  <a:t>ext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435629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'Q2'!$B$2</c:f>
              <c:strCache>
                <c:ptCount val="1"/>
                <c:pt idx="0">
                  <c:v>1.299+0.037i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'Q2'!$B$4:$B$10003</c:f>
              <c:numCache>
                <c:formatCode>General</c:formatCode>
                <c:ptCount val="10000"/>
                <c:pt idx="0">
                  <c:v>1.1423973828390666E-2</c:v>
                </c:pt>
                <c:pt idx="1">
                  <c:v>2.2847947656781331E-2</c:v>
                </c:pt>
                <c:pt idx="2">
                  <c:v>3.4271920155246487E-2</c:v>
                </c:pt>
                <c:pt idx="3">
                  <c:v>4.5695895313562662E-2</c:v>
                </c:pt>
                <c:pt idx="4">
                  <c:v>5.7119870471878824E-2</c:v>
                </c:pt>
                <c:pt idx="5">
                  <c:v>6.8543845630195124E-2</c:v>
                </c:pt>
                <c:pt idx="6">
                  <c:v>7.9967820788511279E-2</c:v>
                </c:pt>
                <c:pt idx="7">
                  <c:v>9.1391790627125435E-2</c:v>
                </c:pt>
                <c:pt idx="8">
                  <c:v>0.1028157657854416</c:v>
                </c:pt>
                <c:pt idx="9">
                  <c:v>0.11423974094375719</c:v>
                </c:pt>
                <c:pt idx="10">
                  <c:v>0.12566371610207372</c:v>
                </c:pt>
                <c:pt idx="11">
                  <c:v>0.13708769126039025</c:v>
                </c:pt>
                <c:pt idx="12">
                  <c:v>0.14851166641870558</c:v>
                </c:pt>
                <c:pt idx="13">
                  <c:v>0.15993564157702211</c:v>
                </c:pt>
                <c:pt idx="14">
                  <c:v>0.17135961673533864</c:v>
                </c:pt>
                <c:pt idx="15">
                  <c:v>0.18278358125425065</c:v>
                </c:pt>
                <c:pt idx="16">
                  <c:v>0.19420755641256601</c:v>
                </c:pt>
                <c:pt idx="17">
                  <c:v>0.20563153157088254</c:v>
                </c:pt>
                <c:pt idx="18">
                  <c:v>0.21705550672919902</c:v>
                </c:pt>
                <c:pt idx="19">
                  <c:v>0.22847948188751555</c:v>
                </c:pt>
                <c:pt idx="20">
                  <c:v>0.23990345704583091</c:v>
                </c:pt>
                <c:pt idx="21">
                  <c:v>0.25132743220414744</c:v>
                </c:pt>
                <c:pt idx="22">
                  <c:v>0.26275140736246394</c:v>
                </c:pt>
                <c:pt idx="23">
                  <c:v>0.2741753825207805</c:v>
                </c:pt>
                <c:pt idx="24">
                  <c:v>0.28559935767909583</c:v>
                </c:pt>
                <c:pt idx="25">
                  <c:v>0.29702333283741233</c:v>
                </c:pt>
                <c:pt idx="26">
                  <c:v>0.30844730799572889</c:v>
                </c:pt>
                <c:pt idx="27">
                  <c:v>0.31987128315404423</c:v>
                </c:pt>
                <c:pt idx="28">
                  <c:v>0.33129525831236073</c:v>
                </c:pt>
                <c:pt idx="29">
                  <c:v>0.34271923347067729</c:v>
                </c:pt>
                <c:pt idx="30">
                  <c:v>0.35414320862899379</c:v>
                </c:pt>
                <c:pt idx="31">
                  <c:v>0.3655671625085013</c:v>
                </c:pt>
                <c:pt idx="32">
                  <c:v>0.37699111638800881</c:v>
                </c:pt>
                <c:pt idx="33">
                  <c:v>0.38841507026751632</c:v>
                </c:pt>
                <c:pt idx="34">
                  <c:v>0.39983902414702494</c:v>
                </c:pt>
                <c:pt idx="35">
                  <c:v>0.41126297802653244</c:v>
                </c:pt>
                <c:pt idx="36">
                  <c:v>0.4226869319060399</c:v>
                </c:pt>
                <c:pt idx="37">
                  <c:v>0.43411088578554746</c:v>
                </c:pt>
                <c:pt idx="38">
                  <c:v>0.44553483966505614</c:v>
                </c:pt>
                <c:pt idx="39">
                  <c:v>0.45695879354456359</c:v>
                </c:pt>
                <c:pt idx="40">
                  <c:v>0.4683827474240711</c:v>
                </c:pt>
                <c:pt idx="41">
                  <c:v>0.47980670130357861</c:v>
                </c:pt>
                <c:pt idx="42">
                  <c:v>0.49123065518308723</c:v>
                </c:pt>
                <c:pt idx="43">
                  <c:v>0.50265460906259485</c:v>
                </c:pt>
                <c:pt idx="44">
                  <c:v>0.51407856294210219</c:v>
                </c:pt>
                <c:pt idx="45">
                  <c:v>0.52550251682160987</c:v>
                </c:pt>
                <c:pt idx="46">
                  <c:v>0.53692647070111843</c:v>
                </c:pt>
                <c:pt idx="47">
                  <c:v>0.54835042458062599</c:v>
                </c:pt>
                <c:pt idx="48">
                  <c:v>0.55977437846013345</c:v>
                </c:pt>
                <c:pt idx="49">
                  <c:v>0.57119833233964101</c:v>
                </c:pt>
                <c:pt idx="50">
                  <c:v>0.58262228621914847</c:v>
                </c:pt>
                <c:pt idx="51">
                  <c:v>0.59404624009865714</c:v>
                </c:pt>
                <c:pt idx="52">
                  <c:v>0.60547019397816471</c:v>
                </c:pt>
                <c:pt idx="53">
                  <c:v>0.61689414785767216</c:v>
                </c:pt>
                <c:pt idx="54">
                  <c:v>0.62831810173717972</c:v>
                </c:pt>
                <c:pt idx="55">
                  <c:v>0.63974205561668829</c:v>
                </c:pt>
                <c:pt idx="56">
                  <c:v>0.65116600949619574</c:v>
                </c:pt>
                <c:pt idx="57">
                  <c:v>0.66258996337570331</c:v>
                </c:pt>
                <c:pt idx="58">
                  <c:v>0.67401391725521076</c:v>
                </c:pt>
                <c:pt idx="59">
                  <c:v>0.68543787113471943</c:v>
                </c:pt>
                <c:pt idx="60">
                  <c:v>0.696861825014227</c:v>
                </c:pt>
                <c:pt idx="61">
                  <c:v>0.70828577889373456</c:v>
                </c:pt>
                <c:pt idx="62">
                  <c:v>0.71970973277324202</c:v>
                </c:pt>
                <c:pt idx="63">
                  <c:v>0.73113372921036757</c:v>
                </c:pt>
                <c:pt idx="64">
                  <c:v>0.7425577256474919</c:v>
                </c:pt>
                <c:pt idx="65">
                  <c:v>0.75398172208461622</c:v>
                </c:pt>
                <c:pt idx="66">
                  <c:v>0.76540571852174066</c:v>
                </c:pt>
                <c:pt idx="67">
                  <c:v>0.77682971495886499</c:v>
                </c:pt>
                <c:pt idx="68">
                  <c:v>0.78825371139599065</c:v>
                </c:pt>
                <c:pt idx="69">
                  <c:v>0.79967770783311498</c:v>
                </c:pt>
                <c:pt idx="70">
                  <c:v>0.81110170427023942</c:v>
                </c:pt>
                <c:pt idx="71">
                  <c:v>0.82252570070736364</c:v>
                </c:pt>
                <c:pt idx="72">
                  <c:v>0.83394969714448919</c:v>
                </c:pt>
                <c:pt idx="73">
                  <c:v>0.84537369358161352</c:v>
                </c:pt>
                <c:pt idx="74">
                  <c:v>0.85679769001873785</c:v>
                </c:pt>
                <c:pt idx="75">
                  <c:v>0.8682216864558624</c:v>
                </c:pt>
                <c:pt idx="76">
                  <c:v>0.87964568289298672</c:v>
                </c:pt>
                <c:pt idx="77">
                  <c:v>0.89106967933011227</c:v>
                </c:pt>
                <c:pt idx="78">
                  <c:v>0.9024936757672366</c:v>
                </c:pt>
                <c:pt idx="79">
                  <c:v>0.91391767220436082</c:v>
                </c:pt>
                <c:pt idx="80">
                  <c:v>0.92534166864148548</c:v>
                </c:pt>
                <c:pt idx="81">
                  <c:v>0.93676566507861092</c:v>
                </c:pt>
                <c:pt idx="82">
                  <c:v>0.94818966151573536</c:v>
                </c:pt>
                <c:pt idx="83">
                  <c:v>0.95961365795285958</c:v>
                </c:pt>
                <c:pt idx="84">
                  <c:v>0.97103765438998402</c:v>
                </c:pt>
                <c:pt idx="85">
                  <c:v>0.98246165082710846</c:v>
                </c:pt>
                <c:pt idx="86">
                  <c:v>0.99388564726423401</c:v>
                </c:pt>
                <c:pt idx="87">
                  <c:v>1.0053096437013582</c:v>
                </c:pt>
                <c:pt idx="88">
                  <c:v>1.0167336401384826</c:v>
                </c:pt>
                <c:pt idx="89">
                  <c:v>1.0281576365756071</c:v>
                </c:pt>
                <c:pt idx="90">
                  <c:v>1.0395816330127325</c:v>
                </c:pt>
                <c:pt idx="91">
                  <c:v>1.0510056294498571</c:v>
                </c:pt>
                <c:pt idx="92">
                  <c:v>1.0624296258869812</c:v>
                </c:pt>
                <c:pt idx="93">
                  <c:v>1.0738536223241057</c:v>
                </c:pt>
                <c:pt idx="94">
                  <c:v>1.0852776187612301</c:v>
                </c:pt>
                <c:pt idx="95">
                  <c:v>1.0967016151983557</c:v>
                </c:pt>
                <c:pt idx="96">
                  <c:v>1.1081256116354801</c:v>
                </c:pt>
                <c:pt idx="97">
                  <c:v>1.1195496080726044</c:v>
                </c:pt>
                <c:pt idx="98">
                  <c:v>1.1309736045097287</c:v>
                </c:pt>
                <c:pt idx="99">
                  <c:v>1.1423976009468439</c:v>
                </c:pt>
                <c:pt idx="100">
                  <c:v>1.1538215973839694</c:v>
                </c:pt>
                <c:pt idx="101">
                  <c:v>1.165245593821095</c:v>
                </c:pt>
                <c:pt idx="102">
                  <c:v>1.1766695902582205</c:v>
                </c:pt>
                <c:pt idx="103">
                  <c:v>1.1880935866953461</c:v>
                </c:pt>
                <c:pt idx="104">
                  <c:v>1.1995175831324716</c:v>
                </c:pt>
                <c:pt idx="105">
                  <c:v>1.210941579569597</c:v>
                </c:pt>
                <c:pt idx="106">
                  <c:v>1.2223655760067227</c:v>
                </c:pt>
                <c:pt idx="107">
                  <c:v>1.2337895724438481</c:v>
                </c:pt>
                <c:pt idx="108">
                  <c:v>1.2452135688809738</c:v>
                </c:pt>
                <c:pt idx="109">
                  <c:v>1.2566375653180992</c:v>
                </c:pt>
                <c:pt idx="110">
                  <c:v>1.2680615617552247</c:v>
                </c:pt>
                <c:pt idx="111">
                  <c:v>1.2794855581923388</c:v>
                </c:pt>
                <c:pt idx="112">
                  <c:v>1.2909095546294644</c:v>
                </c:pt>
                <c:pt idx="113">
                  <c:v>1.3023335510665899</c:v>
                </c:pt>
                <c:pt idx="114">
                  <c:v>1.3137575475037153</c:v>
                </c:pt>
                <c:pt idx="115">
                  <c:v>1.325181543940841</c:v>
                </c:pt>
                <c:pt idx="116">
                  <c:v>1.3366055403779664</c:v>
                </c:pt>
                <c:pt idx="117">
                  <c:v>1.3480295368150919</c:v>
                </c:pt>
                <c:pt idx="118">
                  <c:v>1.3594535332522173</c:v>
                </c:pt>
                <c:pt idx="119">
                  <c:v>1.3708775296893427</c:v>
                </c:pt>
                <c:pt idx="120">
                  <c:v>1.3823015261264684</c:v>
                </c:pt>
                <c:pt idx="121">
                  <c:v>1.3937255225635938</c:v>
                </c:pt>
                <c:pt idx="122">
                  <c:v>1.4051495190007195</c:v>
                </c:pt>
                <c:pt idx="123">
                  <c:v>1.4165735154378449</c:v>
                </c:pt>
                <c:pt idx="124">
                  <c:v>1.427997511874959</c:v>
                </c:pt>
                <c:pt idx="125">
                  <c:v>1.4394215083120845</c:v>
                </c:pt>
                <c:pt idx="126">
                  <c:v>1.4508455047492101</c:v>
                </c:pt>
                <c:pt idx="127">
                  <c:v>1.4622695011863354</c:v>
                </c:pt>
                <c:pt idx="128">
                  <c:v>1.473693497623461</c:v>
                </c:pt>
                <c:pt idx="129">
                  <c:v>1.4851174940605867</c:v>
                </c:pt>
                <c:pt idx="130">
                  <c:v>1.4965414904977121</c:v>
                </c:pt>
                <c:pt idx="131">
                  <c:v>1.5079654869348378</c:v>
                </c:pt>
                <c:pt idx="132">
                  <c:v>1.519389483371963</c:v>
                </c:pt>
                <c:pt idx="133">
                  <c:v>1.5308134798090887</c:v>
                </c:pt>
                <c:pt idx="134">
                  <c:v>1.5422374762462143</c:v>
                </c:pt>
                <c:pt idx="135">
                  <c:v>1.5536614726833398</c:v>
                </c:pt>
                <c:pt idx="136">
                  <c:v>1.5650854691204654</c:v>
                </c:pt>
                <c:pt idx="137">
                  <c:v>1.5765094655575793</c:v>
                </c:pt>
                <c:pt idx="138">
                  <c:v>1.587933461994705</c:v>
                </c:pt>
                <c:pt idx="139">
                  <c:v>1.5993574584318304</c:v>
                </c:pt>
                <c:pt idx="140">
                  <c:v>1.6107814548689561</c:v>
                </c:pt>
                <c:pt idx="141">
                  <c:v>1.6222054513060817</c:v>
                </c:pt>
                <c:pt idx="142">
                  <c:v>1.633629447743207</c:v>
                </c:pt>
                <c:pt idx="143">
                  <c:v>1.6450534441803326</c:v>
                </c:pt>
                <c:pt idx="144">
                  <c:v>1.6564774406174581</c:v>
                </c:pt>
                <c:pt idx="145">
                  <c:v>1.6679014370545837</c:v>
                </c:pt>
                <c:pt idx="146">
                  <c:v>1.6793254334917092</c:v>
                </c:pt>
                <c:pt idx="147">
                  <c:v>1.6907494299288346</c:v>
                </c:pt>
                <c:pt idx="148">
                  <c:v>1.70217342636596</c:v>
                </c:pt>
                <c:pt idx="149">
                  <c:v>1.7135974228030855</c:v>
                </c:pt>
                <c:pt idx="150">
                  <c:v>1.7250214192401998</c:v>
                </c:pt>
                <c:pt idx="151">
                  <c:v>1.7364454156773252</c:v>
                </c:pt>
                <c:pt idx="152">
                  <c:v>1.7478694121144507</c:v>
                </c:pt>
                <c:pt idx="153">
                  <c:v>1.7592934085515761</c:v>
                </c:pt>
                <c:pt idx="154">
                  <c:v>1.7707174049887018</c:v>
                </c:pt>
                <c:pt idx="155">
                  <c:v>1.7821414014258274</c:v>
                </c:pt>
                <c:pt idx="156">
                  <c:v>1.7935653978629529</c:v>
                </c:pt>
                <c:pt idx="157">
                  <c:v>1.8049893943000781</c:v>
                </c:pt>
                <c:pt idx="158">
                  <c:v>1.8164133907372038</c:v>
                </c:pt>
                <c:pt idx="159">
                  <c:v>1.8278373871743292</c:v>
                </c:pt>
                <c:pt idx="160">
                  <c:v>1.8392613836114551</c:v>
                </c:pt>
                <c:pt idx="161">
                  <c:v>1.8506853800485805</c:v>
                </c:pt>
                <c:pt idx="162">
                  <c:v>1.862109376485706</c:v>
                </c:pt>
                <c:pt idx="163">
                  <c:v>1.8735333729228201</c:v>
                </c:pt>
                <c:pt idx="164">
                  <c:v>1.8849573693599455</c:v>
                </c:pt>
                <c:pt idx="165">
                  <c:v>1.8963813657970714</c:v>
                </c:pt>
                <c:pt idx="166">
                  <c:v>1.9078053622341964</c:v>
                </c:pt>
                <c:pt idx="167">
                  <c:v>1.9192293586713218</c:v>
                </c:pt>
                <c:pt idx="168">
                  <c:v>1.9306533551084477</c:v>
                </c:pt>
                <c:pt idx="169">
                  <c:v>1.9420773515455731</c:v>
                </c:pt>
                <c:pt idx="170">
                  <c:v>1.953501347982699</c:v>
                </c:pt>
                <c:pt idx="171">
                  <c:v>1.964925344419824</c:v>
                </c:pt>
                <c:pt idx="172">
                  <c:v>1.9763493408569495</c:v>
                </c:pt>
                <c:pt idx="173">
                  <c:v>1.9877733372940753</c:v>
                </c:pt>
                <c:pt idx="174">
                  <c:v>1.9991973337312008</c:v>
                </c:pt>
                <c:pt idx="175">
                  <c:v>2.0106213301683264</c:v>
                </c:pt>
                <c:pt idx="176">
                  <c:v>2.0220453266054403</c:v>
                </c:pt>
                <c:pt idx="177">
                  <c:v>2.0334693230425658</c:v>
                </c:pt>
                <c:pt idx="178">
                  <c:v>2.0448933194796917</c:v>
                </c:pt>
                <c:pt idx="179">
                  <c:v>2.0563173159168171</c:v>
                </c:pt>
                <c:pt idx="180">
                  <c:v>2.0677413123539425</c:v>
                </c:pt>
                <c:pt idx="181">
                  <c:v>2.079165308791068</c:v>
                </c:pt>
                <c:pt idx="182">
                  <c:v>2.0905893052281934</c:v>
                </c:pt>
                <c:pt idx="183">
                  <c:v>2.1020133016653193</c:v>
                </c:pt>
                <c:pt idx="184">
                  <c:v>2.1134372981024447</c:v>
                </c:pt>
                <c:pt idx="185">
                  <c:v>2.1248612945395702</c:v>
                </c:pt>
                <c:pt idx="186">
                  <c:v>2.1362852909766956</c:v>
                </c:pt>
                <c:pt idx="187">
                  <c:v>2.1477092874138211</c:v>
                </c:pt>
                <c:pt idx="188">
                  <c:v>2.1591332838509469</c:v>
                </c:pt>
                <c:pt idx="189">
                  <c:v>2.1705572802880608</c:v>
                </c:pt>
                <c:pt idx="190">
                  <c:v>2.1819812767251863</c:v>
                </c:pt>
                <c:pt idx="191">
                  <c:v>2.1934052731623117</c:v>
                </c:pt>
                <c:pt idx="192">
                  <c:v>2.2048292695994371</c:v>
                </c:pt>
                <c:pt idx="193">
                  <c:v>2.2162532660365626</c:v>
                </c:pt>
                <c:pt idx="194">
                  <c:v>2.2276772624736885</c:v>
                </c:pt>
                <c:pt idx="195">
                  <c:v>2.2391012589108139</c:v>
                </c:pt>
                <c:pt idx="196">
                  <c:v>2.2505252553479393</c:v>
                </c:pt>
                <c:pt idx="197">
                  <c:v>2.2619492517850648</c:v>
                </c:pt>
                <c:pt idx="198">
                  <c:v>2.2733732482221902</c:v>
                </c:pt>
                <c:pt idx="199">
                  <c:v>2.2847972446593161</c:v>
                </c:pt>
                <c:pt idx="200">
                  <c:v>2.2962212410964415</c:v>
                </c:pt>
                <c:pt idx="201">
                  <c:v>2.3076452375335554</c:v>
                </c:pt>
                <c:pt idx="202">
                  <c:v>2.3190692339706809</c:v>
                </c:pt>
                <c:pt idx="203">
                  <c:v>2.3304932304078063</c:v>
                </c:pt>
                <c:pt idx="204">
                  <c:v>2.3419172268449318</c:v>
                </c:pt>
                <c:pt idx="205">
                  <c:v>2.3533412232820572</c:v>
                </c:pt>
                <c:pt idx="206">
                  <c:v>2.3647652197191826</c:v>
                </c:pt>
                <c:pt idx="207">
                  <c:v>2.3761892161563085</c:v>
                </c:pt>
                <c:pt idx="208">
                  <c:v>2.387613212593434</c:v>
                </c:pt>
                <c:pt idx="209">
                  <c:v>2.3990372090305594</c:v>
                </c:pt>
                <c:pt idx="210">
                  <c:v>2.4104612054676848</c:v>
                </c:pt>
                <c:pt idx="211">
                  <c:v>2.4218852019048103</c:v>
                </c:pt>
                <c:pt idx="212">
                  <c:v>2.4333091983419362</c:v>
                </c:pt>
                <c:pt idx="213">
                  <c:v>2.4447331947790616</c:v>
                </c:pt>
                <c:pt idx="214">
                  <c:v>2.4561571912161759</c:v>
                </c:pt>
                <c:pt idx="215">
                  <c:v>2.4675811876533014</c:v>
                </c:pt>
                <c:pt idx="216">
                  <c:v>2.4790051840904268</c:v>
                </c:pt>
                <c:pt idx="217">
                  <c:v>2.4904291805275527</c:v>
                </c:pt>
                <c:pt idx="218">
                  <c:v>2.5018531769646781</c:v>
                </c:pt>
                <c:pt idx="219">
                  <c:v>2.5132771734018036</c:v>
                </c:pt>
                <c:pt idx="220">
                  <c:v>2.524701169838929</c:v>
                </c:pt>
                <c:pt idx="221">
                  <c:v>2.5361251662760544</c:v>
                </c:pt>
                <c:pt idx="222">
                  <c:v>2.5475491627131803</c:v>
                </c:pt>
                <c:pt idx="223">
                  <c:v>2.5589731591503058</c:v>
                </c:pt>
                <c:pt idx="224">
                  <c:v>2.5703971555874312</c:v>
                </c:pt>
                <c:pt idx="225">
                  <c:v>2.5818211520245566</c:v>
                </c:pt>
                <c:pt idx="226">
                  <c:v>2.5932451484616821</c:v>
                </c:pt>
                <c:pt idx="227">
                  <c:v>2.604669144898796</c:v>
                </c:pt>
                <c:pt idx="228">
                  <c:v>2.6160931413359219</c:v>
                </c:pt>
                <c:pt idx="229">
                  <c:v>2.6275171377730473</c:v>
                </c:pt>
                <c:pt idx="230">
                  <c:v>2.6389411342101727</c:v>
                </c:pt>
                <c:pt idx="231">
                  <c:v>2.6503651306472982</c:v>
                </c:pt>
                <c:pt idx="232">
                  <c:v>2.6617891270844236</c:v>
                </c:pt>
                <c:pt idx="233">
                  <c:v>2.6732131235215495</c:v>
                </c:pt>
                <c:pt idx="234">
                  <c:v>2.6846371199586749</c:v>
                </c:pt>
                <c:pt idx="235">
                  <c:v>2.6960611163958004</c:v>
                </c:pt>
                <c:pt idx="236">
                  <c:v>2.7074851128329258</c:v>
                </c:pt>
                <c:pt idx="237">
                  <c:v>2.7189091092700512</c:v>
                </c:pt>
                <c:pt idx="238">
                  <c:v>2.7303331057071771</c:v>
                </c:pt>
                <c:pt idx="239">
                  <c:v>2.7417571021443026</c:v>
                </c:pt>
                <c:pt idx="240">
                  <c:v>2.753181098581416</c:v>
                </c:pt>
                <c:pt idx="241">
                  <c:v>2.7646050950185419</c:v>
                </c:pt>
                <c:pt idx="242">
                  <c:v>2.7760290914556673</c:v>
                </c:pt>
                <c:pt idx="243">
                  <c:v>2.7874530878927928</c:v>
                </c:pt>
                <c:pt idx="244">
                  <c:v>2.7988770843299182</c:v>
                </c:pt>
                <c:pt idx="245">
                  <c:v>2.8103010807670437</c:v>
                </c:pt>
                <c:pt idx="246">
                  <c:v>2.8217250772041695</c:v>
                </c:pt>
                <c:pt idx="247">
                  <c:v>2.833149073641295</c:v>
                </c:pt>
                <c:pt idx="248">
                  <c:v>2.8445730700784204</c:v>
                </c:pt>
                <c:pt idx="249">
                  <c:v>2.8559970665155459</c:v>
                </c:pt>
                <c:pt idx="250">
                  <c:v>2.8674208927221949</c:v>
                </c:pt>
                <c:pt idx="251">
                  <c:v>2.8788447189288555</c:v>
                </c:pt>
                <c:pt idx="252">
                  <c:v>2.8902685451355161</c:v>
                </c:pt>
                <c:pt idx="253">
                  <c:v>2.9016923713421763</c:v>
                </c:pt>
                <c:pt idx="254">
                  <c:v>2.9131161975488249</c:v>
                </c:pt>
                <c:pt idx="255">
                  <c:v>2.9245400237554855</c:v>
                </c:pt>
                <c:pt idx="256">
                  <c:v>2.9359638499621452</c:v>
                </c:pt>
                <c:pt idx="257">
                  <c:v>2.9473876761688058</c:v>
                </c:pt>
                <c:pt idx="258">
                  <c:v>2.9588115023754549</c:v>
                </c:pt>
                <c:pt idx="259">
                  <c:v>2.9702353285821155</c:v>
                </c:pt>
                <c:pt idx="260">
                  <c:v>2.9816591547887756</c:v>
                </c:pt>
                <c:pt idx="261">
                  <c:v>2.9930829809954358</c:v>
                </c:pt>
                <c:pt idx="262">
                  <c:v>3.0045068072020849</c:v>
                </c:pt>
                <c:pt idx="263">
                  <c:v>3.0159306334087455</c:v>
                </c:pt>
                <c:pt idx="264">
                  <c:v>3.0273544596154056</c:v>
                </c:pt>
                <c:pt idx="265">
                  <c:v>3.0387782858220542</c:v>
                </c:pt>
                <c:pt idx="266">
                  <c:v>3.0502021120287144</c:v>
                </c:pt>
                <c:pt idx="267">
                  <c:v>3.0616259382353745</c:v>
                </c:pt>
                <c:pt idx="268">
                  <c:v>3.0730497644420351</c:v>
                </c:pt>
                <c:pt idx="269">
                  <c:v>3.0844735906486842</c:v>
                </c:pt>
                <c:pt idx="270">
                  <c:v>3.0958974168553448</c:v>
                </c:pt>
                <c:pt idx="271">
                  <c:v>3.107321243062005</c:v>
                </c:pt>
                <c:pt idx="272">
                  <c:v>3.1187450692686656</c:v>
                </c:pt>
                <c:pt idx="273">
                  <c:v>3.1301688954753142</c:v>
                </c:pt>
                <c:pt idx="274">
                  <c:v>3.1415927216819739</c:v>
                </c:pt>
                <c:pt idx="275">
                  <c:v>3.1530165478886345</c:v>
                </c:pt>
                <c:pt idx="276">
                  <c:v>3.1644403740952836</c:v>
                </c:pt>
                <c:pt idx="277">
                  <c:v>3.1758642003019442</c:v>
                </c:pt>
                <c:pt idx="278">
                  <c:v>3.1872880265086043</c:v>
                </c:pt>
                <c:pt idx="279">
                  <c:v>3.1987118527152649</c:v>
                </c:pt>
                <c:pt idx="280">
                  <c:v>3.2101356789219135</c:v>
                </c:pt>
                <c:pt idx="281">
                  <c:v>3.2215595051285741</c:v>
                </c:pt>
                <c:pt idx="282">
                  <c:v>3.2329833313352339</c:v>
                </c:pt>
                <c:pt idx="283">
                  <c:v>3.244407157541894</c:v>
                </c:pt>
                <c:pt idx="284">
                  <c:v>3.2558309837485435</c:v>
                </c:pt>
                <c:pt idx="285">
                  <c:v>3.2672548099552037</c:v>
                </c:pt>
                <c:pt idx="286">
                  <c:v>3.2786786361618638</c:v>
                </c:pt>
                <c:pt idx="287">
                  <c:v>3.2901024623685129</c:v>
                </c:pt>
                <c:pt idx="288">
                  <c:v>3.3015262885751735</c:v>
                </c:pt>
                <c:pt idx="289">
                  <c:v>3.3129501147818337</c:v>
                </c:pt>
                <c:pt idx="290">
                  <c:v>3.3243739409884943</c:v>
                </c:pt>
                <c:pt idx="291">
                  <c:v>3.3357977671951424</c:v>
                </c:pt>
                <c:pt idx="292">
                  <c:v>3.3472215934018026</c:v>
                </c:pt>
                <c:pt idx="293">
                  <c:v>3.3586454196084632</c:v>
                </c:pt>
                <c:pt idx="294">
                  <c:v>3.3700692458151233</c:v>
                </c:pt>
                <c:pt idx="295">
                  <c:v>3.3814930720217728</c:v>
                </c:pt>
                <c:pt idx="296">
                  <c:v>3.392916898228433</c:v>
                </c:pt>
                <c:pt idx="297">
                  <c:v>3.4043407244350936</c:v>
                </c:pt>
                <c:pt idx="298">
                  <c:v>3.4157645506417422</c:v>
                </c:pt>
                <c:pt idx="299">
                  <c:v>3.4271883768484028</c:v>
                </c:pt>
                <c:pt idx="300">
                  <c:v>3.4386122030550625</c:v>
                </c:pt>
                <c:pt idx="301">
                  <c:v>3.4500360292617231</c:v>
                </c:pt>
                <c:pt idx="302">
                  <c:v>3.4614598554683722</c:v>
                </c:pt>
                <c:pt idx="303">
                  <c:v>3.4728836816750324</c:v>
                </c:pt>
                <c:pt idx="304">
                  <c:v>3.484307507881693</c:v>
                </c:pt>
                <c:pt idx="305">
                  <c:v>3.4957313340883536</c:v>
                </c:pt>
                <c:pt idx="306">
                  <c:v>3.5071551602950022</c:v>
                </c:pt>
                <c:pt idx="307">
                  <c:v>3.5185789865016628</c:v>
                </c:pt>
                <c:pt idx="308">
                  <c:v>3.5300028127083229</c:v>
                </c:pt>
                <c:pt idx="309">
                  <c:v>3.5414266389149716</c:v>
                </c:pt>
                <c:pt idx="310">
                  <c:v>3.5528504651216317</c:v>
                </c:pt>
                <c:pt idx="311">
                  <c:v>3.5642742913282923</c:v>
                </c:pt>
                <c:pt idx="312">
                  <c:v>3.5756981175349525</c:v>
                </c:pt>
                <c:pt idx="313">
                  <c:v>3.5871219437416015</c:v>
                </c:pt>
                <c:pt idx="314">
                  <c:v>3.5985457699482621</c:v>
                </c:pt>
                <c:pt idx="315">
                  <c:v>3.6099695961549223</c:v>
                </c:pt>
                <c:pt idx="316">
                  <c:v>3.6213934223615829</c:v>
                </c:pt>
                <c:pt idx="317">
                  <c:v>3.6328172485682315</c:v>
                </c:pt>
                <c:pt idx="318">
                  <c:v>3.6442410747748912</c:v>
                </c:pt>
                <c:pt idx="319">
                  <c:v>3.6556649009815518</c:v>
                </c:pt>
                <c:pt idx="320">
                  <c:v>3.6670887271882004</c:v>
                </c:pt>
                <c:pt idx="321">
                  <c:v>3.6785125533948611</c:v>
                </c:pt>
                <c:pt idx="322">
                  <c:v>3.6899363796015217</c:v>
                </c:pt>
                <c:pt idx="323">
                  <c:v>3.7013602058081823</c:v>
                </c:pt>
                <c:pt idx="324">
                  <c:v>3.7127840320148313</c:v>
                </c:pt>
                <c:pt idx="325">
                  <c:v>3.724207858221491</c:v>
                </c:pt>
                <c:pt idx="326">
                  <c:v>3.7356316844281516</c:v>
                </c:pt>
                <c:pt idx="327">
                  <c:v>3.7470555106348113</c:v>
                </c:pt>
                <c:pt idx="328">
                  <c:v>3.7584793368414608</c:v>
                </c:pt>
                <c:pt idx="329">
                  <c:v>3.7699031630481215</c:v>
                </c:pt>
                <c:pt idx="330">
                  <c:v>3.7813269892547812</c:v>
                </c:pt>
                <c:pt idx="331">
                  <c:v>3.7927508154614418</c:v>
                </c:pt>
                <c:pt idx="332">
                  <c:v>3.8041746416680908</c:v>
                </c:pt>
                <c:pt idx="333">
                  <c:v>3.8155984678747514</c:v>
                </c:pt>
                <c:pt idx="334">
                  <c:v>3.8270222940814111</c:v>
                </c:pt>
                <c:pt idx="335">
                  <c:v>3.8384461202880598</c:v>
                </c:pt>
                <c:pt idx="336">
                  <c:v>3.8498699464947204</c:v>
                </c:pt>
                <c:pt idx="337">
                  <c:v>3.8612937727013805</c:v>
                </c:pt>
                <c:pt idx="338">
                  <c:v>3.8727175989080411</c:v>
                </c:pt>
                <c:pt idx="339">
                  <c:v>3.8841414251146897</c:v>
                </c:pt>
                <c:pt idx="340">
                  <c:v>3.8955652513213503</c:v>
                </c:pt>
                <c:pt idx="341">
                  <c:v>3.9069890775280109</c:v>
                </c:pt>
                <c:pt idx="342">
                  <c:v>3.9184129037346715</c:v>
                </c:pt>
                <c:pt idx="343">
                  <c:v>3.9298367299413197</c:v>
                </c:pt>
                <c:pt idx="344">
                  <c:v>3.9412605561479794</c:v>
                </c:pt>
                <c:pt idx="345">
                  <c:v>3.95268438235464</c:v>
                </c:pt>
                <c:pt idx="346">
                  <c:v>3.9641082085612895</c:v>
                </c:pt>
                <c:pt idx="347">
                  <c:v>3.9755320347679501</c:v>
                </c:pt>
                <c:pt idx="348">
                  <c:v>3.9869558609746099</c:v>
                </c:pt>
                <c:pt idx="349">
                  <c:v>3.9983796871812705</c:v>
                </c:pt>
                <c:pt idx="350">
                  <c:v>4.0098035133879195</c:v>
                </c:pt>
                <c:pt idx="351">
                  <c:v>4.0212273395945806</c:v>
                </c:pt>
                <c:pt idx="352">
                  <c:v>4.0326511658012407</c:v>
                </c:pt>
                <c:pt idx="353">
                  <c:v>4.0440749920079009</c:v>
                </c:pt>
                <c:pt idx="354">
                  <c:v>4.0554988182145486</c:v>
                </c:pt>
                <c:pt idx="355">
                  <c:v>4.0669226444212097</c:v>
                </c:pt>
                <c:pt idx="356">
                  <c:v>4.0783464706278698</c:v>
                </c:pt>
                <c:pt idx="357">
                  <c:v>4.0897702968345184</c:v>
                </c:pt>
                <c:pt idx="358">
                  <c:v>4.1011941230411795</c:v>
                </c:pt>
                <c:pt idx="359">
                  <c:v>4.1126179492478396</c:v>
                </c:pt>
                <c:pt idx="360">
                  <c:v>4.1240417754544998</c:v>
                </c:pt>
                <c:pt idx="361">
                  <c:v>4.1354656016611484</c:v>
                </c:pt>
                <c:pt idx="362">
                  <c:v>4.1468894278678086</c:v>
                </c:pt>
                <c:pt idx="363">
                  <c:v>4.1583132540744687</c:v>
                </c:pt>
                <c:pt idx="364">
                  <c:v>4.1697370802811298</c:v>
                </c:pt>
                <c:pt idx="365">
                  <c:v>4.1811609064877784</c:v>
                </c:pt>
                <c:pt idx="366">
                  <c:v>4.1925847326944394</c:v>
                </c:pt>
                <c:pt idx="367">
                  <c:v>4.2040085589010987</c:v>
                </c:pt>
                <c:pt idx="368">
                  <c:v>4.2154323851077482</c:v>
                </c:pt>
                <c:pt idx="369">
                  <c:v>4.2268562113144093</c:v>
                </c:pt>
                <c:pt idx="370">
                  <c:v>4.2382800375210694</c:v>
                </c:pt>
                <c:pt idx="371">
                  <c:v>4.2497038637277296</c:v>
                </c:pt>
                <c:pt idx="372">
                  <c:v>4.2611276899343773</c:v>
                </c:pt>
                <c:pt idx="373">
                  <c:v>4.2725515161410383</c:v>
                </c:pt>
                <c:pt idx="374">
                  <c:v>4.2839753423476985</c:v>
                </c:pt>
                <c:pt idx="375">
                  <c:v>4.2953991685543595</c:v>
                </c:pt>
                <c:pt idx="376">
                  <c:v>4.3068229947610082</c:v>
                </c:pt>
                <c:pt idx="377">
                  <c:v>4.3182468209676683</c:v>
                </c:pt>
                <c:pt idx="378">
                  <c:v>4.3296706471743294</c:v>
                </c:pt>
                <c:pt idx="379">
                  <c:v>4.3410944733809771</c:v>
                </c:pt>
                <c:pt idx="380">
                  <c:v>4.3525182995876381</c:v>
                </c:pt>
                <c:pt idx="381">
                  <c:v>4.3639421257942974</c:v>
                </c:pt>
                <c:pt idx="382">
                  <c:v>4.3753659520009585</c:v>
                </c:pt>
                <c:pt idx="383">
                  <c:v>4.386789778207608</c:v>
                </c:pt>
                <c:pt idx="384">
                  <c:v>4.3982136044142681</c:v>
                </c:pt>
                <c:pt idx="385">
                  <c:v>4.4096374306209283</c:v>
                </c:pt>
                <c:pt idx="386">
                  <c:v>4.4210612568275884</c:v>
                </c:pt>
                <c:pt idx="387">
                  <c:v>4.4324850830342379</c:v>
                </c:pt>
                <c:pt idx="388">
                  <c:v>4.4439089092408972</c:v>
                </c:pt>
                <c:pt idx="389">
                  <c:v>4.4553327354475583</c:v>
                </c:pt>
                <c:pt idx="390">
                  <c:v>4.4667565616542069</c:v>
                </c:pt>
                <c:pt idx="391">
                  <c:v>4.478180387860867</c:v>
                </c:pt>
                <c:pt idx="392">
                  <c:v>4.4896042140675272</c:v>
                </c:pt>
                <c:pt idx="393">
                  <c:v>4.5010280402741882</c:v>
                </c:pt>
                <c:pt idx="394">
                  <c:v>4.5124518664808368</c:v>
                </c:pt>
                <c:pt idx="395">
                  <c:v>4.523875692687497</c:v>
                </c:pt>
                <c:pt idx="396">
                  <c:v>4.5352995188941581</c:v>
                </c:pt>
                <c:pt idx="397">
                  <c:v>4.5467233451008173</c:v>
                </c:pt>
                <c:pt idx="398">
                  <c:v>4.5581471713074668</c:v>
                </c:pt>
                <c:pt idx="399">
                  <c:v>4.5695709975141261</c:v>
                </c:pt>
                <c:pt idx="400">
                  <c:v>4.5809948237207871</c:v>
                </c:pt>
                <c:pt idx="401">
                  <c:v>4.5924186499274473</c:v>
                </c:pt>
                <c:pt idx="402">
                  <c:v>4.6038424761340968</c:v>
                </c:pt>
                <c:pt idx="403">
                  <c:v>4.615266302340757</c:v>
                </c:pt>
                <c:pt idx="404">
                  <c:v>4.6266901285474171</c:v>
                </c:pt>
                <c:pt idx="405">
                  <c:v>4.6381139547540666</c:v>
                </c:pt>
                <c:pt idx="406">
                  <c:v>4.6495377809607259</c:v>
                </c:pt>
                <c:pt idx="407">
                  <c:v>4.6609616071673869</c:v>
                </c:pt>
                <c:pt idx="408">
                  <c:v>4.6723854333740471</c:v>
                </c:pt>
                <c:pt idx="409">
                  <c:v>4.6838092595806957</c:v>
                </c:pt>
                <c:pt idx="410">
                  <c:v>4.6952330857873559</c:v>
                </c:pt>
                <c:pt idx="411">
                  <c:v>4.7066569119940169</c:v>
                </c:pt>
                <c:pt idx="412">
                  <c:v>4.7180807382006771</c:v>
                </c:pt>
                <c:pt idx="413">
                  <c:v>4.7295045644073257</c:v>
                </c:pt>
                <c:pt idx="414">
                  <c:v>4.7409283906139867</c:v>
                </c:pt>
                <c:pt idx="415">
                  <c:v>4.752352216820646</c:v>
                </c:pt>
                <c:pt idx="416">
                  <c:v>4.7637760430272955</c:v>
                </c:pt>
                <c:pt idx="417">
                  <c:v>4.7751998692339548</c:v>
                </c:pt>
                <c:pt idx="418">
                  <c:v>4.7866236954406158</c:v>
                </c:pt>
                <c:pt idx="419">
                  <c:v>4.798047521647276</c:v>
                </c:pt>
                <c:pt idx="420">
                  <c:v>4.8094713478539255</c:v>
                </c:pt>
                <c:pt idx="421">
                  <c:v>4.8208951740605865</c:v>
                </c:pt>
                <c:pt idx="422">
                  <c:v>4.8323190002672458</c:v>
                </c:pt>
                <c:pt idx="423">
                  <c:v>4.8437428264739069</c:v>
                </c:pt>
                <c:pt idx="424">
                  <c:v>4.8551666526805546</c:v>
                </c:pt>
                <c:pt idx="425">
                  <c:v>4.8665904788872156</c:v>
                </c:pt>
                <c:pt idx="426">
                  <c:v>4.8780143050938758</c:v>
                </c:pt>
                <c:pt idx="427">
                  <c:v>4.8894381313005244</c:v>
                </c:pt>
                <c:pt idx="428">
                  <c:v>4.9008619575071855</c:v>
                </c:pt>
                <c:pt idx="429">
                  <c:v>4.9122857837138456</c:v>
                </c:pt>
                <c:pt idx="430">
                  <c:v>4.9237096099205058</c:v>
                </c:pt>
                <c:pt idx="431">
                  <c:v>4.9351334361271544</c:v>
                </c:pt>
                <c:pt idx="432">
                  <c:v>4.9465572623338145</c:v>
                </c:pt>
                <c:pt idx="433">
                  <c:v>4.9579810885404747</c:v>
                </c:pt>
                <c:pt idx="434">
                  <c:v>4.9694049147471357</c:v>
                </c:pt>
                <c:pt idx="435">
                  <c:v>4.9808287409537844</c:v>
                </c:pt>
                <c:pt idx="436">
                  <c:v>4.9922525671604445</c:v>
                </c:pt>
                <c:pt idx="437">
                  <c:v>5.0036763933671047</c:v>
                </c:pt>
                <c:pt idx="438">
                  <c:v>5.0151002195737542</c:v>
                </c:pt>
                <c:pt idx="439">
                  <c:v>5.0265240457804152</c:v>
                </c:pt>
                <c:pt idx="440">
                  <c:v>5.0379478719870745</c:v>
                </c:pt>
                <c:pt idx="441">
                  <c:v>5.0493716981937347</c:v>
                </c:pt>
                <c:pt idx="442">
                  <c:v>5.0607955244003833</c:v>
                </c:pt>
                <c:pt idx="443">
                  <c:v>5.0722193506070443</c:v>
                </c:pt>
                <c:pt idx="444">
                  <c:v>5.0836431768137045</c:v>
                </c:pt>
                <c:pt idx="445">
                  <c:v>5.0950670030203646</c:v>
                </c:pt>
                <c:pt idx="446">
                  <c:v>5.1064908292270141</c:v>
                </c:pt>
                <c:pt idx="447">
                  <c:v>5.1179146554336743</c:v>
                </c:pt>
                <c:pt idx="448">
                  <c:v>5.1293384816403353</c:v>
                </c:pt>
                <c:pt idx="449">
                  <c:v>5.1407623078469831</c:v>
                </c:pt>
                <c:pt idx="450">
                  <c:v>5.1521861340536432</c:v>
                </c:pt>
                <c:pt idx="451">
                  <c:v>5.1636099602603034</c:v>
                </c:pt>
                <c:pt idx="452">
                  <c:v>5.1750337864669644</c:v>
                </c:pt>
                <c:pt idx="453">
                  <c:v>5.1864576126736139</c:v>
                </c:pt>
                <c:pt idx="454">
                  <c:v>5.1978814388802732</c:v>
                </c:pt>
                <c:pt idx="455">
                  <c:v>5.2093052650869343</c:v>
                </c:pt>
                <c:pt idx="456">
                  <c:v>5.2207290912935944</c:v>
                </c:pt>
                <c:pt idx="457">
                  <c:v>5.2321529175002439</c:v>
                </c:pt>
                <c:pt idx="458">
                  <c:v>5.2435767437069032</c:v>
                </c:pt>
                <c:pt idx="459">
                  <c:v>5.2550005699135633</c:v>
                </c:pt>
                <c:pt idx="460">
                  <c:v>5.2664243961202128</c:v>
                </c:pt>
                <c:pt idx="461">
                  <c:v>5.277848222326873</c:v>
                </c:pt>
                <c:pt idx="462">
                  <c:v>5.2892720485335332</c:v>
                </c:pt>
                <c:pt idx="463">
                  <c:v>5.3006958747401942</c:v>
                </c:pt>
                <c:pt idx="464">
                  <c:v>5.3121197009468428</c:v>
                </c:pt>
                <c:pt idx="465">
                  <c:v>5.323543527153503</c:v>
                </c:pt>
                <c:pt idx="466">
                  <c:v>5.334967353360164</c:v>
                </c:pt>
                <c:pt idx="467">
                  <c:v>5.3463911795668242</c:v>
                </c:pt>
                <c:pt idx="468">
                  <c:v>5.3578150057734719</c:v>
                </c:pt>
                <c:pt idx="469">
                  <c:v>5.3692388319801321</c:v>
                </c:pt>
                <c:pt idx="470">
                  <c:v>5.3806626581867931</c:v>
                </c:pt>
                <c:pt idx="471">
                  <c:v>5.3920864843934533</c:v>
                </c:pt>
                <c:pt idx="472">
                  <c:v>5.4035103106001019</c:v>
                </c:pt>
                <c:pt idx="473">
                  <c:v>5.4149341368067629</c:v>
                </c:pt>
                <c:pt idx="474">
                  <c:v>5.4263579630134231</c:v>
                </c:pt>
                <c:pt idx="475">
                  <c:v>5.4377817892200726</c:v>
                </c:pt>
                <c:pt idx="476">
                  <c:v>5.4492056154267328</c:v>
                </c:pt>
                <c:pt idx="477">
                  <c:v>5.4606294416333929</c:v>
                </c:pt>
                <c:pt idx="478">
                  <c:v>5.4720532678400522</c:v>
                </c:pt>
                <c:pt idx="479">
                  <c:v>5.4834770940467017</c:v>
                </c:pt>
                <c:pt idx="480">
                  <c:v>5.4949009202533627</c:v>
                </c:pt>
                <c:pt idx="481">
                  <c:v>5.5063247464600229</c:v>
                </c:pt>
                <c:pt idx="482">
                  <c:v>5.5177485726666822</c:v>
                </c:pt>
                <c:pt idx="483">
                  <c:v>5.5291723988733317</c:v>
                </c:pt>
                <c:pt idx="484">
                  <c:v>5.5405962250799927</c:v>
                </c:pt>
                <c:pt idx="485">
                  <c:v>5.552020051286652</c:v>
                </c:pt>
                <c:pt idx="486">
                  <c:v>5.5634438774933015</c:v>
                </c:pt>
                <c:pt idx="487">
                  <c:v>5.5748677036999608</c:v>
                </c:pt>
                <c:pt idx="488">
                  <c:v>5.5862915299066218</c:v>
                </c:pt>
                <c:pt idx="489">
                  <c:v>5.597715356113282</c:v>
                </c:pt>
                <c:pt idx="490">
                  <c:v>5.6091391823199315</c:v>
                </c:pt>
                <c:pt idx="491">
                  <c:v>5.6205630085265916</c:v>
                </c:pt>
                <c:pt idx="492">
                  <c:v>5.6319868347332518</c:v>
                </c:pt>
                <c:pt idx="493">
                  <c:v>5.6434106609399128</c:v>
                </c:pt>
                <c:pt idx="494">
                  <c:v>5.6548344871465606</c:v>
                </c:pt>
                <c:pt idx="495">
                  <c:v>5.6662583133532216</c:v>
                </c:pt>
                <c:pt idx="496">
                  <c:v>5.6776821395598809</c:v>
                </c:pt>
                <c:pt idx="497">
                  <c:v>5.6891059657665304</c:v>
                </c:pt>
                <c:pt idx="498">
                  <c:v>5.7005297919731914</c:v>
                </c:pt>
                <c:pt idx="499">
                  <c:v>5.7119536181798516</c:v>
                </c:pt>
                <c:pt idx="500">
                  <c:v>5.7233777848474414</c:v>
                </c:pt>
                <c:pt idx="501">
                  <c:v>5.7348016110541025</c:v>
                </c:pt>
                <c:pt idx="502">
                  <c:v>5.7462254372607511</c:v>
                </c:pt>
                <c:pt idx="503">
                  <c:v>5.7576492634674112</c:v>
                </c:pt>
                <c:pt idx="504">
                  <c:v>5.7690730896740714</c:v>
                </c:pt>
                <c:pt idx="505">
                  <c:v>5.7804969158807324</c:v>
                </c:pt>
                <c:pt idx="506">
                  <c:v>5.7919207420873811</c:v>
                </c:pt>
                <c:pt idx="507">
                  <c:v>5.8033445682940421</c:v>
                </c:pt>
                <c:pt idx="508">
                  <c:v>5.8147683945007023</c:v>
                </c:pt>
                <c:pt idx="509">
                  <c:v>5.8261922207073615</c:v>
                </c:pt>
                <c:pt idx="510">
                  <c:v>5.837616046914011</c:v>
                </c:pt>
                <c:pt idx="511">
                  <c:v>5.8490398731206712</c:v>
                </c:pt>
                <c:pt idx="512">
                  <c:v>5.8604636993273322</c:v>
                </c:pt>
                <c:pt idx="513">
                  <c:v>5.87188752553398</c:v>
                </c:pt>
                <c:pt idx="514">
                  <c:v>5.883311351740641</c:v>
                </c:pt>
                <c:pt idx="515">
                  <c:v>5.8947351779473012</c:v>
                </c:pt>
                <c:pt idx="516">
                  <c:v>5.9061590041539622</c:v>
                </c:pt>
                <c:pt idx="517">
                  <c:v>5.9175828303606108</c:v>
                </c:pt>
                <c:pt idx="518">
                  <c:v>5.929006656567271</c:v>
                </c:pt>
                <c:pt idx="519">
                  <c:v>5.9404304827739312</c:v>
                </c:pt>
                <c:pt idx="520">
                  <c:v>5.9518543089805913</c:v>
                </c:pt>
                <c:pt idx="521">
                  <c:v>5.9632781351872408</c:v>
                </c:pt>
                <c:pt idx="522">
                  <c:v>5.974701961393901</c:v>
                </c:pt>
                <c:pt idx="523">
                  <c:v>5.9861257876005611</c:v>
                </c:pt>
                <c:pt idx="524">
                  <c:v>5.9975496138072097</c:v>
                </c:pt>
                <c:pt idx="525">
                  <c:v>6.0089734400138699</c:v>
                </c:pt>
                <c:pt idx="526">
                  <c:v>6.020397266220531</c:v>
                </c:pt>
                <c:pt idx="527">
                  <c:v>6.0318210924271911</c:v>
                </c:pt>
                <c:pt idx="528">
                  <c:v>6.0432449186338397</c:v>
                </c:pt>
                <c:pt idx="529">
                  <c:v>6.0546687448404999</c:v>
                </c:pt>
                <c:pt idx="530">
                  <c:v>6.0660925710471609</c:v>
                </c:pt>
                <c:pt idx="531">
                  <c:v>6.0775163972538211</c:v>
                </c:pt>
                <c:pt idx="532">
                  <c:v>6.0889402234604697</c:v>
                </c:pt>
                <c:pt idx="533">
                  <c:v>6.1003640496671299</c:v>
                </c:pt>
                <c:pt idx="534">
                  <c:v>6.11178787587379</c:v>
                </c:pt>
                <c:pt idx="535">
                  <c:v>6.1232117020804511</c:v>
                </c:pt>
                <c:pt idx="536">
                  <c:v>6.1346355282870997</c:v>
                </c:pt>
                <c:pt idx="537">
                  <c:v>6.1460593544937598</c:v>
                </c:pt>
                <c:pt idx="538">
                  <c:v>6.15748318070042</c:v>
                </c:pt>
                <c:pt idx="539">
                  <c:v>6.1689070069070695</c:v>
                </c:pt>
                <c:pt idx="540">
                  <c:v>6.1803308331137297</c:v>
                </c:pt>
                <c:pt idx="541">
                  <c:v>6.1917546593203898</c:v>
                </c:pt>
                <c:pt idx="542">
                  <c:v>6.20317848552705</c:v>
                </c:pt>
                <c:pt idx="543">
                  <c:v>6.2146023117336986</c:v>
                </c:pt>
                <c:pt idx="544">
                  <c:v>6.2260261379403596</c:v>
                </c:pt>
                <c:pt idx="545">
                  <c:v>6.2374499641470198</c:v>
                </c:pt>
                <c:pt idx="546">
                  <c:v>6.24887379035368</c:v>
                </c:pt>
                <c:pt idx="547">
                  <c:v>6.2602976165603286</c:v>
                </c:pt>
                <c:pt idx="548">
                  <c:v>6.2717214427669896</c:v>
                </c:pt>
                <c:pt idx="549">
                  <c:v>6.2831452689736498</c:v>
                </c:pt>
                <c:pt idx="550">
                  <c:v>6.2945690951802993</c:v>
                </c:pt>
                <c:pt idx="551">
                  <c:v>6.3059929213869585</c:v>
                </c:pt>
                <c:pt idx="552">
                  <c:v>6.3174167475936187</c:v>
                </c:pt>
                <c:pt idx="553">
                  <c:v>6.3288405738002798</c:v>
                </c:pt>
                <c:pt idx="554">
                  <c:v>6.3402644000069284</c:v>
                </c:pt>
                <c:pt idx="555">
                  <c:v>6.3516882262135885</c:v>
                </c:pt>
                <c:pt idx="556">
                  <c:v>6.3631120524202487</c:v>
                </c:pt>
                <c:pt idx="557">
                  <c:v>6.3745358786269097</c:v>
                </c:pt>
                <c:pt idx="558">
                  <c:v>6.3859597048335583</c:v>
                </c:pt>
                <c:pt idx="559">
                  <c:v>6.3973835310402185</c:v>
                </c:pt>
                <c:pt idx="560">
                  <c:v>6.4088073572468787</c:v>
                </c:pt>
                <c:pt idx="561">
                  <c:v>6.4202311834535273</c:v>
                </c:pt>
                <c:pt idx="562">
                  <c:v>6.4316550096601883</c:v>
                </c:pt>
                <c:pt idx="563">
                  <c:v>6.4430788358668485</c:v>
                </c:pt>
                <c:pt idx="564">
                  <c:v>6.4545026620735086</c:v>
                </c:pt>
                <c:pt idx="565">
                  <c:v>6.4659264882801573</c:v>
                </c:pt>
                <c:pt idx="566">
                  <c:v>6.4773503144868183</c:v>
                </c:pt>
                <c:pt idx="567">
                  <c:v>6.4887741406934785</c:v>
                </c:pt>
                <c:pt idx="568">
                  <c:v>6.5001979669001386</c:v>
                </c:pt>
                <c:pt idx="569">
                  <c:v>6.5116217931067872</c:v>
                </c:pt>
                <c:pt idx="570">
                  <c:v>6.5230456193134474</c:v>
                </c:pt>
                <c:pt idx="571">
                  <c:v>6.5344694455201084</c:v>
                </c:pt>
                <c:pt idx="572">
                  <c:v>6.5458932717267571</c:v>
                </c:pt>
                <c:pt idx="573">
                  <c:v>6.5573170979334172</c:v>
                </c:pt>
                <c:pt idx="574">
                  <c:v>6.5687409241400774</c:v>
                </c:pt>
                <c:pt idx="575">
                  <c:v>6.5801647503467384</c:v>
                </c:pt>
                <c:pt idx="576">
                  <c:v>6.591588576553387</c:v>
                </c:pt>
                <c:pt idx="577">
                  <c:v>6.6030124027600472</c:v>
                </c:pt>
                <c:pt idx="578">
                  <c:v>6.6144362289667074</c:v>
                </c:pt>
                <c:pt idx="579">
                  <c:v>6.6258600551733675</c:v>
                </c:pt>
                <c:pt idx="580">
                  <c:v>6.637283881380017</c:v>
                </c:pt>
                <c:pt idx="581">
                  <c:v>6.6487077075866772</c:v>
                </c:pt>
                <c:pt idx="582">
                  <c:v>6.6601315337933373</c:v>
                </c:pt>
                <c:pt idx="583">
                  <c:v>6.6715553599999859</c:v>
                </c:pt>
                <c:pt idx="584">
                  <c:v>6.682979186206647</c:v>
                </c:pt>
                <c:pt idx="585">
                  <c:v>6.6944030124133072</c:v>
                </c:pt>
                <c:pt idx="586">
                  <c:v>6.7058268386199673</c:v>
                </c:pt>
                <c:pt idx="587">
                  <c:v>6.7172506648266159</c:v>
                </c:pt>
                <c:pt idx="588">
                  <c:v>6.7286744910332761</c:v>
                </c:pt>
                <c:pt idx="589">
                  <c:v>6.7400983172399371</c:v>
                </c:pt>
                <c:pt idx="590">
                  <c:v>6.7515221434465973</c:v>
                </c:pt>
                <c:pt idx="591">
                  <c:v>6.7629459696532459</c:v>
                </c:pt>
                <c:pt idx="592">
                  <c:v>6.7743697958599061</c:v>
                </c:pt>
                <c:pt idx="593">
                  <c:v>6.7857936220665671</c:v>
                </c:pt>
                <c:pt idx="594">
                  <c:v>6.7972174482732157</c:v>
                </c:pt>
                <c:pt idx="595">
                  <c:v>6.8086412744798768</c:v>
                </c:pt>
                <c:pt idx="596">
                  <c:v>6.820065100686536</c:v>
                </c:pt>
                <c:pt idx="597">
                  <c:v>6.8314889268931962</c:v>
                </c:pt>
                <c:pt idx="598">
                  <c:v>6.8429127530998457</c:v>
                </c:pt>
                <c:pt idx="599">
                  <c:v>6.8543365793065059</c:v>
                </c:pt>
                <c:pt idx="600">
                  <c:v>6.865760405513166</c:v>
                </c:pt>
                <c:pt idx="601">
                  <c:v>6.8771842317198262</c:v>
                </c:pt>
                <c:pt idx="602">
                  <c:v>6.8886080579264757</c:v>
                </c:pt>
                <c:pt idx="603">
                  <c:v>6.9000318841331358</c:v>
                </c:pt>
                <c:pt idx="604">
                  <c:v>6.9114557103397969</c:v>
                </c:pt>
                <c:pt idx="605">
                  <c:v>6.922879536546457</c:v>
                </c:pt>
                <c:pt idx="606">
                  <c:v>6.9343033627531048</c:v>
                </c:pt>
                <c:pt idx="607">
                  <c:v>6.9457271889597658</c:v>
                </c:pt>
                <c:pt idx="608">
                  <c:v>6.957151015166426</c:v>
                </c:pt>
                <c:pt idx="609">
                  <c:v>6.9685748413730746</c:v>
                </c:pt>
                <c:pt idx="610">
                  <c:v>6.9799986675797348</c:v>
                </c:pt>
                <c:pt idx="611">
                  <c:v>6.9914224937863958</c:v>
                </c:pt>
                <c:pt idx="612">
                  <c:v>7.002846319993056</c:v>
                </c:pt>
                <c:pt idx="613">
                  <c:v>7.0142701461997055</c:v>
                </c:pt>
                <c:pt idx="614">
                  <c:v>7.0256939724063656</c:v>
                </c:pt>
                <c:pt idx="615">
                  <c:v>7.0371177986130258</c:v>
                </c:pt>
                <c:pt idx="616">
                  <c:v>7.0485416248196859</c:v>
                </c:pt>
                <c:pt idx="617">
                  <c:v>7.0599654510263345</c:v>
                </c:pt>
                <c:pt idx="618">
                  <c:v>7.0713892772329956</c:v>
                </c:pt>
                <c:pt idx="619">
                  <c:v>7.0828131034396558</c:v>
                </c:pt>
                <c:pt idx="620">
                  <c:v>7.0942369296463053</c:v>
                </c:pt>
                <c:pt idx="621">
                  <c:v>7.1056607558529645</c:v>
                </c:pt>
                <c:pt idx="622">
                  <c:v>7.1170845820596247</c:v>
                </c:pt>
                <c:pt idx="623">
                  <c:v>7.1285084082662857</c:v>
                </c:pt>
                <c:pt idx="624">
                  <c:v>7.1399322344729335</c:v>
                </c:pt>
                <c:pt idx="625">
                  <c:v>7.1513560606795945</c:v>
                </c:pt>
                <c:pt idx="626">
                  <c:v>7.1627798868862547</c:v>
                </c:pt>
                <c:pt idx="627">
                  <c:v>7.1742037130929157</c:v>
                </c:pt>
                <c:pt idx="628">
                  <c:v>7.1856275392995643</c:v>
                </c:pt>
                <c:pt idx="629">
                  <c:v>7.1970513655062245</c:v>
                </c:pt>
                <c:pt idx="630">
                  <c:v>7.2084751917128846</c:v>
                </c:pt>
                <c:pt idx="631">
                  <c:v>7.2198990179195333</c:v>
                </c:pt>
                <c:pt idx="632">
                  <c:v>7.2313228441261943</c:v>
                </c:pt>
                <c:pt idx="633">
                  <c:v>7.2427466703328545</c:v>
                </c:pt>
                <c:pt idx="634">
                  <c:v>7.2541704965395146</c:v>
                </c:pt>
                <c:pt idx="635">
                  <c:v>7.2655943227461632</c:v>
                </c:pt>
                <c:pt idx="636">
                  <c:v>7.2770181489528234</c:v>
                </c:pt>
                <c:pt idx="637">
                  <c:v>7.2884419751594844</c:v>
                </c:pt>
                <c:pt idx="638">
                  <c:v>7.2998658013661446</c:v>
                </c:pt>
                <c:pt idx="639">
                  <c:v>7.3112896275727941</c:v>
                </c:pt>
                <c:pt idx="640">
                  <c:v>7.3227134537794534</c:v>
                </c:pt>
                <c:pt idx="641">
                  <c:v>7.3341372799861135</c:v>
                </c:pt>
                <c:pt idx="642">
                  <c:v>7.345561106192763</c:v>
                </c:pt>
                <c:pt idx="643">
                  <c:v>7.3569849323994232</c:v>
                </c:pt>
                <c:pt idx="644">
                  <c:v>7.3684087586060842</c:v>
                </c:pt>
                <c:pt idx="645">
                  <c:v>7.3798325848127444</c:v>
                </c:pt>
                <c:pt idx="646">
                  <c:v>7.3912564110193921</c:v>
                </c:pt>
                <c:pt idx="647">
                  <c:v>7.4026802372260541</c:v>
                </c:pt>
                <c:pt idx="648">
                  <c:v>7.4141040634327133</c:v>
                </c:pt>
                <c:pt idx="649">
                  <c:v>7.4255278896393744</c:v>
                </c:pt>
                <c:pt idx="650">
                  <c:v>7.436951715846023</c:v>
                </c:pt>
                <c:pt idx="651">
                  <c:v>7.4483755420526823</c:v>
                </c:pt>
                <c:pt idx="652">
                  <c:v>7.4597993682593442</c:v>
                </c:pt>
                <c:pt idx="653">
                  <c:v>7.4712231944659919</c:v>
                </c:pt>
                <c:pt idx="654">
                  <c:v>7.482647020672653</c:v>
                </c:pt>
                <c:pt idx="655">
                  <c:v>7.4940708468793131</c:v>
                </c:pt>
                <c:pt idx="656">
                  <c:v>7.5054946730859733</c:v>
                </c:pt>
                <c:pt idx="657">
                  <c:v>7.5169184992926228</c:v>
                </c:pt>
                <c:pt idx="658">
                  <c:v>7.5283423254992821</c:v>
                </c:pt>
                <c:pt idx="659">
                  <c:v>7.5397661517059422</c:v>
                </c:pt>
                <c:pt idx="660">
                  <c:v>7.5511899779126033</c:v>
                </c:pt>
                <c:pt idx="661">
                  <c:v>7.5626138041192519</c:v>
                </c:pt>
                <c:pt idx="662">
                  <c:v>7.5740376303259129</c:v>
                </c:pt>
                <c:pt idx="663">
                  <c:v>7.5854614565325731</c:v>
                </c:pt>
                <c:pt idx="664">
                  <c:v>7.5968852827392208</c:v>
                </c:pt>
                <c:pt idx="665">
                  <c:v>7.6083091089458827</c:v>
                </c:pt>
                <c:pt idx="666">
                  <c:v>7.619732935152542</c:v>
                </c:pt>
                <c:pt idx="667">
                  <c:v>7.6311567613592031</c:v>
                </c:pt>
                <c:pt idx="668">
                  <c:v>7.6425805875658517</c:v>
                </c:pt>
                <c:pt idx="669">
                  <c:v>7.654004413772511</c:v>
                </c:pt>
                <c:pt idx="670">
                  <c:v>7.6654282399791729</c:v>
                </c:pt>
                <c:pt idx="671">
                  <c:v>7.6768520661858322</c:v>
                </c:pt>
                <c:pt idx="672">
                  <c:v>7.6882758923924817</c:v>
                </c:pt>
                <c:pt idx="673">
                  <c:v>7.6996997185991418</c:v>
                </c:pt>
                <c:pt idx="674">
                  <c:v>7.711123544805802</c:v>
                </c:pt>
                <c:pt idx="675">
                  <c:v>7.722547371012463</c:v>
                </c:pt>
                <c:pt idx="676">
                  <c:v>7.7339711972191107</c:v>
                </c:pt>
                <c:pt idx="677">
                  <c:v>7.7453950234257709</c:v>
                </c:pt>
                <c:pt idx="678">
                  <c:v>7.756818849632432</c:v>
                </c:pt>
                <c:pt idx="679">
                  <c:v>7.7682426758390806</c:v>
                </c:pt>
                <c:pt idx="680">
                  <c:v>7.7796665020457416</c:v>
                </c:pt>
                <c:pt idx="681">
                  <c:v>7.7910903282524018</c:v>
                </c:pt>
                <c:pt idx="682">
                  <c:v>7.802514154459061</c:v>
                </c:pt>
                <c:pt idx="683">
                  <c:v>7.8139379806657123</c:v>
                </c:pt>
                <c:pt idx="684">
                  <c:v>7.8253618068723707</c:v>
                </c:pt>
                <c:pt idx="685">
                  <c:v>7.8367856330790318</c:v>
                </c:pt>
                <c:pt idx="686">
                  <c:v>7.8482094592856919</c:v>
                </c:pt>
                <c:pt idx="687">
                  <c:v>7.8596332854923396</c:v>
                </c:pt>
                <c:pt idx="688">
                  <c:v>7.8710571116990016</c:v>
                </c:pt>
                <c:pt idx="689">
                  <c:v>7.8824809379056608</c:v>
                </c:pt>
                <c:pt idx="690">
                  <c:v>7.8939047641123103</c:v>
                </c:pt>
                <c:pt idx="691">
                  <c:v>7.9053285903189705</c:v>
                </c:pt>
                <c:pt idx="692">
                  <c:v>7.9167524165256316</c:v>
                </c:pt>
                <c:pt idx="693">
                  <c:v>7.9281762427322917</c:v>
                </c:pt>
                <c:pt idx="694">
                  <c:v>7.9396000689389394</c:v>
                </c:pt>
                <c:pt idx="695">
                  <c:v>7.9510238951455996</c:v>
                </c:pt>
                <c:pt idx="696">
                  <c:v>7.9624477213522606</c:v>
                </c:pt>
                <c:pt idx="697">
                  <c:v>7.9738715475589208</c:v>
                </c:pt>
                <c:pt idx="698">
                  <c:v>7.9852953737655703</c:v>
                </c:pt>
                <c:pt idx="699">
                  <c:v>7.9967191999722305</c:v>
                </c:pt>
                <c:pt idx="700">
                  <c:v>8.0081430261788906</c:v>
                </c:pt>
                <c:pt idx="701">
                  <c:v>8.019566852385541</c:v>
                </c:pt>
                <c:pt idx="702">
                  <c:v>8.0309906785922003</c:v>
                </c:pt>
                <c:pt idx="703">
                  <c:v>8.0424145047988596</c:v>
                </c:pt>
                <c:pt idx="704">
                  <c:v>8.0538383310055206</c:v>
                </c:pt>
                <c:pt idx="705">
                  <c:v>8.0652621572121692</c:v>
                </c:pt>
                <c:pt idx="706">
                  <c:v>8.0766859834188303</c:v>
                </c:pt>
                <c:pt idx="707">
                  <c:v>8.0881098096254895</c:v>
                </c:pt>
                <c:pt idx="708">
                  <c:v>8.0995336358321524</c:v>
                </c:pt>
                <c:pt idx="709">
                  <c:v>8.1109574620387992</c:v>
                </c:pt>
                <c:pt idx="710">
                  <c:v>8.1223812882454602</c:v>
                </c:pt>
                <c:pt idx="711">
                  <c:v>8.1338051144521213</c:v>
                </c:pt>
                <c:pt idx="712">
                  <c:v>8.1452289406587681</c:v>
                </c:pt>
                <c:pt idx="713">
                  <c:v>8.1566527668654292</c:v>
                </c:pt>
                <c:pt idx="714">
                  <c:v>8.1680765930720884</c:v>
                </c:pt>
                <c:pt idx="715">
                  <c:v>8.1795004192787495</c:v>
                </c:pt>
                <c:pt idx="716">
                  <c:v>8.1909242454853999</c:v>
                </c:pt>
                <c:pt idx="717">
                  <c:v>8.2023480716920592</c:v>
                </c:pt>
                <c:pt idx="718">
                  <c:v>8.2137718978987202</c:v>
                </c:pt>
                <c:pt idx="719">
                  <c:v>8.2251957241053812</c:v>
                </c:pt>
                <c:pt idx="720">
                  <c:v>8.2366195503120281</c:v>
                </c:pt>
                <c:pt idx="721">
                  <c:v>8.2480433765186891</c:v>
                </c:pt>
                <c:pt idx="722">
                  <c:v>8.2594672027253502</c:v>
                </c:pt>
                <c:pt idx="723">
                  <c:v>8.270891028931997</c:v>
                </c:pt>
                <c:pt idx="724">
                  <c:v>8.2823148551386598</c:v>
                </c:pt>
                <c:pt idx="725">
                  <c:v>8.2937386813453191</c:v>
                </c:pt>
                <c:pt idx="726">
                  <c:v>8.3051625075519802</c:v>
                </c:pt>
                <c:pt idx="727">
                  <c:v>8.3165863337586288</c:v>
                </c:pt>
                <c:pt idx="728">
                  <c:v>8.3280101599652863</c:v>
                </c:pt>
                <c:pt idx="729">
                  <c:v>8.3394339861719491</c:v>
                </c:pt>
                <c:pt idx="730">
                  <c:v>8.3508578123786084</c:v>
                </c:pt>
                <c:pt idx="731">
                  <c:v>8.3622816385852587</c:v>
                </c:pt>
                <c:pt idx="732">
                  <c:v>8.373705464791918</c:v>
                </c:pt>
                <c:pt idx="733">
                  <c:v>8.3851292909985791</c:v>
                </c:pt>
                <c:pt idx="734">
                  <c:v>8.3965531172052277</c:v>
                </c:pt>
                <c:pt idx="735">
                  <c:v>8.4079769434118887</c:v>
                </c:pt>
                <c:pt idx="736">
                  <c:v>8.4194007696185498</c:v>
                </c:pt>
                <c:pt idx="737">
                  <c:v>8.4308245958252073</c:v>
                </c:pt>
                <c:pt idx="738">
                  <c:v>8.4422484220318577</c:v>
                </c:pt>
                <c:pt idx="739">
                  <c:v>8.4536722482385169</c:v>
                </c:pt>
                <c:pt idx="740">
                  <c:v>8.465096074445178</c:v>
                </c:pt>
                <c:pt idx="741">
                  <c:v>8.476519900651839</c:v>
                </c:pt>
                <c:pt idx="742">
                  <c:v>8.4879437268584876</c:v>
                </c:pt>
                <c:pt idx="743">
                  <c:v>8.4993675530651469</c:v>
                </c:pt>
                <c:pt idx="744">
                  <c:v>8.5107913792718097</c:v>
                </c:pt>
                <c:pt idx="745">
                  <c:v>8.522215205478469</c:v>
                </c:pt>
                <c:pt idx="746">
                  <c:v>8.5336390316851176</c:v>
                </c:pt>
                <c:pt idx="747">
                  <c:v>8.5450628578917787</c:v>
                </c:pt>
                <c:pt idx="748">
                  <c:v>8.5564866840984362</c:v>
                </c:pt>
                <c:pt idx="749">
                  <c:v>8.5679105103050883</c:v>
                </c:pt>
                <c:pt idx="750">
                  <c:v>8.5793343365117476</c:v>
                </c:pt>
                <c:pt idx="751">
                  <c:v>8.5907581627184069</c:v>
                </c:pt>
                <c:pt idx="752">
                  <c:v>8.6021819889250679</c:v>
                </c:pt>
                <c:pt idx="753">
                  <c:v>8.6136058151317165</c:v>
                </c:pt>
                <c:pt idx="754">
                  <c:v>8.6250296413383776</c:v>
                </c:pt>
                <c:pt idx="755">
                  <c:v>8.6364534675450368</c:v>
                </c:pt>
                <c:pt idx="756">
                  <c:v>8.6478772937516979</c:v>
                </c:pt>
                <c:pt idx="757">
                  <c:v>8.6593011199583465</c:v>
                </c:pt>
                <c:pt idx="758">
                  <c:v>8.6707249461650076</c:v>
                </c:pt>
                <c:pt idx="759">
                  <c:v>8.6821487723716668</c:v>
                </c:pt>
                <c:pt idx="760">
                  <c:v>8.6935725985783172</c:v>
                </c:pt>
                <c:pt idx="761">
                  <c:v>8.7049964247849765</c:v>
                </c:pt>
                <c:pt idx="762">
                  <c:v>8.7164202509916375</c:v>
                </c:pt>
                <c:pt idx="763">
                  <c:v>8.7278440771982968</c:v>
                </c:pt>
                <c:pt idx="764">
                  <c:v>8.7392679034049454</c:v>
                </c:pt>
                <c:pt idx="765">
                  <c:v>8.7506917296116065</c:v>
                </c:pt>
                <c:pt idx="766">
                  <c:v>8.7621155558182657</c:v>
                </c:pt>
                <c:pt idx="767">
                  <c:v>8.7735393820249286</c:v>
                </c:pt>
                <c:pt idx="768">
                  <c:v>8.7849632082315754</c:v>
                </c:pt>
                <c:pt idx="769">
                  <c:v>8.7963870344382364</c:v>
                </c:pt>
                <c:pt idx="770">
                  <c:v>8.8078108606448975</c:v>
                </c:pt>
                <c:pt idx="771">
                  <c:v>8.8192346868515461</c:v>
                </c:pt>
                <c:pt idx="772">
                  <c:v>8.8306585130582071</c:v>
                </c:pt>
                <c:pt idx="773">
                  <c:v>8.8420823392648646</c:v>
                </c:pt>
                <c:pt idx="774">
                  <c:v>8.8535061654715257</c:v>
                </c:pt>
                <c:pt idx="775">
                  <c:v>8.8649299916781761</c:v>
                </c:pt>
                <c:pt idx="776">
                  <c:v>8.8763538178848354</c:v>
                </c:pt>
                <c:pt idx="777">
                  <c:v>8.8877776440914964</c:v>
                </c:pt>
                <c:pt idx="778">
                  <c:v>8.8992014702981574</c:v>
                </c:pt>
                <c:pt idx="779">
                  <c:v>8.9106252965048043</c:v>
                </c:pt>
                <c:pt idx="780">
                  <c:v>8.9220491227114671</c:v>
                </c:pt>
                <c:pt idx="781">
                  <c:v>8.9334729489181264</c:v>
                </c:pt>
                <c:pt idx="782">
                  <c:v>8.944896775124775</c:v>
                </c:pt>
                <c:pt idx="783">
                  <c:v>8.956320601331436</c:v>
                </c:pt>
                <c:pt idx="784">
                  <c:v>8.9677444275380953</c:v>
                </c:pt>
                <c:pt idx="785">
                  <c:v>8.9791682537447564</c:v>
                </c:pt>
                <c:pt idx="786">
                  <c:v>8.990592079951405</c:v>
                </c:pt>
                <c:pt idx="787">
                  <c:v>9.0020159061580642</c:v>
                </c:pt>
                <c:pt idx="788">
                  <c:v>9.0134397323647253</c:v>
                </c:pt>
                <c:pt idx="789">
                  <c:v>9.0248635585713863</c:v>
                </c:pt>
                <c:pt idx="790">
                  <c:v>9.0362873847780349</c:v>
                </c:pt>
                <c:pt idx="791">
                  <c:v>9.0477112109846942</c:v>
                </c:pt>
                <c:pt idx="792">
                  <c:v>9.0591350371913553</c:v>
                </c:pt>
                <c:pt idx="793">
                  <c:v>9.0705588633980039</c:v>
                </c:pt>
                <c:pt idx="794">
                  <c:v>9.0819826896046649</c:v>
                </c:pt>
                <c:pt idx="795">
                  <c:v>9.0934065158113242</c:v>
                </c:pt>
                <c:pt idx="796">
                  <c:v>9.1048303420179852</c:v>
                </c:pt>
                <c:pt idx="797">
                  <c:v>9.1162541682246339</c:v>
                </c:pt>
                <c:pt idx="798">
                  <c:v>9.1276779944312949</c:v>
                </c:pt>
                <c:pt idx="799">
                  <c:v>9.1391018206379542</c:v>
                </c:pt>
                <c:pt idx="800">
                  <c:v>9.1505256468446152</c:v>
                </c:pt>
                <c:pt idx="801">
                  <c:v>9.1619494730512638</c:v>
                </c:pt>
                <c:pt idx="802">
                  <c:v>9.1733732992579231</c:v>
                </c:pt>
                <c:pt idx="803">
                  <c:v>9.1847971254645859</c:v>
                </c:pt>
                <c:pt idx="804">
                  <c:v>9.1962209516712328</c:v>
                </c:pt>
                <c:pt idx="805">
                  <c:v>9.2076447778778938</c:v>
                </c:pt>
                <c:pt idx="806">
                  <c:v>9.2190686040845549</c:v>
                </c:pt>
                <c:pt idx="807">
                  <c:v>9.2304924302912141</c:v>
                </c:pt>
                <c:pt idx="808">
                  <c:v>9.2419162564978645</c:v>
                </c:pt>
                <c:pt idx="809">
                  <c:v>9.253340082704522</c:v>
                </c:pt>
                <c:pt idx="810">
                  <c:v>9.2647639089111831</c:v>
                </c:pt>
                <c:pt idx="811">
                  <c:v>9.2761877351178441</c:v>
                </c:pt>
                <c:pt idx="812">
                  <c:v>9.2876115613244927</c:v>
                </c:pt>
                <c:pt idx="813">
                  <c:v>9.2990353875311538</c:v>
                </c:pt>
                <c:pt idx="814">
                  <c:v>9.3104592137378148</c:v>
                </c:pt>
                <c:pt idx="815">
                  <c:v>9.3218830399444617</c:v>
                </c:pt>
                <c:pt idx="816">
                  <c:v>9.3333068661511245</c:v>
                </c:pt>
                <c:pt idx="817">
                  <c:v>9.3447306923577838</c:v>
                </c:pt>
                <c:pt idx="818">
                  <c:v>9.356154518564443</c:v>
                </c:pt>
                <c:pt idx="819">
                  <c:v>9.3675783447710934</c:v>
                </c:pt>
                <c:pt idx="820">
                  <c:v>9.3790021709777527</c:v>
                </c:pt>
                <c:pt idx="821">
                  <c:v>9.3904259971844137</c:v>
                </c:pt>
                <c:pt idx="822">
                  <c:v>9.401849823391073</c:v>
                </c:pt>
                <c:pt idx="823">
                  <c:v>9.4132736495977216</c:v>
                </c:pt>
                <c:pt idx="824">
                  <c:v>9.4246974758043827</c:v>
                </c:pt>
                <c:pt idx="825">
                  <c:v>9.4361213020110437</c:v>
                </c:pt>
                <c:pt idx="826">
                  <c:v>9.4475451282177048</c:v>
                </c:pt>
                <c:pt idx="827">
                  <c:v>9.4589689544243516</c:v>
                </c:pt>
                <c:pt idx="828">
                  <c:v>9.4703927806310144</c:v>
                </c:pt>
                <c:pt idx="829">
                  <c:v>9.4818166068376719</c:v>
                </c:pt>
                <c:pt idx="830">
                  <c:v>9.4932404330443223</c:v>
                </c:pt>
                <c:pt idx="831">
                  <c:v>9.5046642592509833</c:v>
                </c:pt>
                <c:pt idx="832">
                  <c:v>9.5160880854576426</c:v>
                </c:pt>
                <c:pt idx="833">
                  <c:v>9.5275119116643037</c:v>
                </c:pt>
                <c:pt idx="834">
                  <c:v>9.5389357378709505</c:v>
                </c:pt>
                <c:pt idx="835">
                  <c:v>9.5503595640776116</c:v>
                </c:pt>
                <c:pt idx="836">
                  <c:v>9.5617833902842726</c:v>
                </c:pt>
                <c:pt idx="837">
                  <c:v>9.5732072164909336</c:v>
                </c:pt>
                <c:pt idx="838">
                  <c:v>9.5846310426975823</c:v>
                </c:pt>
                <c:pt idx="839">
                  <c:v>9.5960548689042433</c:v>
                </c:pt>
                <c:pt idx="840">
                  <c:v>9.6074786951109026</c:v>
                </c:pt>
                <c:pt idx="841">
                  <c:v>9.618902521317553</c:v>
                </c:pt>
                <c:pt idx="842">
                  <c:v>9.6303263475242122</c:v>
                </c:pt>
                <c:pt idx="843">
                  <c:v>9.6417501737308715</c:v>
                </c:pt>
                <c:pt idx="844">
                  <c:v>9.6531739999375326</c:v>
                </c:pt>
                <c:pt idx="845">
                  <c:v>9.6645978261441812</c:v>
                </c:pt>
                <c:pt idx="846">
                  <c:v>9.6760216523508422</c:v>
                </c:pt>
                <c:pt idx="847">
                  <c:v>9.6874454785575015</c:v>
                </c:pt>
                <c:pt idx="848">
                  <c:v>9.6988693047641625</c:v>
                </c:pt>
                <c:pt idx="849">
                  <c:v>9.7102931309708111</c:v>
                </c:pt>
                <c:pt idx="850">
                  <c:v>9.7217169571774722</c:v>
                </c:pt>
                <c:pt idx="851">
                  <c:v>9.7331407833841332</c:v>
                </c:pt>
                <c:pt idx="852">
                  <c:v>9.7445646095907801</c:v>
                </c:pt>
                <c:pt idx="853">
                  <c:v>9.7559884357974411</c:v>
                </c:pt>
                <c:pt idx="854">
                  <c:v>9.7674122620041004</c:v>
                </c:pt>
                <c:pt idx="855">
                  <c:v>9.7788360882107614</c:v>
                </c:pt>
                <c:pt idx="856">
                  <c:v>9.7902599144174118</c:v>
                </c:pt>
                <c:pt idx="857">
                  <c:v>9.8016837406240711</c:v>
                </c:pt>
                <c:pt idx="858">
                  <c:v>9.8131075668307304</c:v>
                </c:pt>
                <c:pt idx="859">
                  <c:v>9.8245313930373932</c:v>
                </c:pt>
                <c:pt idx="860">
                  <c:v>9.83595521924404</c:v>
                </c:pt>
                <c:pt idx="861">
                  <c:v>9.8473790454507011</c:v>
                </c:pt>
                <c:pt idx="862">
                  <c:v>9.8588028716573621</c:v>
                </c:pt>
                <c:pt idx="863">
                  <c:v>9.870226697864009</c:v>
                </c:pt>
                <c:pt idx="864">
                  <c:v>9.8816505240706718</c:v>
                </c:pt>
                <c:pt idx="865">
                  <c:v>9.8930743502773311</c:v>
                </c:pt>
                <c:pt idx="866">
                  <c:v>9.9044981764839903</c:v>
                </c:pt>
                <c:pt idx="867">
                  <c:v>9.9159220026906407</c:v>
                </c:pt>
                <c:pt idx="868">
                  <c:v>9.9273458288973</c:v>
                </c:pt>
                <c:pt idx="869">
                  <c:v>9.938769655103961</c:v>
                </c:pt>
                <c:pt idx="870">
                  <c:v>9.9501934813106203</c:v>
                </c:pt>
                <c:pt idx="871">
                  <c:v>9.9616173075172689</c:v>
                </c:pt>
                <c:pt idx="872">
                  <c:v>9.97304113372393</c:v>
                </c:pt>
                <c:pt idx="873">
                  <c:v>9.984464959930591</c:v>
                </c:pt>
                <c:pt idx="874">
                  <c:v>9.9958887861372396</c:v>
                </c:pt>
                <c:pt idx="875">
                  <c:v>10.007312612343901</c:v>
                </c:pt>
                <c:pt idx="876">
                  <c:v>10.01873643855056</c:v>
                </c:pt>
                <c:pt idx="877">
                  <c:v>10.030160264757221</c:v>
                </c:pt>
                <c:pt idx="878">
                  <c:v>10.04158409096387</c:v>
                </c:pt>
                <c:pt idx="879">
                  <c:v>10.053007917170529</c:v>
                </c:pt>
                <c:pt idx="880">
                  <c:v>10.06443174337719</c:v>
                </c:pt>
                <c:pt idx="881">
                  <c:v>10.075855569583849</c:v>
                </c:pt>
                <c:pt idx="882">
                  <c:v>10.0872793957905</c:v>
                </c:pt>
                <c:pt idx="883">
                  <c:v>10.098703221997159</c:v>
                </c:pt>
                <c:pt idx="884">
                  <c:v>10.11012704820382</c:v>
                </c:pt>
                <c:pt idx="885">
                  <c:v>10.121550874410469</c:v>
                </c:pt>
                <c:pt idx="886">
                  <c:v>10.13297470061713</c:v>
                </c:pt>
                <c:pt idx="887">
                  <c:v>10.144398526823791</c:v>
                </c:pt>
                <c:pt idx="888">
                  <c:v>10.155822353030448</c:v>
                </c:pt>
                <c:pt idx="889">
                  <c:v>10.167246179237099</c:v>
                </c:pt>
                <c:pt idx="890">
                  <c:v>10.17867000544376</c:v>
                </c:pt>
                <c:pt idx="891">
                  <c:v>10.190093831650419</c:v>
                </c:pt>
                <c:pt idx="892">
                  <c:v>10.20151765785708</c:v>
                </c:pt>
                <c:pt idx="893">
                  <c:v>10.212941484063728</c:v>
                </c:pt>
                <c:pt idx="894">
                  <c:v>10.224365310270388</c:v>
                </c:pt>
                <c:pt idx="895">
                  <c:v>10.235789136477051</c:v>
                </c:pt>
                <c:pt idx="896">
                  <c:v>10.24721296268371</c:v>
                </c:pt>
                <c:pt idx="897">
                  <c:v>10.258636788890358</c:v>
                </c:pt>
                <c:pt idx="898">
                  <c:v>10.27006061509702</c:v>
                </c:pt>
                <c:pt idx="899">
                  <c:v>10.281484441303679</c:v>
                </c:pt>
                <c:pt idx="900">
                  <c:v>10.292908267510329</c:v>
                </c:pt>
                <c:pt idx="901">
                  <c:v>10.304332093716988</c:v>
                </c:pt>
                <c:pt idx="902">
                  <c:v>10.315755919923648</c:v>
                </c:pt>
                <c:pt idx="903">
                  <c:v>10.327179746130309</c:v>
                </c:pt>
                <c:pt idx="904">
                  <c:v>10.338603572336957</c:v>
                </c:pt>
                <c:pt idx="905">
                  <c:v>10.350027398543618</c:v>
                </c:pt>
                <c:pt idx="906">
                  <c:v>10.361451224750278</c:v>
                </c:pt>
                <c:pt idx="907">
                  <c:v>10.372875050956939</c:v>
                </c:pt>
                <c:pt idx="908">
                  <c:v>10.384298877163587</c:v>
                </c:pt>
                <c:pt idx="909">
                  <c:v>10.395722703370248</c:v>
                </c:pt>
                <c:pt idx="910">
                  <c:v>10.407146529576909</c:v>
                </c:pt>
                <c:pt idx="911">
                  <c:v>10.418570355783558</c:v>
                </c:pt>
                <c:pt idx="912">
                  <c:v>10.429994181990217</c:v>
                </c:pt>
                <c:pt idx="913">
                  <c:v>10.441418008196878</c:v>
                </c:pt>
                <c:pt idx="914">
                  <c:v>10.452841834403538</c:v>
                </c:pt>
                <c:pt idx="915">
                  <c:v>10.464265660610188</c:v>
                </c:pt>
                <c:pt idx="916">
                  <c:v>10.475689486816847</c:v>
                </c:pt>
                <c:pt idx="917">
                  <c:v>10.487113313023507</c:v>
                </c:pt>
                <c:pt idx="918">
                  <c:v>10.498537139230169</c:v>
                </c:pt>
                <c:pt idx="919">
                  <c:v>10.509960965436816</c:v>
                </c:pt>
                <c:pt idx="920">
                  <c:v>10.521384791643477</c:v>
                </c:pt>
                <c:pt idx="921">
                  <c:v>10.532808617850138</c:v>
                </c:pt>
                <c:pt idx="922">
                  <c:v>10.544232444056787</c:v>
                </c:pt>
                <c:pt idx="923">
                  <c:v>10.555656270263448</c:v>
                </c:pt>
                <c:pt idx="924">
                  <c:v>10.567080096470107</c:v>
                </c:pt>
                <c:pt idx="925">
                  <c:v>10.578503922676768</c:v>
                </c:pt>
                <c:pt idx="926">
                  <c:v>10.589927748883417</c:v>
                </c:pt>
                <c:pt idx="927">
                  <c:v>10.601351575090076</c:v>
                </c:pt>
                <c:pt idx="928">
                  <c:v>10.612775401296737</c:v>
                </c:pt>
                <c:pt idx="929">
                  <c:v>10.624199227503398</c:v>
                </c:pt>
                <c:pt idx="930">
                  <c:v>10.635623053710045</c:v>
                </c:pt>
                <c:pt idx="931">
                  <c:v>10.647046879916706</c:v>
                </c:pt>
                <c:pt idx="932">
                  <c:v>10.658470706123367</c:v>
                </c:pt>
                <c:pt idx="933">
                  <c:v>10.669894532330016</c:v>
                </c:pt>
                <c:pt idx="934">
                  <c:v>10.681318358536677</c:v>
                </c:pt>
                <c:pt idx="935">
                  <c:v>10.692742184743338</c:v>
                </c:pt>
                <c:pt idx="936">
                  <c:v>10.704166010949997</c:v>
                </c:pt>
                <c:pt idx="937">
                  <c:v>10.715589837156646</c:v>
                </c:pt>
                <c:pt idx="938">
                  <c:v>10.727013663363307</c:v>
                </c:pt>
                <c:pt idx="939">
                  <c:v>10.738437489569966</c:v>
                </c:pt>
                <c:pt idx="940">
                  <c:v>10.749861315776627</c:v>
                </c:pt>
                <c:pt idx="941">
                  <c:v>10.761285141983276</c:v>
                </c:pt>
                <c:pt idx="942">
                  <c:v>10.772708968189935</c:v>
                </c:pt>
                <c:pt idx="943">
                  <c:v>10.784132794396598</c:v>
                </c:pt>
                <c:pt idx="944">
                  <c:v>10.795556620603245</c:v>
                </c:pt>
                <c:pt idx="945">
                  <c:v>10.806980446809906</c:v>
                </c:pt>
                <c:pt idx="946">
                  <c:v>10.818404273016567</c:v>
                </c:pt>
                <c:pt idx="947">
                  <c:v>10.829828099223226</c:v>
                </c:pt>
                <c:pt idx="948">
                  <c:v>10.841251925429876</c:v>
                </c:pt>
                <c:pt idx="949">
                  <c:v>10.852675751636536</c:v>
                </c:pt>
                <c:pt idx="950">
                  <c:v>10.864099577843195</c:v>
                </c:pt>
                <c:pt idx="951">
                  <c:v>10.875523404049856</c:v>
                </c:pt>
                <c:pt idx="952">
                  <c:v>10.886947230256505</c:v>
                </c:pt>
                <c:pt idx="953">
                  <c:v>10.898371056463166</c:v>
                </c:pt>
                <c:pt idx="954">
                  <c:v>10.909794882669827</c:v>
                </c:pt>
                <c:pt idx="955">
                  <c:v>10.921218708876474</c:v>
                </c:pt>
                <c:pt idx="956">
                  <c:v>10.932642535083136</c:v>
                </c:pt>
                <c:pt idx="957">
                  <c:v>10.944066361289796</c:v>
                </c:pt>
                <c:pt idx="958">
                  <c:v>10.955490187496455</c:v>
                </c:pt>
                <c:pt idx="959">
                  <c:v>10.966914013703105</c:v>
                </c:pt>
                <c:pt idx="960">
                  <c:v>10.978337839909765</c:v>
                </c:pt>
                <c:pt idx="961">
                  <c:v>10.989761666116426</c:v>
                </c:pt>
                <c:pt idx="962">
                  <c:v>11.001185492323085</c:v>
                </c:pt>
                <c:pt idx="963">
                  <c:v>11.012609318529734</c:v>
                </c:pt>
                <c:pt idx="964">
                  <c:v>11.024033144736395</c:v>
                </c:pt>
                <c:pt idx="965">
                  <c:v>11.035456970943056</c:v>
                </c:pt>
                <c:pt idx="966">
                  <c:v>11.046880797149717</c:v>
                </c:pt>
                <c:pt idx="967">
                  <c:v>11.058304623356364</c:v>
                </c:pt>
                <c:pt idx="968">
                  <c:v>11.069728449563025</c:v>
                </c:pt>
                <c:pt idx="969">
                  <c:v>11.081152275769684</c:v>
                </c:pt>
                <c:pt idx="970">
                  <c:v>11.092576101976334</c:v>
                </c:pt>
                <c:pt idx="971">
                  <c:v>11.103999928182995</c:v>
                </c:pt>
                <c:pt idx="972">
                  <c:v>11.115423754389655</c:v>
                </c:pt>
                <c:pt idx="973">
                  <c:v>11.126847580596314</c:v>
                </c:pt>
                <c:pt idx="974">
                  <c:v>11.138271406802964</c:v>
                </c:pt>
                <c:pt idx="975">
                  <c:v>11.149695233009624</c:v>
                </c:pt>
                <c:pt idx="976">
                  <c:v>11.161119059216285</c:v>
                </c:pt>
                <c:pt idx="977">
                  <c:v>11.172542885422946</c:v>
                </c:pt>
                <c:pt idx="978">
                  <c:v>11.183966711629592</c:v>
                </c:pt>
                <c:pt idx="979">
                  <c:v>11.195390537836255</c:v>
                </c:pt>
                <c:pt idx="980">
                  <c:v>11.206814364042915</c:v>
                </c:pt>
                <c:pt idx="981">
                  <c:v>11.218238190249563</c:v>
                </c:pt>
                <c:pt idx="982">
                  <c:v>11.229662016456224</c:v>
                </c:pt>
                <c:pt idx="983">
                  <c:v>11.241085842662883</c:v>
                </c:pt>
                <c:pt idx="984">
                  <c:v>11.252509668869545</c:v>
                </c:pt>
                <c:pt idx="985">
                  <c:v>11.263933495076193</c:v>
                </c:pt>
                <c:pt idx="986">
                  <c:v>11.275357321282852</c:v>
                </c:pt>
                <c:pt idx="987">
                  <c:v>11.286781147489513</c:v>
                </c:pt>
                <c:pt idx="988">
                  <c:v>11.298204973696174</c:v>
                </c:pt>
                <c:pt idx="989">
                  <c:v>11.309628799902823</c:v>
                </c:pt>
                <c:pt idx="990">
                  <c:v>11.321052626109484</c:v>
                </c:pt>
                <c:pt idx="991">
                  <c:v>11.332476452316143</c:v>
                </c:pt>
                <c:pt idx="992">
                  <c:v>11.343900278522794</c:v>
                </c:pt>
                <c:pt idx="993">
                  <c:v>11.355324104729453</c:v>
                </c:pt>
                <c:pt idx="994">
                  <c:v>11.366747930936112</c:v>
                </c:pt>
                <c:pt idx="995">
                  <c:v>11.378171757142773</c:v>
                </c:pt>
                <c:pt idx="996">
                  <c:v>11.389595583349422</c:v>
                </c:pt>
                <c:pt idx="997">
                  <c:v>11.401019409556083</c:v>
                </c:pt>
                <c:pt idx="998">
                  <c:v>11.412443235762742</c:v>
                </c:pt>
                <c:pt idx="999">
                  <c:v>11.423867061969403</c:v>
                </c:pt>
                <c:pt idx="1000">
                  <c:v>11.435291569097856</c:v>
                </c:pt>
                <c:pt idx="1001">
                  <c:v>11.446716076226366</c:v>
                </c:pt>
                <c:pt idx="1002">
                  <c:v>11.458140583354876</c:v>
                </c:pt>
                <c:pt idx="1003">
                  <c:v>11.469565090483497</c:v>
                </c:pt>
                <c:pt idx="1004">
                  <c:v>11.480989597612009</c:v>
                </c:pt>
                <c:pt idx="1005">
                  <c:v>11.492414104740519</c:v>
                </c:pt>
                <c:pt idx="1006">
                  <c:v>11.503838611869028</c:v>
                </c:pt>
                <c:pt idx="1007">
                  <c:v>11.515263118997538</c:v>
                </c:pt>
                <c:pt idx="1008">
                  <c:v>11.526687626126046</c:v>
                </c:pt>
                <c:pt idx="1009">
                  <c:v>11.538112133254671</c:v>
                </c:pt>
                <c:pt idx="1010">
                  <c:v>11.549536640383183</c:v>
                </c:pt>
                <c:pt idx="1011">
                  <c:v>11.560961147511691</c:v>
                </c:pt>
                <c:pt idx="1012">
                  <c:v>11.572385654640199</c:v>
                </c:pt>
                <c:pt idx="1013">
                  <c:v>11.583810161768712</c:v>
                </c:pt>
                <c:pt idx="1014">
                  <c:v>11.59523466889722</c:v>
                </c:pt>
                <c:pt idx="1015">
                  <c:v>11.60665917602573</c:v>
                </c:pt>
                <c:pt idx="1016">
                  <c:v>11.618083683154353</c:v>
                </c:pt>
                <c:pt idx="1017">
                  <c:v>11.629508190282861</c:v>
                </c:pt>
                <c:pt idx="1018">
                  <c:v>11.640932697411372</c:v>
                </c:pt>
                <c:pt idx="1019">
                  <c:v>11.652357204539882</c:v>
                </c:pt>
                <c:pt idx="1020">
                  <c:v>11.663781711668392</c:v>
                </c:pt>
                <c:pt idx="1021">
                  <c:v>11.675206218796902</c:v>
                </c:pt>
                <c:pt idx="1022">
                  <c:v>11.686630725925413</c:v>
                </c:pt>
                <c:pt idx="1023">
                  <c:v>11.698055233054035</c:v>
                </c:pt>
                <c:pt idx="1024">
                  <c:v>11.709479740182545</c:v>
                </c:pt>
                <c:pt idx="1025">
                  <c:v>11.720904247311054</c:v>
                </c:pt>
                <c:pt idx="1026">
                  <c:v>11.732328754439566</c:v>
                </c:pt>
                <c:pt idx="1027">
                  <c:v>11.743753261568076</c:v>
                </c:pt>
                <c:pt idx="1028">
                  <c:v>11.755177768696583</c:v>
                </c:pt>
                <c:pt idx="1029">
                  <c:v>11.766602275825207</c:v>
                </c:pt>
                <c:pt idx="1030">
                  <c:v>11.778026782953718</c:v>
                </c:pt>
                <c:pt idx="1031">
                  <c:v>11.789451290082228</c:v>
                </c:pt>
                <c:pt idx="1032">
                  <c:v>11.800875797210736</c:v>
                </c:pt>
                <c:pt idx="1033">
                  <c:v>11.812300304339246</c:v>
                </c:pt>
                <c:pt idx="1034">
                  <c:v>11.823724811467756</c:v>
                </c:pt>
                <c:pt idx="1035">
                  <c:v>11.835149318596265</c:v>
                </c:pt>
                <c:pt idx="1036">
                  <c:v>11.846573825724889</c:v>
                </c:pt>
                <c:pt idx="1037">
                  <c:v>11.857998332853398</c:v>
                </c:pt>
                <c:pt idx="1038">
                  <c:v>11.869422839981908</c:v>
                </c:pt>
                <c:pt idx="1039">
                  <c:v>11.88084734711042</c:v>
                </c:pt>
                <c:pt idx="1040">
                  <c:v>11.892271854238929</c:v>
                </c:pt>
                <c:pt idx="1041">
                  <c:v>11.903696361367437</c:v>
                </c:pt>
                <c:pt idx="1042">
                  <c:v>11.915120868495947</c:v>
                </c:pt>
                <c:pt idx="1043">
                  <c:v>11.926545375624572</c:v>
                </c:pt>
                <c:pt idx="1044">
                  <c:v>11.937969882753082</c:v>
                </c:pt>
                <c:pt idx="1045">
                  <c:v>11.949394389881592</c:v>
                </c:pt>
                <c:pt idx="1046">
                  <c:v>11.9608188970101</c:v>
                </c:pt>
                <c:pt idx="1047">
                  <c:v>11.972243404138608</c:v>
                </c:pt>
                <c:pt idx="1048">
                  <c:v>11.983667911267121</c:v>
                </c:pt>
                <c:pt idx="1049">
                  <c:v>11.995092418395744</c:v>
                </c:pt>
                <c:pt idx="1050">
                  <c:v>12.006516925524252</c:v>
                </c:pt>
                <c:pt idx="1051">
                  <c:v>12.017941432652762</c:v>
                </c:pt>
                <c:pt idx="1052">
                  <c:v>12.029365939781274</c:v>
                </c:pt>
                <c:pt idx="1053">
                  <c:v>12.040790446909782</c:v>
                </c:pt>
                <c:pt idx="1054">
                  <c:v>12.052214954038293</c:v>
                </c:pt>
                <c:pt idx="1055">
                  <c:v>12.063639461166801</c:v>
                </c:pt>
                <c:pt idx="1056">
                  <c:v>12.075063968295426</c:v>
                </c:pt>
                <c:pt idx="1057">
                  <c:v>12.086488475423936</c:v>
                </c:pt>
                <c:pt idx="1058">
                  <c:v>12.097912982552446</c:v>
                </c:pt>
                <c:pt idx="1059">
                  <c:v>12.109337489680954</c:v>
                </c:pt>
                <c:pt idx="1060">
                  <c:v>12.120761996809463</c:v>
                </c:pt>
                <c:pt idx="1061">
                  <c:v>12.132186503937975</c:v>
                </c:pt>
                <c:pt idx="1062">
                  <c:v>12.143611011066485</c:v>
                </c:pt>
                <c:pt idx="1063">
                  <c:v>12.155035518195108</c:v>
                </c:pt>
                <c:pt idx="1064">
                  <c:v>12.166460025323616</c:v>
                </c:pt>
                <c:pt idx="1065">
                  <c:v>12.177884532452127</c:v>
                </c:pt>
                <c:pt idx="1066">
                  <c:v>12.189309039580637</c:v>
                </c:pt>
                <c:pt idx="1067">
                  <c:v>12.200733546709145</c:v>
                </c:pt>
                <c:pt idx="1068">
                  <c:v>12.212158053837655</c:v>
                </c:pt>
                <c:pt idx="1069">
                  <c:v>12.22358256096628</c:v>
                </c:pt>
                <c:pt idx="1070">
                  <c:v>12.23500706809479</c:v>
                </c:pt>
                <c:pt idx="1071">
                  <c:v>12.246431575223298</c:v>
                </c:pt>
                <c:pt idx="1072">
                  <c:v>12.257856082351809</c:v>
                </c:pt>
                <c:pt idx="1073">
                  <c:v>12.269280589480319</c:v>
                </c:pt>
                <c:pt idx="1074">
                  <c:v>12.280705096608829</c:v>
                </c:pt>
                <c:pt idx="1075">
                  <c:v>12.292129603737338</c:v>
                </c:pt>
                <c:pt idx="1076">
                  <c:v>12.303554110865962</c:v>
                </c:pt>
                <c:pt idx="1077">
                  <c:v>12.31497861799447</c:v>
                </c:pt>
                <c:pt idx="1078">
                  <c:v>12.326403125122983</c:v>
                </c:pt>
                <c:pt idx="1079">
                  <c:v>12.337827632251491</c:v>
                </c:pt>
                <c:pt idx="1080">
                  <c:v>12.349252139380001</c:v>
                </c:pt>
                <c:pt idx="1081">
                  <c:v>12.360676646508509</c:v>
                </c:pt>
                <c:pt idx="1082">
                  <c:v>12.37210115363702</c:v>
                </c:pt>
                <c:pt idx="1083">
                  <c:v>12.383525660765644</c:v>
                </c:pt>
                <c:pt idx="1084">
                  <c:v>12.394950167894153</c:v>
                </c:pt>
                <c:pt idx="1085">
                  <c:v>12.406374675022661</c:v>
                </c:pt>
                <c:pt idx="1086">
                  <c:v>12.417799182151173</c:v>
                </c:pt>
                <c:pt idx="1087">
                  <c:v>12.429223689279683</c:v>
                </c:pt>
                <c:pt idx="1088">
                  <c:v>12.440648196408191</c:v>
                </c:pt>
                <c:pt idx="1089">
                  <c:v>12.452072703536814</c:v>
                </c:pt>
                <c:pt idx="1090">
                  <c:v>12.463497210665325</c:v>
                </c:pt>
                <c:pt idx="1091">
                  <c:v>12.474921717793835</c:v>
                </c:pt>
                <c:pt idx="1092">
                  <c:v>12.486346224922345</c:v>
                </c:pt>
                <c:pt idx="1093">
                  <c:v>12.497770732050855</c:v>
                </c:pt>
                <c:pt idx="1094">
                  <c:v>12.509195239179363</c:v>
                </c:pt>
                <c:pt idx="1095">
                  <c:v>12.520619746307876</c:v>
                </c:pt>
                <c:pt idx="1096">
                  <c:v>12.532044253436499</c:v>
                </c:pt>
                <c:pt idx="1097">
                  <c:v>12.543468760565007</c:v>
                </c:pt>
                <c:pt idx="1098">
                  <c:v>12.554893267693517</c:v>
                </c:pt>
                <c:pt idx="1099">
                  <c:v>12.566317774822028</c:v>
                </c:pt>
                <c:pt idx="1100">
                  <c:v>12.577742281950536</c:v>
                </c:pt>
                <c:pt idx="1101">
                  <c:v>12.589166789079046</c:v>
                </c:pt>
                <c:pt idx="1102">
                  <c:v>12.600591296207554</c:v>
                </c:pt>
                <c:pt idx="1103">
                  <c:v>12.612015803336178</c:v>
                </c:pt>
                <c:pt idx="1104">
                  <c:v>12.623440310464689</c:v>
                </c:pt>
                <c:pt idx="1105">
                  <c:v>12.634864817593199</c:v>
                </c:pt>
                <c:pt idx="1106">
                  <c:v>12.646289324721709</c:v>
                </c:pt>
                <c:pt idx="1107">
                  <c:v>12.657713831850218</c:v>
                </c:pt>
                <c:pt idx="1108">
                  <c:v>12.66913833897873</c:v>
                </c:pt>
                <c:pt idx="1109">
                  <c:v>12.680562846107351</c:v>
                </c:pt>
                <c:pt idx="1110">
                  <c:v>12.691987353235861</c:v>
                </c:pt>
                <c:pt idx="1111">
                  <c:v>12.703411860364371</c:v>
                </c:pt>
                <c:pt idx="1112">
                  <c:v>12.714836367492882</c:v>
                </c:pt>
                <c:pt idx="1113">
                  <c:v>12.726260874621392</c:v>
                </c:pt>
                <c:pt idx="1114">
                  <c:v>12.7376853817499</c:v>
                </c:pt>
                <c:pt idx="1115">
                  <c:v>12.74910988887841</c:v>
                </c:pt>
                <c:pt idx="1116">
                  <c:v>12.760534396007035</c:v>
                </c:pt>
                <c:pt idx="1117">
                  <c:v>12.771958903135545</c:v>
                </c:pt>
                <c:pt idx="1118">
                  <c:v>12.783383410264053</c:v>
                </c:pt>
                <c:pt idx="1119">
                  <c:v>12.794807917392562</c:v>
                </c:pt>
                <c:pt idx="1120">
                  <c:v>12.80623242452107</c:v>
                </c:pt>
                <c:pt idx="1121">
                  <c:v>12.817656931649582</c:v>
                </c:pt>
                <c:pt idx="1122">
                  <c:v>12.829081438778205</c:v>
                </c:pt>
                <c:pt idx="1123">
                  <c:v>12.840505945906715</c:v>
                </c:pt>
                <c:pt idx="1124">
                  <c:v>12.851930453035225</c:v>
                </c:pt>
                <c:pt idx="1125">
                  <c:v>12.863354960163736</c:v>
                </c:pt>
                <c:pt idx="1126">
                  <c:v>12.874779467292246</c:v>
                </c:pt>
                <c:pt idx="1127">
                  <c:v>12.886203974420754</c:v>
                </c:pt>
                <c:pt idx="1128">
                  <c:v>12.897628481549264</c:v>
                </c:pt>
                <c:pt idx="1129">
                  <c:v>12.909052988677889</c:v>
                </c:pt>
                <c:pt idx="1130">
                  <c:v>12.920477495806399</c:v>
                </c:pt>
                <c:pt idx="1131">
                  <c:v>12.931902002934908</c:v>
                </c:pt>
                <c:pt idx="1132">
                  <c:v>12.943326510063416</c:v>
                </c:pt>
                <c:pt idx="1133">
                  <c:v>12.954751017191926</c:v>
                </c:pt>
                <c:pt idx="1134">
                  <c:v>12.966175524320438</c:v>
                </c:pt>
                <c:pt idx="1135">
                  <c:v>12.977600031448945</c:v>
                </c:pt>
                <c:pt idx="1136">
                  <c:v>12.989024538577569</c:v>
                </c:pt>
                <c:pt idx="1137">
                  <c:v>13.000449045706079</c:v>
                </c:pt>
                <c:pt idx="1138">
                  <c:v>13.01187355283459</c:v>
                </c:pt>
                <c:pt idx="1139">
                  <c:v>13.023298059963098</c:v>
                </c:pt>
                <c:pt idx="1140">
                  <c:v>13.03472256709161</c:v>
                </c:pt>
                <c:pt idx="1141">
                  <c:v>13.046147074220118</c:v>
                </c:pt>
                <c:pt idx="1142">
                  <c:v>13.057571581348743</c:v>
                </c:pt>
                <c:pt idx="1143">
                  <c:v>13.068996088477252</c:v>
                </c:pt>
                <c:pt idx="1144">
                  <c:v>13.080420595605762</c:v>
                </c:pt>
                <c:pt idx="1145">
                  <c:v>13.09184510273427</c:v>
                </c:pt>
                <c:pt idx="1146">
                  <c:v>13.10326960986278</c:v>
                </c:pt>
                <c:pt idx="1147">
                  <c:v>13.114694116991291</c:v>
                </c:pt>
                <c:pt idx="1148">
                  <c:v>13.126118624119801</c:v>
                </c:pt>
                <c:pt idx="1149">
                  <c:v>13.137543131248425</c:v>
                </c:pt>
                <c:pt idx="1150">
                  <c:v>13.148967638376932</c:v>
                </c:pt>
                <c:pt idx="1151">
                  <c:v>13.160392145505444</c:v>
                </c:pt>
                <c:pt idx="1152">
                  <c:v>13.171816652633954</c:v>
                </c:pt>
                <c:pt idx="1153">
                  <c:v>13.183241159762462</c:v>
                </c:pt>
                <c:pt idx="1154">
                  <c:v>13.194665666890971</c:v>
                </c:pt>
                <c:pt idx="1155">
                  <c:v>13.206090174019483</c:v>
                </c:pt>
                <c:pt idx="1156">
                  <c:v>13.217514681148106</c:v>
                </c:pt>
                <c:pt idx="1157">
                  <c:v>13.228939188276614</c:v>
                </c:pt>
                <c:pt idx="1158">
                  <c:v>13.240363695405126</c:v>
                </c:pt>
                <c:pt idx="1159">
                  <c:v>13.251788202533634</c:v>
                </c:pt>
                <c:pt idx="1160">
                  <c:v>13.263212709662145</c:v>
                </c:pt>
                <c:pt idx="1161">
                  <c:v>13.274637216790655</c:v>
                </c:pt>
                <c:pt idx="1162">
                  <c:v>13.286061723919278</c:v>
                </c:pt>
                <c:pt idx="1163">
                  <c:v>13.297486231047786</c:v>
                </c:pt>
                <c:pt idx="1164">
                  <c:v>13.3089107381763</c:v>
                </c:pt>
                <c:pt idx="1165">
                  <c:v>13.320335245304808</c:v>
                </c:pt>
                <c:pt idx="1166">
                  <c:v>13.331759752433317</c:v>
                </c:pt>
                <c:pt idx="1167">
                  <c:v>13.343184259561825</c:v>
                </c:pt>
                <c:pt idx="1168">
                  <c:v>13.354608766690337</c:v>
                </c:pt>
                <c:pt idx="1169">
                  <c:v>13.36603327381896</c:v>
                </c:pt>
                <c:pt idx="1170">
                  <c:v>13.37745778094747</c:v>
                </c:pt>
                <c:pt idx="1171">
                  <c:v>13.388882288075978</c:v>
                </c:pt>
                <c:pt idx="1172">
                  <c:v>13.400306795204489</c:v>
                </c:pt>
                <c:pt idx="1173">
                  <c:v>13.411731302332999</c:v>
                </c:pt>
                <c:pt idx="1174">
                  <c:v>13.423155809461507</c:v>
                </c:pt>
                <c:pt idx="1175">
                  <c:v>13.434580316590019</c:v>
                </c:pt>
                <c:pt idx="1176">
                  <c:v>13.446004823718642</c:v>
                </c:pt>
                <c:pt idx="1177">
                  <c:v>13.457429330847152</c:v>
                </c:pt>
                <c:pt idx="1178">
                  <c:v>13.468853837975661</c:v>
                </c:pt>
                <c:pt idx="1179">
                  <c:v>13.480278345104171</c:v>
                </c:pt>
                <c:pt idx="1180">
                  <c:v>13.491702852232679</c:v>
                </c:pt>
                <c:pt idx="1181">
                  <c:v>13.503127359361192</c:v>
                </c:pt>
                <c:pt idx="1182">
                  <c:v>13.514551866489816</c:v>
                </c:pt>
                <c:pt idx="1183">
                  <c:v>13.525976373618324</c:v>
                </c:pt>
                <c:pt idx="1184">
                  <c:v>13.537400880746834</c:v>
                </c:pt>
                <c:pt idx="1185">
                  <c:v>13.548825387875345</c:v>
                </c:pt>
                <c:pt idx="1186">
                  <c:v>13.560249895003853</c:v>
                </c:pt>
                <c:pt idx="1187">
                  <c:v>13.571674402132363</c:v>
                </c:pt>
                <c:pt idx="1188">
                  <c:v>13.583098909260871</c:v>
                </c:pt>
                <c:pt idx="1189">
                  <c:v>13.594523416389494</c:v>
                </c:pt>
                <c:pt idx="1190">
                  <c:v>13.605947923518006</c:v>
                </c:pt>
                <c:pt idx="1191">
                  <c:v>13.617372430646515</c:v>
                </c:pt>
                <c:pt idx="1192">
                  <c:v>13.628796937775025</c:v>
                </c:pt>
                <c:pt idx="1193">
                  <c:v>13.640221444903535</c:v>
                </c:pt>
                <c:pt idx="1194">
                  <c:v>13.651645952032045</c:v>
                </c:pt>
                <c:pt idx="1195">
                  <c:v>13.663070459160554</c:v>
                </c:pt>
                <c:pt idx="1196">
                  <c:v>13.674494966289178</c:v>
                </c:pt>
                <c:pt idx="1197">
                  <c:v>13.685919473417687</c:v>
                </c:pt>
                <c:pt idx="1198">
                  <c:v>13.697343980546199</c:v>
                </c:pt>
                <c:pt idx="1199">
                  <c:v>13.708768487674709</c:v>
                </c:pt>
                <c:pt idx="1200">
                  <c:v>13.720192994803217</c:v>
                </c:pt>
                <c:pt idx="1201">
                  <c:v>13.731617501931726</c:v>
                </c:pt>
                <c:pt idx="1202">
                  <c:v>13.743042009060352</c:v>
                </c:pt>
                <c:pt idx="1203">
                  <c:v>13.754466516188861</c:v>
                </c:pt>
                <c:pt idx="1204">
                  <c:v>13.765891023317369</c:v>
                </c:pt>
                <c:pt idx="1205">
                  <c:v>13.777315530445879</c:v>
                </c:pt>
                <c:pt idx="1206">
                  <c:v>13.788740037574387</c:v>
                </c:pt>
                <c:pt idx="1207">
                  <c:v>13.800164544702898</c:v>
                </c:pt>
                <c:pt idx="1208">
                  <c:v>13.811589051831408</c:v>
                </c:pt>
                <c:pt idx="1209">
                  <c:v>13.823013558960032</c:v>
                </c:pt>
                <c:pt idx="1210">
                  <c:v>13.834438066088541</c:v>
                </c:pt>
                <c:pt idx="1211">
                  <c:v>13.845862573217053</c:v>
                </c:pt>
                <c:pt idx="1212">
                  <c:v>13.857287080345563</c:v>
                </c:pt>
                <c:pt idx="1213">
                  <c:v>13.868711587474071</c:v>
                </c:pt>
                <c:pt idx="1214">
                  <c:v>13.88013609460258</c:v>
                </c:pt>
                <c:pt idx="1215">
                  <c:v>13.891560601731088</c:v>
                </c:pt>
                <c:pt idx="1216">
                  <c:v>13.902985108859715</c:v>
                </c:pt>
                <c:pt idx="1217">
                  <c:v>13.914409615988225</c:v>
                </c:pt>
                <c:pt idx="1218">
                  <c:v>13.925834123116733</c:v>
                </c:pt>
                <c:pt idx="1219">
                  <c:v>13.937258630245243</c:v>
                </c:pt>
                <c:pt idx="1220">
                  <c:v>13.948683137373754</c:v>
                </c:pt>
                <c:pt idx="1221">
                  <c:v>13.960107644502262</c:v>
                </c:pt>
                <c:pt idx="1222">
                  <c:v>13.971532151630885</c:v>
                </c:pt>
                <c:pt idx="1223">
                  <c:v>13.982956658759395</c:v>
                </c:pt>
                <c:pt idx="1224">
                  <c:v>13.994381165887907</c:v>
                </c:pt>
                <c:pt idx="1225">
                  <c:v>14.005805673016415</c:v>
                </c:pt>
                <c:pt idx="1226">
                  <c:v>14.017230180144924</c:v>
                </c:pt>
                <c:pt idx="1227">
                  <c:v>14.028654687273434</c:v>
                </c:pt>
                <c:pt idx="1228">
                  <c:v>14.040079194401946</c:v>
                </c:pt>
                <c:pt idx="1229">
                  <c:v>14.051503701530569</c:v>
                </c:pt>
                <c:pt idx="1230">
                  <c:v>14.062928208659079</c:v>
                </c:pt>
                <c:pt idx="1231">
                  <c:v>14.074352715787587</c:v>
                </c:pt>
                <c:pt idx="1232">
                  <c:v>14.085777222916096</c:v>
                </c:pt>
                <c:pt idx="1233">
                  <c:v>14.097201730044608</c:v>
                </c:pt>
                <c:pt idx="1234">
                  <c:v>14.108626237173118</c:v>
                </c:pt>
                <c:pt idx="1235">
                  <c:v>14.120050744301741</c:v>
                </c:pt>
                <c:pt idx="1236">
                  <c:v>14.131475251430249</c:v>
                </c:pt>
                <c:pt idx="1237">
                  <c:v>14.142899758558761</c:v>
                </c:pt>
                <c:pt idx="1238">
                  <c:v>14.15432426568727</c:v>
                </c:pt>
                <c:pt idx="1239">
                  <c:v>14.165748772815778</c:v>
                </c:pt>
                <c:pt idx="1240">
                  <c:v>14.177173279944288</c:v>
                </c:pt>
                <c:pt idx="1241">
                  <c:v>14.1885977870728</c:v>
                </c:pt>
                <c:pt idx="1242">
                  <c:v>14.200022294201423</c:v>
                </c:pt>
                <c:pt idx="1243">
                  <c:v>14.211446801329931</c:v>
                </c:pt>
                <c:pt idx="1244">
                  <c:v>14.222871308458442</c:v>
                </c:pt>
                <c:pt idx="1245">
                  <c:v>14.23429581558695</c:v>
                </c:pt>
                <c:pt idx="1246">
                  <c:v>14.245720322715462</c:v>
                </c:pt>
                <c:pt idx="1247">
                  <c:v>14.257144829843972</c:v>
                </c:pt>
                <c:pt idx="1248">
                  <c:v>14.26856933697248</c:v>
                </c:pt>
                <c:pt idx="1249">
                  <c:v>14.279993844101103</c:v>
                </c:pt>
                <c:pt idx="1250">
                  <c:v>14.291418351229616</c:v>
                </c:pt>
                <c:pt idx="1251">
                  <c:v>14.302842858358124</c:v>
                </c:pt>
                <c:pt idx="1252">
                  <c:v>14.314267365486634</c:v>
                </c:pt>
                <c:pt idx="1253">
                  <c:v>14.325691872615142</c:v>
                </c:pt>
                <c:pt idx="1254">
                  <c:v>14.337116379743653</c:v>
                </c:pt>
                <c:pt idx="1255">
                  <c:v>14.348540886872277</c:v>
                </c:pt>
                <c:pt idx="1256">
                  <c:v>14.359965394000787</c:v>
                </c:pt>
                <c:pt idx="1257">
                  <c:v>14.371389901129294</c:v>
                </c:pt>
                <c:pt idx="1258">
                  <c:v>14.382814408257808</c:v>
                </c:pt>
                <c:pt idx="1259">
                  <c:v>14.394238915386316</c:v>
                </c:pt>
                <c:pt idx="1260">
                  <c:v>14.405663422514824</c:v>
                </c:pt>
                <c:pt idx="1261">
                  <c:v>14.417087929643335</c:v>
                </c:pt>
                <c:pt idx="1262">
                  <c:v>14.428512436771959</c:v>
                </c:pt>
                <c:pt idx="1263">
                  <c:v>14.439936943900468</c:v>
                </c:pt>
                <c:pt idx="1264">
                  <c:v>14.45136145102898</c:v>
                </c:pt>
                <c:pt idx="1265">
                  <c:v>14.462785958157488</c:v>
                </c:pt>
                <c:pt idx="1266">
                  <c:v>14.474210465285996</c:v>
                </c:pt>
                <c:pt idx="1267">
                  <c:v>14.485634972414509</c:v>
                </c:pt>
                <c:pt idx="1268">
                  <c:v>14.497059479543017</c:v>
                </c:pt>
                <c:pt idx="1269">
                  <c:v>14.50848398667164</c:v>
                </c:pt>
                <c:pt idx="1270">
                  <c:v>14.51990849380015</c:v>
                </c:pt>
                <c:pt idx="1271">
                  <c:v>14.531333000928662</c:v>
                </c:pt>
                <c:pt idx="1272">
                  <c:v>14.54275750805717</c:v>
                </c:pt>
                <c:pt idx="1273">
                  <c:v>14.554182015185681</c:v>
                </c:pt>
                <c:pt idx="1274">
                  <c:v>14.565606522314187</c:v>
                </c:pt>
                <c:pt idx="1275">
                  <c:v>14.577031029442811</c:v>
                </c:pt>
                <c:pt idx="1276">
                  <c:v>14.588455536571324</c:v>
                </c:pt>
                <c:pt idx="1277">
                  <c:v>14.599880043699832</c:v>
                </c:pt>
                <c:pt idx="1278">
                  <c:v>14.611304550828342</c:v>
                </c:pt>
                <c:pt idx="1279">
                  <c:v>14.62272905795685</c:v>
                </c:pt>
                <c:pt idx="1280">
                  <c:v>14.634153565085363</c:v>
                </c:pt>
                <c:pt idx="1281">
                  <c:v>14.645578072213871</c:v>
                </c:pt>
                <c:pt idx="1282">
                  <c:v>14.657002579342494</c:v>
                </c:pt>
                <c:pt idx="1283">
                  <c:v>14.668427086471004</c:v>
                </c:pt>
                <c:pt idx="1284">
                  <c:v>14.679851593599514</c:v>
                </c:pt>
                <c:pt idx="1285">
                  <c:v>14.691276100728025</c:v>
                </c:pt>
                <c:pt idx="1286">
                  <c:v>14.702700607856531</c:v>
                </c:pt>
                <c:pt idx="1287">
                  <c:v>14.714125114985043</c:v>
                </c:pt>
                <c:pt idx="1288">
                  <c:v>14.725549622113553</c:v>
                </c:pt>
                <c:pt idx="1289">
                  <c:v>14.736974129242176</c:v>
                </c:pt>
                <c:pt idx="1290">
                  <c:v>14.748398636370686</c:v>
                </c:pt>
                <c:pt idx="1291">
                  <c:v>14.759823143499197</c:v>
                </c:pt>
                <c:pt idx="1292">
                  <c:v>14.771247650627704</c:v>
                </c:pt>
                <c:pt idx="1293">
                  <c:v>14.782672157756217</c:v>
                </c:pt>
                <c:pt idx="1294">
                  <c:v>14.794096664884725</c:v>
                </c:pt>
                <c:pt idx="1295">
                  <c:v>14.805521172013348</c:v>
                </c:pt>
                <c:pt idx="1296">
                  <c:v>14.816945679141858</c:v>
                </c:pt>
                <c:pt idx="1297">
                  <c:v>14.828370186270369</c:v>
                </c:pt>
                <c:pt idx="1298">
                  <c:v>14.839794693398879</c:v>
                </c:pt>
                <c:pt idx="1299">
                  <c:v>14.851219200527387</c:v>
                </c:pt>
                <c:pt idx="1300">
                  <c:v>14.862643707655897</c:v>
                </c:pt>
                <c:pt idx="1301">
                  <c:v>14.874068214784407</c:v>
                </c:pt>
                <c:pt idx="1302">
                  <c:v>14.88549272191303</c:v>
                </c:pt>
                <c:pt idx="1303">
                  <c:v>14.896917229041541</c:v>
                </c:pt>
                <c:pt idx="1304">
                  <c:v>14.908341736170048</c:v>
                </c:pt>
                <c:pt idx="1305">
                  <c:v>14.919766243298559</c:v>
                </c:pt>
                <c:pt idx="1306">
                  <c:v>14.931190750427069</c:v>
                </c:pt>
                <c:pt idx="1307">
                  <c:v>14.942615257555579</c:v>
                </c:pt>
                <c:pt idx="1308">
                  <c:v>14.95403976468409</c:v>
                </c:pt>
                <c:pt idx="1309">
                  <c:v>14.965464271812714</c:v>
                </c:pt>
                <c:pt idx="1310">
                  <c:v>14.976888778941223</c:v>
                </c:pt>
                <c:pt idx="1311">
                  <c:v>14.988313286069733</c:v>
                </c:pt>
                <c:pt idx="1312">
                  <c:v>14.999737793198241</c:v>
                </c:pt>
                <c:pt idx="1313">
                  <c:v>15.011162300326751</c:v>
                </c:pt>
                <c:pt idx="1314">
                  <c:v>15.022586807455262</c:v>
                </c:pt>
                <c:pt idx="1315">
                  <c:v>15.034011314583886</c:v>
                </c:pt>
                <c:pt idx="1316">
                  <c:v>15.045435821712395</c:v>
                </c:pt>
                <c:pt idx="1317">
                  <c:v>15.056860328840903</c:v>
                </c:pt>
                <c:pt idx="1318">
                  <c:v>15.068284835969413</c:v>
                </c:pt>
                <c:pt idx="1319">
                  <c:v>15.079709343097923</c:v>
                </c:pt>
                <c:pt idx="1320">
                  <c:v>15.091133850226434</c:v>
                </c:pt>
                <c:pt idx="1321">
                  <c:v>15.102558357354944</c:v>
                </c:pt>
                <c:pt idx="1322">
                  <c:v>15.113982864483567</c:v>
                </c:pt>
                <c:pt idx="1323">
                  <c:v>15.125407371612077</c:v>
                </c:pt>
                <c:pt idx="1324">
                  <c:v>15.136831878740589</c:v>
                </c:pt>
                <c:pt idx="1325">
                  <c:v>15.148256385869095</c:v>
                </c:pt>
                <c:pt idx="1326">
                  <c:v>15.159680892997606</c:v>
                </c:pt>
                <c:pt idx="1327">
                  <c:v>15.171105400126116</c:v>
                </c:pt>
                <c:pt idx="1328">
                  <c:v>15.182529907254626</c:v>
                </c:pt>
                <c:pt idx="1329">
                  <c:v>15.193954414383249</c:v>
                </c:pt>
                <c:pt idx="1330">
                  <c:v>15.205378921511757</c:v>
                </c:pt>
                <c:pt idx="1331">
                  <c:v>15.216803428640267</c:v>
                </c:pt>
                <c:pt idx="1332">
                  <c:v>15.228227935768778</c:v>
                </c:pt>
                <c:pt idx="1333">
                  <c:v>15.239652442897288</c:v>
                </c:pt>
                <c:pt idx="1334">
                  <c:v>15.251076950025796</c:v>
                </c:pt>
                <c:pt idx="1335">
                  <c:v>15.26250145715442</c:v>
                </c:pt>
                <c:pt idx="1336">
                  <c:v>15.273925964282933</c:v>
                </c:pt>
                <c:pt idx="1337">
                  <c:v>15.285350471411439</c:v>
                </c:pt>
                <c:pt idx="1338">
                  <c:v>15.29677497853995</c:v>
                </c:pt>
                <c:pt idx="1339">
                  <c:v>15.30819948566846</c:v>
                </c:pt>
                <c:pt idx="1340">
                  <c:v>15.31962399279697</c:v>
                </c:pt>
                <c:pt idx="1341">
                  <c:v>15.331048499925481</c:v>
                </c:pt>
                <c:pt idx="1342">
                  <c:v>15.342473007054105</c:v>
                </c:pt>
                <c:pt idx="1343">
                  <c:v>15.353897514182611</c:v>
                </c:pt>
                <c:pt idx="1344">
                  <c:v>15.365322021311123</c:v>
                </c:pt>
                <c:pt idx="1345">
                  <c:v>15.376746528439632</c:v>
                </c:pt>
                <c:pt idx="1346">
                  <c:v>15.388171035568142</c:v>
                </c:pt>
                <c:pt idx="1347">
                  <c:v>15.39959554269665</c:v>
                </c:pt>
                <c:pt idx="1348">
                  <c:v>15.41102004982516</c:v>
                </c:pt>
                <c:pt idx="1349">
                  <c:v>15.422444556953787</c:v>
                </c:pt>
                <c:pt idx="1350">
                  <c:v>15.433869064082295</c:v>
                </c:pt>
                <c:pt idx="1351">
                  <c:v>15.445293571210804</c:v>
                </c:pt>
                <c:pt idx="1352">
                  <c:v>15.456718078339312</c:v>
                </c:pt>
                <c:pt idx="1353">
                  <c:v>15.468142585467826</c:v>
                </c:pt>
                <c:pt idx="1354">
                  <c:v>15.479567092596332</c:v>
                </c:pt>
                <c:pt idx="1355">
                  <c:v>15.490991599724955</c:v>
                </c:pt>
                <c:pt idx="1356">
                  <c:v>15.502416106853467</c:v>
                </c:pt>
                <c:pt idx="1357">
                  <c:v>15.513840613981976</c:v>
                </c:pt>
                <c:pt idx="1358">
                  <c:v>15.525265121110486</c:v>
                </c:pt>
                <c:pt idx="1359">
                  <c:v>15.536689628238998</c:v>
                </c:pt>
                <c:pt idx="1360">
                  <c:v>15.548114135367504</c:v>
                </c:pt>
                <c:pt idx="1361">
                  <c:v>15.559538642496015</c:v>
                </c:pt>
                <c:pt idx="1362">
                  <c:v>15.570963149624641</c:v>
                </c:pt>
                <c:pt idx="1363">
                  <c:v>15.582387656753149</c:v>
                </c:pt>
                <c:pt idx="1364">
                  <c:v>15.593812163881658</c:v>
                </c:pt>
                <c:pt idx="1365">
                  <c:v>15.605236671010166</c:v>
                </c:pt>
                <c:pt idx="1366">
                  <c:v>15.616661178138679</c:v>
                </c:pt>
                <c:pt idx="1367">
                  <c:v>15.628085685267187</c:v>
                </c:pt>
                <c:pt idx="1368">
                  <c:v>15.639510192395811</c:v>
                </c:pt>
                <c:pt idx="1369">
                  <c:v>15.650934699524321</c:v>
                </c:pt>
                <c:pt idx="1370">
                  <c:v>15.66235920665283</c:v>
                </c:pt>
                <c:pt idx="1371">
                  <c:v>15.673783713781342</c:v>
                </c:pt>
                <c:pt idx="1372">
                  <c:v>15.685208220909848</c:v>
                </c:pt>
                <c:pt idx="1373">
                  <c:v>15.69663272803836</c:v>
                </c:pt>
                <c:pt idx="1374">
                  <c:v>15.708057235166869</c:v>
                </c:pt>
                <c:pt idx="1375">
                  <c:v>15.719481742295493</c:v>
                </c:pt>
                <c:pt idx="1376">
                  <c:v>15.730906249424002</c:v>
                </c:pt>
                <c:pt idx="1377">
                  <c:v>15.742330756552514</c:v>
                </c:pt>
                <c:pt idx="1378">
                  <c:v>15.75375526368102</c:v>
                </c:pt>
                <c:pt idx="1379">
                  <c:v>15.765179770809533</c:v>
                </c:pt>
                <c:pt idx="1380">
                  <c:v>15.776604277938041</c:v>
                </c:pt>
                <c:pt idx="1381">
                  <c:v>15.788028785066551</c:v>
                </c:pt>
                <c:pt idx="1382">
                  <c:v>15.799453292195174</c:v>
                </c:pt>
                <c:pt idx="1383">
                  <c:v>15.810877799323686</c:v>
                </c:pt>
                <c:pt idx="1384">
                  <c:v>15.822302306452196</c:v>
                </c:pt>
                <c:pt idx="1385">
                  <c:v>15.833726813580704</c:v>
                </c:pt>
                <c:pt idx="1386">
                  <c:v>15.845151320709213</c:v>
                </c:pt>
                <c:pt idx="1387">
                  <c:v>15.856575827837723</c:v>
                </c:pt>
                <c:pt idx="1388">
                  <c:v>15.868000334966347</c:v>
                </c:pt>
                <c:pt idx="1389">
                  <c:v>15.879424842094858</c:v>
                </c:pt>
                <c:pt idx="1390">
                  <c:v>15.890849349223364</c:v>
                </c:pt>
                <c:pt idx="1391">
                  <c:v>15.902273856351876</c:v>
                </c:pt>
                <c:pt idx="1392">
                  <c:v>15.913698363480385</c:v>
                </c:pt>
                <c:pt idx="1393">
                  <c:v>15.925122870608895</c:v>
                </c:pt>
                <c:pt idx="1394">
                  <c:v>15.936547377737407</c:v>
                </c:pt>
                <c:pt idx="1395">
                  <c:v>15.94797188486603</c:v>
                </c:pt>
                <c:pt idx="1396">
                  <c:v>15.95939639199454</c:v>
                </c:pt>
                <c:pt idx="1397">
                  <c:v>15.97082089912305</c:v>
                </c:pt>
                <c:pt idx="1398">
                  <c:v>15.982245406251558</c:v>
                </c:pt>
                <c:pt idx="1399">
                  <c:v>15.993669913380067</c:v>
                </c:pt>
                <c:pt idx="1400">
                  <c:v>16.005094420508573</c:v>
                </c:pt>
                <c:pt idx="1401">
                  <c:v>16.01651892763709</c:v>
                </c:pt>
                <c:pt idx="1402">
                  <c:v>16.027943434765714</c:v>
                </c:pt>
                <c:pt idx="1403">
                  <c:v>16.03936794189422</c:v>
                </c:pt>
                <c:pt idx="1404">
                  <c:v>16.05079244902273</c:v>
                </c:pt>
                <c:pt idx="1405">
                  <c:v>16.062216956151239</c:v>
                </c:pt>
                <c:pt idx="1406">
                  <c:v>16.073641463279749</c:v>
                </c:pt>
                <c:pt idx="1407">
                  <c:v>16.085065970408262</c:v>
                </c:pt>
                <c:pt idx="1408">
                  <c:v>16.096490477536886</c:v>
                </c:pt>
                <c:pt idx="1409">
                  <c:v>16.107914984665396</c:v>
                </c:pt>
                <c:pt idx="1410">
                  <c:v>16.119339491793902</c:v>
                </c:pt>
                <c:pt idx="1411">
                  <c:v>16.130763998922411</c:v>
                </c:pt>
                <c:pt idx="1412">
                  <c:v>16.142188506050921</c:v>
                </c:pt>
                <c:pt idx="1413">
                  <c:v>16.153613013179434</c:v>
                </c:pt>
                <c:pt idx="1414">
                  <c:v>16.165037520307944</c:v>
                </c:pt>
                <c:pt idx="1415">
                  <c:v>16.176462027436568</c:v>
                </c:pt>
                <c:pt idx="1416">
                  <c:v>16.187886534565074</c:v>
                </c:pt>
                <c:pt idx="1417">
                  <c:v>16.199311041693583</c:v>
                </c:pt>
                <c:pt idx="1418">
                  <c:v>16.210735548822093</c:v>
                </c:pt>
                <c:pt idx="1419">
                  <c:v>16.222160055950607</c:v>
                </c:pt>
                <c:pt idx="1420">
                  <c:v>16.233584563079113</c:v>
                </c:pt>
                <c:pt idx="1421">
                  <c:v>16.245009070207622</c:v>
                </c:pt>
                <c:pt idx="1422">
                  <c:v>16.256433577336249</c:v>
                </c:pt>
                <c:pt idx="1423">
                  <c:v>16.267858084464756</c:v>
                </c:pt>
                <c:pt idx="1424">
                  <c:v>16.279282591593265</c:v>
                </c:pt>
                <c:pt idx="1425">
                  <c:v>16.290707098721779</c:v>
                </c:pt>
                <c:pt idx="1426">
                  <c:v>16.302131605850288</c:v>
                </c:pt>
                <c:pt idx="1427">
                  <c:v>16.313556112978798</c:v>
                </c:pt>
                <c:pt idx="1428">
                  <c:v>16.324980620107421</c:v>
                </c:pt>
                <c:pt idx="1429">
                  <c:v>16.336405127235928</c:v>
                </c:pt>
                <c:pt idx="1430">
                  <c:v>16.347829634364437</c:v>
                </c:pt>
                <c:pt idx="1431">
                  <c:v>16.359254141492951</c:v>
                </c:pt>
                <c:pt idx="1432">
                  <c:v>16.37067864862146</c:v>
                </c:pt>
                <c:pt idx="1433">
                  <c:v>16.382103155749967</c:v>
                </c:pt>
                <c:pt idx="1434">
                  <c:v>16.393527662878476</c:v>
                </c:pt>
                <c:pt idx="1435">
                  <c:v>16.404952170007103</c:v>
                </c:pt>
                <c:pt idx="1436">
                  <c:v>16.416376677135609</c:v>
                </c:pt>
                <c:pt idx="1437">
                  <c:v>16.427801184264123</c:v>
                </c:pt>
                <c:pt idx="1438">
                  <c:v>16.439225691392629</c:v>
                </c:pt>
                <c:pt idx="1439">
                  <c:v>16.450650198521142</c:v>
                </c:pt>
                <c:pt idx="1440">
                  <c:v>16.462074705649648</c:v>
                </c:pt>
                <c:pt idx="1441">
                  <c:v>16.473499212778158</c:v>
                </c:pt>
                <c:pt idx="1442">
                  <c:v>16.484923719906782</c:v>
                </c:pt>
                <c:pt idx="1443">
                  <c:v>16.496348227035295</c:v>
                </c:pt>
                <c:pt idx="1444">
                  <c:v>16.507772734163805</c:v>
                </c:pt>
                <c:pt idx="1445">
                  <c:v>16.519197241292314</c:v>
                </c:pt>
                <c:pt idx="1446">
                  <c:v>16.53062174842082</c:v>
                </c:pt>
                <c:pt idx="1447">
                  <c:v>16.54204625554933</c:v>
                </c:pt>
                <c:pt idx="1448">
                  <c:v>16.553470762677957</c:v>
                </c:pt>
                <c:pt idx="1449">
                  <c:v>16.564895269806467</c:v>
                </c:pt>
                <c:pt idx="1450">
                  <c:v>16.576319776934977</c:v>
                </c:pt>
                <c:pt idx="1451">
                  <c:v>16.587744284063483</c:v>
                </c:pt>
                <c:pt idx="1452">
                  <c:v>16.599168791191996</c:v>
                </c:pt>
                <c:pt idx="1453">
                  <c:v>16.610593298320502</c:v>
                </c:pt>
                <c:pt idx="1454">
                  <c:v>16.622017805449016</c:v>
                </c:pt>
                <c:pt idx="1455">
                  <c:v>16.633442312577639</c:v>
                </c:pt>
                <c:pt idx="1456">
                  <c:v>16.644866819706149</c:v>
                </c:pt>
                <c:pt idx="1457">
                  <c:v>16.656291326834658</c:v>
                </c:pt>
                <c:pt idx="1458">
                  <c:v>16.667715833963165</c:v>
                </c:pt>
                <c:pt idx="1459">
                  <c:v>16.679140341091674</c:v>
                </c:pt>
                <c:pt idx="1460">
                  <c:v>16.690564848220188</c:v>
                </c:pt>
                <c:pt idx="1461">
                  <c:v>16.701989355348697</c:v>
                </c:pt>
                <c:pt idx="1462">
                  <c:v>16.713413862477321</c:v>
                </c:pt>
                <c:pt idx="1463">
                  <c:v>16.72483836960583</c:v>
                </c:pt>
                <c:pt idx="1464">
                  <c:v>16.736262876734337</c:v>
                </c:pt>
                <c:pt idx="1465">
                  <c:v>16.74768738386285</c:v>
                </c:pt>
                <c:pt idx="1466">
                  <c:v>16.75911189099136</c:v>
                </c:pt>
                <c:pt idx="1467">
                  <c:v>16.770536398119869</c:v>
                </c:pt>
                <c:pt idx="1468">
                  <c:v>16.781960905248493</c:v>
                </c:pt>
                <c:pt idx="1469">
                  <c:v>16.793385412377003</c:v>
                </c:pt>
                <c:pt idx="1470">
                  <c:v>16.804809919505512</c:v>
                </c:pt>
                <c:pt idx="1471">
                  <c:v>16.816234426634018</c:v>
                </c:pt>
                <c:pt idx="1472">
                  <c:v>16.827658933762532</c:v>
                </c:pt>
                <c:pt idx="1473">
                  <c:v>16.839083440891041</c:v>
                </c:pt>
                <c:pt idx="1474">
                  <c:v>16.850507948019551</c:v>
                </c:pt>
                <c:pt idx="1475">
                  <c:v>16.861932455148175</c:v>
                </c:pt>
                <c:pt idx="1476">
                  <c:v>16.873356962276681</c:v>
                </c:pt>
                <c:pt idx="1477">
                  <c:v>16.884781469405191</c:v>
                </c:pt>
                <c:pt idx="1478">
                  <c:v>16.896205976533704</c:v>
                </c:pt>
                <c:pt idx="1479">
                  <c:v>16.907630483662214</c:v>
                </c:pt>
                <c:pt idx="1480">
                  <c:v>16.919054990790723</c:v>
                </c:pt>
                <c:pt idx="1481">
                  <c:v>16.930479497919229</c:v>
                </c:pt>
                <c:pt idx="1482">
                  <c:v>16.941904005047856</c:v>
                </c:pt>
                <c:pt idx="1483">
                  <c:v>16.953328512176366</c:v>
                </c:pt>
                <c:pt idx="1484">
                  <c:v>16.964753019304876</c:v>
                </c:pt>
                <c:pt idx="1485">
                  <c:v>16.976177526433386</c:v>
                </c:pt>
                <c:pt idx="1486">
                  <c:v>16.987602033561892</c:v>
                </c:pt>
                <c:pt idx="1487">
                  <c:v>16.999026540690405</c:v>
                </c:pt>
                <c:pt idx="1488">
                  <c:v>17.010451047819029</c:v>
                </c:pt>
                <c:pt idx="1489">
                  <c:v>17.021875554947535</c:v>
                </c:pt>
                <c:pt idx="1490">
                  <c:v>17.033300062076048</c:v>
                </c:pt>
                <c:pt idx="1491">
                  <c:v>17.044724569204558</c:v>
                </c:pt>
                <c:pt idx="1492">
                  <c:v>17.056149076333067</c:v>
                </c:pt>
                <c:pt idx="1493">
                  <c:v>17.067573583461577</c:v>
                </c:pt>
                <c:pt idx="1494">
                  <c:v>17.078998090590083</c:v>
                </c:pt>
                <c:pt idx="1495">
                  <c:v>17.09042259771871</c:v>
                </c:pt>
                <c:pt idx="1496">
                  <c:v>17.10184710484722</c:v>
                </c:pt>
                <c:pt idx="1497">
                  <c:v>17.11327161197573</c:v>
                </c:pt>
                <c:pt idx="1498">
                  <c:v>17.12469611910424</c:v>
                </c:pt>
                <c:pt idx="1499">
                  <c:v>17.136120626232749</c:v>
                </c:pt>
                <c:pt idx="1500">
                  <c:v>17.147545133361259</c:v>
                </c:pt>
                <c:pt idx="1501">
                  <c:v>17.158969640489882</c:v>
                </c:pt>
                <c:pt idx="1502">
                  <c:v>17.170394147618392</c:v>
                </c:pt>
                <c:pt idx="1503">
                  <c:v>17.181818654746902</c:v>
                </c:pt>
                <c:pt idx="1504">
                  <c:v>17.193243161875412</c:v>
                </c:pt>
                <c:pt idx="1505">
                  <c:v>17.204667669003921</c:v>
                </c:pt>
                <c:pt idx="1506">
                  <c:v>17.216092176132427</c:v>
                </c:pt>
                <c:pt idx="1507">
                  <c:v>17.227516683260941</c:v>
                </c:pt>
                <c:pt idx="1508">
                  <c:v>17.238941190389564</c:v>
                </c:pt>
                <c:pt idx="1509">
                  <c:v>17.250365697518074</c:v>
                </c:pt>
                <c:pt idx="1510">
                  <c:v>17.261790204646584</c:v>
                </c:pt>
                <c:pt idx="1511">
                  <c:v>17.273214711775093</c:v>
                </c:pt>
                <c:pt idx="1512">
                  <c:v>17.284639218903603</c:v>
                </c:pt>
                <c:pt idx="1513">
                  <c:v>17.296063726032113</c:v>
                </c:pt>
                <c:pt idx="1514">
                  <c:v>17.307488233160623</c:v>
                </c:pt>
                <c:pt idx="1515">
                  <c:v>17.318912740289246</c:v>
                </c:pt>
                <c:pt idx="1516">
                  <c:v>17.330337247417756</c:v>
                </c:pt>
                <c:pt idx="1517">
                  <c:v>17.341761754546265</c:v>
                </c:pt>
                <c:pt idx="1518">
                  <c:v>17.353186261674775</c:v>
                </c:pt>
                <c:pt idx="1519">
                  <c:v>17.364610768803285</c:v>
                </c:pt>
                <c:pt idx="1520">
                  <c:v>17.376035275931795</c:v>
                </c:pt>
                <c:pt idx="1521">
                  <c:v>17.387459783060422</c:v>
                </c:pt>
                <c:pt idx="1522">
                  <c:v>17.398884290188928</c:v>
                </c:pt>
                <c:pt idx="1523">
                  <c:v>17.410308797317438</c:v>
                </c:pt>
                <c:pt idx="1524">
                  <c:v>17.421733304445944</c:v>
                </c:pt>
                <c:pt idx="1525">
                  <c:v>17.433157811574457</c:v>
                </c:pt>
                <c:pt idx="1526">
                  <c:v>17.444582318702967</c:v>
                </c:pt>
                <c:pt idx="1527">
                  <c:v>17.456006825831476</c:v>
                </c:pt>
                <c:pt idx="1528">
                  <c:v>17.4674313329601</c:v>
                </c:pt>
                <c:pt idx="1529">
                  <c:v>17.47885584008861</c:v>
                </c:pt>
                <c:pt idx="1530">
                  <c:v>17.490280347217119</c:v>
                </c:pt>
                <c:pt idx="1531">
                  <c:v>17.501704854345629</c:v>
                </c:pt>
                <c:pt idx="1532">
                  <c:v>17.513129361474139</c:v>
                </c:pt>
                <c:pt idx="1533">
                  <c:v>17.524553868602649</c:v>
                </c:pt>
                <c:pt idx="1534">
                  <c:v>17.535978375731158</c:v>
                </c:pt>
                <c:pt idx="1535">
                  <c:v>17.547402882859782</c:v>
                </c:pt>
                <c:pt idx="1536">
                  <c:v>17.558827389988291</c:v>
                </c:pt>
                <c:pt idx="1537">
                  <c:v>17.570251897116801</c:v>
                </c:pt>
                <c:pt idx="1538">
                  <c:v>17.581676404245314</c:v>
                </c:pt>
                <c:pt idx="1539">
                  <c:v>17.593100911373821</c:v>
                </c:pt>
                <c:pt idx="1540">
                  <c:v>17.60452541850233</c:v>
                </c:pt>
                <c:pt idx="1541">
                  <c:v>17.615949925630954</c:v>
                </c:pt>
                <c:pt idx="1542">
                  <c:v>17.627374432759463</c:v>
                </c:pt>
                <c:pt idx="1543">
                  <c:v>17.638798939887973</c:v>
                </c:pt>
                <c:pt idx="1544">
                  <c:v>17.650223447016483</c:v>
                </c:pt>
                <c:pt idx="1545">
                  <c:v>17.661647954144993</c:v>
                </c:pt>
                <c:pt idx="1546">
                  <c:v>17.673072461273502</c:v>
                </c:pt>
                <c:pt idx="1547">
                  <c:v>17.684496968402012</c:v>
                </c:pt>
                <c:pt idx="1548">
                  <c:v>17.695921475530636</c:v>
                </c:pt>
                <c:pt idx="1549">
                  <c:v>17.707345982659145</c:v>
                </c:pt>
                <c:pt idx="1550">
                  <c:v>17.718770489787655</c:v>
                </c:pt>
                <c:pt idx="1551">
                  <c:v>17.730194996916168</c:v>
                </c:pt>
                <c:pt idx="1552">
                  <c:v>17.741619504044674</c:v>
                </c:pt>
                <c:pt idx="1553">
                  <c:v>17.753044011173184</c:v>
                </c:pt>
                <c:pt idx="1554">
                  <c:v>17.764468518301694</c:v>
                </c:pt>
                <c:pt idx="1555">
                  <c:v>17.775893025430317</c:v>
                </c:pt>
                <c:pt idx="1556">
                  <c:v>17.787317532558831</c:v>
                </c:pt>
                <c:pt idx="1557">
                  <c:v>17.798742039687337</c:v>
                </c:pt>
                <c:pt idx="1558">
                  <c:v>17.810166546815847</c:v>
                </c:pt>
                <c:pt idx="1559">
                  <c:v>17.821591053944356</c:v>
                </c:pt>
                <c:pt idx="1560">
                  <c:v>17.833015561072866</c:v>
                </c:pt>
                <c:pt idx="1561">
                  <c:v>17.844440068201489</c:v>
                </c:pt>
                <c:pt idx="1562">
                  <c:v>17.855864575329999</c:v>
                </c:pt>
                <c:pt idx="1563">
                  <c:v>17.867289082458509</c:v>
                </c:pt>
                <c:pt idx="1564">
                  <c:v>17.878713589587019</c:v>
                </c:pt>
                <c:pt idx="1565">
                  <c:v>17.890138096715528</c:v>
                </c:pt>
                <c:pt idx="1566">
                  <c:v>17.901562603844038</c:v>
                </c:pt>
                <c:pt idx="1567">
                  <c:v>17.912987110972548</c:v>
                </c:pt>
                <c:pt idx="1568">
                  <c:v>17.924411618101175</c:v>
                </c:pt>
                <c:pt idx="1569">
                  <c:v>17.935836125229685</c:v>
                </c:pt>
                <c:pt idx="1570">
                  <c:v>17.947260632358191</c:v>
                </c:pt>
                <c:pt idx="1571">
                  <c:v>17.9586851394867</c:v>
                </c:pt>
                <c:pt idx="1572">
                  <c:v>17.97010964661521</c:v>
                </c:pt>
                <c:pt idx="1573">
                  <c:v>17.981534153743723</c:v>
                </c:pt>
                <c:pt idx="1574">
                  <c:v>17.99295866087223</c:v>
                </c:pt>
                <c:pt idx="1575">
                  <c:v>18.004383168000853</c:v>
                </c:pt>
                <c:pt idx="1576">
                  <c:v>18.015807675129363</c:v>
                </c:pt>
                <c:pt idx="1577">
                  <c:v>18.027232182257872</c:v>
                </c:pt>
                <c:pt idx="1578">
                  <c:v>18.038656689386382</c:v>
                </c:pt>
                <c:pt idx="1579">
                  <c:v>18.050081196514896</c:v>
                </c:pt>
                <c:pt idx="1580">
                  <c:v>18.061505703643402</c:v>
                </c:pt>
                <c:pt idx="1581">
                  <c:v>18.072930210772029</c:v>
                </c:pt>
                <c:pt idx="1582">
                  <c:v>18.084354717900535</c:v>
                </c:pt>
                <c:pt idx="1583">
                  <c:v>18.095779225029045</c:v>
                </c:pt>
                <c:pt idx="1584">
                  <c:v>18.107203732157554</c:v>
                </c:pt>
                <c:pt idx="1585">
                  <c:v>18.118628239286068</c:v>
                </c:pt>
                <c:pt idx="1586">
                  <c:v>18.130052746414577</c:v>
                </c:pt>
                <c:pt idx="1587">
                  <c:v>18.141477253543083</c:v>
                </c:pt>
                <c:pt idx="1588">
                  <c:v>18.152901760671707</c:v>
                </c:pt>
                <c:pt idx="1589">
                  <c:v>18.164326267800217</c:v>
                </c:pt>
                <c:pt idx="1590">
                  <c:v>18.175750774928726</c:v>
                </c:pt>
                <c:pt idx="1591">
                  <c:v>18.18717528205724</c:v>
                </c:pt>
                <c:pt idx="1592">
                  <c:v>18.198599789185746</c:v>
                </c:pt>
                <c:pt idx="1593">
                  <c:v>18.210024296314256</c:v>
                </c:pt>
                <c:pt idx="1594">
                  <c:v>18.221448803442765</c:v>
                </c:pt>
                <c:pt idx="1595">
                  <c:v>18.232873310571389</c:v>
                </c:pt>
                <c:pt idx="1596">
                  <c:v>18.244297817699898</c:v>
                </c:pt>
                <c:pt idx="1597">
                  <c:v>18.255722324828412</c:v>
                </c:pt>
                <c:pt idx="1598">
                  <c:v>18.267146831956921</c:v>
                </c:pt>
                <c:pt idx="1599">
                  <c:v>18.278571339085431</c:v>
                </c:pt>
                <c:pt idx="1600">
                  <c:v>18.289995846213937</c:v>
                </c:pt>
                <c:pt idx="1601">
                  <c:v>18.301420353342561</c:v>
                </c:pt>
                <c:pt idx="1602">
                  <c:v>18.312844860471071</c:v>
                </c:pt>
                <c:pt idx="1603">
                  <c:v>18.324269367599584</c:v>
                </c:pt>
                <c:pt idx="1604">
                  <c:v>18.335693874728094</c:v>
                </c:pt>
                <c:pt idx="1605">
                  <c:v>18.3471183818566</c:v>
                </c:pt>
                <c:pt idx="1606">
                  <c:v>18.358542888985109</c:v>
                </c:pt>
                <c:pt idx="1607">
                  <c:v>18.369967396113619</c:v>
                </c:pt>
                <c:pt idx="1608">
                  <c:v>18.381391903242243</c:v>
                </c:pt>
                <c:pt idx="1609">
                  <c:v>18.392816410370756</c:v>
                </c:pt>
                <c:pt idx="1610">
                  <c:v>18.404240917499262</c:v>
                </c:pt>
                <c:pt idx="1611">
                  <c:v>18.415665424627775</c:v>
                </c:pt>
                <c:pt idx="1612">
                  <c:v>18.427089931756282</c:v>
                </c:pt>
                <c:pt idx="1613">
                  <c:v>18.438514438884791</c:v>
                </c:pt>
                <c:pt idx="1614">
                  <c:v>18.449938946013305</c:v>
                </c:pt>
                <c:pt idx="1615">
                  <c:v>18.461363453141928</c:v>
                </c:pt>
                <c:pt idx="1616">
                  <c:v>18.472787960270438</c:v>
                </c:pt>
                <c:pt idx="1617">
                  <c:v>18.484212467398947</c:v>
                </c:pt>
                <c:pt idx="1618">
                  <c:v>18.495636974527454</c:v>
                </c:pt>
                <c:pt idx="1619">
                  <c:v>18.507061481655963</c:v>
                </c:pt>
                <c:pt idx="1620">
                  <c:v>18.518485988784477</c:v>
                </c:pt>
                <c:pt idx="1621">
                  <c:v>18.5299104959131</c:v>
                </c:pt>
                <c:pt idx="1622">
                  <c:v>18.54133500304161</c:v>
                </c:pt>
                <c:pt idx="1623">
                  <c:v>18.552759510170116</c:v>
                </c:pt>
                <c:pt idx="1624">
                  <c:v>18.564184017298629</c:v>
                </c:pt>
                <c:pt idx="1625">
                  <c:v>18.575608524427135</c:v>
                </c:pt>
                <c:pt idx="1626">
                  <c:v>18.587033031555649</c:v>
                </c:pt>
                <c:pt idx="1627">
                  <c:v>18.598457538684158</c:v>
                </c:pt>
                <c:pt idx="1628">
                  <c:v>18.609882045812782</c:v>
                </c:pt>
                <c:pt idx="1629">
                  <c:v>18.621306552941292</c:v>
                </c:pt>
                <c:pt idx="1630">
                  <c:v>18.632731060069798</c:v>
                </c:pt>
                <c:pt idx="1631">
                  <c:v>18.644155567198307</c:v>
                </c:pt>
                <c:pt idx="1632">
                  <c:v>18.655580074326821</c:v>
                </c:pt>
                <c:pt idx="1633">
                  <c:v>18.66700458145533</c:v>
                </c:pt>
                <c:pt idx="1634">
                  <c:v>18.678429088583954</c:v>
                </c:pt>
                <c:pt idx="1635">
                  <c:v>18.689853595712464</c:v>
                </c:pt>
                <c:pt idx="1636">
                  <c:v>18.70127810284097</c:v>
                </c:pt>
                <c:pt idx="1637">
                  <c:v>18.712702609969483</c:v>
                </c:pt>
                <c:pt idx="1638">
                  <c:v>18.724127117097993</c:v>
                </c:pt>
                <c:pt idx="1639">
                  <c:v>18.735551624226503</c:v>
                </c:pt>
                <c:pt idx="1640">
                  <c:v>18.746976131355009</c:v>
                </c:pt>
                <c:pt idx="1641">
                  <c:v>18.758400638483636</c:v>
                </c:pt>
                <c:pt idx="1642">
                  <c:v>18.769825145612145</c:v>
                </c:pt>
                <c:pt idx="1643">
                  <c:v>18.781249652740652</c:v>
                </c:pt>
                <c:pt idx="1644">
                  <c:v>18.792674159869165</c:v>
                </c:pt>
                <c:pt idx="1645">
                  <c:v>18.804098666997675</c:v>
                </c:pt>
                <c:pt idx="1646">
                  <c:v>18.815523174126184</c:v>
                </c:pt>
                <c:pt idx="1647">
                  <c:v>18.826947681254694</c:v>
                </c:pt>
                <c:pt idx="1648">
                  <c:v>18.838372188383314</c:v>
                </c:pt>
                <c:pt idx="1649">
                  <c:v>18.849796695511824</c:v>
                </c:pt>
                <c:pt idx="1650">
                  <c:v>18.861221202640337</c:v>
                </c:pt>
                <c:pt idx="1651">
                  <c:v>18.872645709768847</c:v>
                </c:pt>
                <c:pt idx="1652">
                  <c:v>18.884070216897356</c:v>
                </c:pt>
                <c:pt idx="1653">
                  <c:v>18.895494724025863</c:v>
                </c:pt>
                <c:pt idx="1654">
                  <c:v>18.90691923115449</c:v>
                </c:pt>
                <c:pt idx="1655">
                  <c:v>18.918343738282999</c:v>
                </c:pt>
                <c:pt idx="1656">
                  <c:v>18.929768245411509</c:v>
                </c:pt>
                <c:pt idx="1657">
                  <c:v>18.941192752540019</c:v>
                </c:pt>
                <c:pt idx="1658">
                  <c:v>18.952617259668525</c:v>
                </c:pt>
                <c:pt idx="1659">
                  <c:v>18.964041766797038</c:v>
                </c:pt>
                <c:pt idx="1660">
                  <c:v>18.975466273925544</c:v>
                </c:pt>
                <c:pt idx="1661">
                  <c:v>18.986890781054168</c:v>
                </c:pt>
                <c:pt idx="1662">
                  <c:v>18.998315288182681</c:v>
                </c:pt>
                <c:pt idx="1663">
                  <c:v>19.009739795311191</c:v>
                </c:pt>
                <c:pt idx="1664">
                  <c:v>19.021164302439701</c:v>
                </c:pt>
                <c:pt idx="1665">
                  <c:v>19.03258880956821</c:v>
                </c:pt>
                <c:pt idx="1666">
                  <c:v>19.044013316696716</c:v>
                </c:pt>
                <c:pt idx="1667">
                  <c:v>19.05543782382523</c:v>
                </c:pt>
                <c:pt idx="1668">
                  <c:v>19.066862330953853</c:v>
                </c:pt>
                <c:pt idx="1669">
                  <c:v>19.078286838082363</c:v>
                </c:pt>
                <c:pt idx="1670">
                  <c:v>19.089711345210873</c:v>
                </c:pt>
                <c:pt idx="1671">
                  <c:v>19.101135852339379</c:v>
                </c:pt>
                <c:pt idx="1672">
                  <c:v>19.112560359467892</c:v>
                </c:pt>
                <c:pt idx="1673">
                  <c:v>19.123984866596402</c:v>
                </c:pt>
                <c:pt idx="1674">
                  <c:v>19.135409373725025</c:v>
                </c:pt>
                <c:pt idx="1675">
                  <c:v>19.146833880853535</c:v>
                </c:pt>
                <c:pt idx="1676">
                  <c:v>19.158258387982045</c:v>
                </c:pt>
                <c:pt idx="1677">
                  <c:v>19.169682895110554</c:v>
                </c:pt>
                <c:pt idx="1678">
                  <c:v>19.181107402239061</c:v>
                </c:pt>
                <c:pt idx="1679">
                  <c:v>19.192531909367574</c:v>
                </c:pt>
                <c:pt idx="1680">
                  <c:v>19.203956416496084</c:v>
                </c:pt>
                <c:pt idx="1681">
                  <c:v>19.215380923624707</c:v>
                </c:pt>
                <c:pt idx="1682">
                  <c:v>19.226805430753217</c:v>
                </c:pt>
                <c:pt idx="1683">
                  <c:v>19.238229937881727</c:v>
                </c:pt>
                <c:pt idx="1684">
                  <c:v>19.249654445010236</c:v>
                </c:pt>
                <c:pt idx="1685">
                  <c:v>19.261078952138746</c:v>
                </c:pt>
                <c:pt idx="1686">
                  <c:v>19.272503459267256</c:v>
                </c:pt>
                <c:pt idx="1687">
                  <c:v>19.283927966395765</c:v>
                </c:pt>
                <c:pt idx="1688">
                  <c:v>19.295352473524389</c:v>
                </c:pt>
                <c:pt idx="1689">
                  <c:v>19.306776980652899</c:v>
                </c:pt>
                <c:pt idx="1690">
                  <c:v>19.318201487781408</c:v>
                </c:pt>
                <c:pt idx="1691">
                  <c:v>19.329625994909918</c:v>
                </c:pt>
                <c:pt idx="1692">
                  <c:v>19.341050502038428</c:v>
                </c:pt>
                <c:pt idx="1693">
                  <c:v>19.352475009166938</c:v>
                </c:pt>
                <c:pt idx="1694">
                  <c:v>19.363899516295561</c:v>
                </c:pt>
                <c:pt idx="1695">
                  <c:v>19.375324023424071</c:v>
                </c:pt>
                <c:pt idx="1696">
                  <c:v>19.386748530552577</c:v>
                </c:pt>
                <c:pt idx="1697">
                  <c:v>19.39817303768109</c:v>
                </c:pt>
                <c:pt idx="1698">
                  <c:v>19.4095975448096</c:v>
                </c:pt>
                <c:pt idx="1699">
                  <c:v>19.42102205193811</c:v>
                </c:pt>
                <c:pt idx="1700">
                  <c:v>19.432446559066619</c:v>
                </c:pt>
                <c:pt idx="1701">
                  <c:v>19.443871066195243</c:v>
                </c:pt>
                <c:pt idx="1702">
                  <c:v>19.455295573323752</c:v>
                </c:pt>
                <c:pt idx="1703">
                  <c:v>19.466720080452262</c:v>
                </c:pt>
                <c:pt idx="1704">
                  <c:v>19.478144587580772</c:v>
                </c:pt>
                <c:pt idx="1705">
                  <c:v>19.489569094709282</c:v>
                </c:pt>
                <c:pt idx="1706">
                  <c:v>19.500993601837791</c:v>
                </c:pt>
                <c:pt idx="1707">
                  <c:v>19.512418108966301</c:v>
                </c:pt>
                <c:pt idx="1708">
                  <c:v>19.523842616094925</c:v>
                </c:pt>
                <c:pt idx="1709">
                  <c:v>19.535267123223434</c:v>
                </c:pt>
                <c:pt idx="1710">
                  <c:v>19.546691630351948</c:v>
                </c:pt>
                <c:pt idx="1711">
                  <c:v>19.558116137480454</c:v>
                </c:pt>
                <c:pt idx="1712">
                  <c:v>19.569540644608963</c:v>
                </c:pt>
                <c:pt idx="1713">
                  <c:v>19.58096515173747</c:v>
                </c:pt>
                <c:pt idx="1714">
                  <c:v>19.592389658866097</c:v>
                </c:pt>
                <c:pt idx="1715">
                  <c:v>19.603814165994606</c:v>
                </c:pt>
                <c:pt idx="1716">
                  <c:v>19.615238673123116</c:v>
                </c:pt>
                <c:pt idx="1717">
                  <c:v>19.626663180251626</c:v>
                </c:pt>
                <c:pt idx="1718">
                  <c:v>19.638087687380136</c:v>
                </c:pt>
                <c:pt idx="1719">
                  <c:v>19.649512194508645</c:v>
                </c:pt>
                <c:pt idx="1720">
                  <c:v>19.660936701637155</c:v>
                </c:pt>
                <c:pt idx="1721">
                  <c:v>19.672361208765778</c:v>
                </c:pt>
                <c:pt idx="1722">
                  <c:v>19.683785715894288</c:v>
                </c:pt>
                <c:pt idx="1723">
                  <c:v>19.695210223022801</c:v>
                </c:pt>
                <c:pt idx="1724">
                  <c:v>19.706634730151308</c:v>
                </c:pt>
                <c:pt idx="1725">
                  <c:v>19.718059237279817</c:v>
                </c:pt>
                <c:pt idx="1726">
                  <c:v>19.729483744408327</c:v>
                </c:pt>
                <c:pt idx="1727">
                  <c:v>19.740908251536837</c:v>
                </c:pt>
                <c:pt idx="1728">
                  <c:v>19.752332758665464</c:v>
                </c:pt>
                <c:pt idx="1729">
                  <c:v>19.76375726579397</c:v>
                </c:pt>
                <c:pt idx="1730">
                  <c:v>19.77518177292248</c:v>
                </c:pt>
                <c:pt idx="1731">
                  <c:v>19.786606280050989</c:v>
                </c:pt>
                <c:pt idx="1732">
                  <c:v>19.798030787179499</c:v>
                </c:pt>
                <c:pt idx="1733">
                  <c:v>19.809455294308012</c:v>
                </c:pt>
                <c:pt idx="1734">
                  <c:v>19.820879801436632</c:v>
                </c:pt>
                <c:pt idx="1735">
                  <c:v>19.832304308565142</c:v>
                </c:pt>
                <c:pt idx="1736">
                  <c:v>19.843728815693652</c:v>
                </c:pt>
                <c:pt idx="1737">
                  <c:v>19.855153322822161</c:v>
                </c:pt>
                <c:pt idx="1738">
                  <c:v>19.866577829950671</c:v>
                </c:pt>
                <c:pt idx="1739">
                  <c:v>19.878002337079181</c:v>
                </c:pt>
                <c:pt idx="1740">
                  <c:v>19.889426844207694</c:v>
                </c:pt>
                <c:pt idx="1741">
                  <c:v>19.900851351336318</c:v>
                </c:pt>
                <c:pt idx="1742">
                  <c:v>19.912275858464824</c:v>
                </c:pt>
                <c:pt idx="1743">
                  <c:v>19.923700365593334</c:v>
                </c:pt>
                <c:pt idx="1744">
                  <c:v>19.935124872721843</c:v>
                </c:pt>
                <c:pt idx="1745">
                  <c:v>19.946549379850357</c:v>
                </c:pt>
                <c:pt idx="1746">
                  <c:v>19.957973886978863</c:v>
                </c:pt>
                <c:pt idx="1747">
                  <c:v>19.969398394107486</c:v>
                </c:pt>
                <c:pt idx="1748">
                  <c:v>19.980822901235996</c:v>
                </c:pt>
                <c:pt idx="1749">
                  <c:v>19.992247408364506</c:v>
                </c:pt>
                <c:pt idx="1750">
                  <c:v>20.003671915493015</c:v>
                </c:pt>
                <c:pt idx="1751">
                  <c:v>20.015096422621529</c:v>
                </c:pt>
                <c:pt idx="1752">
                  <c:v>20.026520929750035</c:v>
                </c:pt>
                <c:pt idx="1753">
                  <c:v>20.037945436878548</c:v>
                </c:pt>
                <c:pt idx="1754">
                  <c:v>20.049369944007168</c:v>
                </c:pt>
                <c:pt idx="1755">
                  <c:v>20.060794451135678</c:v>
                </c:pt>
                <c:pt idx="1756">
                  <c:v>20.072218958264187</c:v>
                </c:pt>
                <c:pt idx="1757">
                  <c:v>20.083643465392697</c:v>
                </c:pt>
                <c:pt idx="1758">
                  <c:v>20.09506797252121</c:v>
                </c:pt>
                <c:pt idx="1759">
                  <c:v>20.106492479649717</c:v>
                </c:pt>
                <c:pt idx="1760">
                  <c:v>20.117916986778226</c:v>
                </c:pt>
                <c:pt idx="1761">
                  <c:v>20.12934149390685</c:v>
                </c:pt>
                <c:pt idx="1762">
                  <c:v>20.14076600103536</c:v>
                </c:pt>
                <c:pt idx="1763">
                  <c:v>20.152190508163873</c:v>
                </c:pt>
                <c:pt idx="1764">
                  <c:v>20.163615015292379</c:v>
                </c:pt>
                <c:pt idx="1765">
                  <c:v>20.175039522420889</c:v>
                </c:pt>
                <c:pt idx="1766">
                  <c:v>20.186464029549398</c:v>
                </c:pt>
                <c:pt idx="1767">
                  <c:v>20.197888536678022</c:v>
                </c:pt>
                <c:pt idx="1768">
                  <c:v>20.209313043806532</c:v>
                </c:pt>
                <c:pt idx="1769">
                  <c:v>20.220737550935045</c:v>
                </c:pt>
                <c:pt idx="1770">
                  <c:v>20.232162058063555</c:v>
                </c:pt>
                <c:pt idx="1771">
                  <c:v>20.243586565192064</c:v>
                </c:pt>
                <c:pt idx="1772">
                  <c:v>20.255011072320571</c:v>
                </c:pt>
                <c:pt idx="1773">
                  <c:v>20.26643557944908</c:v>
                </c:pt>
                <c:pt idx="1774">
                  <c:v>20.277860086577704</c:v>
                </c:pt>
                <c:pt idx="1775">
                  <c:v>20.289284593706217</c:v>
                </c:pt>
                <c:pt idx="1776">
                  <c:v>20.300709100834727</c:v>
                </c:pt>
                <c:pt idx="1777">
                  <c:v>20.312133607963233</c:v>
                </c:pt>
                <c:pt idx="1778">
                  <c:v>20.323558115091743</c:v>
                </c:pt>
                <c:pt idx="1779">
                  <c:v>20.334982622220252</c:v>
                </c:pt>
                <c:pt idx="1780">
                  <c:v>20.346407129348766</c:v>
                </c:pt>
                <c:pt idx="1781">
                  <c:v>20.357831636477389</c:v>
                </c:pt>
                <c:pt idx="1782">
                  <c:v>20.369256143605895</c:v>
                </c:pt>
                <c:pt idx="1783">
                  <c:v>20.380680650734408</c:v>
                </c:pt>
                <c:pt idx="1784">
                  <c:v>20.392105157862915</c:v>
                </c:pt>
                <c:pt idx="1785">
                  <c:v>20.403529664991424</c:v>
                </c:pt>
                <c:pt idx="1786">
                  <c:v>20.414954172119938</c:v>
                </c:pt>
                <c:pt idx="1787">
                  <c:v>20.426378679248561</c:v>
                </c:pt>
                <c:pt idx="1788">
                  <c:v>20.437803186377071</c:v>
                </c:pt>
                <c:pt idx="1789">
                  <c:v>20.449227693505581</c:v>
                </c:pt>
                <c:pt idx="1790">
                  <c:v>20.460652200634087</c:v>
                </c:pt>
                <c:pt idx="1791">
                  <c:v>20.472076707762596</c:v>
                </c:pt>
                <c:pt idx="1792">
                  <c:v>20.48350121489111</c:v>
                </c:pt>
                <c:pt idx="1793">
                  <c:v>20.494925722019619</c:v>
                </c:pt>
                <c:pt idx="1794">
                  <c:v>20.506350229148243</c:v>
                </c:pt>
                <c:pt idx="1795">
                  <c:v>20.517774736276749</c:v>
                </c:pt>
                <c:pt idx="1796">
                  <c:v>20.529199243405262</c:v>
                </c:pt>
                <c:pt idx="1797">
                  <c:v>20.540623750533769</c:v>
                </c:pt>
                <c:pt idx="1798">
                  <c:v>20.552048257662282</c:v>
                </c:pt>
                <c:pt idx="1799">
                  <c:v>20.563472764790788</c:v>
                </c:pt>
                <c:pt idx="1800">
                  <c:v>20.574897271919298</c:v>
                </c:pt>
                <c:pt idx="1801">
                  <c:v>20.586321779047925</c:v>
                </c:pt>
                <c:pt idx="1802">
                  <c:v>20.597746286176431</c:v>
                </c:pt>
                <c:pt idx="1803">
                  <c:v>20.609170793304941</c:v>
                </c:pt>
                <c:pt idx="1804">
                  <c:v>20.620595300433454</c:v>
                </c:pt>
                <c:pt idx="1805">
                  <c:v>20.632019807561964</c:v>
                </c:pt>
                <c:pt idx="1806">
                  <c:v>20.643444314690473</c:v>
                </c:pt>
                <c:pt idx="1807">
                  <c:v>20.654868821819097</c:v>
                </c:pt>
                <c:pt idx="1808">
                  <c:v>20.666293328947603</c:v>
                </c:pt>
                <c:pt idx="1809">
                  <c:v>20.677717836076116</c:v>
                </c:pt>
                <c:pt idx="1810">
                  <c:v>20.689142343204626</c:v>
                </c:pt>
                <c:pt idx="1811">
                  <c:v>20.700566850333136</c:v>
                </c:pt>
                <c:pt idx="1812">
                  <c:v>20.711991357461642</c:v>
                </c:pt>
                <c:pt idx="1813">
                  <c:v>20.723415864590152</c:v>
                </c:pt>
                <c:pt idx="1814">
                  <c:v>20.734840371718779</c:v>
                </c:pt>
                <c:pt idx="1815">
                  <c:v>20.746264878847285</c:v>
                </c:pt>
                <c:pt idx="1816">
                  <c:v>20.757689385975798</c:v>
                </c:pt>
                <c:pt idx="1817">
                  <c:v>20.769113893104308</c:v>
                </c:pt>
                <c:pt idx="1818">
                  <c:v>20.780538400232818</c:v>
                </c:pt>
                <c:pt idx="1819">
                  <c:v>20.791962907361324</c:v>
                </c:pt>
                <c:pt idx="1820">
                  <c:v>20.803387414489833</c:v>
                </c:pt>
                <c:pt idx="1821">
                  <c:v>20.814811921618457</c:v>
                </c:pt>
                <c:pt idx="1822">
                  <c:v>20.82623642874697</c:v>
                </c:pt>
                <c:pt idx="1823">
                  <c:v>20.83766093587548</c:v>
                </c:pt>
                <c:pt idx="1824">
                  <c:v>20.84908544300399</c:v>
                </c:pt>
                <c:pt idx="1825">
                  <c:v>20.860509950132496</c:v>
                </c:pt>
                <c:pt idx="1826">
                  <c:v>20.871934457261009</c:v>
                </c:pt>
                <c:pt idx="1827">
                  <c:v>20.883358964389632</c:v>
                </c:pt>
                <c:pt idx="1828">
                  <c:v>20.894783471518142</c:v>
                </c:pt>
                <c:pt idx="1829">
                  <c:v>20.906207978646652</c:v>
                </c:pt>
                <c:pt idx="1830">
                  <c:v>20.917632485775158</c:v>
                </c:pt>
                <c:pt idx="1831">
                  <c:v>20.929056992903671</c:v>
                </c:pt>
                <c:pt idx="1832">
                  <c:v>20.940481500032178</c:v>
                </c:pt>
                <c:pt idx="1833">
                  <c:v>20.951906007160691</c:v>
                </c:pt>
                <c:pt idx="1834">
                  <c:v>20.963330514289314</c:v>
                </c:pt>
                <c:pt idx="1835">
                  <c:v>20.974755021417824</c:v>
                </c:pt>
                <c:pt idx="1836">
                  <c:v>20.986179528546334</c:v>
                </c:pt>
                <c:pt idx="1837">
                  <c:v>20.997604035674843</c:v>
                </c:pt>
                <c:pt idx="1838">
                  <c:v>21.00902854280335</c:v>
                </c:pt>
                <c:pt idx="1839">
                  <c:v>21.020453049931863</c:v>
                </c:pt>
                <c:pt idx="1840">
                  <c:v>21.031877557060373</c:v>
                </c:pt>
                <c:pt idx="1841">
                  <c:v>21.043302064188996</c:v>
                </c:pt>
                <c:pt idx="1842">
                  <c:v>21.054726571317506</c:v>
                </c:pt>
                <c:pt idx="1843">
                  <c:v>21.066151078446012</c:v>
                </c:pt>
                <c:pt idx="1844">
                  <c:v>21.077575585574525</c:v>
                </c:pt>
                <c:pt idx="1845">
                  <c:v>21.089000092703035</c:v>
                </c:pt>
                <c:pt idx="1846">
                  <c:v>21.100424599831545</c:v>
                </c:pt>
                <c:pt idx="1847">
                  <c:v>21.111849106960168</c:v>
                </c:pt>
                <c:pt idx="1848">
                  <c:v>21.123273614088678</c:v>
                </c:pt>
                <c:pt idx="1849">
                  <c:v>21.134698121217188</c:v>
                </c:pt>
                <c:pt idx="1850">
                  <c:v>21.146122628345694</c:v>
                </c:pt>
                <c:pt idx="1851">
                  <c:v>21.157547135474207</c:v>
                </c:pt>
                <c:pt idx="1852">
                  <c:v>21.168971642602717</c:v>
                </c:pt>
                <c:pt idx="1853">
                  <c:v>21.180396149731227</c:v>
                </c:pt>
                <c:pt idx="1854">
                  <c:v>21.19182065685985</c:v>
                </c:pt>
                <c:pt idx="1855">
                  <c:v>21.20324516398836</c:v>
                </c:pt>
                <c:pt idx="1856">
                  <c:v>21.214669671116866</c:v>
                </c:pt>
                <c:pt idx="1857">
                  <c:v>21.226094178245383</c:v>
                </c:pt>
                <c:pt idx="1858">
                  <c:v>21.237518685373889</c:v>
                </c:pt>
                <c:pt idx="1859">
                  <c:v>21.248943192502399</c:v>
                </c:pt>
                <c:pt idx="1860">
                  <c:v>21.260367699630905</c:v>
                </c:pt>
                <c:pt idx="1861">
                  <c:v>21.271792206759532</c:v>
                </c:pt>
                <c:pt idx="1862">
                  <c:v>21.283216713888041</c:v>
                </c:pt>
                <c:pt idx="1863">
                  <c:v>21.294641221016551</c:v>
                </c:pt>
                <c:pt idx="1864">
                  <c:v>21.306065728145061</c:v>
                </c:pt>
                <c:pt idx="1865">
                  <c:v>21.317490235273571</c:v>
                </c:pt>
                <c:pt idx="1866">
                  <c:v>21.32891474240208</c:v>
                </c:pt>
                <c:pt idx="1867">
                  <c:v>21.340339249530704</c:v>
                </c:pt>
                <c:pt idx="1868">
                  <c:v>21.35176375665921</c:v>
                </c:pt>
                <c:pt idx="1869">
                  <c:v>21.363188263787727</c:v>
                </c:pt>
                <c:pt idx="1870">
                  <c:v>21.374612770916233</c:v>
                </c:pt>
                <c:pt idx="1871">
                  <c:v>21.386037278044743</c:v>
                </c:pt>
                <c:pt idx="1872">
                  <c:v>21.397461785173252</c:v>
                </c:pt>
                <c:pt idx="1873">
                  <c:v>21.408886292301759</c:v>
                </c:pt>
                <c:pt idx="1874">
                  <c:v>21.420310799430386</c:v>
                </c:pt>
                <c:pt idx="1875">
                  <c:v>21.431735306558899</c:v>
                </c:pt>
                <c:pt idx="1876">
                  <c:v>21.443159813687405</c:v>
                </c:pt>
                <c:pt idx="1877">
                  <c:v>21.454584320815915</c:v>
                </c:pt>
                <c:pt idx="1878">
                  <c:v>21.466008827944425</c:v>
                </c:pt>
                <c:pt idx="1879">
                  <c:v>21.477433335072934</c:v>
                </c:pt>
                <c:pt idx="1880">
                  <c:v>21.488857842201558</c:v>
                </c:pt>
                <c:pt idx="1881">
                  <c:v>21.500282349330067</c:v>
                </c:pt>
                <c:pt idx="1882">
                  <c:v>21.511706856458581</c:v>
                </c:pt>
                <c:pt idx="1883">
                  <c:v>21.523131363587087</c:v>
                </c:pt>
                <c:pt idx="1884">
                  <c:v>21.534555870715597</c:v>
                </c:pt>
                <c:pt idx="1885">
                  <c:v>21.545980377844103</c:v>
                </c:pt>
                <c:pt idx="1886">
                  <c:v>21.557404884972616</c:v>
                </c:pt>
                <c:pt idx="1887">
                  <c:v>21.568829392101243</c:v>
                </c:pt>
                <c:pt idx="1888">
                  <c:v>21.580253899229749</c:v>
                </c:pt>
                <c:pt idx="1889">
                  <c:v>21.591678406358259</c:v>
                </c:pt>
                <c:pt idx="1890">
                  <c:v>21.603102913486769</c:v>
                </c:pt>
                <c:pt idx="1891">
                  <c:v>21.614527420615278</c:v>
                </c:pt>
                <c:pt idx="1892">
                  <c:v>21.625951927743792</c:v>
                </c:pt>
                <c:pt idx="1893">
                  <c:v>21.637376434872298</c:v>
                </c:pt>
                <c:pt idx="1894">
                  <c:v>21.648800942000921</c:v>
                </c:pt>
                <c:pt idx="1895">
                  <c:v>21.660225449129435</c:v>
                </c:pt>
                <c:pt idx="1896">
                  <c:v>21.671649956257941</c:v>
                </c:pt>
                <c:pt idx="1897">
                  <c:v>21.683074463386451</c:v>
                </c:pt>
                <c:pt idx="1898">
                  <c:v>21.69449897051496</c:v>
                </c:pt>
                <c:pt idx="1899">
                  <c:v>21.70592347764347</c:v>
                </c:pt>
                <c:pt idx="1900">
                  <c:v>21.717347984772097</c:v>
                </c:pt>
                <c:pt idx="1901">
                  <c:v>21.728772491900603</c:v>
                </c:pt>
                <c:pt idx="1902">
                  <c:v>21.740196999029113</c:v>
                </c:pt>
                <c:pt idx="1903">
                  <c:v>21.751621506157619</c:v>
                </c:pt>
                <c:pt idx="1904">
                  <c:v>21.763046013286136</c:v>
                </c:pt>
                <c:pt idx="1905">
                  <c:v>21.774470520414642</c:v>
                </c:pt>
                <c:pt idx="1906">
                  <c:v>21.785895027543152</c:v>
                </c:pt>
                <c:pt idx="1907">
                  <c:v>21.797319534671775</c:v>
                </c:pt>
                <c:pt idx="1908">
                  <c:v>21.808744041800285</c:v>
                </c:pt>
                <c:pt idx="1909">
                  <c:v>21.820168548928795</c:v>
                </c:pt>
                <c:pt idx="1910">
                  <c:v>21.831593056057308</c:v>
                </c:pt>
                <c:pt idx="1911">
                  <c:v>21.843017563185814</c:v>
                </c:pt>
                <c:pt idx="1912">
                  <c:v>21.854442070314324</c:v>
                </c:pt>
                <c:pt idx="1913">
                  <c:v>21.865866577442834</c:v>
                </c:pt>
                <c:pt idx="1914">
                  <c:v>21.877291084571457</c:v>
                </c:pt>
                <c:pt idx="1915">
                  <c:v>21.888715591699967</c:v>
                </c:pt>
                <c:pt idx="1916">
                  <c:v>21.900140098828476</c:v>
                </c:pt>
                <c:pt idx="1917">
                  <c:v>21.91156460595699</c:v>
                </c:pt>
                <c:pt idx="1918">
                  <c:v>21.922989113085496</c:v>
                </c:pt>
                <c:pt idx="1919">
                  <c:v>21.934413620214006</c:v>
                </c:pt>
                <c:pt idx="1920">
                  <c:v>21.945838127342629</c:v>
                </c:pt>
                <c:pt idx="1921">
                  <c:v>21.957262634471139</c:v>
                </c:pt>
                <c:pt idx="1922">
                  <c:v>21.968687141599652</c:v>
                </c:pt>
                <c:pt idx="1923">
                  <c:v>21.980111648728158</c:v>
                </c:pt>
                <c:pt idx="1924">
                  <c:v>21.991536155856668</c:v>
                </c:pt>
                <c:pt idx="1925">
                  <c:v>22.002960662985178</c:v>
                </c:pt>
                <c:pt idx="1926">
                  <c:v>22.014385170113687</c:v>
                </c:pt>
                <c:pt idx="1927">
                  <c:v>22.025809677242311</c:v>
                </c:pt>
                <c:pt idx="1928">
                  <c:v>22.037234184370821</c:v>
                </c:pt>
                <c:pt idx="1929">
                  <c:v>22.04865869149933</c:v>
                </c:pt>
                <c:pt idx="1930">
                  <c:v>22.060083198627844</c:v>
                </c:pt>
                <c:pt idx="1931">
                  <c:v>22.07150770575635</c:v>
                </c:pt>
                <c:pt idx="1932">
                  <c:v>22.08293221288486</c:v>
                </c:pt>
                <c:pt idx="1933">
                  <c:v>22.094356720013369</c:v>
                </c:pt>
                <c:pt idx="1934">
                  <c:v>22.105781227141993</c:v>
                </c:pt>
                <c:pt idx="1935">
                  <c:v>22.117205734270506</c:v>
                </c:pt>
                <c:pt idx="1936">
                  <c:v>22.128630241399012</c:v>
                </c:pt>
                <c:pt idx="1937">
                  <c:v>22.140054748527522</c:v>
                </c:pt>
                <c:pt idx="1938">
                  <c:v>22.151479255656032</c:v>
                </c:pt>
                <c:pt idx="1939">
                  <c:v>22.162903762784541</c:v>
                </c:pt>
                <c:pt idx="1940">
                  <c:v>22.174328269913165</c:v>
                </c:pt>
                <c:pt idx="1941">
                  <c:v>22.185752777041678</c:v>
                </c:pt>
                <c:pt idx="1942">
                  <c:v>22.197177284170184</c:v>
                </c:pt>
                <c:pt idx="1943">
                  <c:v>22.208601791298697</c:v>
                </c:pt>
                <c:pt idx="1944">
                  <c:v>22.220026298427204</c:v>
                </c:pt>
                <c:pt idx="1945">
                  <c:v>22.231450805555713</c:v>
                </c:pt>
                <c:pt idx="1946">
                  <c:v>22.242875312684223</c:v>
                </c:pt>
                <c:pt idx="1947">
                  <c:v>22.25429981981285</c:v>
                </c:pt>
                <c:pt idx="1948">
                  <c:v>22.26572432694136</c:v>
                </c:pt>
                <c:pt idx="1949">
                  <c:v>22.277148834069866</c:v>
                </c:pt>
                <c:pt idx="1950">
                  <c:v>22.288573341198376</c:v>
                </c:pt>
                <c:pt idx="1951">
                  <c:v>22.299997848326885</c:v>
                </c:pt>
                <c:pt idx="1952">
                  <c:v>22.311422355455399</c:v>
                </c:pt>
                <c:pt idx="1953">
                  <c:v>22.322846862583905</c:v>
                </c:pt>
                <c:pt idx="1954">
                  <c:v>22.334271369712528</c:v>
                </c:pt>
                <c:pt idx="1955">
                  <c:v>22.345695876841042</c:v>
                </c:pt>
                <c:pt idx="1956">
                  <c:v>22.357120383969548</c:v>
                </c:pt>
                <c:pt idx="1957">
                  <c:v>22.368544891098058</c:v>
                </c:pt>
                <c:pt idx="1958">
                  <c:v>22.379969398226571</c:v>
                </c:pt>
                <c:pt idx="1959">
                  <c:v>22.391393905355077</c:v>
                </c:pt>
                <c:pt idx="1960">
                  <c:v>22.402818412483704</c:v>
                </c:pt>
                <c:pt idx="1961">
                  <c:v>22.414242919612214</c:v>
                </c:pt>
                <c:pt idx="1962">
                  <c:v>22.42566742674072</c:v>
                </c:pt>
                <c:pt idx="1963">
                  <c:v>22.43709193386923</c:v>
                </c:pt>
                <c:pt idx="1964">
                  <c:v>22.448516440997743</c:v>
                </c:pt>
                <c:pt idx="1965">
                  <c:v>22.459940948126253</c:v>
                </c:pt>
                <c:pt idx="1966">
                  <c:v>22.471365455254759</c:v>
                </c:pt>
                <c:pt idx="1967">
                  <c:v>22.482789962383382</c:v>
                </c:pt>
                <c:pt idx="1968">
                  <c:v>22.494214469511896</c:v>
                </c:pt>
                <c:pt idx="1969">
                  <c:v>22.505638976640402</c:v>
                </c:pt>
                <c:pt idx="1970">
                  <c:v>22.517063483768915</c:v>
                </c:pt>
                <c:pt idx="1971">
                  <c:v>22.528487990897421</c:v>
                </c:pt>
                <c:pt idx="1972">
                  <c:v>22.539912498025931</c:v>
                </c:pt>
                <c:pt idx="1973">
                  <c:v>22.551337005154441</c:v>
                </c:pt>
                <c:pt idx="1974">
                  <c:v>22.562761512283064</c:v>
                </c:pt>
                <c:pt idx="1975">
                  <c:v>22.574186019411574</c:v>
                </c:pt>
                <c:pt idx="1976">
                  <c:v>22.585610526540087</c:v>
                </c:pt>
                <c:pt idx="1977">
                  <c:v>22.597035033668597</c:v>
                </c:pt>
                <c:pt idx="1978">
                  <c:v>22.608459540797107</c:v>
                </c:pt>
                <c:pt idx="1979">
                  <c:v>22.619884047925613</c:v>
                </c:pt>
                <c:pt idx="1980">
                  <c:v>22.631308555054236</c:v>
                </c:pt>
                <c:pt idx="1981">
                  <c:v>22.642733062182749</c:v>
                </c:pt>
                <c:pt idx="1982">
                  <c:v>22.654157569311259</c:v>
                </c:pt>
                <c:pt idx="1983">
                  <c:v>22.665582076439769</c:v>
                </c:pt>
                <c:pt idx="1984">
                  <c:v>22.677006583568275</c:v>
                </c:pt>
                <c:pt idx="1985">
                  <c:v>22.688431090696785</c:v>
                </c:pt>
                <c:pt idx="1986">
                  <c:v>22.699855597825294</c:v>
                </c:pt>
                <c:pt idx="1987">
                  <c:v>22.711280104953918</c:v>
                </c:pt>
                <c:pt idx="1988">
                  <c:v>22.722704612082431</c:v>
                </c:pt>
                <c:pt idx="1989">
                  <c:v>22.734129119210937</c:v>
                </c:pt>
                <c:pt idx="1990">
                  <c:v>22.745553626339451</c:v>
                </c:pt>
                <c:pt idx="1991">
                  <c:v>22.756978133467957</c:v>
                </c:pt>
                <c:pt idx="1992">
                  <c:v>22.768402640596467</c:v>
                </c:pt>
                <c:pt idx="1993">
                  <c:v>22.77982714772498</c:v>
                </c:pt>
                <c:pt idx="1994">
                  <c:v>22.791251654853603</c:v>
                </c:pt>
                <c:pt idx="1995">
                  <c:v>22.802676161982113</c:v>
                </c:pt>
                <c:pt idx="1996">
                  <c:v>22.814100669110623</c:v>
                </c:pt>
                <c:pt idx="1997">
                  <c:v>22.825525176239129</c:v>
                </c:pt>
                <c:pt idx="1998">
                  <c:v>22.836949683367639</c:v>
                </c:pt>
                <c:pt idx="1999">
                  <c:v>22.848374190496152</c:v>
                </c:pt>
                <c:pt idx="2000">
                  <c:v>22.859797335781028</c:v>
                </c:pt>
                <c:pt idx="2001">
                  <c:v>22.871220481065798</c:v>
                </c:pt>
                <c:pt idx="2002">
                  <c:v>22.882643626350561</c:v>
                </c:pt>
                <c:pt idx="2003">
                  <c:v>22.894066771635327</c:v>
                </c:pt>
                <c:pt idx="2004">
                  <c:v>22.905489916920089</c:v>
                </c:pt>
                <c:pt idx="2005">
                  <c:v>22.916913062204973</c:v>
                </c:pt>
                <c:pt idx="2006">
                  <c:v>22.928336207489735</c:v>
                </c:pt>
                <c:pt idx="2007">
                  <c:v>22.939759352774505</c:v>
                </c:pt>
                <c:pt idx="2008">
                  <c:v>22.951182498059268</c:v>
                </c:pt>
                <c:pt idx="2009">
                  <c:v>22.96260564334403</c:v>
                </c:pt>
                <c:pt idx="2010">
                  <c:v>22.97402878862891</c:v>
                </c:pt>
                <c:pt idx="2011">
                  <c:v>22.98545193391368</c:v>
                </c:pt>
                <c:pt idx="2012">
                  <c:v>22.996875079198443</c:v>
                </c:pt>
                <c:pt idx="2013">
                  <c:v>23.008298224483209</c:v>
                </c:pt>
                <c:pt idx="2014">
                  <c:v>23.019721369767968</c:v>
                </c:pt>
                <c:pt idx="2015">
                  <c:v>23.031144515052855</c:v>
                </c:pt>
                <c:pt idx="2016">
                  <c:v>23.042567660337617</c:v>
                </c:pt>
                <c:pt idx="2017">
                  <c:v>23.053990805622384</c:v>
                </c:pt>
                <c:pt idx="2018">
                  <c:v>23.065413950907146</c:v>
                </c:pt>
                <c:pt idx="2019">
                  <c:v>23.076837096191912</c:v>
                </c:pt>
                <c:pt idx="2020">
                  <c:v>23.088260241476792</c:v>
                </c:pt>
                <c:pt idx="2021">
                  <c:v>23.099683386761562</c:v>
                </c:pt>
                <c:pt idx="2022">
                  <c:v>23.111106532046325</c:v>
                </c:pt>
                <c:pt idx="2023">
                  <c:v>23.122529677331087</c:v>
                </c:pt>
                <c:pt idx="2024">
                  <c:v>23.13395282261585</c:v>
                </c:pt>
                <c:pt idx="2025">
                  <c:v>23.14537596790062</c:v>
                </c:pt>
                <c:pt idx="2026">
                  <c:v>23.1567991131855</c:v>
                </c:pt>
                <c:pt idx="2027">
                  <c:v>23.168222258470262</c:v>
                </c:pt>
                <c:pt idx="2028">
                  <c:v>23.179645403755025</c:v>
                </c:pt>
                <c:pt idx="2029">
                  <c:v>23.191068549039795</c:v>
                </c:pt>
                <c:pt idx="2030">
                  <c:v>23.202491694324561</c:v>
                </c:pt>
                <c:pt idx="2031">
                  <c:v>23.213914839609441</c:v>
                </c:pt>
                <c:pt idx="2032">
                  <c:v>23.225337984894203</c:v>
                </c:pt>
                <c:pt idx="2033">
                  <c:v>23.236761130178969</c:v>
                </c:pt>
                <c:pt idx="2034">
                  <c:v>23.248184275463739</c:v>
                </c:pt>
                <c:pt idx="2035">
                  <c:v>23.259607420748502</c:v>
                </c:pt>
                <c:pt idx="2036">
                  <c:v>23.271030566033378</c:v>
                </c:pt>
                <c:pt idx="2037">
                  <c:v>23.282453711318144</c:v>
                </c:pt>
                <c:pt idx="2038">
                  <c:v>23.293876856602907</c:v>
                </c:pt>
                <c:pt idx="2039">
                  <c:v>23.305300001887677</c:v>
                </c:pt>
                <c:pt idx="2040">
                  <c:v>23.316723147172443</c:v>
                </c:pt>
                <c:pt idx="2041">
                  <c:v>23.328146292457323</c:v>
                </c:pt>
                <c:pt idx="2042">
                  <c:v>23.339569437742082</c:v>
                </c:pt>
                <c:pt idx="2043">
                  <c:v>23.350992583026851</c:v>
                </c:pt>
                <c:pt idx="2044">
                  <c:v>23.362415728311621</c:v>
                </c:pt>
                <c:pt idx="2045">
                  <c:v>23.373838873596384</c:v>
                </c:pt>
                <c:pt idx="2046">
                  <c:v>23.38526201888126</c:v>
                </c:pt>
                <c:pt idx="2047">
                  <c:v>23.396685164166026</c:v>
                </c:pt>
                <c:pt idx="2048">
                  <c:v>23.408108309450796</c:v>
                </c:pt>
                <c:pt idx="2049">
                  <c:v>23.419531454735559</c:v>
                </c:pt>
                <c:pt idx="2050">
                  <c:v>23.430954600020325</c:v>
                </c:pt>
                <c:pt idx="2051">
                  <c:v>23.442377745305201</c:v>
                </c:pt>
                <c:pt idx="2052">
                  <c:v>23.453800890589964</c:v>
                </c:pt>
                <c:pt idx="2053">
                  <c:v>23.465224035874733</c:v>
                </c:pt>
                <c:pt idx="2054">
                  <c:v>23.476647181159503</c:v>
                </c:pt>
                <c:pt idx="2055">
                  <c:v>23.488070326444262</c:v>
                </c:pt>
                <c:pt idx="2056">
                  <c:v>23.499493471729142</c:v>
                </c:pt>
                <c:pt idx="2057">
                  <c:v>23.510916617013908</c:v>
                </c:pt>
                <c:pt idx="2058">
                  <c:v>23.522339762298678</c:v>
                </c:pt>
                <c:pt idx="2059">
                  <c:v>23.533762907583441</c:v>
                </c:pt>
                <c:pt idx="2060">
                  <c:v>23.545186052868203</c:v>
                </c:pt>
                <c:pt idx="2061">
                  <c:v>23.556609198153083</c:v>
                </c:pt>
                <c:pt idx="2062">
                  <c:v>23.568032343437853</c:v>
                </c:pt>
                <c:pt idx="2063">
                  <c:v>23.579455488722616</c:v>
                </c:pt>
                <c:pt idx="2064">
                  <c:v>23.590878634007378</c:v>
                </c:pt>
                <c:pt idx="2065">
                  <c:v>23.602301779292141</c:v>
                </c:pt>
                <c:pt idx="2066">
                  <c:v>23.613724924576911</c:v>
                </c:pt>
                <c:pt idx="2067">
                  <c:v>23.62514806986179</c:v>
                </c:pt>
                <c:pt idx="2068">
                  <c:v>23.636571215146557</c:v>
                </c:pt>
                <c:pt idx="2069">
                  <c:v>23.647994360431319</c:v>
                </c:pt>
                <c:pt idx="2070">
                  <c:v>23.659417505716085</c:v>
                </c:pt>
                <c:pt idx="2071">
                  <c:v>23.670840651000848</c:v>
                </c:pt>
                <c:pt idx="2072">
                  <c:v>23.682263796285735</c:v>
                </c:pt>
                <c:pt idx="2073">
                  <c:v>23.693686941570494</c:v>
                </c:pt>
                <c:pt idx="2074">
                  <c:v>23.70511008685526</c:v>
                </c:pt>
                <c:pt idx="2075">
                  <c:v>23.716533232140023</c:v>
                </c:pt>
                <c:pt idx="2076">
                  <c:v>23.727956377424793</c:v>
                </c:pt>
                <c:pt idx="2077">
                  <c:v>23.739379522709672</c:v>
                </c:pt>
                <c:pt idx="2078">
                  <c:v>23.750802667994439</c:v>
                </c:pt>
                <c:pt idx="2079">
                  <c:v>23.762225813279198</c:v>
                </c:pt>
                <c:pt idx="2080">
                  <c:v>23.773648958563967</c:v>
                </c:pt>
                <c:pt idx="2081">
                  <c:v>23.785072103848737</c:v>
                </c:pt>
                <c:pt idx="2082">
                  <c:v>23.796495249133613</c:v>
                </c:pt>
                <c:pt idx="2083">
                  <c:v>23.807918394418376</c:v>
                </c:pt>
                <c:pt idx="2084">
                  <c:v>23.819341539703142</c:v>
                </c:pt>
                <c:pt idx="2085">
                  <c:v>23.830764684987905</c:v>
                </c:pt>
                <c:pt idx="2086">
                  <c:v>23.842187830272675</c:v>
                </c:pt>
                <c:pt idx="2087">
                  <c:v>23.853610975557551</c:v>
                </c:pt>
                <c:pt idx="2088">
                  <c:v>23.865034120842317</c:v>
                </c:pt>
                <c:pt idx="2089">
                  <c:v>23.87645726612708</c:v>
                </c:pt>
                <c:pt idx="2090">
                  <c:v>23.887880411411849</c:v>
                </c:pt>
                <c:pt idx="2091">
                  <c:v>23.899303556696619</c:v>
                </c:pt>
                <c:pt idx="2092">
                  <c:v>23.910726701981496</c:v>
                </c:pt>
                <c:pt idx="2093">
                  <c:v>23.922149847266258</c:v>
                </c:pt>
                <c:pt idx="2094">
                  <c:v>23.933572992551024</c:v>
                </c:pt>
                <c:pt idx="2095">
                  <c:v>23.944996137835787</c:v>
                </c:pt>
                <c:pt idx="2096">
                  <c:v>23.956419283120557</c:v>
                </c:pt>
                <c:pt idx="2097">
                  <c:v>23.967842428405433</c:v>
                </c:pt>
                <c:pt idx="2098">
                  <c:v>23.979265573690199</c:v>
                </c:pt>
                <c:pt idx="2099">
                  <c:v>23.990688718974962</c:v>
                </c:pt>
                <c:pt idx="2100">
                  <c:v>24.002111864259732</c:v>
                </c:pt>
                <c:pt idx="2101">
                  <c:v>24.013535009544494</c:v>
                </c:pt>
                <c:pt idx="2102">
                  <c:v>24.024958154829378</c:v>
                </c:pt>
                <c:pt idx="2103">
                  <c:v>24.03638130011414</c:v>
                </c:pt>
                <c:pt idx="2104">
                  <c:v>24.047804445398906</c:v>
                </c:pt>
                <c:pt idx="2105">
                  <c:v>24.059227590683673</c:v>
                </c:pt>
                <c:pt idx="2106">
                  <c:v>24.070650735968435</c:v>
                </c:pt>
                <c:pt idx="2107">
                  <c:v>24.082073881253201</c:v>
                </c:pt>
                <c:pt idx="2108">
                  <c:v>24.093497026538081</c:v>
                </c:pt>
                <c:pt idx="2109">
                  <c:v>24.104920171822844</c:v>
                </c:pt>
                <c:pt idx="2110">
                  <c:v>24.11634331710761</c:v>
                </c:pt>
                <c:pt idx="2111">
                  <c:v>24.127766462392376</c:v>
                </c:pt>
                <c:pt idx="2112">
                  <c:v>24.139189607677139</c:v>
                </c:pt>
                <c:pt idx="2113">
                  <c:v>24.150612752962019</c:v>
                </c:pt>
                <c:pt idx="2114">
                  <c:v>24.162035898246788</c:v>
                </c:pt>
                <c:pt idx="2115">
                  <c:v>24.173459043531555</c:v>
                </c:pt>
                <c:pt idx="2116">
                  <c:v>24.184882188816317</c:v>
                </c:pt>
                <c:pt idx="2117">
                  <c:v>24.196305334101083</c:v>
                </c:pt>
                <c:pt idx="2118">
                  <c:v>24.207728479385963</c:v>
                </c:pt>
                <c:pt idx="2119">
                  <c:v>24.219151624670729</c:v>
                </c:pt>
                <c:pt idx="2120">
                  <c:v>24.230574769955492</c:v>
                </c:pt>
                <c:pt idx="2121">
                  <c:v>24.241997915240258</c:v>
                </c:pt>
                <c:pt idx="2122">
                  <c:v>24.253421060525021</c:v>
                </c:pt>
                <c:pt idx="2123">
                  <c:v>24.264844205809901</c:v>
                </c:pt>
                <c:pt idx="2124">
                  <c:v>24.276267351094667</c:v>
                </c:pt>
                <c:pt idx="2125">
                  <c:v>24.287690496379433</c:v>
                </c:pt>
                <c:pt idx="2126">
                  <c:v>24.299113641664196</c:v>
                </c:pt>
                <c:pt idx="2127">
                  <c:v>24.310536786948965</c:v>
                </c:pt>
                <c:pt idx="2128">
                  <c:v>24.321959932233842</c:v>
                </c:pt>
                <c:pt idx="2129">
                  <c:v>24.333383077518612</c:v>
                </c:pt>
                <c:pt idx="2130">
                  <c:v>24.344806222803374</c:v>
                </c:pt>
                <c:pt idx="2131">
                  <c:v>24.35622936808814</c:v>
                </c:pt>
                <c:pt idx="2132">
                  <c:v>24.367652513372903</c:v>
                </c:pt>
                <c:pt idx="2133">
                  <c:v>24.379075658657786</c:v>
                </c:pt>
                <c:pt idx="2134">
                  <c:v>24.390498803942549</c:v>
                </c:pt>
                <c:pt idx="2135">
                  <c:v>24.401921949227315</c:v>
                </c:pt>
                <c:pt idx="2136">
                  <c:v>24.413345094512078</c:v>
                </c:pt>
                <c:pt idx="2137">
                  <c:v>24.424768239796848</c:v>
                </c:pt>
                <c:pt idx="2138">
                  <c:v>24.436191385081724</c:v>
                </c:pt>
                <c:pt idx="2139">
                  <c:v>24.447614530366494</c:v>
                </c:pt>
                <c:pt idx="2140">
                  <c:v>24.459037675651256</c:v>
                </c:pt>
                <c:pt idx="2141">
                  <c:v>24.470460820936022</c:v>
                </c:pt>
                <c:pt idx="2142">
                  <c:v>24.481883966220785</c:v>
                </c:pt>
                <c:pt idx="2143">
                  <c:v>24.493307111505668</c:v>
                </c:pt>
                <c:pt idx="2144">
                  <c:v>24.504730256790431</c:v>
                </c:pt>
                <c:pt idx="2145">
                  <c:v>24.516153402075197</c:v>
                </c:pt>
                <c:pt idx="2146">
                  <c:v>24.52757654735996</c:v>
                </c:pt>
                <c:pt idx="2147">
                  <c:v>24.538999692644726</c:v>
                </c:pt>
                <c:pt idx="2148">
                  <c:v>24.550422837929606</c:v>
                </c:pt>
                <c:pt idx="2149">
                  <c:v>24.561845983214372</c:v>
                </c:pt>
                <c:pt idx="2150">
                  <c:v>24.573269128499135</c:v>
                </c:pt>
                <c:pt idx="2151">
                  <c:v>24.584692273783904</c:v>
                </c:pt>
                <c:pt idx="2152">
                  <c:v>24.596115419068663</c:v>
                </c:pt>
                <c:pt idx="2153">
                  <c:v>24.607538564353433</c:v>
                </c:pt>
                <c:pt idx="2154">
                  <c:v>24.618961709638313</c:v>
                </c:pt>
                <c:pt idx="2155">
                  <c:v>24.630384854923079</c:v>
                </c:pt>
                <c:pt idx="2156">
                  <c:v>24.641808000207842</c:v>
                </c:pt>
                <c:pt idx="2157">
                  <c:v>24.653231145492608</c:v>
                </c:pt>
                <c:pt idx="2158">
                  <c:v>24.664654290777374</c:v>
                </c:pt>
                <c:pt idx="2159">
                  <c:v>24.676077436062254</c:v>
                </c:pt>
                <c:pt idx="2160">
                  <c:v>24.687500581347017</c:v>
                </c:pt>
                <c:pt idx="2161">
                  <c:v>24.698923726631783</c:v>
                </c:pt>
                <c:pt idx="2162">
                  <c:v>24.710346871916549</c:v>
                </c:pt>
                <c:pt idx="2163">
                  <c:v>24.721770017201312</c:v>
                </c:pt>
                <c:pt idx="2164">
                  <c:v>24.733193162486195</c:v>
                </c:pt>
                <c:pt idx="2165">
                  <c:v>24.744616307770958</c:v>
                </c:pt>
                <c:pt idx="2166">
                  <c:v>24.75603945305572</c:v>
                </c:pt>
                <c:pt idx="2167">
                  <c:v>24.76746259834049</c:v>
                </c:pt>
                <c:pt idx="2168">
                  <c:v>24.778885743625256</c:v>
                </c:pt>
                <c:pt idx="2169">
                  <c:v>24.790308888910136</c:v>
                </c:pt>
                <c:pt idx="2170">
                  <c:v>24.801732034194895</c:v>
                </c:pt>
                <c:pt idx="2171">
                  <c:v>24.813155179479665</c:v>
                </c:pt>
                <c:pt idx="2172">
                  <c:v>24.824578324764431</c:v>
                </c:pt>
                <c:pt idx="2173">
                  <c:v>24.836001470049194</c:v>
                </c:pt>
                <c:pt idx="2174">
                  <c:v>24.847424615334074</c:v>
                </c:pt>
                <c:pt idx="2175">
                  <c:v>24.85884776061884</c:v>
                </c:pt>
                <c:pt idx="2176">
                  <c:v>24.87027090590361</c:v>
                </c:pt>
                <c:pt idx="2177">
                  <c:v>24.881694051188372</c:v>
                </c:pt>
                <c:pt idx="2178">
                  <c:v>24.893117196473138</c:v>
                </c:pt>
                <c:pt idx="2179">
                  <c:v>24.904540341758015</c:v>
                </c:pt>
                <c:pt idx="2180">
                  <c:v>24.915963487042777</c:v>
                </c:pt>
                <c:pt idx="2181">
                  <c:v>24.927386632327547</c:v>
                </c:pt>
                <c:pt idx="2182">
                  <c:v>24.938809777612313</c:v>
                </c:pt>
                <c:pt idx="2183">
                  <c:v>24.950232922897076</c:v>
                </c:pt>
                <c:pt idx="2184">
                  <c:v>24.961656068181952</c:v>
                </c:pt>
                <c:pt idx="2185">
                  <c:v>24.973079213466722</c:v>
                </c:pt>
                <c:pt idx="2186">
                  <c:v>24.984502358751488</c:v>
                </c:pt>
                <c:pt idx="2187">
                  <c:v>24.995925504036251</c:v>
                </c:pt>
                <c:pt idx="2188">
                  <c:v>25.00734864932102</c:v>
                </c:pt>
                <c:pt idx="2189">
                  <c:v>25.018771794605897</c:v>
                </c:pt>
                <c:pt idx="2190">
                  <c:v>25.030194939890666</c:v>
                </c:pt>
                <c:pt idx="2191">
                  <c:v>25.041618085175429</c:v>
                </c:pt>
                <c:pt idx="2192">
                  <c:v>25.053041230460195</c:v>
                </c:pt>
                <c:pt idx="2193">
                  <c:v>25.064464375744958</c:v>
                </c:pt>
                <c:pt idx="2194">
                  <c:v>25.075887521029724</c:v>
                </c:pt>
                <c:pt idx="2195">
                  <c:v>25.087310666314604</c:v>
                </c:pt>
                <c:pt idx="2196">
                  <c:v>25.09873381159937</c:v>
                </c:pt>
                <c:pt idx="2197">
                  <c:v>25.110156956884133</c:v>
                </c:pt>
                <c:pt idx="2198">
                  <c:v>25.121580102168899</c:v>
                </c:pt>
                <c:pt idx="2199">
                  <c:v>25.133003247453662</c:v>
                </c:pt>
                <c:pt idx="2200">
                  <c:v>25.144426392738549</c:v>
                </c:pt>
                <c:pt idx="2201">
                  <c:v>25.155849538023311</c:v>
                </c:pt>
                <c:pt idx="2202">
                  <c:v>25.167272683308074</c:v>
                </c:pt>
                <c:pt idx="2203">
                  <c:v>25.178695828592836</c:v>
                </c:pt>
                <c:pt idx="2204">
                  <c:v>25.190118973877606</c:v>
                </c:pt>
                <c:pt idx="2205">
                  <c:v>25.201542119162486</c:v>
                </c:pt>
                <c:pt idx="2206">
                  <c:v>25.212965264447252</c:v>
                </c:pt>
                <c:pt idx="2207">
                  <c:v>25.224388409732011</c:v>
                </c:pt>
                <c:pt idx="2208">
                  <c:v>25.235811555016781</c:v>
                </c:pt>
                <c:pt idx="2209">
                  <c:v>25.247234700301547</c:v>
                </c:pt>
                <c:pt idx="2210">
                  <c:v>25.258657845586427</c:v>
                </c:pt>
                <c:pt idx="2211">
                  <c:v>25.27008099087119</c:v>
                </c:pt>
                <c:pt idx="2212">
                  <c:v>25.281504136155956</c:v>
                </c:pt>
                <c:pt idx="2213">
                  <c:v>25.292927281440718</c:v>
                </c:pt>
                <c:pt idx="2214">
                  <c:v>25.304350426725488</c:v>
                </c:pt>
                <c:pt idx="2215">
                  <c:v>25.315773572010368</c:v>
                </c:pt>
                <c:pt idx="2216">
                  <c:v>25.327196717295131</c:v>
                </c:pt>
                <c:pt idx="2217">
                  <c:v>25.338619862579893</c:v>
                </c:pt>
                <c:pt idx="2218">
                  <c:v>25.350043007864663</c:v>
                </c:pt>
                <c:pt idx="2219">
                  <c:v>25.361466153149429</c:v>
                </c:pt>
                <c:pt idx="2220">
                  <c:v>25.372889298434306</c:v>
                </c:pt>
                <c:pt idx="2221">
                  <c:v>25.384312443719068</c:v>
                </c:pt>
                <c:pt idx="2222">
                  <c:v>25.395735589003838</c:v>
                </c:pt>
                <c:pt idx="2223">
                  <c:v>25.4071587342886</c:v>
                </c:pt>
                <c:pt idx="2224">
                  <c:v>25.418581879573367</c:v>
                </c:pt>
                <c:pt idx="2225">
                  <c:v>25.430005024858247</c:v>
                </c:pt>
                <c:pt idx="2226">
                  <c:v>25.441428170143013</c:v>
                </c:pt>
                <c:pt idx="2227">
                  <c:v>25.452851315427775</c:v>
                </c:pt>
                <c:pt idx="2228">
                  <c:v>25.464274460712545</c:v>
                </c:pt>
                <c:pt idx="2229">
                  <c:v>25.475697605997311</c:v>
                </c:pt>
                <c:pt idx="2230">
                  <c:v>25.487120751282188</c:v>
                </c:pt>
                <c:pt idx="2231">
                  <c:v>25.49854389656695</c:v>
                </c:pt>
                <c:pt idx="2232">
                  <c:v>25.50996704185172</c:v>
                </c:pt>
                <c:pt idx="2233">
                  <c:v>25.521390187136486</c:v>
                </c:pt>
                <c:pt idx="2234">
                  <c:v>25.532813332421249</c:v>
                </c:pt>
                <c:pt idx="2235">
                  <c:v>25.544236477706015</c:v>
                </c:pt>
                <c:pt idx="2236">
                  <c:v>25.555659622990895</c:v>
                </c:pt>
                <c:pt idx="2237">
                  <c:v>25.567082768275657</c:v>
                </c:pt>
                <c:pt idx="2238">
                  <c:v>25.578505913560427</c:v>
                </c:pt>
                <c:pt idx="2239">
                  <c:v>25.58992905884519</c:v>
                </c:pt>
                <c:pt idx="2240">
                  <c:v>25.601352204129952</c:v>
                </c:pt>
                <c:pt idx="2241">
                  <c:v>25.612775349414832</c:v>
                </c:pt>
                <c:pt idx="2242">
                  <c:v>25.624198494699602</c:v>
                </c:pt>
                <c:pt idx="2243">
                  <c:v>25.635621639984368</c:v>
                </c:pt>
                <c:pt idx="2244">
                  <c:v>25.647044785269127</c:v>
                </c:pt>
                <c:pt idx="2245">
                  <c:v>25.658467930553897</c:v>
                </c:pt>
                <c:pt idx="2246">
                  <c:v>25.669891075838777</c:v>
                </c:pt>
                <c:pt idx="2247">
                  <c:v>25.681314221123543</c:v>
                </c:pt>
                <c:pt idx="2248">
                  <c:v>25.692737366408306</c:v>
                </c:pt>
                <c:pt idx="2249">
                  <c:v>25.704160511693072</c:v>
                </c:pt>
                <c:pt idx="2250">
                  <c:v>25.715583656977834</c:v>
                </c:pt>
                <c:pt idx="2251">
                  <c:v>25.727006802262714</c:v>
                </c:pt>
                <c:pt idx="2252">
                  <c:v>25.738429947547484</c:v>
                </c:pt>
                <c:pt idx="2253">
                  <c:v>25.749853092832247</c:v>
                </c:pt>
                <c:pt idx="2254">
                  <c:v>25.761276238117009</c:v>
                </c:pt>
                <c:pt idx="2255">
                  <c:v>25.772699383401779</c:v>
                </c:pt>
                <c:pt idx="2256">
                  <c:v>25.784122528686659</c:v>
                </c:pt>
                <c:pt idx="2257">
                  <c:v>25.795545673971422</c:v>
                </c:pt>
                <c:pt idx="2258">
                  <c:v>25.806968819256184</c:v>
                </c:pt>
                <c:pt idx="2259">
                  <c:v>25.818391964540954</c:v>
                </c:pt>
                <c:pt idx="2260">
                  <c:v>25.829815109825716</c:v>
                </c:pt>
                <c:pt idx="2261">
                  <c:v>25.8412382551106</c:v>
                </c:pt>
                <c:pt idx="2262">
                  <c:v>25.852661400395363</c:v>
                </c:pt>
                <c:pt idx="2263">
                  <c:v>25.864084545680129</c:v>
                </c:pt>
                <c:pt idx="2264">
                  <c:v>25.875507690964891</c:v>
                </c:pt>
                <c:pt idx="2265">
                  <c:v>25.886930836249661</c:v>
                </c:pt>
                <c:pt idx="2266">
                  <c:v>25.898353981534537</c:v>
                </c:pt>
                <c:pt idx="2267">
                  <c:v>25.909777126819304</c:v>
                </c:pt>
                <c:pt idx="2268">
                  <c:v>25.921200272104066</c:v>
                </c:pt>
                <c:pt idx="2269">
                  <c:v>25.932623417388836</c:v>
                </c:pt>
                <c:pt idx="2270">
                  <c:v>25.944046562673599</c:v>
                </c:pt>
                <c:pt idx="2271">
                  <c:v>25.955469707958478</c:v>
                </c:pt>
                <c:pt idx="2272">
                  <c:v>25.966892853243241</c:v>
                </c:pt>
                <c:pt idx="2273">
                  <c:v>25.978315998528011</c:v>
                </c:pt>
                <c:pt idx="2274">
                  <c:v>25.989739143812773</c:v>
                </c:pt>
                <c:pt idx="2275">
                  <c:v>26.001162289097543</c:v>
                </c:pt>
                <c:pt idx="2276">
                  <c:v>26.012585434382419</c:v>
                </c:pt>
                <c:pt idx="2277">
                  <c:v>26.024008579667186</c:v>
                </c:pt>
                <c:pt idx="2278">
                  <c:v>26.035431724951948</c:v>
                </c:pt>
                <c:pt idx="2279">
                  <c:v>26.046854870236718</c:v>
                </c:pt>
                <c:pt idx="2280">
                  <c:v>26.058278015521481</c:v>
                </c:pt>
                <c:pt idx="2281">
                  <c:v>26.069701160806243</c:v>
                </c:pt>
                <c:pt idx="2282">
                  <c:v>26.081124306091123</c:v>
                </c:pt>
                <c:pt idx="2283">
                  <c:v>26.092547451375893</c:v>
                </c:pt>
                <c:pt idx="2284">
                  <c:v>26.103970596660655</c:v>
                </c:pt>
                <c:pt idx="2285">
                  <c:v>26.115393741945418</c:v>
                </c:pt>
                <c:pt idx="2286">
                  <c:v>26.126816887230188</c:v>
                </c:pt>
                <c:pt idx="2287">
                  <c:v>26.138240032515068</c:v>
                </c:pt>
                <c:pt idx="2288">
                  <c:v>26.14966317779983</c:v>
                </c:pt>
                <c:pt idx="2289">
                  <c:v>26.161086323084596</c:v>
                </c:pt>
                <c:pt idx="2290">
                  <c:v>26.172509468369363</c:v>
                </c:pt>
                <c:pt idx="2291">
                  <c:v>26.183932613654125</c:v>
                </c:pt>
                <c:pt idx="2292">
                  <c:v>26.195355758939005</c:v>
                </c:pt>
                <c:pt idx="2293">
                  <c:v>26.206778904223775</c:v>
                </c:pt>
                <c:pt idx="2294">
                  <c:v>26.218202049508534</c:v>
                </c:pt>
                <c:pt idx="2295">
                  <c:v>26.2296251947933</c:v>
                </c:pt>
                <c:pt idx="2296">
                  <c:v>26.24104834007807</c:v>
                </c:pt>
                <c:pt idx="2297">
                  <c:v>26.25247148536295</c:v>
                </c:pt>
                <c:pt idx="2298">
                  <c:v>26.263894630647712</c:v>
                </c:pt>
                <c:pt idx="2299">
                  <c:v>26.275317775932479</c:v>
                </c:pt>
                <c:pt idx="2300">
                  <c:v>26.286740921217245</c:v>
                </c:pt>
                <c:pt idx="2301">
                  <c:v>26.298164066502007</c:v>
                </c:pt>
                <c:pt idx="2302">
                  <c:v>26.309587211786887</c:v>
                </c:pt>
                <c:pt idx="2303">
                  <c:v>26.321010357071653</c:v>
                </c:pt>
                <c:pt idx="2304">
                  <c:v>26.33243350235642</c:v>
                </c:pt>
                <c:pt idx="2305">
                  <c:v>26.343856647641182</c:v>
                </c:pt>
                <c:pt idx="2306">
                  <c:v>26.355279792925952</c:v>
                </c:pt>
                <c:pt idx="2307">
                  <c:v>26.366702938210828</c:v>
                </c:pt>
                <c:pt idx="2308">
                  <c:v>26.378126083495591</c:v>
                </c:pt>
                <c:pt idx="2309">
                  <c:v>26.389549228780357</c:v>
                </c:pt>
                <c:pt idx="2310">
                  <c:v>26.400972374065127</c:v>
                </c:pt>
                <c:pt idx="2311">
                  <c:v>26.412395519349889</c:v>
                </c:pt>
                <c:pt idx="2312">
                  <c:v>26.423818664634766</c:v>
                </c:pt>
                <c:pt idx="2313">
                  <c:v>26.435241809919535</c:v>
                </c:pt>
                <c:pt idx="2314">
                  <c:v>26.446664955204302</c:v>
                </c:pt>
                <c:pt idx="2315">
                  <c:v>26.458088100489064</c:v>
                </c:pt>
                <c:pt idx="2316">
                  <c:v>26.469511245773834</c:v>
                </c:pt>
                <c:pt idx="2317">
                  <c:v>26.48093439105871</c:v>
                </c:pt>
                <c:pt idx="2318">
                  <c:v>26.492357536343476</c:v>
                </c:pt>
                <c:pt idx="2319">
                  <c:v>26.503780681628239</c:v>
                </c:pt>
                <c:pt idx="2320">
                  <c:v>26.515203826913009</c:v>
                </c:pt>
                <c:pt idx="2321">
                  <c:v>26.526626972197771</c:v>
                </c:pt>
                <c:pt idx="2322">
                  <c:v>26.538050117482534</c:v>
                </c:pt>
                <c:pt idx="2323">
                  <c:v>26.549473262767417</c:v>
                </c:pt>
                <c:pt idx="2324">
                  <c:v>26.560896408052184</c:v>
                </c:pt>
                <c:pt idx="2325">
                  <c:v>26.572319553336946</c:v>
                </c:pt>
                <c:pt idx="2326">
                  <c:v>26.583742698621712</c:v>
                </c:pt>
                <c:pt idx="2327">
                  <c:v>26.595165843906475</c:v>
                </c:pt>
                <c:pt idx="2328">
                  <c:v>26.606588989191359</c:v>
                </c:pt>
                <c:pt idx="2329">
                  <c:v>26.618012134476121</c:v>
                </c:pt>
                <c:pt idx="2330">
                  <c:v>26.629435279760891</c:v>
                </c:pt>
                <c:pt idx="2331">
                  <c:v>26.64085842504565</c:v>
                </c:pt>
                <c:pt idx="2332">
                  <c:v>26.652281570330416</c:v>
                </c:pt>
                <c:pt idx="2333">
                  <c:v>26.663704715615296</c:v>
                </c:pt>
                <c:pt idx="2334">
                  <c:v>26.675127860900066</c:v>
                </c:pt>
                <c:pt idx="2335">
                  <c:v>26.686551006184828</c:v>
                </c:pt>
                <c:pt idx="2336">
                  <c:v>26.697974151469595</c:v>
                </c:pt>
                <c:pt idx="2337">
                  <c:v>26.709397296754361</c:v>
                </c:pt>
                <c:pt idx="2338">
                  <c:v>26.720820442039241</c:v>
                </c:pt>
                <c:pt idx="2339">
                  <c:v>26.732243587324003</c:v>
                </c:pt>
                <c:pt idx="2340">
                  <c:v>26.743666732608769</c:v>
                </c:pt>
                <c:pt idx="2341">
                  <c:v>26.755089877893532</c:v>
                </c:pt>
                <c:pt idx="2342">
                  <c:v>26.766513023178298</c:v>
                </c:pt>
                <c:pt idx="2343">
                  <c:v>26.777936168463178</c:v>
                </c:pt>
                <c:pt idx="2344">
                  <c:v>26.789359313747944</c:v>
                </c:pt>
                <c:pt idx="2345">
                  <c:v>26.800782459032707</c:v>
                </c:pt>
                <c:pt idx="2346">
                  <c:v>26.812205604317473</c:v>
                </c:pt>
                <c:pt idx="2347">
                  <c:v>26.823628749602243</c:v>
                </c:pt>
                <c:pt idx="2348">
                  <c:v>26.835051894887123</c:v>
                </c:pt>
                <c:pt idx="2349">
                  <c:v>26.846475040171882</c:v>
                </c:pt>
                <c:pt idx="2350">
                  <c:v>26.857898185456651</c:v>
                </c:pt>
                <c:pt idx="2351">
                  <c:v>26.869321330741414</c:v>
                </c:pt>
                <c:pt idx="2352">
                  <c:v>26.88074447602618</c:v>
                </c:pt>
                <c:pt idx="2353">
                  <c:v>26.89216762131106</c:v>
                </c:pt>
                <c:pt idx="2354">
                  <c:v>26.903590766595826</c:v>
                </c:pt>
                <c:pt idx="2355">
                  <c:v>26.915013911880589</c:v>
                </c:pt>
                <c:pt idx="2356">
                  <c:v>26.926437057165355</c:v>
                </c:pt>
                <c:pt idx="2357">
                  <c:v>26.937860202450125</c:v>
                </c:pt>
                <c:pt idx="2358">
                  <c:v>26.949283347735001</c:v>
                </c:pt>
                <c:pt idx="2359">
                  <c:v>26.960706493019764</c:v>
                </c:pt>
                <c:pt idx="2360">
                  <c:v>26.972129638304533</c:v>
                </c:pt>
                <c:pt idx="2361">
                  <c:v>26.9835527835893</c:v>
                </c:pt>
                <c:pt idx="2362">
                  <c:v>26.994975928874062</c:v>
                </c:pt>
                <c:pt idx="2363">
                  <c:v>27.006399074158828</c:v>
                </c:pt>
                <c:pt idx="2364">
                  <c:v>27.017822219443708</c:v>
                </c:pt>
                <c:pt idx="2365">
                  <c:v>27.029245364728471</c:v>
                </c:pt>
                <c:pt idx="2366">
                  <c:v>27.040668510013237</c:v>
                </c:pt>
                <c:pt idx="2367">
                  <c:v>27.052091655298007</c:v>
                </c:pt>
                <c:pt idx="2368">
                  <c:v>27.063514800582766</c:v>
                </c:pt>
                <c:pt idx="2369">
                  <c:v>27.074937945867646</c:v>
                </c:pt>
                <c:pt idx="2370">
                  <c:v>27.086361091152416</c:v>
                </c:pt>
                <c:pt idx="2371">
                  <c:v>27.097784236437182</c:v>
                </c:pt>
                <c:pt idx="2372">
                  <c:v>27.109207381721944</c:v>
                </c:pt>
                <c:pt idx="2373">
                  <c:v>27.120630527006711</c:v>
                </c:pt>
                <c:pt idx="2374">
                  <c:v>27.13205367229159</c:v>
                </c:pt>
                <c:pt idx="2375">
                  <c:v>27.143476817576357</c:v>
                </c:pt>
                <c:pt idx="2376">
                  <c:v>27.154899962861119</c:v>
                </c:pt>
                <c:pt idx="2377">
                  <c:v>27.166323108145885</c:v>
                </c:pt>
                <c:pt idx="2378">
                  <c:v>27.177746253430648</c:v>
                </c:pt>
                <c:pt idx="2379">
                  <c:v>27.189169398715528</c:v>
                </c:pt>
                <c:pt idx="2380">
                  <c:v>27.200592544000294</c:v>
                </c:pt>
                <c:pt idx="2381">
                  <c:v>27.21201568928506</c:v>
                </c:pt>
                <c:pt idx="2382">
                  <c:v>27.223438834569823</c:v>
                </c:pt>
                <c:pt idx="2383">
                  <c:v>27.234861979854589</c:v>
                </c:pt>
                <c:pt idx="2384">
                  <c:v>27.246285125139472</c:v>
                </c:pt>
                <c:pt idx="2385">
                  <c:v>27.257708270424239</c:v>
                </c:pt>
                <c:pt idx="2386">
                  <c:v>27.269131415708998</c:v>
                </c:pt>
                <c:pt idx="2387">
                  <c:v>27.280554560993767</c:v>
                </c:pt>
                <c:pt idx="2388">
                  <c:v>27.29197770627853</c:v>
                </c:pt>
                <c:pt idx="2389">
                  <c:v>27.303400851563413</c:v>
                </c:pt>
                <c:pt idx="2390">
                  <c:v>27.314823996848176</c:v>
                </c:pt>
                <c:pt idx="2391">
                  <c:v>27.326247142132942</c:v>
                </c:pt>
                <c:pt idx="2392">
                  <c:v>27.337670287417705</c:v>
                </c:pt>
                <c:pt idx="2393">
                  <c:v>27.349093432702471</c:v>
                </c:pt>
                <c:pt idx="2394">
                  <c:v>27.360516577987354</c:v>
                </c:pt>
                <c:pt idx="2395">
                  <c:v>27.371939723272117</c:v>
                </c:pt>
                <c:pt idx="2396">
                  <c:v>27.38336286855688</c:v>
                </c:pt>
                <c:pt idx="2397">
                  <c:v>27.394786013841649</c:v>
                </c:pt>
                <c:pt idx="2398">
                  <c:v>27.406209159126412</c:v>
                </c:pt>
                <c:pt idx="2399">
                  <c:v>27.417632304411292</c:v>
                </c:pt>
                <c:pt idx="2400">
                  <c:v>27.429055449696055</c:v>
                </c:pt>
                <c:pt idx="2401">
                  <c:v>27.440478594980824</c:v>
                </c:pt>
                <c:pt idx="2402">
                  <c:v>27.451901740265587</c:v>
                </c:pt>
                <c:pt idx="2403">
                  <c:v>27.463324885550353</c:v>
                </c:pt>
                <c:pt idx="2404">
                  <c:v>27.474748030835229</c:v>
                </c:pt>
                <c:pt idx="2405">
                  <c:v>27.486171176119999</c:v>
                </c:pt>
                <c:pt idx="2406">
                  <c:v>27.497594321404762</c:v>
                </c:pt>
                <c:pt idx="2407">
                  <c:v>27.509017466689532</c:v>
                </c:pt>
                <c:pt idx="2408">
                  <c:v>27.520440611974291</c:v>
                </c:pt>
                <c:pt idx="2409">
                  <c:v>27.53186375725906</c:v>
                </c:pt>
                <c:pt idx="2410">
                  <c:v>27.543286902543937</c:v>
                </c:pt>
                <c:pt idx="2411">
                  <c:v>27.554710047828706</c:v>
                </c:pt>
                <c:pt idx="2412">
                  <c:v>27.566133193113469</c:v>
                </c:pt>
                <c:pt idx="2413">
                  <c:v>27.577556338398235</c:v>
                </c:pt>
                <c:pt idx="2414">
                  <c:v>27.588979483683001</c:v>
                </c:pt>
                <c:pt idx="2415">
                  <c:v>27.600402628967881</c:v>
                </c:pt>
                <c:pt idx="2416">
                  <c:v>27.611825774252644</c:v>
                </c:pt>
                <c:pt idx="2417">
                  <c:v>27.62324891953741</c:v>
                </c:pt>
                <c:pt idx="2418">
                  <c:v>27.634672064822176</c:v>
                </c:pt>
                <c:pt idx="2419">
                  <c:v>27.646095210106939</c:v>
                </c:pt>
                <c:pt idx="2420">
                  <c:v>27.657518355391819</c:v>
                </c:pt>
                <c:pt idx="2421">
                  <c:v>27.668941500676588</c:v>
                </c:pt>
                <c:pt idx="2422">
                  <c:v>27.680364645961351</c:v>
                </c:pt>
                <c:pt idx="2423">
                  <c:v>27.691787791246114</c:v>
                </c:pt>
                <c:pt idx="2424">
                  <c:v>27.703210936530883</c:v>
                </c:pt>
                <c:pt idx="2425">
                  <c:v>27.714634081815763</c:v>
                </c:pt>
                <c:pt idx="2426">
                  <c:v>27.726057227100526</c:v>
                </c:pt>
                <c:pt idx="2427">
                  <c:v>27.737480372385292</c:v>
                </c:pt>
                <c:pt idx="2428">
                  <c:v>27.748903517670058</c:v>
                </c:pt>
                <c:pt idx="2429">
                  <c:v>27.760326662954821</c:v>
                </c:pt>
                <c:pt idx="2430">
                  <c:v>27.771749808239701</c:v>
                </c:pt>
                <c:pt idx="2431">
                  <c:v>27.78317295352447</c:v>
                </c:pt>
                <c:pt idx="2432">
                  <c:v>27.794596098809233</c:v>
                </c:pt>
                <c:pt idx="2433">
                  <c:v>27.806019244093996</c:v>
                </c:pt>
                <c:pt idx="2434">
                  <c:v>27.817442389378765</c:v>
                </c:pt>
                <c:pt idx="2435">
                  <c:v>27.828865534663645</c:v>
                </c:pt>
                <c:pt idx="2436">
                  <c:v>27.840288679948408</c:v>
                </c:pt>
                <c:pt idx="2437">
                  <c:v>27.851711825233171</c:v>
                </c:pt>
                <c:pt idx="2438">
                  <c:v>27.86313497051794</c:v>
                </c:pt>
                <c:pt idx="2439">
                  <c:v>27.874558115802703</c:v>
                </c:pt>
                <c:pt idx="2440">
                  <c:v>27.885981261087583</c:v>
                </c:pt>
                <c:pt idx="2441">
                  <c:v>27.897404406372345</c:v>
                </c:pt>
                <c:pt idx="2442">
                  <c:v>27.908827551657115</c:v>
                </c:pt>
                <c:pt idx="2443">
                  <c:v>27.920250696941878</c:v>
                </c:pt>
                <c:pt idx="2444">
                  <c:v>27.931673842226648</c:v>
                </c:pt>
                <c:pt idx="2445">
                  <c:v>27.943096987511524</c:v>
                </c:pt>
                <c:pt idx="2446">
                  <c:v>27.95452013279629</c:v>
                </c:pt>
                <c:pt idx="2447">
                  <c:v>27.965943278081053</c:v>
                </c:pt>
                <c:pt idx="2448">
                  <c:v>27.977366423365822</c:v>
                </c:pt>
                <c:pt idx="2449">
                  <c:v>27.988789568650585</c:v>
                </c:pt>
                <c:pt idx="2450">
                  <c:v>28.000212713935351</c:v>
                </c:pt>
                <c:pt idx="2451">
                  <c:v>28.011635859220227</c:v>
                </c:pt>
                <c:pt idx="2452">
                  <c:v>28.023059004504997</c:v>
                </c:pt>
                <c:pt idx="2453">
                  <c:v>28.03448214978976</c:v>
                </c:pt>
                <c:pt idx="2454">
                  <c:v>28.045905295074526</c:v>
                </c:pt>
                <c:pt idx="2455">
                  <c:v>28.057328440359289</c:v>
                </c:pt>
                <c:pt idx="2456">
                  <c:v>28.068751585644172</c:v>
                </c:pt>
                <c:pt idx="2457">
                  <c:v>28.080174730928935</c:v>
                </c:pt>
                <c:pt idx="2458">
                  <c:v>28.091597876213704</c:v>
                </c:pt>
                <c:pt idx="2459">
                  <c:v>28.103021021498467</c:v>
                </c:pt>
                <c:pt idx="2460">
                  <c:v>28.11444416678323</c:v>
                </c:pt>
                <c:pt idx="2461">
                  <c:v>28.12586731206811</c:v>
                </c:pt>
                <c:pt idx="2462">
                  <c:v>28.137290457352879</c:v>
                </c:pt>
                <c:pt idx="2463">
                  <c:v>28.148713602637642</c:v>
                </c:pt>
                <c:pt idx="2464">
                  <c:v>28.160136747922408</c:v>
                </c:pt>
                <c:pt idx="2465">
                  <c:v>28.171559893207174</c:v>
                </c:pt>
                <c:pt idx="2466">
                  <c:v>28.182983038492054</c:v>
                </c:pt>
                <c:pt idx="2467">
                  <c:v>28.194406183776817</c:v>
                </c:pt>
                <c:pt idx="2468">
                  <c:v>28.205829329061586</c:v>
                </c:pt>
                <c:pt idx="2469">
                  <c:v>28.217252474346346</c:v>
                </c:pt>
                <c:pt idx="2470">
                  <c:v>28.228675619631112</c:v>
                </c:pt>
                <c:pt idx="2471">
                  <c:v>28.240098764915992</c:v>
                </c:pt>
                <c:pt idx="2472">
                  <c:v>28.251521910200761</c:v>
                </c:pt>
                <c:pt idx="2473">
                  <c:v>28.262945055485524</c:v>
                </c:pt>
                <c:pt idx="2474">
                  <c:v>28.274368200770287</c:v>
                </c:pt>
                <c:pt idx="2475">
                  <c:v>28.285791346055056</c:v>
                </c:pt>
                <c:pt idx="2476">
                  <c:v>28.297214491339936</c:v>
                </c:pt>
                <c:pt idx="2477">
                  <c:v>28.308637636624699</c:v>
                </c:pt>
                <c:pt idx="2478">
                  <c:v>28.320060781909461</c:v>
                </c:pt>
                <c:pt idx="2479">
                  <c:v>28.331483927194224</c:v>
                </c:pt>
                <c:pt idx="2480">
                  <c:v>28.342907072478994</c:v>
                </c:pt>
                <c:pt idx="2481">
                  <c:v>28.354330217763874</c:v>
                </c:pt>
                <c:pt idx="2482">
                  <c:v>28.36575336304864</c:v>
                </c:pt>
                <c:pt idx="2483">
                  <c:v>28.377176508333402</c:v>
                </c:pt>
                <c:pt idx="2484">
                  <c:v>28.388599653618169</c:v>
                </c:pt>
                <c:pt idx="2485">
                  <c:v>28.400022798902938</c:v>
                </c:pt>
                <c:pt idx="2486">
                  <c:v>28.411445944187818</c:v>
                </c:pt>
                <c:pt idx="2487">
                  <c:v>28.422869089472577</c:v>
                </c:pt>
                <c:pt idx="2488">
                  <c:v>28.434292234757343</c:v>
                </c:pt>
                <c:pt idx="2489">
                  <c:v>28.445715380042113</c:v>
                </c:pt>
                <c:pt idx="2490">
                  <c:v>28.457138525326876</c:v>
                </c:pt>
                <c:pt idx="2491">
                  <c:v>28.468561670611642</c:v>
                </c:pt>
                <c:pt idx="2492">
                  <c:v>28.479984815896522</c:v>
                </c:pt>
                <c:pt idx="2493">
                  <c:v>28.491407961181284</c:v>
                </c:pt>
                <c:pt idx="2494">
                  <c:v>28.502831106466051</c:v>
                </c:pt>
                <c:pt idx="2495">
                  <c:v>28.51425425175082</c:v>
                </c:pt>
                <c:pt idx="2496">
                  <c:v>28.525677397035583</c:v>
                </c:pt>
                <c:pt idx="2497">
                  <c:v>28.537100542320459</c:v>
                </c:pt>
                <c:pt idx="2498">
                  <c:v>28.548523687605226</c:v>
                </c:pt>
                <c:pt idx="2499">
                  <c:v>28.559946832889995</c:v>
                </c:pt>
                <c:pt idx="2500">
                  <c:v>28.571369978174758</c:v>
                </c:pt>
                <c:pt idx="2501">
                  <c:v>28.582793123459524</c:v>
                </c:pt>
                <c:pt idx="2502">
                  <c:v>28.5942162687444</c:v>
                </c:pt>
                <c:pt idx="2503">
                  <c:v>28.60563941402917</c:v>
                </c:pt>
                <c:pt idx="2504">
                  <c:v>28.617062559313933</c:v>
                </c:pt>
                <c:pt idx="2505">
                  <c:v>28.628485704598702</c:v>
                </c:pt>
                <c:pt idx="2506">
                  <c:v>28.639908849883462</c:v>
                </c:pt>
                <c:pt idx="2507">
                  <c:v>28.651331995168341</c:v>
                </c:pt>
                <c:pt idx="2508">
                  <c:v>28.662755140453108</c:v>
                </c:pt>
                <c:pt idx="2509">
                  <c:v>28.674178285737877</c:v>
                </c:pt>
                <c:pt idx="2510">
                  <c:v>28.68560143102264</c:v>
                </c:pt>
                <c:pt idx="2511">
                  <c:v>28.697024576307403</c:v>
                </c:pt>
                <c:pt idx="2512">
                  <c:v>28.708447721592282</c:v>
                </c:pt>
                <c:pt idx="2513">
                  <c:v>28.719870866877052</c:v>
                </c:pt>
                <c:pt idx="2514">
                  <c:v>28.731294012161815</c:v>
                </c:pt>
                <c:pt idx="2515">
                  <c:v>28.742717157446577</c:v>
                </c:pt>
                <c:pt idx="2516">
                  <c:v>28.75414030273134</c:v>
                </c:pt>
                <c:pt idx="2517">
                  <c:v>28.765563448016227</c:v>
                </c:pt>
                <c:pt idx="2518">
                  <c:v>28.77698659330099</c:v>
                </c:pt>
                <c:pt idx="2519">
                  <c:v>28.788409738585756</c:v>
                </c:pt>
                <c:pt idx="2520">
                  <c:v>28.799832883870518</c:v>
                </c:pt>
                <c:pt idx="2521">
                  <c:v>28.811256029155285</c:v>
                </c:pt>
                <c:pt idx="2522">
                  <c:v>28.822679174440164</c:v>
                </c:pt>
                <c:pt idx="2523">
                  <c:v>28.834102319724934</c:v>
                </c:pt>
                <c:pt idx="2524">
                  <c:v>28.845525465009693</c:v>
                </c:pt>
                <c:pt idx="2525">
                  <c:v>28.856948610294459</c:v>
                </c:pt>
                <c:pt idx="2526">
                  <c:v>28.868371755579222</c:v>
                </c:pt>
                <c:pt idx="2527">
                  <c:v>28.879794900864109</c:v>
                </c:pt>
                <c:pt idx="2528">
                  <c:v>28.891218046148872</c:v>
                </c:pt>
                <c:pt idx="2529">
                  <c:v>28.902641191433638</c:v>
                </c:pt>
                <c:pt idx="2530">
                  <c:v>28.9140643367184</c:v>
                </c:pt>
                <c:pt idx="2531">
                  <c:v>28.925487482003167</c:v>
                </c:pt>
                <c:pt idx="2532">
                  <c:v>28.936910627288047</c:v>
                </c:pt>
                <c:pt idx="2533">
                  <c:v>28.948333772572813</c:v>
                </c:pt>
                <c:pt idx="2534">
                  <c:v>28.959756917857575</c:v>
                </c:pt>
                <c:pt idx="2535">
                  <c:v>28.971180063142342</c:v>
                </c:pt>
                <c:pt idx="2536">
                  <c:v>28.982603208427104</c:v>
                </c:pt>
                <c:pt idx="2537">
                  <c:v>28.994026353711874</c:v>
                </c:pt>
                <c:pt idx="2538">
                  <c:v>29.00544949899675</c:v>
                </c:pt>
                <c:pt idx="2539">
                  <c:v>29.016872644281516</c:v>
                </c:pt>
                <c:pt idx="2540">
                  <c:v>29.028295789566279</c:v>
                </c:pt>
                <c:pt idx="2541">
                  <c:v>29.039718934851049</c:v>
                </c:pt>
                <c:pt idx="2542">
                  <c:v>29.051142080135818</c:v>
                </c:pt>
                <c:pt idx="2543">
                  <c:v>29.062565225420695</c:v>
                </c:pt>
                <c:pt idx="2544">
                  <c:v>29.073988370705457</c:v>
                </c:pt>
                <c:pt idx="2545">
                  <c:v>29.085411515990224</c:v>
                </c:pt>
                <c:pt idx="2546">
                  <c:v>29.096834661274993</c:v>
                </c:pt>
                <c:pt idx="2547">
                  <c:v>29.108257806559756</c:v>
                </c:pt>
                <c:pt idx="2548">
                  <c:v>29.119680951844632</c:v>
                </c:pt>
                <c:pt idx="2549">
                  <c:v>29.131104097129402</c:v>
                </c:pt>
                <c:pt idx="2550">
                  <c:v>29.142527242414165</c:v>
                </c:pt>
                <c:pt idx="2551">
                  <c:v>29.153950387698927</c:v>
                </c:pt>
                <c:pt idx="2552">
                  <c:v>29.165373532983693</c:v>
                </c:pt>
                <c:pt idx="2553">
                  <c:v>29.176796678268573</c:v>
                </c:pt>
                <c:pt idx="2554">
                  <c:v>29.188219823553336</c:v>
                </c:pt>
                <c:pt idx="2555">
                  <c:v>29.199642968838106</c:v>
                </c:pt>
                <c:pt idx="2556">
                  <c:v>29.211066114122872</c:v>
                </c:pt>
                <c:pt idx="2557">
                  <c:v>29.222489259407634</c:v>
                </c:pt>
                <c:pt idx="2558">
                  <c:v>29.233912404692514</c:v>
                </c:pt>
                <c:pt idx="2559">
                  <c:v>29.245335549977284</c:v>
                </c:pt>
                <c:pt idx="2560">
                  <c:v>29.256758695262047</c:v>
                </c:pt>
                <c:pt idx="2561">
                  <c:v>29.268181840546809</c:v>
                </c:pt>
                <c:pt idx="2562">
                  <c:v>29.279604985831575</c:v>
                </c:pt>
                <c:pt idx="2563">
                  <c:v>29.291028131116455</c:v>
                </c:pt>
                <c:pt idx="2564">
                  <c:v>29.302451276401218</c:v>
                </c:pt>
                <c:pt idx="2565">
                  <c:v>29.313874421685988</c:v>
                </c:pt>
                <c:pt idx="2566">
                  <c:v>29.325297566970754</c:v>
                </c:pt>
                <c:pt idx="2567">
                  <c:v>29.336720712255516</c:v>
                </c:pt>
                <c:pt idx="2568">
                  <c:v>29.348143857540396</c:v>
                </c:pt>
                <c:pt idx="2569">
                  <c:v>29.359567002825166</c:v>
                </c:pt>
                <c:pt idx="2570">
                  <c:v>29.370990148109925</c:v>
                </c:pt>
                <c:pt idx="2571">
                  <c:v>29.382413293394688</c:v>
                </c:pt>
                <c:pt idx="2572">
                  <c:v>29.393836438679458</c:v>
                </c:pt>
                <c:pt idx="2573">
                  <c:v>29.405259583964337</c:v>
                </c:pt>
                <c:pt idx="2574">
                  <c:v>29.416682729249104</c:v>
                </c:pt>
                <c:pt idx="2575">
                  <c:v>29.428105874533866</c:v>
                </c:pt>
                <c:pt idx="2576">
                  <c:v>29.439529019818636</c:v>
                </c:pt>
                <c:pt idx="2577">
                  <c:v>29.450952165103399</c:v>
                </c:pt>
                <c:pt idx="2578">
                  <c:v>29.462375310388161</c:v>
                </c:pt>
                <c:pt idx="2579">
                  <c:v>29.473798455673045</c:v>
                </c:pt>
                <c:pt idx="2580">
                  <c:v>29.485221600957807</c:v>
                </c:pt>
                <c:pt idx="2581">
                  <c:v>29.49664474624257</c:v>
                </c:pt>
                <c:pt idx="2582">
                  <c:v>29.50806789152734</c:v>
                </c:pt>
                <c:pt idx="2583">
                  <c:v>29.519491036812102</c:v>
                </c:pt>
                <c:pt idx="2584">
                  <c:v>29.530914182096986</c:v>
                </c:pt>
                <c:pt idx="2585">
                  <c:v>29.542337327381748</c:v>
                </c:pt>
                <c:pt idx="2586">
                  <c:v>29.553760472666518</c:v>
                </c:pt>
                <c:pt idx="2587">
                  <c:v>29.565183617951281</c:v>
                </c:pt>
                <c:pt idx="2588">
                  <c:v>29.576606763236043</c:v>
                </c:pt>
                <c:pt idx="2589">
                  <c:v>29.588029908520927</c:v>
                </c:pt>
                <c:pt idx="2590">
                  <c:v>29.599453053805689</c:v>
                </c:pt>
                <c:pt idx="2591">
                  <c:v>29.610876199090452</c:v>
                </c:pt>
                <c:pt idx="2592">
                  <c:v>29.622299344375222</c:v>
                </c:pt>
                <c:pt idx="2593">
                  <c:v>29.633722489659988</c:v>
                </c:pt>
                <c:pt idx="2594">
                  <c:v>29.645145634944868</c:v>
                </c:pt>
                <c:pt idx="2595">
                  <c:v>29.65656878022963</c:v>
                </c:pt>
                <c:pt idx="2596">
                  <c:v>29.6679919255144</c:v>
                </c:pt>
                <c:pt idx="2597">
                  <c:v>29.679415070799163</c:v>
                </c:pt>
                <c:pt idx="2598">
                  <c:v>29.690838216083925</c:v>
                </c:pt>
                <c:pt idx="2599">
                  <c:v>29.702261361368802</c:v>
                </c:pt>
                <c:pt idx="2600">
                  <c:v>29.713684506653571</c:v>
                </c:pt>
                <c:pt idx="2601">
                  <c:v>29.725107651938334</c:v>
                </c:pt>
                <c:pt idx="2602">
                  <c:v>29.736530797223104</c:v>
                </c:pt>
                <c:pt idx="2603">
                  <c:v>29.74795394250787</c:v>
                </c:pt>
                <c:pt idx="2604">
                  <c:v>29.75937708779275</c:v>
                </c:pt>
                <c:pt idx="2605">
                  <c:v>29.770800233077512</c:v>
                </c:pt>
                <c:pt idx="2606">
                  <c:v>29.782223378362282</c:v>
                </c:pt>
                <c:pt idx="2607">
                  <c:v>29.793646523647041</c:v>
                </c:pt>
                <c:pt idx="2608">
                  <c:v>29.805069668931804</c:v>
                </c:pt>
                <c:pt idx="2609">
                  <c:v>29.816492814216684</c:v>
                </c:pt>
                <c:pt idx="2610">
                  <c:v>29.827915959501453</c:v>
                </c:pt>
                <c:pt idx="2611">
                  <c:v>29.839339104786216</c:v>
                </c:pt>
                <c:pt idx="2612">
                  <c:v>29.850762250070982</c:v>
                </c:pt>
                <c:pt idx="2613">
                  <c:v>29.862185395355752</c:v>
                </c:pt>
                <c:pt idx="2614">
                  <c:v>29.873608540640632</c:v>
                </c:pt>
                <c:pt idx="2615">
                  <c:v>29.885031685925394</c:v>
                </c:pt>
                <c:pt idx="2616">
                  <c:v>29.896454831210161</c:v>
                </c:pt>
                <c:pt idx="2617">
                  <c:v>29.907877976494923</c:v>
                </c:pt>
                <c:pt idx="2618">
                  <c:v>29.919301121779686</c:v>
                </c:pt>
                <c:pt idx="2619">
                  <c:v>29.930724267064456</c:v>
                </c:pt>
                <c:pt idx="2620">
                  <c:v>29.942147412349335</c:v>
                </c:pt>
                <c:pt idx="2621">
                  <c:v>29.953570557634094</c:v>
                </c:pt>
                <c:pt idx="2622">
                  <c:v>29.964993702918864</c:v>
                </c:pt>
                <c:pt idx="2623">
                  <c:v>29.976416848203634</c:v>
                </c:pt>
                <c:pt idx="2624">
                  <c:v>29.987839993488397</c:v>
                </c:pt>
                <c:pt idx="2625">
                  <c:v>29.999263138773273</c:v>
                </c:pt>
                <c:pt idx="2626">
                  <c:v>30.010686284058043</c:v>
                </c:pt>
                <c:pt idx="2627">
                  <c:v>30.022109429342805</c:v>
                </c:pt>
                <c:pt idx="2628">
                  <c:v>30.033532574627568</c:v>
                </c:pt>
                <c:pt idx="2629">
                  <c:v>30.044955719912338</c:v>
                </c:pt>
                <c:pt idx="2630">
                  <c:v>30.056378865197214</c:v>
                </c:pt>
                <c:pt idx="2631">
                  <c:v>30.067802010481984</c:v>
                </c:pt>
                <c:pt idx="2632">
                  <c:v>30.079225155766746</c:v>
                </c:pt>
                <c:pt idx="2633">
                  <c:v>30.090648301051516</c:v>
                </c:pt>
                <c:pt idx="2634">
                  <c:v>30.102071446336279</c:v>
                </c:pt>
                <c:pt idx="2635">
                  <c:v>30.113494591621155</c:v>
                </c:pt>
                <c:pt idx="2636">
                  <c:v>30.124917736905918</c:v>
                </c:pt>
                <c:pt idx="2637">
                  <c:v>30.136340882190687</c:v>
                </c:pt>
                <c:pt idx="2638">
                  <c:v>30.14776402747545</c:v>
                </c:pt>
                <c:pt idx="2639">
                  <c:v>30.159187172760216</c:v>
                </c:pt>
                <c:pt idx="2640">
                  <c:v>30.170610318045096</c:v>
                </c:pt>
                <c:pt idx="2641">
                  <c:v>30.182033463329866</c:v>
                </c:pt>
                <c:pt idx="2642">
                  <c:v>30.193456608614628</c:v>
                </c:pt>
                <c:pt idx="2643">
                  <c:v>30.204879753899395</c:v>
                </c:pt>
                <c:pt idx="2644">
                  <c:v>30.216302899184157</c:v>
                </c:pt>
                <c:pt idx="2645">
                  <c:v>30.227726044469037</c:v>
                </c:pt>
                <c:pt idx="2646">
                  <c:v>30.2391491897538</c:v>
                </c:pt>
                <c:pt idx="2647">
                  <c:v>30.250572335038569</c:v>
                </c:pt>
                <c:pt idx="2648">
                  <c:v>30.261995480323332</c:v>
                </c:pt>
                <c:pt idx="2649">
                  <c:v>30.273418625608098</c:v>
                </c:pt>
                <c:pt idx="2650">
                  <c:v>30.284841770892978</c:v>
                </c:pt>
                <c:pt idx="2651">
                  <c:v>30.296264916177748</c:v>
                </c:pt>
                <c:pt idx="2652">
                  <c:v>30.30768806146251</c:v>
                </c:pt>
                <c:pt idx="2653">
                  <c:v>30.319111206747277</c:v>
                </c:pt>
                <c:pt idx="2654">
                  <c:v>30.330534352032039</c:v>
                </c:pt>
                <c:pt idx="2655">
                  <c:v>30.341957497316919</c:v>
                </c:pt>
                <c:pt idx="2656">
                  <c:v>30.353380642601682</c:v>
                </c:pt>
                <c:pt idx="2657">
                  <c:v>30.364803787886448</c:v>
                </c:pt>
                <c:pt idx="2658">
                  <c:v>30.37622693317121</c:v>
                </c:pt>
                <c:pt idx="2659">
                  <c:v>30.38765007845598</c:v>
                </c:pt>
                <c:pt idx="2660">
                  <c:v>30.39907322374086</c:v>
                </c:pt>
                <c:pt idx="2661">
                  <c:v>30.410496369025626</c:v>
                </c:pt>
                <c:pt idx="2662">
                  <c:v>30.421919514310389</c:v>
                </c:pt>
                <c:pt idx="2663">
                  <c:v>30.433342659595159</c:v>
                </c:pt>
                <c:pt idx="2664">
                  <c:v>30.444765804879921</c:v>
                </c:pt>
                <c:pt idx="2665">
                  <c:v>30.456188950164684</c:v>
                </c:pt>
                <c:pt idx="2666">
                  <c:v>30.467612095449564</c:v>
                </c:pt>
                <c:pt idx="2667">
                  <c:v>30.47903524073433</c:v>
                </c:pt>
                <c:pt idx="2668">
                  <c:v>30.490458386019093</c:v>
                </c:pt>
                <c:pt idx="2669">
                  <c:v>30.501881531303862</c:v>
                </c:pt>
                <c:pt idx="2670">
                  <c:v>30.513304676588632</c:v>
                </c:pt>
                <c:pt idx="2671">
                  <c:v>30.524727821873508</c:v>
                </c:pt>
                <c:pt idx="2672">
                  <c:v>30.536150967158271</c:v>
                </c:pt>
                <c:pt idx="2673">
                  <c:v>30.547574112443034</c:v>
                </c:pt>
                <c:pt idx="2674">
                  <c:v>30.558997257727803</c:v>
                </c:pt>
                <c:pt idx="2675">
                  <c:v>30.570420403012566</c:v>
                </c:pt>
                <c:pt idx="2676">
                  <c:v>30.581843548297442</c:v>
                </c:pt>
                <c:pt idx="2677">
                  <c:v>30.593266693582212</c:v>
                </c:pt>
                <c:pt idx="2678">
                  <c:v>30.604689838866975</c:v>
                </c:pt>
                <c:pt idx="2679">
                  <c:v>30.616112984151744</c:v>
                </c:pt>
                <c:pt idx="2680">
                  <c:v>30.62753612943651</c:v>
                </c:pt>
                <c:pt idx="2681">
                  <c:v>30.63895927472139</c:v>
                </c:pt>
                <c:pt idx="2682">
                  <c:v>30.650382420006153</c:v>
                </c:pt>
                <c:pt idx="2683">
                  <c:v>30.661805565290916</c:v>
                </c:pt>
                <c:pt idx="2684">
                  <c:v>30.673228710575685</c:v>
                </c:pt>
                <c:pt idx="2685">
                  <c:v>30.684651855860448</c:v>
                </c:pt>
                <c:pt idx="2686">
                  <c:v>30.696075001145324</c:v>
                </c:pt>
                <c:pt idx="2687">
                  <c:v>30.707498146430094</c:v>
                </c:pt>
                <c:pt idx="2688">
                  <c:v>30.718921291714864</c:v>
                </c:pt>
                <c:pt idx="2689">
                  <c:v>30.730344436999626</c:v>
                </c:pt>
                <c:pt idx="2690">
                  <c:v>30.741767582284393</c:v>
                </c:pt>
                <c:pt idx="2691">
                  <c:v>30.753190727569272</c:v>
                </c:pt>
                <c:pt idx="2692">
                  <c:v>30.764613872854035</c:v>
                </c:pt>
                <c:pt idx="2693">
                  <c:v>30.776037018138798</c:v>
                </c:pt>
                <c:pt idx="2694">
                  <c:v>30.787460163423564</c:v>
                </c:pt>
                <c:pt idx="2695">
                  <c:v>30.798883308708326</c:v>
                </c:pt>
                <c:pt idx="2696">
                  <c:v>30.810306453993206</c:v>
                </c:pt>
                <c:pt idx="2697">
                  <c:v>30.821729599277976</c:v>
                </c:pt>
                <c:pt idx="2698">
                  <c:v>30.833152744562742</c:v>
                </c:pt>
                <c:pt idx="2699">
                  <c:v>30.844575889847505</c:v>
                </c:pt>
                <c:pt idx="2700">
                  <c:v>30.855999035132275</c:v>
                </c:pt>
                <c:pt idx="2701">
                  <c:v>30.867422180417154</c:v>
                </c:pt>
                <c:pt idx="2702">
                  <c:v>30.878845325701917</c:v>
                </c:pt>
                <c:pt idx="2703">
                  <c:v>30.89026847098668</c:v>
                </c:pt>
                <c:pt idx="2704">
                  <c:v>30.901691616271446</c:v>
                </c:pt>
                <c:pt idx="2705">
                  <c:v>30.913114761556209</c:v>
                </c:pt>
                <c:pt idx="2706">
                  <c:v>30.924537906840978</c:v>
                </c:pt>
                <c:pt idx="2707">
                  <c:v>30.935961052125858</c:v>
                </c:pt>
                <c:pt idx="2708">
                  <c:v>30.947384197410624</c:v>
                </c:pt>
                <c:pt idx="2709">
                  <c:v>30.958807342695387</c:v>
                </c:pt>
                <c:pt idx="2710">
                  <c:v>30.97023048798015</c:v>
                </c:pt>
                <c:pt idx="2711">
                  <c:v>30.981653633264912</c:v>
                </c:pt>
                <c:pt idx="2712">
                  <c:v>30.993076778549796</c:v>
                </c:pt>
                <c:pt idx="2713">
                  <c:v>31.004499923834558</c:v>
                </c:pt>
                <c:pt idx="2714">
                  <c:v>31.015923069119328</c:v>
                </c:pt>
                <c:pt idx="2715">
                  <c:v>31.027346214404091</c:v>
                </c:pt>
                <c:pt idx="2716">
                  <c:v>31.03876935968886</c:v>
                </c:pt>
                <c:pt idx="2717">
                  <c:v>31.050192504973737</c:v>
                </c:pt>
                <c:pt idx="2718">
                  <c:v>31.061615650258506</c:v>
                </c:pt>
                <c:pt idx="2719">
                  <c:v>31.073038795543269</c:v>
                </c:pt>
                <c:pt idx="2720">
                  <c:v>31.084461940828032</c:v>
                </c:pt>
                <c:pt idx="2721">
                  <c:v>31.095885086112801</c:v>
                </c:pt>
                <c:pt idx="2722">
                  <c:v>31.107308231397678</c:v>
                </c:pt>
                <c:pt idx="2723">
                  <c:v>31.11873137668244</c:v>
                </c:pt>
                <c:pt idx="2724">
                  <c:v>31.13015452196721</c:v>
                </c:pt>
                <c:pt idx="2725">
                  <c:v>31.141577667251973</c:v>
                </c:pt>
                <c:pt idx="2726">
                  <c:v>31.153000812536742</c:v>
                </c:pt>
                <c:pt idx="2727">
                  <c:v>31.164423957821619</c:v>
                </c:pt>
                <c:pt idx="2728">
                  <c:v>31.175847103106388</c:v>
                </c:pt>
                <c:pt idx="2729">
                  <c:v>31.187270248391151</c:v>
                </c:pt>
                <c:pt idx="2730">
                  <c:v>31.198693393675914</c:v>
                </c:pt>
                <c:pt idx="2731">
                  <c:v>31.21011653896068</c:v>
                </c:pt>
                <c:pt idx="2732">
                  <c:v>31.22153968424556</c:v>
                </c:pt>
                <c:pt idx="2733">
                  <c:v>31.232962829530322</c:v>
                </c:pt>
                <c:pt idx="2734">
                  <c:v>31.244385974815092</c:v>
                </c:pt>
                <c:pt idx="2735">
                  <c:v>31.255809120099855</c:v>
                </c:pt>
                <c:pt idx="2736">
                  <c:v>31.267232265384621</c:v>
                </c:pt>
                <c:pt idx="2737">
                  <c:v>31.278655410669501</c:v>
                </c:pt>
                <c:pt idx="2738">
                  <c:v>31.29007855595427</c:v>
                </c:pt>
                <c:pt idx="2739">
                  <c:v>31.301501701239033</c:v>
                </c:pt>
                <c:pt idx="2740">
                  <c:v>31.312924846523796</c:v>
                </c:pt>
                <c:pt idx="2741">
                  <c:v>31.324347991808562</c:v>
                </c:pt>
                <c:pt idx="2742">
                  <c:v>31.335771137093442</c:v>
                </c:pt>
                <c:pt idx="2743">
                  <c:v>31.347194282378204</c:v>
                </c:pt>
                <c:pt idx="2744">
                  <c:v>31.358617427662974</c:v>
                </c:pt>
                <c:pt idx="2745">
                  <c:v>31.37004057294774</c:v>
                </c:pt>
                <c:pt idx="2746">
                  <c:v>31.381463718232503</c:v>
                </c:pt>
                <c:pt idx="2747">
                  <c:v>31.392886863517266</c:v>
                </c:pt>
                <c:pt idx="2748">
                  <c:v>31.404310008802153</c:v>
                </c:pt>
                <c:pt idx="2749">
                  <c:v>31.415733154086912</c:v>
                </c:pt>
                <c:pt idx="2750">
                  <c:v>31.427156299371674</c:v>
                </c:pt>
                <c:pt idx="2751">
                  <c:v>31.438579444656444</c:v>
                </c:pt>
                <c:pt idx="2752">
                  <c:v>31.450002589941207</c:v>
                </c:pt>
                <c:pt idx="2753">
                  <c:v>31.461425735226086</c:v>
                </c:pt>
                <c:pt idx="2754">
                  <c:v>31.472848880510853</c:v>
                </c:pt>
                <c:pt idx="2755">
                  <c:v>31.484272025795622</c:v>
                </c:pt>
                <c:pt idx="2756">
                  <c:v>31.495695171080385</c:v>
                </c:pt>
                <c:pt idx="2757">
                  <c:v>31.507118316365148</c:v>
                </c:pt>
                <c:pt idx="2758">
                  <c:v>31.518541461650027</c:v>
                </c:pt>
                <c:pt idx="2759">
                  <c:v>31.529964606934794</c:v>
                </c:pt>
                <c:pt idx="2760">
                  <c:v>31.541387752219556</c:v>
                </c:pt>
                <c:pt idx="2761">
                  <c:v>31.552810897504326</c:v>
                </c:pt>
                <c:pt idx="2762">
                  <c:v>31.564234042789089</c:v>
                </c:pt>
                <c:pt idx="2763">
                  <c:v>31.575657188073965</c:v>
                </c:pt>
                <c:pt idx="2764">
                  <c:v>31.587080333358735</c:v>
                </c:pt>
                <c:pt idx="2765">
                  <c:v>31.598503478643504</c:v>
                </c:pt>
                <c:pt idx="2766">
                  <c:v>31.609926623928267</c:v>
                </c:pt>
                <c:pt idx="2767">
                  <c:v>31.62134976921303</c:v>
                </c:pt>
                <c:pt idx="2768">
                  <c:v>31.632772914497906</c:v>
                </c:pt>
                <c:pt idx="2769">
                  <c:v>31.644196059782676</c:v>
                </c:pt>
                <c:pt idx="2770">
                  <c:v>31.655619205067438</c:v>
                </c:pt>
                <c:pt idx="2771">
                  <c:v>31.667042350352208</c:v>
                </c:pt>
                <c:pt idx="2772">
                  <c:v>31.678465495636971</c:v>
                </c:pt>
                <c:pt idx="2773">
                  <c:v>31.689888640921854</c:v>
                </c:pt>
                <c:pt idx="2774">
                  <c:v>31.701311786206617</c:v>
                </c:pt>
                <c:pt idx="2775">
                  <c:v>31.712734931491386</c:v>
                </c:pt>
                <c:pt idx="2776">
                  <c:v>31.724158076776149</c:v>
                </c:pt>
                <c:pt idx="2777">
                  <c:v>31.735581222060912</c:v>
                </c:pt>
                <c:pt idx="2778">
                  <c:v>31.747004367345788</c:v>
                </c:pt>
                <c:pt idx="2779">
                  <c:v>31.758427512630558</c:v>
                </c:pt>
                <c:pt idx="2780">
                  <c:v>31.76985065791532</c:v>
                </c:pt>
                <c:pt idx="2781">
                  <c:v>31.78127380320009</c:v>
                </c:pt>
                <c:pt idx="2782">
                  <c:v>31.792696948484849</c:v>
                </c:pt>
                <c:pt idx="2783">
                  <c:v>31.804120093769736</c:v>
                </c:pt>
                <c:pt idx="2784">
                  <c:v>31.815543239054499</c:v>
                </c:pt>
                <c:pt idx="2785">
                  <c:v>31.826966384339269</c:v>
                </c:pt>
                <c:pt idx="2786">
                  <c:v>31.838389529624028</c:v>
                </c:pt>
                <c:pt idx="2787">
                  <c:v>31.84981267490879</c:v>
                </c:pt>
                <c:pt idx="2788">
                  <c:v>31.86123582019367</c:v>
                </c:pt>
                <c:pt idx="2789">
                  <c:v>31.87265896547844</c:v>
                </c:pt>
                <c:pt idx="2790">
                  <c:v>31.884082110763202</c:v>
                </c:pt>
                <c:pt idx="2791">
                  <c:v>31.895505256047969</c:v>
                </c:pt>
                <c:pt idx="2792">
                  <c:v>31.906928401332731</c:v>
                </c:pt>
                <c:pt idx="2793">
                  <c:v>31.918351546617501</c:v>
                </c:pt>
                <c:pt idx="2794">
                  <c:v>31.929774691902381</c:v>
                </c:pt>
                <c:pt idx="2795">
                  <c:v>31.941197837187143</c:v>
                </c:pt>
                <c:pt idx="2796">
                  <c:v>31.952620982471903</c:v>
                </c:pt>
                <c:pt idx="2797">
                  <c:v>31.964044127756672</c:v>
                </c:pt>
                <c:pt idx="2798">
                  <c:v>31.975467273041442</c:v>
                </c:pt>
                <c:pt idx="2799">
                  <c:v>31.986890418326322</c:v>
                </c:pt>
                <c:pt idx="2800">
                  <c:v>31.998313563611081</c:v>
                </c:pt>
                <c:pt idx="2801">
                  <c:v>32.009736708895851</c:v>
                </c:pt>
                <c:pt idx="2802">
                  <c:v>32.021159854180617</c:v>
                </c:pt>
                <c:pt idx="2803">
                  <c:v>32.032582999465383</c:v>
                </c:pt>
                <c:pt idx="2804">
                  <c:v>32.044006144750263</c:v>
                </c:pt>
                <c:pt idx="2805">
                  <c:v>32.055429290035022</c:v>
                </c:pt>
                <c:pt idx="2806">
                  <c:v>32.066852435319788</c:v>
                </c:pt>
                <c:pt idx="2807">
                  <c:v>32.078275580604554</c:v>
                </c:pt>
                <c:pt idx="2808">
                  <c:v>32.08969872588932</c:v>
                </c:pt>
                <c:pt idx="2809">
                  <c:v>32.1011218711742</c:v>
                </c:pt>
                <c:pt idx="2810">
                  <c:v>32.112545016458967</c:v>
                </c:pt>
                <c:pt idx="2811">
                  <c:v>32.123968161743733</c:v>
                </c:pt>
                <c:pt idx="2812">
                  <c:v>32.135391307028499</c:v>
                </c:pt>
                <c:pt idx="2813">
                  <c:v>32.146814452313265</c:v>
                </c:pt>
                <c:pt idx="2814">
                  <c:v>32.158237597598145</c:v>
                </c:pt>
                <c:pt idx="2815">
                  <c:v>32.169660742882904</c:v>
                </c:pt>
                <c:pt idx="2816">
                  <c:v>32.18108388816767</c:v>
                </c:pt>
                <c:pt idx="2817">
                  <c:v>32.192507033452436</c:v>
                </c:pt>
                <c:pt idx="2818">
                  <c:v>32.203930178737203</c:v>
                </c:pt>
                <c:pt idx="2819">
                  <c:v>32.215353324022082</c:v>
                </c:pt>
                <c:pt idx="2820">
                  <c:v>32.226776469306849</c:v>
                </c:pt>
                <c:pt idx="2821">
                  <c:v>32.238199614591615</c:v>
                </c:pt>
                <c:pt idx="2822">
                  <c:v>32.249622759876381</c:v>
                </c:pt>
                <c:pt idx="2823">
                  <c:v>32.261045905161147</c:v>
                </c:pt>
                <c:pt idx="2824">
                  <c:v>32.272469050446027</c:v>
                </c:pt>
                <c:pt idx="2825">
                  <c:v>32.283892195730786</c:v>
                </c:pt>
                <c:pt idx="2826">
                  <c:v>32.295315341015552</c:v>
                </c:pt>
                <c:pt idx="2827">
                  <c:v>32.306738486300318</c:v>
                </c:pt>
                <c:pt idx="2828">
                  <c:v>32.318161631585085</c:v>
                </c:pt>
                <c:pt idx="2829">
                  <c:v>32.329584776869964</c:v>
                </c:pt>
                <c:pt idx="2830">
                  <c:v>32.341007922154731</c:v>
                </c:pt>
                <c:pt idx="2831">
                  <c:v>32.352431067439497</c:v>
                </c:pt>
                <c:pt idx="2832">
                  <c:v>32.363854212724256</c:v>
                </c:pt>
                <c:pt idx="2833">
                  <c:v>32.375277358009022</c:v>
                </c:pt>
                <c:pt idx="2834">
                  <c:v>32.386700503293788</c:v>
                </c:pt>
                <c:pt idx="2835">
                  <c:v>32.398123648578668</c:v>
                </c:pt>
                <c:pt idx="2836">
                  <c:v>32.409546793863434</c:v>
                </c:pt>
                <c:pt idx="2837">
                  <c:v>32.4209699391482</c:v>
                </c:pt>
                <c:pt idx="2838">
                  <c:v>32.432393084432967</c:v>
                </c:pt>
                <c:pt idx="2839">
                  <c:v>32.443816229717733</c:v>
                </c:pt>
                <c:pt idx="2840">
                  <c:v>32.455239375002613</c:v>
                </c:pt>
                <c:pt idx="2841">
                  <c:v>32.466662520287379</c:v>
                </c:pt>
                <c:pt idx="2842">
                  <c:v>32.478085665572138</c:v>
                </c:pt>
                <c:pt idx="2843">
                  <c:v>32.489508810856904</c:v>
                </c:pt>
                <c:pt idx="2844">
                  <c:v>32.50093195614167</c:v>
                </c:pt>
                <c:pt idx="2845">
                  <c:v>32.51235510142655</c:v>
                </c:pt>
                <c:pt idx="2846">
                  <c:v>32.523778246711316</c:v>
                </c:pt>
                <c:pt idx="2847">
                  <c:v>32.535201391996083</c:v>
                </c:pt>
                <c:pt idx="2848">
                  <c:v>32.546624537280849</c:v>
                </c:pt>
                <c:pt idx="2849">
                  <c:v>32.558047682565615</c:v>
                </c:pt>
                <c:pt idx="2850">
                  <c:v>32.569470827850495</c:v>
                </c:pt>
                <c:pt idx="2851">
                  <c:v>32.580893973135261</c:v>
                </c:pt>
                <c:pt idx="2852">
                  <c:v>32.59231711842002</c:v>
                </c:pt>
                <c:pt idx="2853">
                  <c:v>32.603740263704786</c:v>
                </c:pt>
                <c:pt idx="2854">
                  <c:v>32.615163408989552</c:v>
                </c:pt>
                <c:pt idx="2855">
                  <c:v>32.626586554274432</c:v>
                </c:pt>
                <c:pt idx="2856">
                  <c:v>32.638009699559198</c:v>
                </c:pt>
                <c:pt idx="2857">
                  <c:v>32.649432844843965</c:v>
                </c:pt>
                <c:pt idx="2858">
                  <c:v>32.660855990128731</c:v>
                </c:pt>
                <c:pt idx="2859">
                  <c:v>32.672279135413497</c:v>
                </c:pt>
                <c:pt idx="2860">
                  <c:v>32.683702280698377</c:v>
                </c:pt>
                <c:pt idx="2861">
                  <c:v>32.695125425983143</c:v>
                </c:pt>
                <c:pt idx="2862">
                  <c:v>32.706548571267902</c:v>
                </c:pt>
                <c:pt idx="2863">
                  <c:v>32.717971716552661</c:v>
                </c:pt>
                <c:pt idx="2864">
                  <c:v>32.729394861837434</c:v>
                </c:pt>
                <c:pt idx="2865">
                  <c:v>32.740818007122314</c:v>
                </c:pt>
                <c:pt idx="2866">
                  <c:v>32.75224115240708</c:v>
                </c:pt>
                <c:pt idx="2867">
                  <c:v>32.76366429769184</c:v>
                </c:pt>
                <c:pt idx="2868">
                  <c:v>32.775087442976613</c:v>
                </c:pt>
                <c:pt idx="2869">
                  <c:v>32.786510588261372</c:v>
                </c:pt>
                <c:pt idx="2870">
                  <c:v>32.797933733546259</c:v>
                </c:pt>
                <c:pt idx="2871">
                  <c:v>32.809356878831018</c:v>
                </c:pt>
                <c:pt idx="2872">
                  <c:v>32.820780024115784</c:v>
                </c:pt>
                <c:pt idx="2873">
                  <c:v>32.83220316940055</c:v>
                </c:pt>
                <c:pt idx="2874">
                  <c:v>32.843626314685316</c:v>
                </c:pt>
                <c:pt idx="2875">
                  <c:v>32.855049459970083</c:v>
                </c:pt>
                <c:pt idx="2876">
                  <c:v>32.866472605254963</c:v>
                </c:pt>
                <c:pt idx="2877">
                  <c:v>32.877895750539722</c:v>
                </c:pt>
                <c:pt idx="2878">
                  <c:v>32.889318895824495</c:v>
                </c:pt>
                <c:pt idx="2879">
                  <c:v>32.900742041109254</c:v>
                </c:pt>
                <c:pt idx="2880">
                  <c:v>32.91216518639402</c:v>
                </c:pt>
                <c:pt idx="2881">
                  <c:v>32.923588331678893</c:v>
                </c:pt>
                <c:pt idx="2882">
                  <c:v>32.935011476963666</c:v>
                </c:pt>
                <c:pt idx="2883">
                  <c:v>32.946434622248432</c:v>
                </c:pt>
                <c:pt idx="2884">
                  <c:v>32.957857767533199</c:v>
                </c:pt>
                <c:pt idx="2885">
                  <c:v>32.969280912817965</c:v>
                </c:pt>
                <c:pt idx="2886">
                  <c:v>32.980704058102845</c:v>
                </c:pt>
                <c:pt idx="2887">
                  <c:v>32.992127203387611</c:v>
                </c:pt>
                <c:pt idx="2888">
                  <c:v>33.003550348672377</c:v>
                </c:pt>
                <c:pt idx="2889">
                  <c:v>33.014973493957136</c:v>
                </c:pt>
                <c:pt idx="2890">
                  <c:v>33.026396639241902</c:v>
                </c:pt>
                <c:pt idx="2891">
                  <c:v>33.037819784526775</c:v>
                </c:pt>
                <c:pt idx="2892">
                  <c:v>33.049242929811548</c:v>
                </c:pt>
                <c:pt idx="2893">
                  <c:v>33.060666075096314</c:v>
                </c:pt>
                <c:pt idx="2894">
                  <c:v>33.072089220381081</c:v>
                </c:pt>
                <c:pt idx="2895">
                  <c:v>33.083512365665847</c:v>
                </c:pt>
                <c:pt idx="2896">
                  <c:v>33.094935510950727</c:v>
                </c:pt>
                <c:pt idx="2897">
                  <c:v>33.106358656235493</c:v>
                </c:pt>
                <c:pt idx="2898">
                  <c:v>33.117781801520259</c:v>
                </c:pt>
                <c:pt idx="2899">
                  <c:v>33.129204946805018</c:v>
                </c:pt>
                <c:pt idx="2900">
                  <c:v>33.140628092089777</c:v>
                </c:pt>
                <c:pt idx="2901">
                  <c:v>33.152051237374664</c:v>
                </c:pt>
                <c:pt idx="2902">
                  <c:v>33.16347438265943</c:v>
                </c:pt>
                <c:pt idx="2903">
                  <c:v>33.174897527944196</c:v>
                </c:pt>
                <c:pt idx="2904">
                  <c:v>33.186320673228956</c:v>
                </c:pt>
                <c:pt idx="2905">
                  <c:v>33.197743818513729</c:v>
                </c:pt>
                <c:pt idx="2906">
                  <c:v>33.209166963798609</c:v>
                </c:pt>
                <c:pt idx="2907">
                  <c:v>33.220590109083375</c:v>
                </c:pt>
                <c:pt idx="2908">
                  <c:v>33.232013254368134</c:v>
                </c:pt>
                <c:pt idx="2909">
                  <c:v>33.2434363996529</c:v>
                </c:pt>
                <c:pt idx="2910">
                  <c:v>33.254859544937659</c:v>
                </c:pt>
                <c:pt idx="2911">
                  <c:v>33.266282690222546</c:v>
                </c:pt>
                <c:pt idx="2912">
                  <c:v>33.277705835507312</c:v>
                </c:pt>
                <c:pt idx="2913">
                  <c:v>33.289128980792078</c:v>
                </c:pt>
                <c:pt idx="2914">
                  <c:v>33.300552126076838</c:v>
                </c:pt>
                <c:pt idx="2915">
                  <c:v>33.311975271361611</c:v>
                </c:pt>
                <c:pt idx="2916">
                  <c:v>33.323398416646491</c:v>
                </c:pt>
                <c:pt idx="2917">
                  <c:v>33.334821561931257</c:v>
                </c:pt>
                <c:pt idx="2918">
                  <c:v>33.346244707216016</c:v>
                </c:pt>
                <c:pt idx="2919">
                  <c:v>33.357667852500782</c:v>
                </c:pt>
                <c:pt idx="2920">
                  <c:v>33.369090997785541</c:v>
                </c:pt>
                <c:pt idx="2921">
                  <c:v>33.380514143070315</c:v>
                </c:pt>
                <c:pt idx="2922">
                  <c:v>33.391937288355187</c:v>
                </c:pt>
                <c:pt idx="2923">
                  <c:v>33.403360433639961</c:v>
                </c:pt>
                <c:pt idx="2924">
                  <c:v>33.41478357892472</c:v>
                </c:pt>
                <c:pt idx="2925">
                  <c:v>33.426206724209493</c:v>
                </c:pt>
                <c:pt idx="2926">
                  <c:v>33.437629869494252</c:v>
                </c:pt>
                <c:pt idx="2927">
                  <c:v>33.449053014779132</c:v>
                </c:pt>
                <c:pt idx="2928">
                  <c:v>33.460476160063891</c:v>
                </c:pt>
                <c:pt idx="2929">
                  <c:v>33.471899305348664</c:v>
                </c:pt>
                <c:pt idx="2930">
                  <c:v>33.48332245063343</c:v>
                </c:pt>
                <c:pt idx="2931">
                  <c:v>33.494745595918197</c:v>
                </c:pt>
                <c:pt idx="2932">
                  <c:v>33.506168741203069</c:v>
                </c:pt>
                <c:pt idx="2933">
                  <c:v>33.517591886487843</c:v>
                </c:pt>
                <c:pt idx="2934">
                  <c:v>33.529015031772602</c:v>
                </c:pt>
                <c:pt idx="2935">
                  <c:v>33.540438177057375</c:v>
                </c:pt>
                <c:pt idx="2936">
                  <c:v>33.551861322342134</c:v>
                </c:pt>
                <c:pt idx="2937">
                  <c:v>33.563284467627014</c:v>
                </c:pt>
                <c:pt idx="2938">
                  <c:v>33.574707612911773</c:v>
                </c:pt>
                <c:pt idx="2939">
                  <c:v>33.586130758196546</c:v>
                </c:pt>
                <c:pt idx="2940">
                  <c:v>33.597553903481312</c:v>
                </c:pt>
                <c:pt idx="2941">
                  <c:v>33.608977048766072</c:v>
                </c:pt>
                <c:pt idx="2942">
                  <c:v>33.620400194050951</c:v>
                </c:pt>
                <c:pt idx="2943">
                  <c:v>33.631823339335725</c:v>
                </c:pt>
                <c:pt idx="2944">
                  <c:v>33.643246484620491</c:v>
                </c:pt>
                <c:pt idx="2945">
                  <c:v>33.65466962990525</c:v>
                </c:pt>
                <c:pt idx="2946">
                  <c:v>33.666092775190016</c:v>
                </c:pt>
                <c:pt idx="2947">
                  <c:v>33.677515920474896</c:v>
                </c:pt>
                <c:pt idx="2948">
                  <c:v>33.688939065759655</c:v>
                </c:pt>
                <c:pt idx="2949">
                  <c:v>33.700362211044428</c:v>
                </c:pt>
                <c:pt idx="2950">
                  <c:v>33.711785356329194</c:v>
                </c:pt>
                <c:pt idx="2951">
                  <c:v>33.723208501613954</c:v>
                </c:pt>
                <c:pt idx="2952">
                  <c:v>33.734631646898833</c:v>
                </c:pt>
                <c:pt idx="2953">
                  <c:v>33.746054792183607</c:v>
                </c:pt>
                <c:pt idx="2954">
                  <c:v>33.757477937468373</c:v>
                </c:pt>
                <c:pt idx="2955">
                  <c:v>33.768901082753132</c:v>
                </c:pt>
                <c:pt idx="2956">
                  <c:v>33.780324228037898</c:v>
                </c:pt>
                <c:pt idx="2957">
                  <c:v>33.791747373322778</c:v>
                </c:pt>
                <c:pt idx="2958">
                  <c:v>33.803170518607544</c:v>
                </c:pt>
                <c:pt idx="2959">
                  <c:v>33.814593663892303</c:v>
                </c:pt>
                <c:pt idx="2960">
                  <c:v>33.826016809177077</c:v>
                </c:pt>
                <c:pt idx="2961">
                  <c:v>33.837439954461836</c:v>
                </c:pt>
                <c:pt idx="2962">
                  <c:v>33.848863099746609</c:v>
                </c:pt>
                <c:pt idx="2963">
                  <c:v>33.860286245031482</c:v>
                </c:pt>
                <c:pt idx="2964">
                  <c:v>33.871709390316248</c:v>
                </c:pt>
                <c:pt idx="2965">
                  <c:v>33.883132535601007</c:v>
                </c:pt>
                <c:pt idx="2966">
                  <c:v>33.89455568088578</c:v>
                </c:pt>
                <c:pt idx="2967">
                  <c:v>33.905978826170539</c:v>
                </c:pt>
                <c:pt idx="2968">
                  <c:v>33.917401971455426</c:v>
                </c:pt>
                <c:pt idx="2969">
                  <c:v>33.928825116740185</c:v>
                </c:pt>
                <c:pt idx="2970">
                  <c:v>33.940248262024959</c:v>
                </c:pt>
                <c:pt idx="2971">
                  <c:v>33.951671407309718</c:v>
                </c:pt>
                <c:pt idx="2972">
                  <c:v>33.963094552594491</c:v>
                </c:pt>
                <c:pt idx="2973">
                  <c:v>33.974517697879364</c:v>
                </c:pt>
                <c:pt idx="2974">
                  <c:v>33.98594084316413</c:v>
                </c:pt>
                <c:pt idx="2975">
                  <c:v>33.997363988448889</c:v>
                </c:pt>
                <c:pt idx="2976">
                  <c:v>34.008787133733662</c:v>
                </c:pt>
                <c:pt idx="2977">
                  <c:v>34.020210279018428</c:v>
                </c:pt>
                <c:pt idx="2978">
                  <c:v>34.031633424303308</c:v>
                </c:pt>
                <c:pt idx="2979">
                  <c:v>34.043056569588067</c:v>
                </c:pt>
                <c:pt idx="2980">
                  <c:v>34.054479714872841</c:v>
                </c:pt>
                <c:pt idx="2981">
                  <c:v>34.0659028601576</c:v>
                </c:pt>
                <c:pt idx="2982">
                  <c:v>34.077326005442366</c:v>
                </c:pt>
                <c:pt idx="2983">
                  <c:v>34.088749150727246</c:v>
                </c:pt>
                <c:pt idx="2984">
                  <c:v>34.100172296012012</c:v>
                </c:pt>
                <c:pt idx="2985">
                  <c:v>34.111595441296771</c:v>
                </c:pt>
                <c:pt idx="2986">
                  <c:v>34.123018586581544</c:v>
                </c:pt>
                <c:pt idx="2987">
                  <c:v>34.13444173186631</c:v>
                </c:pt>
                <c:pt idx="2988">
                  <c:v>34.14586487715119</c:v>
                </c:pt>
                <c:pt idx="2989">
                  <c:v>34.157288022435949</c:v>
                </c:pt>
                <c:pt idx="2990">
                  <c:v>34.168711167720723</c:v>
                </c:pt>
                <c:pt idx="2991">
                  <c:v>34.180134313005482</c:v>
                </c:pt>
                <c:pt idx="2992">
                  <c:v>34.191557458290248</c:v>
                </c:pt>
                <c:pt idx="2993">
                  <c:v>34.202980603575128</c:v>
                </c:pt>
                <c:pt idx="2994">
                  <c:v>34.214403748859894</c:v>
                </c:pt>
                <c:pt idx="2995">
                  <c:v>34.225826894144653</c:v>
                </c:pt>
                <c:pt idx="2996">
                  <c:v>34.237250039429419</c:v>
                </c:pt>
                <c:pt idx="2997">
                  <c:v>34.248673184714193</c:v>
                </c:pt>
                <c:pt idx="2998">
                  <c:v>34.260096329999072</c:v>
                </c:pt>
                <c:pt idx="2999">
                  <c:v>34.271519475283831</c:v>
                </c:pt>
                <c:pt idx="3000">
                  <c:v>34.282942620568598</c:v>
                </c:pt>
                <c:pt idx="3001">
                  <c:v>34.294365765853364</c:v>
                </c:pt>
                <c:pt idx="3002">
                  <c:v>34.305788911138123</c:v>
                </c:pt>
                <c:pt idx="3003">
                  <c:v>34.317212056422896</c:v>
                </c:pt>
                <c:pt idx="3004">
                  <c:v>34.328635201707776</c:v>
                </c:pt>
                <c:pt idx="3005">
                  <c:v>34.340058346992535</c:v>
                </c:pt>
                <c:pt idx="3006">
                  <c:v>34.351481492277301</c:v>
                </c:pt>
                <c:pt idx="3007">
                  <c:v>34.362904637562075</c:v>
                </c:pt>
                <c:pt idx="3008">
                  <c:v>34.374327782846834</c:v>
                </c:pt>
                <c:pt idx="3009">
                  <c:v>34.385750928131714</c:v>
                </c:pt>
                <c:pt idx="3010">
                  <c:v>34.39717407341648</c:v>
                </c:pt>
                <c:pt idx="3011">
                  <c:v>34.408597218701246</c:v>
                </c:pt>
                <c:pt idx="3012">
                  <c:v>34.420020363986005</c:v>
                </c:pt>
                <c:pt idx="3013">
                  <c:v>34.431443509270778</c:v>
                </c:pt>
                <c:pt idx="3014">
                  <c:v>34.442866654555651</c:v>
                </c:pt>
                <c:pt idx="3015">
                  <c:v>34.454289799840424</c:v>
                </c:pt>
                <c:pt idx="3016">
                  <c:v>34.465712945125183</c:v>
                </c:pt>
                <c:pt idx="3017">
                  <c:v>34.477136090409957</c:v>
                </c:pt>
                <c:pt idx="3018">
                  <c:v>34.488559235694716</c:v>
                </c:pt>
                <c:pt idx="3019">
                  <c:v>34.499982380979596</c:v>
                </c:pt>
                <c:pt idx="3020">
                  <c:v>34.511405526264362</c:v>
                </c:pt>
                <c:pt idx="3021">
                  <c:v>34.522828671549128</c:v>
                </c:pt>
                <c:pt idx="3022">
                  <c:v>34.534251816833887</c:v>
                </c:pt>
                <c:pt idx="3023">
                  <c:v>34.54567496211866</c:v>
                </c:pt>
                <c:pt idx="3024">
                  <c:v>34.557098107403533</c:v>
                </c:pt>
                <c:pt idx="3025">
                  <c:v>34.568521252688306</c:v>
                </c:pt>
                <c:pt idx="3026">
                  <c:v>34.579944397973065</c:v>
                </c:pt>
                <c:pt idx="3027">
                  <c:v>34.591367543257839</c:v>
                </c:pt>
                <c:pt idx="3028">
                  <c:v>34.602790688542598</c:v>
                </c:pt>
                <c:pt idx="3029">
                  <c:v>34.614213833827485</c:v>
                </c:pt>
                <c:pt idx="3030">
                  <c:v>34.625636979112244</c:v>
                </c:pt>
                <c:pt idx="3031">
                  <c:v>34.63706012439701</c:v>
                </c:pt>
                <c:pt idx="3032">
                  <c:v>34.648483269681769</c:v>
                </c:pt>
                <c:pt idx="3033">
                  <c:v>34.659906414966535</c:v>
                </c:pt>
                <c:pt idx="3034">
                  <c:v>34.671329560251415</c:v>
                </c:pt>
                <c:pt idx="3035">
                  <c:v>34.682752705536188</c:v>
                </c:pt>
                <c:pt idx="3036">
                  <c:v>34.694175850820947</c:v>
                </c:pt>
                <c:pt idx="3037">
                  <c:v>34.705598996105714</c:v>
                </c:pt>
                <c:pt idx="3038">
                  <c:v>34.71702214139048</c:v>
                </c:pt>
                <c:pt idx="3039">
                  <c:v>34.728445286675367</c:v>
                </c:pt>
                <c:pt idx="3040">
                  <c:v>34.739868431960126</c:v>
                </c:pt>
                <c:pt idx="3041">
                  <c:v>34.751291577244892</c:v>
                </c:pt>
                <c:pt idx="3042">
                  <c:v>34.762714722529651</c:v>
                </c:pt>
                <c:pt idx="3043">
                  <c:v>34.774137867814417</c:v>
                </c:pt>
                <c:pt idx="3044">
                  <c:v>34.785561013099297</c:v>
                </c:pt>
                <c:pt idx="3045">
                  <c:v>34.79698415838407</c:v>
                </c:pt>
                <c:pt idx="3046">
                  <c:v>34.80840730366883</c:v>
                </c:pt>
                <c:pt idx="3047">
                  <c:v>34.819830448953596</c:v>
                </c:pt>
                <c:pt idx="3048">
                  <c:v>34.831253594238362</c:v>
                </c:pt>
                <c:pt idx="3049">
                  <c:v>34.842676739523121</c:v>
                </c:pt>
                <c:pt idx="3050">
                  <c:v>34.854099884808001</c:v>
                </c:pt>
                <c:pt idx="3051">
                  <c:v>34.865523030092767</c:v>
                </c:pt>
                <c:pt idx="3052">
                  <c:v>34.876946175377533</c:v>
                </c:pt>
                <c:pt idx="3053">
                  <c:v>34.888369320662299</c:v>
                </c:pt>
                <c:pt idx="3054">
                  <c:v>34.899792465947073</c:v>
                </c:pt>
                <c:pt idx="3055">
                  <c:v>34.911215611231945</c:v>
                </c:pt>
                <c:pt idx="3056">
                  <c:v>34.922638756516712</c:v>
                </c:pt>
                <c:pt idx="3057">
                  <c:v>34.934061901801478</c:v>
                </c:pt>
                <c:pt idx="3058">
                  <c:v>34.945485047086244</c:v>
                </c:pt>
                <c:pt idx="3059">
                  <c:v>34.956908192371003</c:v>
                </c:pt>
                <c:pt idx="3060">
                  <c:v>34.968331337655883</c:v>
                </c:pt>
                <c:pt idx="3061">
                  <c:v>34.979754482940649</c:v>
                </c:pt>
                <c:pt idx="3062">
                  <c:v>34.991177628225415</c:v>
                </c:pt>
                <c:pt idx="3063">
                  <c:v>35.002600773510181</c:v>
                </c:pt>
                <c:pt idx="3064">
                  <c:v>35.014023918794955</c:v>
                </c:pt>
                <c:pt idx="3065">
                  <c:v>35.025447064079827</c:v>
                </c:pt>
                <c:pt idx="3066">
                  <c:v>35.036870209364594</c:v>
                </c:pt>
                <c:pt idx="3067">
                  <c:v>35.04829335464936</c:v>
                </c:pt>
                <c:pt idx="3068">
                  <c:v>35.059716499934126</c:v>
                </c:pt>
                <c:pt idx="3069">
                  <c:v>35.071139645218885</c:v>
                </c:pt>
                <c:pt idx="3070">
                  <c:v>35.082562790503765</c:v>
                </c:pt>
                <c:pt idx="3071">
                  <c:v>35.093985935788531</c:v>
                </c:pt>
                <c:pt idx="3072">
                  <c:v>35.105409081073304</c:v>
                </c:pt>
                <c:pt idx="3073">
                  <c:v>35.116832226358063</c:v>
                </c:pt>
                <c:pt idx="3074">
                  <c:v>35.12825537164283</c:v>
                </c:pt>
                <c:pt idx="3075">
                  <c:v>35.139678516927709</c:v>
                </c:pt>
                <c:pt idx="3076">
                  <c:v>35.151101662212476</c:v>
                </c:pt>
                <c:pt idx="3077">
                  <c:v>35.162524807497242</c:v>
                </c:pt>
                <c:pt idx="3078">
                  <c:v>35.173947952782008</c:v>
                </c:pt>
                <c:pt idx="3079">
                  <c:v>35.185371098066767</c:v>
                </c:pt>
                <c:pt idx="3080">
                  <c:v>35.196794243351647</c:v>
                </c:pt>
                <c:pt idx="3081">
                  <c:v>35.208217388636413</c:v>
                </c:pt>
                <c:pt idx="3082">
                  <c:v>35.219640533921186</c:v>
                </c:pt>
                <c:pt idx="3083">
                  <c:v>35.231063679205946</c:v>
                </c:pt>
                <c:pt idx="3084">
                  <c:v>35.242486824490712</c:v>
                </c:pt>
                <c:pt idx="3085">
                  <c:v>35.253909969775592</c:v>
                </c:pt>
                <c:pt idx="3086">
                  <c:v>35.265333115060358</c:v>
                </c:pt>
                <c:pt idx="3087">
                  <c:v>35.276756260345117</c:v>
                </c:pt>
                <c:pt idx="3088">
                  <c:v>35.288179405629883</c:v>
                </c:pt>
                <c:pt idx="3089">
                  <c:v>35.299602550914649</c:v>
                </c:pt>
                <c:pt idx="3090">
                  <c:v>35.311025696199415</c:v>
                </c:pt>
                <c:pt idx="3091">
                  <c:v>35.322448841484295</c:v>
                </c:pt>
                <c:pt idx="3092">
                  <c:v>35.333871986769061</c:v>
                </c:pt>
                <c:pt idx="3093">
                  <c:v>35.345295132053828</c:v>
                </c:pt>
                <c:pt idx="3094">
                  <c:v>35.356718277338594</c:v>
                </c:pt>
                <c:pt idx="3095">
                  <c:v>35.36814142262336</c:v>
                </c:pt>
                <c:pt idx="3096">
                  <c:v>35.37956456790824</c:v>
                </c:pt>
                <c:pt idx="3097">
                  <c:v>35.390987713192999</c:v>
                </c:pt>
                <c:pt idx="3098">
                  <c:v>35.402410858477765</c:v>
                </c:pt>
                <c:pt idx="3099">
                  <c:v>35.413834003762531</c:v>
                </c:pt>
                <c:pt idx="3100">
                  <c:v>35.425257149047297</c:v>
                </c:pt>
                <c:pt idx="3101">
                  <c:v>35.436680294332177</c:v>
                </c:pt>
                <c:pt idx="3102">
                  <c:v>35.448103439616943</c:v>
                </c:pt>
                <c:pt idx="3103">
                  <c:v>35.45952658490171</c:v>
                </c:pt>
                <c:pt idx="3104">
                  <c:v>35.470949730186476</c:v>
                </c:pt>
                <c:pt idx="3105">
                  <c:v>35.482372875471242</c:v>
                </c:pt>
                <c:pt idx="3106">
                  <c:v>35.493796020756115</c:v>
                </c:pt>
                <c:pt idx="3107">
                  <c:v>35.505219166040881</c:v>
                </c:pt>
                <c:pt idx="3108">
                  <c:v>35.516642311325647</c:v>
                </c:pt>
                <c:pt idx="3109">
                  <c:v>35.528065456610413</c:v>
                </c:pt>
                <c:pt idx="3110">
                  <c:v>35.539488601895179</c:v>
                </c:pt>
                <c:pt idx="3111">
                  <c:v>35.550911747180059</c:v>
                </c:pt>
                <c:pt idx="3112">
                  <c:v>35.562334892464825</c:v>
                </c:pt>
                <c:pt idx="3113">
                  <c:v>35.573758037749592</c:v>
                </c:pt>
                <c:pt idx="3114">
                  <c:v>35.585181183034358</c:v>
                </c:pt>
                <c:pt idx="3115">
                  <c:v>35.596604328319124</c:v>
                </c:pt>
                <c:pt idx="3116">
                  <c:v>35.608027473603997</c:v>
                </c:pt>
                <c:pt idx="3117">
                  <c:v>35.619450618888763</c:v>
                </c:pt>
                <c:pt idx="3118">
                  <c:v>35.630873764173529</c:v>
                </c:pt>
                <c:pt idx="3119">
                  <c:v>35.642296909458295</c:v>
                </c:pt>
                <c:pt idx="3120">
                  <c:v>35.653720054743061</c:v>
                </c:pt>
                <c:pt idx="3121">
                  <c:v>35.665143200027941</c:v>
                </c:pt>
                <c:pt idx="3122">
                  <c:v>35.676566345312708</c:v>
                </c:pt>
                <c:pt idx="3123">
                  <c:v>35.687989490597474</c:v>
                </c:pt>
                <c:pt idx="3124">
                  <c:v>35.699412635882233</c:v>
                </c:pt>
                <c:pt idx="3125">
                  <c:v>35.710835781166999</c:v>
                </c:pt>
                <c:pt idx="3126">
                  <c:v>35.722258926451879</c:v>
                </c:pt>
                <c:pt idx="3127">
                  <c:v>35.733682071736645</c:v>
                </c:pt>
                <c:pt idx="3128">
                  <c:v>35.745105217021411</c:v>
                </c:pt>
                <c:pt idx="3129">
                  <c:v>35.756528362306177</c:v>
                </c:pt>
                <c:pt idx="3130">
                  <c:v>35.767951507590944</c:v>
                </c:pt>
                <c:pt idx="3131">
                  <c:v>35.77937465287571</c:v>
                </c:pt>
                <c:pt idx="3132">
                  <c:v>35.79079779816059</c:v>
                </c:pt>
                <c:pt idx="3133">
                  <c:v>35.802220943445356</c:v>
                </c:pt>
                <c:pt idx="3134">
                  <c:v>35.813644088730115</c:v>
                </c:pt>
                <c:pt idx="3135">
                  <c:v>35.825067234014881</c:v>
                </c:pt>
                <c:pt idx="3136">
                  <c:v>35.836490379299647</c:v>
                </c:pt>
                <c:pt idx="3137">
                  <c:v>35.847913524584527</c:v>
                </c:pt>
                <c:pt idx="3138">
                  <c:v>35.859336669869293</c:v>
                </c:pt>
                <c:pt idx="3139">
                  <c:v>35.870759815154059</c:v>
                </c:pt>
                <c:pt idx="3140">
                  <c:v>35.882182960438826</c:v>
                </c:pt>
                <c:pt idx="3141">
                  <c:v>35.893606105723592</c:v>
                </c:pt>
                <c:pt idx="3142">
                  <c:v>35.905029251008472</c:v>
                </c:pt>
                <c:pt idx="3143">
                  <c:v>35.916452396293231</c:v>
                </c:pt>
                <c:pt idx="3144">
                  <c:v>35.927875541577997</c:v>
                </c:pt>
                <c:pt idx="3145">
                  <c:v>35.939298686862763</c:v>
                </c:pt>
                <c:pt idx="3146">
                  <c:v>35.950721832147529</c:v>
                </c:pt>
                <c:pt idx="3147">
                  <c:v>35.962144977432409</c:v>
                </c:pt>
                <c:pt idx="3148">
                  <c:v>35.973568122717175</c:v>
                </c:pt>
                <c:pt idx="3149">
                  <c:v>35.984991268001941</c:v>
                </c:pt>
                <c:pt idx="3150">
                  <c:v>35.996414413286708</c:v>
                </c:pt>
                <c:pt idx="3151">
                  <c:v>36.007837558571474</c:v>
                </c:pt>
                <c:pt idx="3152">
                  <c:v>36.019260703856354</c:v>
                </c:pt>
                <c:pt idx="3153">
                  <c:v>36.030683849141113</c:v>
                </c:pt>
                <c:pt idx="3154">
                  <c:v>36.042106994425879</c:v>
                </c:pt>
                <c:pt idx="3155">
                  <c:v>36.053530139710645</c:v>
                </c:pt>
                <c:pt idx="3156">
                  <c:v>36.064953284995411</c:v>
                </c:pt>
                <c:pt idx="3157">
                  <c:v>36.076376430280291</c:v>
                </c:pt>
                <c:pt idx="3158">
                  <c:v>36.087799575565057</c:v>
                </c:pt>
                <c:pt idx="3159">
                  <c:v>36.099222720849824</c:v>
                </c:pt>
                <c:pt idx="3160">
                  <c:v>36.11064586613459</c:v>
                </c:pt>
                <c:pt idx="3161">
                  <c:v>36.122069011419349</c:v>
                </c:pt>
                <c:pt idx="3162">
                  <c:v>36.133492156704236</c:v>
                </c:pt>
                <c:pt idx="3163">
                  <c:v>36.144915301988995</c:v>
                </c:pt>
                <c:pt idx="3164">
                  <c:v>36.156338447273761</c:v>
                </c:pt>
                <c:pt idx="3165">
                  <c:v>36.167761592558527</c:v>
                </c:pt>
                <c:pt idx="3166">
                  <c:v>36.179184737843286</c:v>
                </c:pt>
                <c:pt idx="3167">
                  <c:v>36.190607883128173</c:v>
                </c:pt>
                <c:pt idx="3168">
                  <c:v>36.202031028412939</c:v>
                </c:pt>
                <c:pt idx="3169">
                  <c:v>36.213454173697706</c:v>
                </c:pt>
                <c:pt idx="3170">
                  <c:v>36.224877318982465</c:v>
                </c:pt>
                <c:pt idx="3171">
                  <c:v>36.236300464267231</c:v>
                </c:pt>
                <c:pt idx="3172">
                  <c:v>36.247723609552118</c:v>
                </c:pt>
                <c:pt idx="3173">
                  <c:v>36.259146754836877</c:v>
                </c:pt>
                <c:pt idx="3174">
                  <c:v>36.270569900121643</c:v>
                </c:pt>
                <c:pt idx="3175">
                  <c:v>36.281993045406409</c:v>
                </c:pt>
                <c:pt idx="3176">
                  <c:v>36.293416190691168</c:v>
                </c:pt>
                <c:pt idx="3177">
                  <c:v>36.304839335975942</c:v>
                </c:pt>
                <c:pt idx="3178">
                  <c:v>36.316262481260821</c:v>
                </c:pt>
                <c:pt idx="3179">
                  <c:v>36.327685626545588</c:v>
                </c:pt>
                <c:pt idx="3180">
                  <c:v>36.339108771830347</c:v>
                </c:pt>
                <c:pt idx="3181">
                  <c:v>36.350531917115113</c:v>
                </c:pt>
                <c:pt idx="3182">
                  <c:v>36.361955062399879</c:v>
                </c:pt>
                <c:pt idx="3183">
                  <c:v>36.373378207684759</c:v>
                </c:pt>
                <c:pt idx="3184">
                  <c:v>36.384801352969518</c:v>
                </c:pt>
                <c:pt idx="3185">
                  <c:v>36.396224498254291</c:v>
                </c:pt>
                <c:pt idx="3186">
                  <c:v>36.407647643539057</c:v>
                </c:pt>
                <c:pt idx="3187">
                  <c:v>36.419070788823824</c:v>
                </c:pt>
                <c:pt idx="3188">
                  <c:v>36.430493934108696</c:v>
                </c:pt>
                <c:pt idx="3189">
                  <c:v>36.44191707939347</c:v>
                </c:pt>
                <c:pt idx="3190">
                  <c:v>36.453340224678229</c:v>
                </c:pt>
                <c:pt idx="3191">
                  <c:v>36.464763369962995</c:v>
                </c:pt>
                <c:pt idx="3192">
                  <c:v>36.476186515247761</c:v>
                </c:pt>
                <c:pt idx="3193">
                  <c:v>36.487609660532641</c:v>
                </c:pt>
                <c:pt idx="3194">
                  <c:v>36.4990328058174</c:v>
                </c:pt>
                <c:pt idx="3195">
                  <c:v>36.510455951102173</c:v>
                </c:pt>
                <c:pt idx="3196">
                  <c:v>36.52187909638694</c:v>
                </c:pt>
                <c:pt idx="3197">
                  <c:v>36.533302241671706</c:v>
                </c:pt>
                <c:pt idx="3198">
                  <c:v>36.544725386956578</c:v>
                </c:pt>
                <c:pt idx="3199">
                  <c:v>36.556148532241352</c:v>
                </c:pt>
                <c:pt idx="3200">
                  <c:v>36.567571677526111</c:v>
                </c:pt>
                <c:pt idx="3201">
                  <c:v>36.578994822810877</c:v>
                </c:pt>
                <c:pt idx="3202">
                  <c:v>36.590417968095643</c:v>
                </c:pt>
                <c:pt idx="3203">
                  <c:v>36.601841113380523</c:v>
                </c:pt>
                <c:pt idx="3204">
                  <c:v>36.613264258665282</c:v>
                </c:pt>
                <c:pt idx="3205">
                  <c:v>36.624687403950055</c:v>
                </c:pt>
                <c:pt idx="3206">
                  <c:v>36.636110549234822</c:v>
                </c:pt>
                <c:pt idx="3207">
                  <c:v>36.647533694519581</c:v>
                </c:pt>
                <c:pt idx="3208">
                  <c:v>36.658956839804461</c:v>
                </c:pt>
                <c:pt idx="3209">
                  <c:v>36.670379985089234</c:v>
                </c:pt>
                <c:pt idx="3210">
                  <c:v>36.681803130373993</c:v>
                </c:pt>
                <c:pt idx="3211">
                  <c:v>36.693226275658759</c:v>
                </c:pt>
                <c:pt idx="3212">
                  <c:v>36.704649420943525</c:v>
                </c:pt>
                <c:pt idx="3213">
                  <c:v>36.716072566228405</c:v>
                </c:pt>
                <c:pt idx="3214">
                  <c:v>36.727495711513171</c:v>
                </c:pt>
                <c:pt idx="3215">
                  <c:v>36.738918856797937</c:v>
                </c:pt>
                <c:pt idx="3216">
                  <c:v>36.750342002082704</c:v>
                </c:pt>
                <c:pt idx="3217">
                  <c:v>36.761765147367463</c:v>
                </c:pt>
                <c:pt idx="3218">
                  <c:v>36.773188292652229</c:v>
                </c:pt>
                <c:pt idx="3219">
                  <c:v>36.784611437937109</c:v>
                </c:pt>
                <c:pt idx="3220">
                  <c:v>36.796034583221875</c:v>
                </c:pt>
                <c:pt idx="3221">
                  <c:v>36.807457728506634</c:v>
                </c:pt>
                <c:pt idx="3222">
                  <c:v>36.818880873791407</c:v>
                </c:pt>
                <c:pt idx="3223">
                  <c:v>36.830304019076166</c:v>
                </c:pt>
                <c:pt idx="3224">
                  <c:v>36.841727164361053</c:v>
                </c:pt>
                <c:pt idx="3225">
                  <c:v>36.853150309645812</c:v>
                </c:pt>
                <c:pt idx="3226">
                  <c:v>36.864573454930586</c:v>
                </c:pt>
                <c:pt idx="3227">
                  <c:v>36.875996600215345</c:v>
                </c:pt>
                <c:pt idx="3228">
                  <c:v>36.887419745500111</c:v>
                </c:pt>
                <c:pt idx="3229">
                  <c:v>36.898842890784991</c:v>
                </c:pt>
                <c:pt idx="3230">
                  <c:v>36.910266036069757</c:v>
                </c:pt>
                <c:pt idx="3231">
                  <c:v>36.921689181354516</c:v>
                </c:pt>
                <c:pt idx="3232">
                  <c:v>36.933112326639289</c:v>
                </c:pt>
                <c:pt idx="3233">
                  <c:v>36.944535471924056</c:v>
                </c:pt>
                <c:pt idx="3234">
                  <c:v>36.955958617208935</c:v>
                </c:pt>
                <c:pt idx="3235">
                  <c:v>36.967381762493694</c:v>
                </c:pt>
                <c:pt idx="3236">
                  <c:v>36.978804907778468</c:v>
                </c:pt>
                <c:pt idx="3237">
                  <c:v>36.990228053063227</c:v>
                </c:pt>
                <c:pt idx="3238">
                  <c:v>37.001651198347993</c:v>
                </c:pt>
                <c:pt idx="3239">
                  <c:v>37.013074343632866</c:v>
                </c:pt>
                <c:pt idx="3240">
                  <c:v>37.024497488917639</c:v>
                </c:pt>
                <c:pt idx="3241">
                  <c:v>37.035920634202398</c:v>
                </c:pt>
                <c:pt idx="3242">
                  <c:v>37.047343779487171</c:v>
                </c:pt>
                <c:pt idx="3243">
                  <c:v>37.058766924771938</c:v>
                </c:pt>
                <c:pt idx="3244">
                  <c:v>37.070190070056817</c:v>
                </c:pt>
                <c:pt idx="3245">
                  <c:v>37.081613215341577</c:v>
                </c:pt>
                <c:pt idx="3246">
                  <c:v>37.09303636062635</c:v>
                </c:pt>
                <c:pt idx="3247">
                  <c:v>37.104459505911102</c:v>
                </c:pt>
                <c:pt idx="3248">
                  <c:v>37.115882651195875</c:v>
                </c:pt>
                <c:pt idx="3249">
                  <c:v>37.127305796480748</c:v>
                </c:pt>
                <c:pt idx="3250">
                  <c:v>37.138728941765521</c:v>
                </c:pt>
                <c:pt idx="3251">
                  <c:v>37.15015208705028</c:v>
                </c:pt>
                <c:pt idx="3252">
                  <c:v>37.161575232335053</c:v>
                </c:pt>
                <c:pt idx="3253">
                  <c:v>37.17299837761982</c:v>
                </c:pt>
                <c:pt idx="3254">
                  <c:v>37.184421522904699</c:v>
                </c:pt>
                <c:pt idx="3255">
                  <c:v>37.195844668189459</c:v>
                </c:pt>
                <c:pt idx="3256">
                  <c:v>37.207267813474225</c:v>
                </c:pt>
                <c:pt idx="3257">
                  <c:v>37.218690958758991</c:v>
                </c:pt>
                <c:pt idx="3258">
                  <c:v>37.23011410404375</c:v>
                </c:pt>
                <c:pt idx="3259">
                  <c:v>37.241537249328523</c:v>
                </c:pt>
                <c:pt idx="3260">
                  <c:v>37.252960394613403</c:v>
                </c:pt>
                <c:pt idx="3261">
                  <c:v>37.264383539898162</c:v>
                </c:pt>
                <c:pt idx="3262">
                  <c:v>37.275806685182928</c:v>
                </c:pt>
                <c:pt idx="3263">
                  <c:v>37.287229830467702</c:v>
                </c:pt>
                <c:pt idx="3264">
                  <c:v>37.298652975752461</c:v>
                </c:pt>
                <c:pt idx="3265">
                  <c:v>37.310076121037341</c:v>
                </c:pt>
                <c:pt idx="3266">
                  <c:v>37.321499266322107</c:v>
                </c:pt>
                <c:pt idx="3267">
                  <c:v>37.332922411606873</c:v>
                </c:pt>
                <c:pt idx="3268">
                  <c:v>37.344345556891632</c:v>
                </c:pt>
                <c:pt idx="3269">
                  <c:v>37.355768702176405</c:v>
                </c:pt>
                <c:pt idx="3270">
                  <c:v>37.367191847461285</c:v>
                </c:pt>
                <c:pt idx="3271">
                  <c:v>37.378614992746051</c:v>
                </c:pt>
                <c:pt idx="3272">
                  <c:v>37.39003813803081</c:v>
                </c:pt>
                <c:pt idx="3273">
                  <c:v>37.401461283315584</c:v>
                </c:pt>
                <c:pt idx="3274">
                  <c:v>37.412884428600343</c:v>
                </c:pt>
                <c:pt idx="3275">
                  <c:v>37.424307573885223</c:v>
                </c:pt>
                <c:pt idx="3276">
                  <c:v>37.435730719169982</c:v>
                </c:pt>
                <c:pt idx="3277">
                  <c:v>37.447153864454755</c:v>
                </c:pt>
                <c:pt idx="3278">
                  <c:v>37.458577009739514</c:v>
                </c:pt>
                <c:pt idx="3279">
                  <c:v>37.470000155024287</c:v>
                </c:pt>
                <c:pt idx="3280">
                  <c:v>37.48142330030916</c:v>
                </c:pt>
                <c:pt idx="3281">
                  <c:v>37.492846445593933</c:v>
                </c:pt>
                <c:pt idx="3282">
                  <c:v>37.504269590878692</c:v>
                </c:pt>
                <c:pt idx="3283">
                  <c:v>37.515692736163466</c:v>
                </c:pt>
                <c:pt idx="3284">
                  <c:v>37.527115881448225</c:v>
                </c:pt>
                <c:pt idx="3285">
                  <c:v>37.538539026733105</c:v>
                </c:pt>
                <c:pt idx="3286">
                  <c:v>37.549962172017864</c:v>
                </c:pt>
                <c:pt idx="3287">
                  <c:v>37.561385317302637</c:v>
                </c:pt>
                <c:pt idx="3288">
                  <c:v>37.572808462587396</c:v>
                </c:pt>
                <c:pt idx="3289">
                  <c:v>37.584231607872169</c:v>
                </c:pt>
                <c:pt idx="3290">
                  <c:v>37.595654753157042</c:v>
                </c:pt>
                <c:pt idx="3291">
                  <c:v>37.607077898441815</c:v>
                </c:pt>
                <c:pt idx="3292">
                  <c:v>37.618501043726575</c:v>
                </c:pt>
                <c:pt idx="3293">
                  <c:v>37.629924189011341</c:v>
                </c:pt>
                <c:pt idx="3294">
                  <c:v>37.6413473342961</c:v>
                </c:pt>
                <c:pt idx="3295">
                  <c:v>37.652770479580987</c:v>
                </c:pt>
                <c:pt idx="3296">
                  <c:v>37.664193624865746</c:v>
                </c:pt>
                <c:pt idx="3297">
                  <c:v>37.675616770150519</c:v>
                </c:pt>
                <c:pt idx="3298">
                  <c:v>37.687039915435278</c:v>
                </c:pt>
                <c:pt idx="3299">
                  <c:v>37.698463060720044</c:v>
                </c:pt>
                <c:pt idx="3300">
                  <c:v>37.709886206004924</c:v>
                </c:pt>
                <c:pt idx="3301">
                  <c:v>37.721309351289698</c:v>
                </c:pt>
                <c:pt idx="3302">
                  <c:v>37.732732496574457</c:v>
                </c:pt>
                <c:pt idx="3303">
                  <c:v>37.744155641859223</c:v>
                </c:pt>
                <c:pt idx="3304">
                  <c:v>37.755578787143982</c:v>
                </c:pt>
                <c:pt idx="3305">
                  <c:v>37.767001932428748</c:v>
                </c:pt>
                <c:pt idx="3306">
                  <c:v>37.778425077713628</c:v>
                </c:pt>
                <c:pt idx="3307">
                  <c:v>37.789848222998401</c:v>
                </c:pt>
                <c:pt idx="3308">
                  <c:v>37.80127136828316</c:v>
                </c:pt>
                <c:pt idx="3309">
                  <c:v>37.812694513567926</c:v>
                </c:pt>
                <c:pt idx="3310">
                  <c:v>37.8241176588527</c:v>
                </c:pt>
                <c:pt idx="3311">
                  <c:v>37.83554080413758</c:v>
                </c:pt>
                <c:pt idx="3312">
                  <c:v>37.846963949422339</c:v>
                </c:pt>
                <c:pt idx="3313">
                  <c:v>37.858387094707098</c:v>
                </c:pt>
                <c:pt idx="3314">
                  <c:v>37.869810239991871</c:v>
                </c:pt>
                <c:pt idx="3315">
                  <c:v>37.88123338527663</c:v>
                </c:pt>
                <c:pt idx="3316">
                  <c:v>37.89265653056151</c:v>
                </c:pt>
                <c:pt idx="3317">
                  <c:v>37.904079675846276</c:v>
                </c:pt>
                <c:pt idx="3318">
                  <c:v>37.915502821131042</c:v>
                </c:pt>
                <c:pt idx="3319">
                  <c:v>37.926925966415808</c:v>
                </c:pt>
                <c:pt idx="3320">
                  <c:v>37.938349111700582</c:v>
                </c:pt>
                <c:pt idx="3321">
                  <c:v>37.949772256985455</c:v>
                </c:pt>
                <c:pt idx="3322">
                  <c:v>37.961195402270221</c:v>
                </c:pt>
                <c:pt idx="3323">
                  <c:v>37.97261854755498</c:v>
                </c:pt>
                <c:pt idx="3324">
                  <c:v>37.984041692839753</c:v>
                </c:pt>
                <c:pt idx="3325">
                  <c:v>37.995464838124512</c:v>
                </c:pt>
                <c:pt idx="3326">
                  <c:v>38.006887983409392</c:v>
                </c:pt>
                <c:pt idx="3327">
                  <c:v>38.018311128694158</c:v>
                </c:pt>
                <c:pt idx="3328">
                  <c:v>38.029734273978931</c:v>
                </c:pt>
                <c:pt idx="3329">
                  <c:v>38.041157419263691</c:v>
                </c:pt>
                <c:pt idx="3330">
                  <c:v>38.052580564548457</c:v>
                </c:pt>
                <c:pt idx="3331">
                  <c:v>38.064003709833337</c:v>
                </c:pt>
                <c:pt idx="3332">
                  <c:v>38.075426855118103</c:v>
                </c:pt>
                <c:pt idx="3333">
                  <c:v>38.086850000402862</c:v>
                </c:pt>
                <c:pt idx="3334">
                  <c:v>38.098273145687635</c:v>
                </c:pt>
                <c:pt idx="3335">
                  <c:v>38.109696290972394</c:v>
                </c:pt>
                <c:pt idx="3336">
                  <c:v>38.121119436257274</c:v>
                </c:pt>
                <c:pt idx="3337">
                  <c:v>38.13254258154204</c:v>
                </c:pt>
                <c:pt idx="3338">
                  <c:v>38.143965726826814</c:v>
                </c:pt>
                <c:pt idx="3339">
                  <c:v>38.155388872111573</c:v>
                </c:pt>
                <c:pt idx="3340">
                  <c:v>38.166812017396339</c:v>
                </c:pt>
                <c:pt idx="3341">
                  <c:v>38.178235162681212</c:v>
                </c:pt>
                <c:pt idx="3342">
                  <c:v>38.189658307965985</c:v>
                </c:pt>
                <c:pt idx="3343">
                  <c:v>38.201081453250744</c:v>
                </c:pt>
                <c:pt idx="3344">
                  <c:v>38.212504598535517</c:v>
                </c:pt>
                <c:pt idx="3345">
                  <c:v>38.223927743820276</c:v>
                </c:pt>
                <c:pt idx="3346">
                  <c:v>38.235350889105042</c:v>
                </c:pt>
                <c:pt idx="3347">
                  <c:v>38.246774034389922</c:v>
                </c:pt>
                <c:pt idx="3348">
                  <c:v>38.258197179674696</c:v>
                </c:pt>
                <c:pt idx="3349">
                  <c:v>38.269620324959455</c:v>
                </c:pt>
                <c:pt idx="3350">
                  <c:v>38.281043470244214</c:v>
                </c:pt>
                <c:pt idx="3351">
                  <c:v>38.29246661552898</c:v>
                </c:pt>
                <c:pt idx="3352">
                  <c:v>38.303889760813867</c:v>
                </c:pt>
                <c:pt idx="3353">
                  <c:v>38.315312906098626</c:v>
                </c:pt>
                <c:pt idx="3354">
                  <c:v>38.326736051383392</c:v>
                </c:pt>
                <c:pt idx="3355">
                  <c:v>38.338159196668158</c:v>
                </c:pt>
                <c:pt idx="3356">
                  <c:v>38.349582341952924</c:v>
                </c:pt>
                <c:pt idx="3357">
                  <c:v>38.361005487237804</c:v>
                </c:pt>
                <c:pt idx="3358">
                  <c:v>38.372428632522571</c:v>
                </c:pt>
                <c:pt idx="3359">
                  <c:v>38.383851777807337</c:v>
                </c:pt>
                <c:pt idx="3360">
                  <c:v>38.395274923092096</c:v>
                </c:pt>
                <c:pt idx="3361">
                  <c:v>38.406698068376869</c:v>
                </c:pt>
                <c:pt idx="3362">
                  <c:v>38.418121213661749</c:v>
                </c:pt>
                <c:pt idx="3363">
                  <c:v>38.429544358946508</c:v>
                </c:pt>
                <c:pt idx="3364">
                  <c:v>38.440967504231274</c:v>
                </c:pt>
                <c:pt idx="3365">
                  <c:v>38.45239064951604</c:v>
                </c:pt>
                <c:pt idx="3366">
                  <c:v>38.463813794800807</c:v>
                </c:pt>
                <c:pt idx="3367">
                  <c:v>38.475236940085686</c:v>
                </c:pt>
                <c:pt idx="3368">
                  <c:v>38.486660085370453</c:v>
                </c:pt>
                <c:pt idx="3369">
                  <c:v>38.498083230655219</c:v>
                </c:pt>
                <c:pt idx="3370">
                  <c:v>38.509506375939978</c:v>
                </c:pt>
                <c:pt idx="3371">
                  <c:v>38.520929521224751</c:v>
                </c:pt>
                <c:pt idx="3372">
                  <c:v>38.532352666509624</c:v>
                </c:pt>
                <c:pt idx="3373">
                  <c:v>38.54377581179439</c:v>
                </c:pt>
                <c:pt idx="3374">
                  <c:v>38.555198957079156</c:v>
                </c:pt>
                <c:pt idx="3375">
                  <c:v>38.566622102363922</c:v>
                </c:pt>
                <c:pt idx="3376">
                  <c:v>38.578045247648689</c:v>
                </c:pt>
                <c:pt idx="3377">
                  <c:v>38.589468392933568</c:v>
                </c:pt>
                <c:pt idx="3378">
                  <c:v>38.600891538218328</c:v>
                </c:pt>
                <c:pt idx="3379">
                  <c:v>38.612314683503094</c:v>
                </c:pt>
                <c:pt idx="3380">
                  <c:v>38.62373782878786</c:v>
                </c:pt>
                <c:pt idx="3381">
                  <c:v>38.635160974072633</c:v>
                </c:pt>
                <c:pt idx="3382">
                  <c:v>38.646584119357506</c:v>
                </c:pt>
                <c:pt idx="3383">
                  <c:v>38.658007264642272</c:v>
                </c:pt>
                <c:pt idx="3384">
                  <c:v>38.669430409927038</c:v>
                </c:pt>
                <c:pt idx="3385">
                  <c:v>38.680853555211812</c:v>
                </c:pt>
                <c:pt idx="3386">
                  <c:v>38.692276700496571</c:v>
                </c:pt>
                <c:pt idx="3387">
                  <c:v>38.70369984578133</c:v>
                </c:pt>
                <c:pt idx="3388">
                  <c:v>38.71512299106621</c:v>
                </c:pt>
                <c:pt idx="3389">
                  <c:v>38.726546136350976</c:v>
                </c:pt>
                <c:pt idx="3390">
                  <c:v>38.737969281635742</c:v>
                </c:pt>
                <c:pt idx="3391">
                  <c:v>38.749392426920508</c:v>
                </c:pt>
                <c:pt idx="3392">
                  <c:v>38.760815572205274</c:v>
                </c:pt>
                <c:pt idx="3393">
                  <c:v>38.772238717490154</c:v>
                </c:pt>
                <c:pt idx="3394">
                  <c:v>38.78366186277492</c:v>
                </c:pt>
                <c:pt idx="3395">
                  <c:v>38.795085008059687</c:v>
                </c:pt>
                <c:pt idx="3396">
                  <c:v>38.806508153344453</c:v>
                </c:pt>
                <c:pt idx="3397">
                  <c:v>38.817931298629212</c:v>
                </c:pt>
                <c:pt idx="3398">
                  <c:v>38.829354443914092</c:v>
                </c:pt>
                <c:pt idx="3399">
                  <c:v>38.840777589198865</c:v>
                </c:pt>
                <c:pt idx="3400">
                  <c:v>38.852200734483624</c:v>
                </c:pt>
                <c:pt idx="3401">
                  <c:v>38.86362387976839</c:v>
                </c:pt>
                <c:pt idx="3402">
                  <c:v>38.875047025053156</c:v>
                </c:pt>
                <c:pt idx="3403">
                  <c:v>38.886470170338036</c:v>
                </c:pt>
                <c:pt idx="3404">
                  <c:v>38.897893315622802</c:v>
                </c:pt>
                <c:pt idx="3405">
                  <c:v>38.909316460907569</c:v>
                </c:pt>
                <c:pt idx="3406">
                  <c:v>38.920739606192335</c:v>
                </c:pt>
                <c:pt idx="3407">
                  <c:v>38.932162751477094</c:v>
                </c:pt>
                <c:pt idx="3408">
                  <c:v>38.943585896761974</c:v>
                </c:pt>
                <c:pt idx="3409">
                  <c:v>38.95500904204674</c:v>
                </c:pt>
                <c:pt idx="3410">
                  <c:v>38.966432187331506</c:v>
                </c:pt>
                <c:pt idx="3411">
                  <c:v>38.977855332616272</c:v>
                </c:pt>
                <c:pt idx="3412">
                  <c:v>38.989278477901038</c:v>
                </c:pt>
                <c:pt idx="3413">
                  <c:v>39.000701623185918</c:v>
                </c:pt>
                <c:pt idx="3414">
                  <c:v>39.012124768470684</c:v>
                </c:pt>
                <c:pt idx="3415">
                  <c:v>39.023547913755444</c:v>
                </c:pt>
                <c:pt idx="3416">
                  <c:v>39.03497105904021</c:v>
                </c:pt>
                <c:pt idx="3417">
                  <c:v>39.046394204324976</c:v>
                </c:pt>
                <c:pt idx="3418">
                  <c:v>39.057817349609856</c:v>
                </c:pt>
                <c:pt idx="3419">
                  <c:v>39.069240494894622</c:v>
                </c:pt>
                <c:pt idx="3420">
                  <c:v>39.080663640179388</c:v>
                </c:pt>
                <c:pt idx="3421">
                  <c:v>39.092086785464154</c:v>
                </c:pt>
                <c:pt idx="3422">
                  <c:v>39.10350993074892</c:v>
                </c:pt>
                <c:pt idx="3423">
                  <c:v>39.1149330760338</c:v>
                </c:pt>
                <c:pt idx="3424">
                  <c:v>39.126356221318566</c:v>
                </c:pt>
                <c:pt idx="3425">
                  <c:v>39.137779366603326</c:v>
                </c:pt>
                <c:pt idx="3426">
                  <c:v>39.149202511888092</c:v>
                </c:pt>
                <c:pt idx="3427">
                  <c:v>39.160625657172858</c:v>
                </c:pt>
                <c:pt idx="3428">
                  <c:v>39.172048802457738</c:v>
                </c:pt>
                <c:pt idx="3429">
                  <c:v>39.183471947742504</c:v>
                </c:pt>
                <c:pt idx="3430">
                  <c:v>39.19489509302727</c:v>
                </c:pt>
                <c:pt idx="3431">
                  <c:v>39.206318238312036</c:v>
                </c:pt>
                <c:pt idx="3432">
                  <c:v>39.217741383596803</c:v>
                </c:pt>
                <c:pt idx="3433">
                  <c:v>39.229164528881569</c:v>
                </c:pt>
                <c:pt idx="3434">
                  <c:v>39.240587674166449</c:v>
                </c:pt>
                <c:pt idx="3435">
                  <c:v>39.252010819451208</c:v>
                </c:pt>
                <c:pt idx="3436">
                  <c:v>39.263433964735974</c:v>
                </c:pt>
                <c:pt idx="3437">
                  <c:v>39.27485711002074</c:v>
                </c:pt>
                <c:pt idx="3438">
                  <c:v>39.286280255305506</c:v>
                </c:pt>
                <c:pt idx="3439">
                  <c:v>39.297703400590386</c:v>
                </c:pt>
                <c:pt idx="3440">
                  <c:v>39.309126545875152</c:v>
                </c:pt>
                <c:pt idx="3441">
                  <c:v>39.320549691159918</c:v>
                </c:pt>
                <c:pt idx="3442">
                  <c:v>39.331972836444685</c:v>
                </c:pt>
                <c:pt idx="3443">
                  <c:v>39.343395981729451</c:v>
                </c:pt>
                <c:pt idx="3444">
                  <c:v>39.354819127014331</c:v>
                </c:pt>
                <c:pt idx="3445">
                  <c:v>39.36624227229909</c:v>
                </c:pt>
                <c:pt idx="3446">
                  <c:v>39.377665417583856</c:v>
                </c:pt>
                <c:pt idx="3447">
                  <c:v>39.389088562868622</c:v>
                </c:pt>
                <c:pt idx="3448">
                  <c:v>39.400511708153388</c:v>
                </c:pt>
                <c:pt idx="3449">
                  <c:v>39.411934853438268</c:v>
                </c:pt>
                <c:pt idx="3450">
                  <c:v>39.423357998723034</c:v>
                </c:pt>
                <c:pt idx="3451">
                  <c:v>39.4347811440078</c:v>
                </c:pt>
                <c:pt idx="3452">
                  <c:v>39.44620428929256</c:v>
                </c:pt>
                <c:pt idx="3453">
                  <c:v>39.457627434577326</c:v>
                </c:pt>
                <c:pt idx="3454">
                  <c:v>39.469050579862213</c:v>
                </c:pt>
                <c:pt idx="3455">
                  <c:v>39.480473725146972</c:v>
                </c:pt>
                <c:pt idx="3456">
                  <c:v>39.491896870431738</c:v>
                </c:pt>
                <c:pt idx="3457">
                  <c:v>39.503320015716504</c:v>
                </c:pt>
                <c:pt idx="3458">
                  <c:v>39.51474316100127</c:v>
                </c:pt>
                <c:pt idx="3459">
                  <c:v>39.52616630628615</c:v>
                </c:pt>
                <c:pt idx="3460">
                  <c:v>39.537589451570909</c:v>
                </c:pt>
                <c:pt idx="3461">
                  <c:v>39.549012596855682</c:v>
                </c:pt>
                <c:pt idx="3462">
                  <c:v>39.560435742140442</c:v>
                </c:pt>
                <c:pt idx="3463">
                  <c:v>39.571858887425208</c:v>
                </c:pt>
                <c:pt idx="3464">
                  <c:v>39.583282032710088</c:v>
                </c:pt>
                <c:pt idx="3465">
                  <c:v>39.594705177994854</c:v>
                </c:pt>
                <c:pt idx="3466">
                  <c:v>39.60612832327962</c:v>
                </c:pt>
                <c:pt idx="3467">
                  <c:v>39.617551468564386</c:v>
                </c:pt>
                <c:pt idx="3468">
                  <c:v>39.628974613849152</c:v>
                </c:pt>
                <c:pt idx="3469">
                  <c:v>39.640397759134032</c:v>
                </c:pt>
                <c:pt idx="3470">
                  <c:v>39.651820904418798</c:v>
                </c:pt>
                <c:pt idx="3471">
                  <c:v>39.663244049703565</c:v>
                </c:pt>
                <c:pt idx="3472">
                  <c:v>39.674667194988324</c:v>
                </c:pt>
                <c:pt idx="3473">
                  <c:v>39.68609034027309</c:v>
                </c:pt>
                <c:pt idx="3474">
                  <c:v>39.697513485557856</c:v>
                </c:pt>
                <c:pt idx="3475">
                  <c:v>39.708936630842736</c:v>
                </c:pt>
                <c:pt idx="3476">
                  <c:v>39.720359776127502</c:v>
                </c:pt>
                <c:pt idx="3477">
                  <c:v>39.731782921412268</c:v>
                </c:pt>
                <c:pt idx="3478">
                  <c:v>39.743206066697034</c:v>
                </c:pt>
                <c:pt idx="3479">
                  <c:v>39.754629211981793</c:v>
                </c:pt>
                <c:pt idx="3480">
                  <c:v>39.76605235726668</c:v>
                </c:pt>
                <c:pt idx="3481">
                  <c:v>39.777475502551447</c:v>
                </c:pt>
                <c:pt idx="3482">
                  <c:v>39.788898647836206</c:v>
                </c:pt>
                <c:pt idx="3483">
                  <c:v>39.800321793120972</c:v>
                </c:pt>
                <c:pt idx="3484">
                  <c:v>39.811744938405738</c:v>
                </c:pt>
                <c:pt idx="3485">
                  <c:v>39.823168083690618</c:v>
                </c:pt>
                <c:pt idx="3486">
                  <c:v>39.834591228975384</c:v>
                </c:pt>
                <c:pt idx="3487">
                  <c:v>39.84601437426015</c:v>
                </c:pt>
                <c:pt idx="3488">
                  <c:v>39.857437519544916</c:v>
                </c:pt>
                <c:pt idx="3489">
                  <c:v>39.868860664829675</c:v>
                </c:pt>
                <c:pt idx="3490">
                  <c:v>39.880283810114562</c:v>
                </c:pt>
                <c:pt idx="3491">
                  <c:v>39.891706955399329</c:v>
                </c:pt>
                <c:pt idx="3492">
                  <c:v>39.903130100684088</c:v>
                </c:pt>
                <c:pt idx="3493">
                  <c:v>39.914553245968847</c:v>
                </c:pt>
                <c:pt idx="3494">
                  <c:v>39.92597639125362</c:v>
                </c:pt>
                <c:pt idx="3495">
                  <c:v>39.9373995365385</c:v>
                </c:pt>
                <c:pt idx="3496">
                  <c:v>39.948822681823266</c:v>
                </c:pt>
                <c:pt idx="3497">
                  <c:v>39.960245827108025</c:v>
                </c:pt>
                <c:pt idx="3498">
                  <c:v>39.971668972392798</c:v>
                </c:pt>
                <c:pt idx="3499">
                  <c:v>39.983092117677558</c:v>
                </c:pt>
                <c:pt idx="3500">
                  <c:v>39.994515262962445</c:v>
                </c:pt>
                <c:pt idx="3501">
                  <c:v>40.005938408247204</c:v>
                </c:pt>
                <c:pt idx="3502">
                  <c:v>40.01736155353197</c:v>
                </c:pt>
                <c:pt idx="3503">
                  <c:v>40.028784698816729</c:v>
                </c:pt>
                <c:pt idx="3504">
                  <c:v>40.040207844101502</c:v>
                </c:pt>
                <c:pt idx="3505">
                  <c:v>40.051630989386382</c:v>
                </c:pt>
                <c:pt idx="3506">
                  <c:v>40.063054134671148</c:v>
                </c:pt>
                <c:pt idx="3507">
                  <c:v>40.074477279955907</c:v>
                </c:pt>
                <c:pt idx="3508">
                  <c:v>40.085900425240681</c:v>
                </c:pt>
                <c:pt idx="3509">
                  <c:v>40.09732357052544</c:v>
                </c:pt>
                <c:pt idx="3510">
                  <c:v>40.108746715810319</c:v>
                </c:pt>
                <c:pt idx="3511">
                  <c:v>40.120169861095079</c:v>
                </c:pt>
                <c:pt idx="3512">
                  <c:v>40.131593006379852</c:v>
                </c:pt>
                <c:pt idx="3513">
                  <c:v>40.143016151664618</c:v>
                </c:pt>
                <c:pt idx="3514">
                  <c:v>40.154439296949384</c:v>
                </c:pt>
                <c:pt idx="3515">
                  <c:v>40.16586244223415</c:v>
                </c:pt>
                <c:pt idx="3516">
                  <c:v>40.17728558751903</c:v>
                </c:pt>
                <c:pt idx="3517">
                  <c:v>40.188708732803789</c:v>
                </c:pt>
                <c:pt idx="3518">
                  <c:v>40.200131878088563</c:v>
                </c:pt>
                <c:pt idx="3519">
                  <c:v>40.211555023373322</c:v>
                </c:pt>
                <c:pt idx="3520">
                  <c:v>40.222978168658088</c:v>
                </c:pt>
                <c:pt idx="3521">
                  <c:v>40.234401313942961</c:v>
                </c:pt>
                <c:pt idx="3522">
                  <c:v>40.245824459227734</c:v>
                </c:pt>
                <c:pt idx="3523">
                  <c:v>40.2572476045125</c:v>
                </c:pt>
                <c:pt idx="3524">
                  <c:v>40.268670749797266</c:v>
                </c:pt>
                <c:pt idx="3525">
                  <c:v>40.280093895082032</c:v>
                </c:pt>
                <c:pt idx="3526">
                  <c:v>40.291517040366912</c:v>
                </c:pt>
                <c:pt idx="3527">
                  <c:v>40.302940185651678</c:v>
                </c:pt>
                <c:pt idx="3528">
                  <c:v>40.314363330936445</c:v>
                </c:pt>
                <c:pt idx="3529">
                  <c:v>40.325786476221204</c:v>
                </c:pt>
                <c:pt idx="3530">
                  <c:v>40.337209621505963</c:v>
                </c:pt>
                <c:pt idx="3531">
                  <c:v>40.348632766790843</c:v>
                </c:pt>
                <c:pt idx="3532">
                  <c:v>40.360055912075616</c:v>
                </c:pt>
                <c:pt idx="3533">
                  <c:v>40.371479057360382</c:v>
                </c:pt>
                <c:pt idx="3534">
                  <c:v>40.382902202645141</c:v>
                </c:pt>
                <c:pt idx="3535">
                  <c:v>40.394325347929914</c:v>
                </c:pt>
                <c:pt idx="3536">
                  <c:v>40.405748493214794</c:v>
                </c:pt>
                <c:pt idx="3537">
                  <c:v>40.417171638499561</c:v>
                </c:pt>
                <c:pt idx="3538">
                  <c:v>40.42859478378432</c:v>
                </c:pt>
                <c:pt idx="3539">
                  <c:v>40.440017929069086</c:v>
                </c:pt>
                <c:pt idx="3540">
                  <c:v>40.451441074353845</c:v>
                </c:pt>
                <c:pt idx="3541">
                  <c:v>40.462864219638732</c:v>
                </c:pt>
                <c:pt idx="3542">
                  <c:v>40.474287364923498</c:v>
                </c:pt>
                <c:pt idx="3543">
                  <c:v>40.485710510208264</c:v>
                </c:pt>
                <c:pt idx="3544">
                  <c:v>40.497133655493023</c:v>
                </c:pt>
                <c:pt idx="3545">
                  <c:v>40.508556800777797</c:v>
                </c:pt>
                <c:pt idx="3546">
                  <c:v>40.519979946062676</c:v>
                </c:pt>
                <c:pt idx="3547">
                  <c:v>40.531403091347435</c:v>
                </c:pt>
                <c:pt idx="3548">
                  <c:v>40.542826236632195</c:v>
                </c:pt>
                <c:pt idx="3549">
                  <c:v>40.554249381916968</c:v>
                </c:pt>
                <c:pt idx="3550">
                  <c:v>40.565672527201727</c:v>
                </c:pt>
                <c:pt idx="3551">
                  <c:v>40.577095672486614</c:v>
                </c:pt>
                <c:pt idx="3552">
                  <c:v>40.588518817771373</c:v>
                </c:pt>
                <c:pt idx="3553">
                  <c:v>40.599941963056146</c:v>
                </c:pt>
                <c:pt idx="3554">
                  <c:v>40.611365108340905</c:v>
                </c:pt>
                <c:pt idx="3555">
                  <c:v>40.622788253625679</c:v>
                </c:pt>
                <c:pt idx="3556">
                  <c:v>40.634211398910551</c:v>
                </c:pt>
                <c:pt idx="3557">
                  <c:v>40.645634544195318</c:v>
                </c:pt>
                <c:pt idx="3558">
                  <c:v>40.657057689480077</c:v>
                </c:pt>
                <c:pt idx="3559">
                  <c:v>40.66848083476485</c:v>
                </c:pt>
                <c:pt idx="3560">
                  <c:v>40.679903980049609</c:v>
                </c:pt>
                <c:pt idx="3561">
                  <c:v>40.691327125334382</c:v>
                </c:pt>
                <c:pt idx="3562">
                  <c:v>40.702750270619255</c:v>
                </c:pt>
                <c:pt idx="3563">
                  <c:v>40.714173415904028</c:v>
                </c:pt>
                <c:pt idx="3564">
                  <c:v>40.725596561188787</c:v>
                </c:pt>
                <c:pt idx="3565">
                  <c:v>40.737019706473561</c:v>
                </c:pt>
                <c:pt idx="3566">
                  <c:v>40.74844285175832</c:v>
                </c:pt>
                <c:pt idx="3567">
                  <c:v>40.7598659970432</c:v>
                </c:pt>
                <c:pt idx="3568">
                  <c:v>40.771289142327959</c:v>
                </c:pt>
                <c:pt idx="3569">
                  <c:v>40.782712287612732</c:v>
                </c:pt>
                <c:pt idx="3570">
                  <c:v>40.794135432897498</c:v>
                </c:pt>
                <c:pt idx="3571">
                  <c:v>40.805558578182257</c:v>
                </c:pt>
                <c:pt idx="3572">
                  <c:v>40.816981723467137</c:v>
                </c:pt>
                <c:pt idx="3573">
                  <c:v>40.82840486875191</c:v>
                </c:pt>
                <c:pt idx="3574">
                  <c:v>40.839828014036669</c:v>
                </c:pt>
                <c:pt idx="3575">
                  <c:v>40.851251159321436</c:v>
                </c:pt>
                <c:pt idx="3576">
                  <c:v>40.862674304606202</c:v>
                </c:pt>
                <c:pt idx="3577">
                  <c:v>40.874097449891082</c:v>
                </c:pt>
                <c:pt idx="3578">
                  <c:v>40.885520595175841</c:v>
                </c:pt>
                <c:pt idx="3579">
                  <c:v>40.896943740460614</c:v>
                </c:pt>
                <c:pt idx="3580">
                  <c:v>40.90836688574538</c:v>
                </c:pt>
                <c:pt idx="3581">
                  <c:v>40.919790031030139</c:v>
                </c:pt>
                <c:pt idx="3582">
                  <c:v>40.931213176315019</c:v>
                </c:pt>
                <c:pt idx="3583">
                  <c:v>40.942636321599792</c:v>
                </c:pt>
                <c:pt idx="3584">
                  <c:v>40.954059466884551</c:v>
                </c:pt>
                <c:pt idx="3585">
                  <c:v>40.965482612169311</c:v>
                </c:pt>
                <c:pt idx="3586">
                  <c:v>40.976905757454084</c:v>
                </c:pt>
                <c:pt idx="3587">
                  <c:v>40.988328902738964</c:v>
                </c:pt>
                <c:pt idx="3588">
                  <c:v>40.999752048023723</c:v>
                </c:pt>
                <c:pt idx="3589">
                  <c:v>41.011175193308489</c:v>
                </c:pt>
                <c:pt idx="3590">
                  <c:v>41.022598338593262</c:v>
                </c:pt>
                <c:pt idx="3591">
                  <c:v>41.034021483878021</c:v>
                </c:pt>
                <c:pt idx="3592">
                  <c:v>41.045444629162901</c:v>
                </c:pt>
                <c:pt idx="3593">
                  <c:v>41.056867774447667</c:v>
                </c:pt>
                <c:pt idx="3594">
                  <c:v>41.068290919732434</c:v>
                </c:pt>
                <c:pt idx="3595">
                  <c:v>41.079714065017193</c:v>
                </c:pt>
                <c:pt idx="3596">
                  <c:v>41.091137210301966</c:v>
                </c:pt>
                <c:pt idx="3597">
                  <c:v>41.102560355586846</c:v>
                </c:pt>
                <c:pt idx="3598">
                  <c:v>41.113983500871612</c:v>
                </c:pt>
                <c:pt idx="3599">
                  <c:v>41.125406646156371</c:v>
                </c:pt>
                <c:pt idx="3600">
                  <c:v>41.136829791441144</c:v>
                </c:pt>
                <c:pt idx="3601">
                  <c:v>41.148252936725903</c:v>
                </c:pt>
                <c:pt idx="3602">
                  <c:v>41.159676082010677</c:v>
                </c:pt>
                <c:pt idx="3603">
                  <c:v>41.171099227295549</c:v>
                </c:pt>
                <c:pt idx="3604">
                  <c:v>41.182522372580316</c:v>
                </c:pt>
                <c:pt idx="3605">
                  <c:v>41.193945517865075</c:v>
                </c:pt>
                <c:pt idx="3606">
                  <c:v>41.205368663149848</c:v>
                </c:pt>
                <c:pt idx="3607">
                  <c:v>41.216791808434607</c:v>
                </c:pt>
                <c:pt idx="3608">
                  <c:v>41.228214953719494</c:v>
                </c:pt>
                <c:pt idx="3609">
                  <c:v>41.239638099004253</c:v>
                </c:pt>
                <c:pt idx="3610">
                  <c:v>41.251061244289026</c:v>
                </c:pt>
                <c:pt idx="3611">
                  <c:v>41.262484389573785</c:v>
                </c:pt>
                <c:pt idx="3612">
                  <c:v>41.273907534858552</c:v>
                </c:pt>
                <c:pt idx="3613">
                  <c:v>41.285330680143431</c:v>
                </c:pt>
                <c:pt idx="3614">
                  <c:v>41.296753825428198</c:v>
                </c:pt>
                <c:pt idx="3615">
                  <c:v>41.308176970712957</c:v>
                </c:pt>
                <c:pt idx="3616">
                  <c:v>41.31960011599773</c:v>
                </c:pt>
                <c:pt idx="3617">
                  <c:v>41.331023261282496</c:v>
                </c:pt>
                <c:pt idx="3618">
                  <c:v>41.342446406567376</c:v>
                </c:pt>
                <c:pt idx="3619">
                  <c:v>41.353869551852135</c:v>
                </c:pt>
                <c:pt idx="3620">
                  <c:v>41.365292697136908</c:v>
                </c:pt>
                <c:pt idx="3621">
                  <c:v>41.376715842421667</c:v>
                </c:pt>
                <c:pt idx="3622">
                  <c:v>41.388138987706427</c:v>
                </c:pt>
                <c:pt idx="3623">
                  <c:v>41.399562132991313</c:v>
                </c:pt>
                <c:pt idx="3624">
                  <c:v>41.41098527827608</c:v>
                </c:pt>
                <c:pt idx="3625">
                  <c:v>41.422408423560839</c:v>
                </c:pt>
                <c:pt idx="3626">
                  <c:v>41.433831568845605</c:v>
                </c:pt>
                <c:pt idx="3627">
                  <c:v>41.445254714130378</c:v>
                </c:pt>
                <c:pt idx="3628">
                  <c:v>41.456677859415258</c:v>
                </c:pt>
                <c:pt idx="3629">
                  <c:v>41.468101004700017</c:v>
                </c:pt>
                <c:pt idx="3630">
                  <c:v>41.479524149984783</c:v>
                </c:pt>
                <c:pt idx="3631">
                  <c:v>41.490947295269549</c:v>
                </c:pt>
                <c:pt idx="3632">
                  <c:v>41.502370440554309</c:v>
                </c:pt>
                <c:pt idx="3633">
                  <c:v>41.513793585839188</c:v>
                </c:pt>
                <c:pt idx="3634">
                  <c:v>41.525216731123962</c:v>
                </c:pt>
                <c:pt idx="3635">
                  <c:v>41.536639876408721</c:v>
                </c:pt>
                <c:pt idx="3636">
                  <c:v>41.548063021693487</c:v>
                </c:pt>
                <c:pt idx="3637">
                  <c:v>41.55948616697826</c:v>
                </c:pt>
                <c:pt idx="3638">
                  <c:v>41.57090931226314</c:v>
                </c:pt>
                <c:pt idx="3639">
                  <c:v>41.582332457547899</c:v>
                </c:pt>
                <c:pt idx="3640">
                  <c:v>41.593755602832665</c:v>
                </c:pt>
                <c:pt idx="3641">
                  <c:v>41.605178748117432</c:v>
                </c:pt>
                <c:pt idx="3642">
                  <c:v>41.616601893402191</c:v>
                </c:pt>
                <c:pt idx="3643">
                  <c:v>41.628025038686964</c:v>
                </c:pt>
                <c:pt idx="3644">
                  <c:v>41.639448183971837</c:v>
                </c:pt>
                <c:pt idx="3645">
                  <c:v>41.650871329256603</c:v>
                </c:pt>
                <c:pt idx="3646">
                  <c:v>41.662294474541369</c:v>
                </c:pt>
                <c:pt idx="3647">
                  <c:v>41.673717619826142</c:v>
                </c:pt>
                <c:pt idx="3648">
                  <c:v>41.685140765110901</c:v>
                </c:pt>
                <c:pt idx="3649">
                  <c:v>41.696563910395781</c:v>
                </c:pt>
                <c:pt idx="3650">
                  <c:v>41.707987055680547</c:v>
                </c:pt>
                <c:pt idx="3651">
                  <c:v>41.719410200965314</c:v>
                </c:pt>
                <c:pt idx="3652">
                  <c:v>41.730833346250073</c:v>
                </c:pt>
                <c:pt idx="3653">
                  <c:v>41.742256491534846</c:v>
                </c:pt>
                <c:pt idx="3654">
                  <c:v>41.753679636819719</c:v>
                </c:pt>
                <c:pt idx="3655">
                  <c:v>41.765102782104492</c:v>
                </c:pt>
                <c:pt idx="3656">
                  <c:v>41.776525927389251</c:v>
                </c:pt>
                <c:pt idx="3657">
                  <c:v>41.787949072674024</c:v>
                </c:pt>
                <c:pt idx="3658">
                  <c:v>41.799372217958783</c:v>
                </c:pt>
                <c:pt idx="3659">
                  <c:v>41.810795363243663</c:v>
                </c:pt>
                <c:pt idx="3660">
                  <c:v>41.822218508528429</c:v>
                </c:pt>
                <c:pt idx="3661">
                  <c:v>41.833641653813196</c:v>
                </c:pt>
                <c:pt idx="3662">
                  <c:v>41.845064799097955</c:v>
                </c:pt>
                <c:pt idx="3663">
                  <c:v>41.856487944382721</c:v>
                </c:pt>
                <c:pt idx="3664">
                  <c:v>41.867911089667601</c:v>
                </c:pt>
                <c:pt idx="3665">
                  <c:v>41.879334234952374</c:v>
                </c:pt>
                <c:pt idx="3666">
                  <c:v>41.890757380237133</c:v>
                </c:pt>
                <c:pt idx="3667">
                  <c:v>41.902180525521899</c:v>
                </c:pt>
                <c:pt idx="3668">
                  <c:v>41.913603670806665</c:v>
                </c:pt>
                <c:pt idx="3669">
                  <c:v>41.925026816091545</c:v>
                </c:pt>
                <c:pt idx="3670">
                  <c:v>41.936449961376304</c:v>
                </c:pt>
                <c:pt idx="3671">
                  <c:v>41.947873106661078</c:v>
                </c:pt>
                <c:pt idx="3672">
                  <c:v>41.959296251945837</c:v>
                </c:pt>
                <c:pt idx="3673">
                  <c:v>41.970719397230603</c:v>
                </c:pt>
                <c:pt idx="3674">
                  <c:v>41.982142542515483</c:v>
                </c:pt>
                <c:pt idx="3675">
                  <c:v>41.993565687800256</c:v>
                </c:pt>
                <c:pt idx="3676">
                  <c:v>42.004988833085015</c:v>
                </c:pt>
                <c:pt idx="3677">
                  <c:v>42.016411978369781</c:v>
                </c:pt>
                <c:pt idx="3678">
                  <c:v>42.027835123654548</c:v>
                </c:pt>
                <c:pt idx="3679">
                  <c:v>42.039258268939427</c:v>
                </c:pt>
                <c:pt idx="3680">
                  <c:v>42.050681414224186</c:v>
                </c:pt>
                <c:pt idx="3681">
                  <c:v>42.062104559508953</c:v>
                </c:pt>
                <c:pt idx="3682">
                  <c:v>42.073527704793719</c:v>
                </c:pt>
                <c:pt idx="3683">
                  <c:v>42.084950850078485</c:v>
                </c:pt>
                <c:pt idx="3684">
                  <c:v>42.096373995363365</c:v>
                </c:pt>
                <c:pt idx="3685">
                  <c:v>42.107797140648131</c:v>
                </c:pt>
                <c:pt idx="3686">
                  <c:v>42.119220285932897</c:v>
                </c:pt>
                <c:pt idx="3687">
                  <c:v>42.130643431217663</c:v>
                </c:pt>
                <c:pt idx="3688">
                  <c:v>42.14206657650243</c:v>
                </c:pt>
                <c:pt idx="3689">
                  <c:v>42.153489721787189</c:v>
                </c:pt>
                <c:pt idx="3690">
                  <c:v>42.164912867072069</c:v>
                </c:pt>
                <c:pt idx="3691">
                  <c:v>42.176336012356835</c:v>
                </c:pt>
                <c:pt idx="3692">
                  <c:v>42.187759157641601</c:v>
                </c:pt>
                <c:pt idx="3693">
                  <c:v>42.199182302926367</c:v>
                </c:pt>
                <c:pt idx="3694">
                  <c:v>42.21060544821114</c:v>
                </c:pt>
                <c:pt idx="3695">
                  <c:v>42.222028593496013</c:v>
                </c:pt>
                <c:pt idx="3696">
                  <c:v>42.233451738780779</c:v>
                </c:pt>
                <c:pt idx="3697">
                  <c:v>42.244874884065545</c:v>
                </c:pt>
                <c:pt idx="3698">
                  <c:v>42.256298029350312</c:v>
                </c:pt>
                <c:pt idx="3699">
                  <c:v>42.267721174635071</c:v>
                </c:pt>
                <c:pt idx="3700">
                  <c:v>42.279144319919951</c:v>
                </c:pt>
                <c:pt idx="3701">
                  <c:v>42.290567465204717</c:v>
                </c:pt>
                <c:pt idx="3702">
                  <c:v>42.301990610489483</c:v>
                </c:pt>
                <c:pt idx="3703">
                  <c:v>42.313413755774249</c:v>
                </c:pt>
                <c:pt idx="3704">
                  <c:v>42.324836901059015</c:v>
                </c:pt>
                <c:pt idx="3705">
                  <c:v>42.336260046343895</c:v>
                </c:pt>
                <c:pt idx="3706">
                  <c:v>42.347683191628661</c:v>
                </c:pt>
                <c:pt idx="3707">
                  <c:v>42.35910633691342</c:v>
                </c:pt>
                <c:pt idx="3708">
                  <c:v>42.370529482198194</c:v>
                </c:pt>
                <c:pt idx="3709">
                  <c:v>42.381952627482953</c:v>
                </c:pt>
                <c:pt idx="3710">
                  <c:v>42.393375772767833</c:v>
                </c:pt>
                <c:pt idx="3711">
                  <c:v>42.404798918052599</c:v>
                </c:pt>
                <c:pt idx="3712">
                  <c:v>42.416222063337372</c:v>
                </c:pt>
                <c:pt idx="3713">
                  <c:v>42.427645208622131</c:v>
                </c:pt>
                <c:pt idx="3714">
                  <c:v>42.439068353906897</c:v>
                </c:pt>
                <c:pt idx="3715">
                  <c:v>42.450491499191777</c:v>
                </c:pt>
                <c:pt idx="3716">
                  <c:v>42.461914644476543</c:v>
                </c:pt>
                <c:pt idx="3717">
                  <c:v>42.473337789761302</c:v>
                </c:pt>
                <c:pt idx="3718">
                  <c:v>42.484760935046069</c:v>
                </c:pt>
                <c:pt idx="3719">
                  <c:v>42.496184080330835</c:v>
                </c:pt>
                <c:pt idx="3720">
                  <c:v>42.507607225615715</c:v>
                </c:pt>
                <c:pt idx="3721">
                  <c:v>42.519030370900481</c:v>
                </c:pt>
                <c:pt idx="3722">
                  <c:v>42.530453516185247</c:v>
                </c:pt>
                <c:pt idx="3723">
                  <c:v>42.541876661470013</c:v>
                </c:pt>
                <c:pt idx="3724">
                  <c:v>42.553299806754779</c:v>
                </c:pt>
                <c:pt idx="3725">
                  <c:v>42.564722952039659</c:v>
                </c:pt>
                <c:pt idx="3726">
                  <c:v>42.576146097324425</c:v>
                </c:pt>
                <c:pt idx="3727">
                  <c:v>42.587569242609185</c:v>
                </c:pt>
                <c:pt idx="3728">
                  <c:v>42.598992387893951</c:v>
                </c:pt>
                <c:pt idx="3729">
                  <c:v>42.610415533178717</c:v>
                </c:pt>
                <c:pt idx="3730">
                  <c:v>42.621838678463483</c:v>
                </c:pt>
                <c:pt idx="3731">
                  <c:v>42.633261823748363</c:v>
                </c:pt>
                <c:pt idx="3732">
                  <c:v>42.644684969033129</c:v>
                </c:pt>
                <c:pt idx="3733">
                  <c:v>42.656108114317895</c:v>
                </c:pt>
                <c:pt idx="3734">
                  <c:v>42.667531259602661</c:v>
                </c:pt>
                <c:pt idx="3735">
                  <c:v>42.678954404887428</c:v>
                </c:pt>
                <c:pt idx="3736">
                  <c:v>42.6903775501723</c:v>
                </c:pt>
                <c:pt idx="3737">
                  <c:v>42.701800695457067</c:v>
                </c:pt>
                <c:pt idx="3738">
                  <c:v>42.713223840741833</c:v>
                </c:pt>
                <c:pt idx="3739">
                  <c:v>42.724646986026599</c:v>
                </c:pt>
                <c:pt idx="3740">
                  <c:v>42.736070131311365</c:v>
                </c:pt>
                <c:pt idx="3741">
                  <c:v>42.747493276596245</c:v>
                </c:pt>
                <c:pt idx="3742">
                  <c:v>42.758916421881011</c:v>
                </c:pt>
                <c:pt idx="3743">
                  <c:v>42.770339567165777</c:v>
                </c:pt>
                <c:pt idx="3744">
                  <c:v>42.781762712450536</c:v>
                </c:pt>
                <c:pt idx="3745">
                  <c:v>42.79318585773531</c:v>
                </c:pt>
                <c:pt idx="3746">
                  <c:v>42.804609003020182</c:v>
                </c:pt>
                <c:pt idx="3747">
                  <c:v>42.816032148304949</c:v>
                </c:pt>
                <c:pt idx="3748">
                  <c:v>42.827455293589715</c:v>
                </c:pt>
                <c:pt idx="3749">
                  <c:v>42.838878438874481</c:v>
                </c:pt>
                <c:pt idx="3750">
                  <c:v>42.850301584159247</c:v>
                </c:pt>
                <c:pt idx="3751">
                  <c:v>42.861724729444127</c:v>
                </c:pt>
                <c:pt idx="3752">
                  <c:v>42.873147874728893</c:v>
                </c:pt>
                <c:pt idx="3753">
                  <c:v>42.884571020013659</c:v>
                </c:pt>
                <c:pt idx="3754">
                  <c:v>42.895994165298418</c:v>
                </c:pt>
                <c:pt idx="3755">
                  <c:v>42.907417310583185</c:v>
                </c:pt>
                <c:pt idx="3756">
                  <c:v>42.918840455868065</c:v>
                </c:pt>
                <c:pt idx="3757">
                  <c:v>42.930263601152831</c:v>
                </c:pt>
                <c:pt idx="3758">
                  <c:v>42.941686746437597</c:v>
                </c:pt>
                <c:pt idx="3759">
                  <c:v>42.953109891722363</c:v>
                </c:pt>
                <c:pt idx="3760">
                  <c:v>42.964533037007129</c:v>
                </c:pt>
                <c:pt idx="3761">
                  <c:v>42.975956182292009</c:v>
                </c:pt>
                <c:pt idx="3762">
                  <c:v>42.987379327576775</c:v>
                </c:pt>
                <c:pt idx="3763">
                  <c:v>42.998802472861541</c:v>
                </c:pt>
                <c:pt idx="3764">
                  <c:v>43.010225618146301</c:v>
                </c:pt>
                <c:pt idx="3765">
                  <c:v>43.021648763431067</c:v>
                </c:pt>
                <c:pt idx="3766">
                  <c:v>43.033071908715947</c:v>
                </c:pt>
                <c:pt idx="3767">
                  <c:v>43.044495054000713</c:v>
                </c:pt>
                <c:pt idx="3768">
                  <c:v>43.055918199285479</c:v>
                </c:pt>
                <c:pt idx="3769">
                  <c:v>43.067341344570245</c:v>
                </c:pt>
                <c:pt idx="3770">
                  <c:v>43.078764489855011</c:v>
                </c:pt>
                <c:pt idx="3771">
                  <c:v>43.090187635139777</c:v>
                </c:pt>
                <c:pt idx="3772">
                  <c:v>43.101610780424657</c:v>
                </c:pt>
                <c:pt idx="3773">
                  <c:v>43.113033925709416</c:v>
                </c:pt>
                <c:pt idx="3774">
                  <c:v>43.124457070994183</c:v>
                </c:pt>
                <c:pt idx="3775">
                  <c:v>43.135880216278949</c:v>
                </c:pt>
                <c:pt idx="3776">
                  <c:v>43.147303361563715</c:v>
                </c:pt>
                <c:pt idx="3777">
                  <c:v>43.158726506848595</c:v>
                </c:pt>
                <c:pt idx="3778">
                  <c:v>43.170149652133361</c:v>
                </c:pt>
                <c:pt idx="3779">
                  <c:v>43.181572797418127</c:v>
                </c:pt>
                <c:pt idx="3780">
                  <c:v>43.192995942702893</c:v>
                </c:pt>
                <c:pt idx="3781">
                  <c:v>43.204419087987652</c:v>
                </c:pt>
                <c:pt idx="3782">
                  <c:v>43.215842233272539</c:v>
                </c:pt>
                <c:pt idx="3783">
                  <c:v>43.227265378557298</c:v>
                </c:pt>
                <c:pt idx="3784">
                  <c:v>43.238688523842065</c:v>
                </c:pt>
                <c:pt idx="3785">
                  <c:v>43.250111669126831</c:v>
                </c:pt>
                <c:pt idx="3786">
                  <c:v>43.261534814411597</c:v>
                </c:pt>
                <c:pt idx="3787">
                  <c:v>43.27295795969647</c:v>
                </c:pt>
                <c:pt idx="3788">
                  <c:v>43.284381104981243</c:v>
                </c:pt>
                <c:pt idx="3789">
                  <c:v>43.295804250266009</c:v>
                </c:pt>
                <c:pt idx="3790">
                  <c:v>43.307227395550775</c:v>
                </c:pt>
                <c:pt idx="3791">
                  <c:v>43.318650540835534</c:v>
                </c:pt>
                <c:pt idx="3792">
                  <c:v>43.330073686120414</c:v>
                </c:pt>
                <c:pt idx="3793">
                  <c:v>43.341496831405181</c:v>
                </c:pt>
                <c:pt idx="3794">
                  <c:v>43.352919976689947</c:v>
                </c:pt>
                <c:pt idx="3795">
                  <c:v>43.364343121974713</c:v>
                </c:pt>
                <c:pt idx="3796">
                  <c:v>43.375766267259479</c:v>
                </c:pt>
                <c:pt idx="3797">
                  <c:v>43.387189412544359</c:v>
                </c:pt>
                <c:pt idx="3798">
                  <c:v>43.398612557829125</c:v>
                </c:pt>
                <c:pt idx="3799">
                  <c:v>43.410035703113891</c:v>
                </c:pt>
                <c:pt idx="3800">
                  <c:v>43.421458848398657</c:v>
                </c:pt>
                <c:pt idx="3801">
                  <c:v>43.432881993683417</c:v>
                </c:pt>
                <c:pt idx="3802">
                  <c:v>43.444305138968296</c:v>
                </c:pt>
                <c:pt idx="3803">
                  <c:v>43.455728284253063</c:v>
                </c:pt>
                <c:pt idx="3804">
                  <c:v>43.467151429537829</c:v>
                </c:pt>
                <c:pt idx="3805">
                  <c:v>43.478574574822595</c:v>
                </c:pt>
                <c:pt idx="3806">
                  <c:v>43.489997720107354</c:v>
                </c:pt>
                <c:pt idx="3807">
                  <c:v>43.501420865392241</c:v>
                </c:pt>
                <c:pt idx="3808">
                  <c:v>43.512844010677007</c:v>
                </c:pt>
                <c:pt idx="3809">
                  <c:v>43.524267155961773</c:v>
                </c:pt>
                <c:pt idx="3810">
                  <c:v>43.535690301246532</c:v>
                </c:pt>
                <c:pt idx="3811">
                  <c:v>43.547113446531299</c:v>
                </c:pt>
                <c:pt idx="3812">
                  <c:v>43.558536591816178</c:v>
                </c:pt>
                <c:pt idx="3813">
                  <c:v>43.569959737100945</c:v>
                </c:pt>
                <c:pt idx="3814">
                  <c:v>43.581382882385711</c:v>
                </c:pt>
                <c:pt idx="3815">
                  <c:v>43.592806027670477</c:v>
                </c:pt>
                <c:pt idx="3816">
                  <c:v>43.604229172955236</c:v>
                </c:pt>
                <c:pt idx="3817">
                  <c:v>43.615652318240009</c:v>
                </c:pt>
                <c:pt idx="3818">
                  <c:v>43.627075463524889</c:v>
                </c:pt>
                <c:pt idx="3819">
                  <c:v>43.638498608809655</c:v>
                </c:pt>
                <c:pt idx="3820">
                  <c:v>43.649921754094414</c:v>
                </c:pt>
                <c:pt idx="3821">
                  <c:v>43.661344899379181</c:v>
                </c:pt>
                <c:pt idx="3822">
                  <c:v>43.672768044663947</c:v>
                </c:pt>
                <c:pt idx="3823">
                  <c:v>43.684191189948827</c:v>
                </c:pt>
                <c:pt idx="3824">
                  <c:v>43.695614335233586</c:v>
                </c:pt>
                <c:pt idx="3825">
                  <c:v>43.707037480518359</c:v>
                </c:pt>
                <c:pt idx="3826">
                  <c:v>43.718460625803125</c:v>
                </c:pt>
                <c:pt idx="3827">
                  <c:v>43.729883771087891</c:v>
                </c:pt>
                <c:pt idx="3828">
                  <c:v>43.741306916372764</c:v>
                </c:pt>
                <c:pt idx="3829">
                  <c:v>43.75273006165753</c:v>
                </c:pt>
                <c:pt idx="3830">
                  <c:v>43.764153206942289</c:v>
                </c:pt>
                <c:pt idx="3831">
                  <c:v>43.775576352227063</c:v>
                </c:pt>
                <c:pt idx="3832">
                  <c:v>43.786999497511829</c:v>
                </c:pt>
                <c:pt idx="3833">
                  <c:v>43.798422642796709</c:v>
                </c:pt>
                <c:pt idx="3834">
                  <c:v>43.809845788081468</c:v>
                </c:pt>
                <c:pt idx="3835">
                  <c:v>43.821268933366241</c:v>
                </c:pt>
                <c:pt idx="3836">
                  <c:v>43.832692078651007</c:v>
                </c:pt>
                <c:pt idx="3837">
                  <c:v>43.844115223935773</c:v>
                </c:pt>
                <c:pt idx="3838">
                  <c:v>43.855538369220646</c:v>
                </c:pt>
                <c:pt idx="3839">
                  <c:v>43.866961514505412</c:v>
                </c:pt>
                <c:pt idx="3840">
                  <c:v>43.878384659790179</c:v>
                </c:pt>
                <c:pt idx="3841">
                  <c:v>43.889807805074945</c:v>
                </c:pt>
                <c:pt idx="3842">
                  <c:v>43.901230950359711</c:v>
                </c:pt>
                <c:pt idx="3843">
                  <c:v>43.912654095644591</c:v>
                </c:pt>
                <c:pt idx="3844">
                  <c:v>43.92407724092935</c:v>
                </c:pt>
                <c:pt idx="3845">
                  <c:v>43.935500386214123</c:v>
                </c:pt>
                <c:pt idx="3846">
                  <c:v>43.946923531498889</c:v>
                </c:pt>
                <c:pt idx="3847">
                  <c:v>43.958346676783648</c:v>
                </c:pt>
                <c:pt idx="3848">
                  <c:v>43.969769822068528</c:v>
                </c:pt>
                <c:pt idx="3849">
                  <c:v>43.981192967353294</c:v>
                </c:pt>
                <c:pt idx="3850">
                  <c:v>43.992616112638061</c:v>
                </c:pt>
                <c:pt idx="3851">
                  <c:v>44.004039257922827</c:v>
                </c:pt>
                <c:pt idx="3852">
                  <c:v>44.015462403207593</c:v>
                </c:pt>
                <c:pt idx="3853">
                  <c:v>44.026885548492473</c:v>
                </c:pt>
                <c:pt idx="3854">
                  <c:v>44.038308693777239</c:v>
                </c:pt>
                <c:pt idx="3855">
                  <c:v>44.049731839061998</c:v>
                </c:pt>
                <c:pt idx="3856">
                  <c:v>44.061154984346771</c:v>
                </c:pt>
                <c:pt idx="3857">
                  <c:v>44.07257812963153</c:v>
                </c:pt>
                <c:pt idx="3858">
                  <c:v>44.084001274916297</c:v>
                </c:pt>
                <c:pt idx="3859">
                  <c:v>44.095424420201176</c:v>
                </c:pt>
                <c:pt idx="3860">
                  <c:v>44.106847565485943</c:v>
                </c:pt>
                <c:pt idx="3861">
                  <c:v>44.118270710770702</c:v>
                </c:pt>
                <c:pt idx="3862">
                  <c:v>44.129693856055475</c:v>
                </c:pt>
                <c:pt idx="3863">
                  <c:v>44.141117001340234</c:v>
                </c:pt>
                <c:pt idx="3864">
                  <c:v>44.152540146625121</c:v>
                </c:pt>
                <c:pt idx="3865">
                  <c:v>44.16396329190988</c:v>
                </c:pt>
                <c:pt idx="3866">
                  <c:v>44.175386437194653</c:v>
                </c:pt>
                <c:pt idx="3867">
                  <c:v>44.186809582479405</c:v>
                </c:pt>
                <c:pt idx="3868">
                  <c:v>44.198232727764179</c:v>
                </c:pt>
                <c:pt idx="3869">
                  <c:v>44.209655873049051</c:v>
                </c:pt>
                <c:pt idx="3870">
                  <c:v>44.221079018333825</c:v>
                </c:pt>
                <c:pt idx="3871">
                  <c:v>44.232502163618584</c:v>
                </c:pt>
                <c:pt idx="3872">
                  <c:v>44.243925308903357</c:v>
                </c:pt>
                <c:pt idx="3873">
                  <c:v>44.255348454188123</c:v>
                </c:pt>
                <c:pt idx="3874">
                  <c:v>44.266771599473003</c:v>
                </c:pt>
                <c:pt idx="3875">
                  <c:v>44.278194744757762</c:v>
                </c:pt>
                <c:pt idx="3876">
                  <c:v>44.289617890042528</c:v>
                </c:pt>
                <c:pt idx="3877">
                  <c:v>44.301041035327287</c:v>
                </c:pt>
                <c:pt idx="3878">
                  <c:v>44.312464180612061</c:v>
                </c:pt>
                <c:pt idx="3879">
                  <c:v>44.323887325896933</c:v>
                </c:pt>
                <c:pt idx="3880">
                  <c:v>44.335310471181707</c:v>
                </c:pt>
                <c:pt idx="3881">
                  <c:v>44.346733616466466</c:v>
                </c:pt>
                <c:pt idx="3882">
                  <c:v>44.358156761751239</c:v>
                </c:pt>
                <c:pt idx="3883">
                  <c:v>44.369579907036005</c:v>
                </c:pt>
                <c:pt idx="3884">
                  <c:v>44.381003052320885</c:v>
                </c:pt>
                <c:pt idx="3885">
                  <c:v>44.392426197605644</c:v>
                </c:pt>
                <c:pt idx="3886">
                  <c:v>44.40384934289041</c:v>
                </c:pt>
                <c:pt idx="3887">
                  <c:v>44.415272488175169</c:v>
                </c:pt>
                <c:pt idx="3888">
                  <c:v>44.426695633459936</c:v>
                </c:pt>
                <c:pt idx="3889">
                  <c:v>44.438118778744816</c:v>
                </c:pt>
                <c:pt idx="3890">
                  <c:v>44.449541924029589</c:v>
                </c:pt>
                <c:pt idx="3891">
                  <c:v>44.460965069314348</c:v>
                </c:pt>
                <c:pt idx="3892">
                  <c:v>44.472388214599114</c:v>
                </c:pt>
                <c:pt idx="3893">
                  <c:v>44.483811359883887</c:v>
                </c:pt>
                <c:pt idx="3894">
                  <c:v>44.495234505168767</c:v>
                </c:pt>
                <c:pt idx="3895">
                  <c:v>44.506657650453526</c:v>
                </c:pt>
                <c:pt idx="3896">
                  <c:v>44.518080795738292</c:v>
                </c:pt>
                <c:pt idx="3897">
                  <c:v>44.529503941023059</c:v>
                </c:pt>
                <c:pt idx="3898">
                  <c:v>44.540927086307818</c:v>
                </c:pt>
                <c:pt idx="3899">
                  <c:v>44.552350231592591</c:v>
                </c:pt>
                <c:pt idx="3900">
                  <c:v>44.563773376877471</c:v>
                </c:pt>
                <c:pt idx="3901">
                  <c:v>44.57519652216223</c:v>
                </c:pt>
                <c:pt idx="3902">
                  <c:v>44.586619667446996</c:v>
                </c:pt>
                <c:pt idx="3903">
                  <c:v>44.598042812731769</c:v>
                </c:pt>
                <c:pt idx="3904">
                  <c:v>44.609465958016521</c:v>
                </c:pt>
                <c:pt idx="3905">
                  <c:v>44.620889103301408</c:v>
                </c:pt>
                <c:pt idx="3906">
                  <c:v>44.632312248586167</c:v>
                </c:pt>
                <c:pt idx="3907">
                  <c:v>44.643735393870941</c:v>
                </c:pt>
                <c:pt idx="3908">
                  <c:v>44.6551585391557</c:v>
                </c:pt>
                <c:pt idx="3909">
                  <c:v>44.666581684440473</c:v>
                </c:pt>
                <c:pt idx="3910">
                  <c:v>44.678004829725346</c:v>
                </c:pt>
                <c:pt idx="3911">
                  <c:v>44.689427975010119</c:v>
                </c:pt>
                <c:pt idx="3912">
                  <c:v>44.700851120294878</c:v>
                </c:pt>
                <c:pt idx="3913">
                  <c:v>44.712274265579644</c:v>
                </c:pt>
                <c:pt idx="3914">
                  <c:v>44.723697410864403</c:v>
                </c:pt>
                <c:pt idx="3915">
                  <c:v>44.73512055614929</c:v>
                </c:pt>
                <c:pt idx="3916">
                  <c:v>44.746543701434049</c:v>
                </c:pt>
                <c:pt idx="3917">
                  <c:v>44.757966846718823</c:v>
                </c:pt>
                <c:pt idx="3918">
                  <c:v>44.769389992003582</c:v>
                </c:pt>
                <c:pt idx="3919">
                  <c:v>44.780813137288355</c:v>
                </c:pt>
                <c:pt idx="3920">
                  <c:v>44.792236282573228</c:v>
                </c:pt>
                <c:pt idx="3921">
                  <c:v>44.803659427858001</c:v>
                </c:pt>
                <c:pt idx="3922">
                  <c:v>44.81508257314276</c:v>
                </c:pt>
                <c:pt idx="3923">
                  <c:v>44.826505718427526</c:v>
                </c:pt>
                <c:pt idx="3924">
                  <c:v>44.837928863712285</c:v>
                </c:pt>
                <c:pt idx="3925">
                  <c:v>44.849352008997172</c:v>
                </c:pt>
                <c:pt idx="3926">
                  <c:v>44.860775154281932</c:v>
                </c:pt>
                <c:pt idx="3927">
                  <c:v>44.872198299566705</c:v>
                </c:pt>
                <c:pt idx="3928">
                  <c:v>44.883621444851464</c:v>
                </c:pt>
                <c:pt idx="3929">
                  <c:v>44.89504459013623</c:v>
                </c:pt>
                <c:pt idx="3930">
                  <c:v>44.90646773542111</c:v>
                </c:pt>
                <c:pt idx="3931">
                  <c:v>44.917890880705883</c:v>
                </c:pt>
                <c:pt idx="3932">
                  <c:v>44.929314025990642</c:v>
                </c:pt>
                <c:pt idx="3933">
                  <c:v>44.940737171275408</c:v>
                </c:pt>
                <c:pt idx="3934">
                  <c:v>44.952160316560168</c:v>
                </c:pt>
                <c:pt idx="3935">
                  <c:v>44.963583461845055</c:v>
                </c:pt>
                <c:pt idx="3936">
                  <c:v>44.975006607129814</c:v>
                </c:pt>
                <c:pt idx="3937">
                  <c:v>44.986429752414587</c:v>
                </c:pt>
                <c:pt idx="3938">
                  <c:v>44.997852897699346</c:v>
                </c:pt>
                <c:pt idx="3939">
                  <c:v>45.009276042984112</c:v>
                </c:pt>
                <c:pt idx="3940">
                  <c:v>45.020699188268992</c:v>
                </c:pt>
                <c:pt idx="3941">
                  <c:v>45.032122333553765</c:v>
                </c:pt>
                <c:pt idx="3942">
                  <c:v>45.043545478838524</c:v>
                </c:pt>
                <c:pt idx="3943">
                  <c:v>45.054968624123283</c:v>
                </c:pt>
                <c:pt idx="3944">
                  <c:v>45.06639176940805</c:v>
                </c:pt>
                <c:pt idx="3945">
                  <c:v>45.077814914692816</c:v>
                </c:pt>
                <c:pt idx="3946">
                  <c:v>45.089238059977696</c:v>
                </c:pt>
                <c:pt idx="3947">
                  <c:v>45.100661205262462</c:v>
                </c:pt>
                <c:pt idx="3948">
                  <c:v>45.112084350547228</c:v>
                </c:pt>
                <c:pt idx="3949">
                  <c:v>45.123507495831994</c:v>
                </c:pt>
                <c:pt idx="3950">
                  <c:v>45.13493064111676</c:v>
                </c:pt>
                <c:pt idx="3951">
                  <c:v>45.14635378640164</c:v>
                </c:pt>
                <c:pt idx="3952">
                  <c:v>45.157776931686406</c:v>
                </c:pt>
                <c:pt idx="3953">
                  <c:v>45.169200076971165</c:v>
                </c:pt>
                <c:pt idx="3954">
                  <c:v>45.180623222255939</c:v>
                </c:pt>
                <c:pt idx="3955">
                  <c:v>45.192046367540698</c:v>
                </c:pt>
                <c:pt idx="3956">
                  <c:v>45.203469512825578</c:v>
                </c:pt>
                <c:pt idx="3957">
                  <c:v>45.214892658110344</c:v>
                </c:pt>
                <c:pt idx="3958">
                  <c:v>45.22631580339511</c:v>
                </c:pt>
                <c:pt idx="3959">
                  <c:v>45.237738948679876</c:v>
                </c:pt>
                <c:pt idx="3960">
                  <c:v>45.249162093964642</c:v>
                </c:pt>
                <c:pt idx="3961">
                  <c:v>45.260585239249515</c:v>
                </c:pt>
                <c:pt idx="3962">
                  <c:v>45.272008384534281</c:v>
                </c:pt>
                <c:pt idx="3963">
                  <c:v>45.283431529819048</c:v>
                </c:pt>
                <c:pt idx="3964">
                  <c:v>45.294854675103821</c:v>
                </c:pt>
                <c:pt idx="3965">
                  <c:v>45.30627782038858</c:v>
                </c:pt>
                <c:pt idx="3966">
                  <c:v>45.31770096567346</c:v>
                </c:pt>
                <c:pt idx="3967">
                  <c:v>45.329124110958226</c:v>
                </c:pt>
                <c:pt idx="3968">
                  <c:v>45.340547256242999</c:v>
                </c:pt>
                <c:pt idx="3969">
                  <c:v>45.351970401527758</c:v>
                </c:pt>
                <c:pt idx="3970">
                  <c:v>45.363393546812524</c:v>
                </c:pt>
                <c:pt idx="3971">
                  <c:v>45.374816692097397</c:v>
                </c:pt>
                <c:pt idx="3972">
                  <c:v>45.386239837382163</c:v>
                </c:pt>
                <c:pt idx="3973">
                  <c:v>45.39766298266693</c:v>
                </c:pt>
                <c:pt idx="3974">
                  <c:v>45.409086127951703</c:v>
                </c:pt>
                <c:pt idx="3975">
                  <c:v>45.420509273236462</c:v>
                </c:pt>
                <c:pt idx="3976">
                  <c:v>45.431932418521342</c:v>
                </c:pt>
                <c:pt idx="3977">
                  <c:v>45.443355563806108</c:v>
                </c:pt>
                <c:pt idx="3978">
                  <c:v>45.454778709090881</c:v>
                </c:pt>
                <c:pt idx="3979">
                  <c:v>45.46620185437564</c:v>
                </c:pt>
                <c:pt idx="3980">
                  <c:v>45.477624999660399</c:v>
                </c:pt>
                <c:pt idx="3981">
                  <c:v>45.489048144945279</c:v>
                </c:pt>
                <c:pt idx="3982">
                  <c:v>45.500471290230053</c:v>
                </c:pt>
                <c:pt idx="3983">
                  <c:v>45.511894435514812</c:v>
                </c:pt>
                <c:pt idx="3984">
                  <c:v>45.523317580799578</c:v>
                </c:pt>
                <c:pt idx="3985">
                  <c:v>45.534740726084344</c:v>
                </c:pt>
                <c:pt idx="3986">
                  <c:v>45.54616387136911</c:v>
                </c:pt>
                <c:pt idx="3987">
                  <c:v>45.55758701665399</c:v>
                </c:pt>
                <c:pt idx="3988">
                  <c:v>45.569010161938756</c:v>
                </c:pt>
                <c:pt idx="3989">
                  <c:v>45.580433307223522</c:v>
                </c:pt>
                <c:pt idx="3990">
                  <c:v>45.591856452508281</c:v>
                </c:pt>
                <c:pt idx="3991">
                  <c:v>45.603279597793048</c:v>
                </c:pt>
                <c:pt idx="3992">
                  <c:v>45.614702743077935</c:v>
                </c:pt>
                <c:pt idx="3993">
                  <c:v>45.626125888362694</c:v>
                </c:pt>
                <c:pt idx="3994">
                  <c:v>45.63754903364746</c:v>
                </c:pt>
                <c:pt idx="3995">
                  <c:v>45.648972178932226</c:v>
                </c:pt>
                <c:pt idx="3996">
                  <c:v>45.660395324216992</c:v>
                </c:pt>
                <c:pt idx="3997">
                  <c:v>45.671818469501872</c:v>
                </c:pt>
                <c:pt idx="3998">
                  <c:v>45.683241614786631</c:v>
                </c:pt>
                <c:pt idx="3999">
                  <c:v>45.694664760071397</c:v>
                </c:pt>
                <c:pt idx="4000">
                  <c:v>45.706090629043658</c:v>
                </c:pt>
                <c:pt idx="4001">
                  <c:v>45.717513774328424</c:v>
                </c:pt>
                <c:pt idx="4002">
                  <c:v>45.728936919613304</c:v>
                </c:pt>
                <c:pt idx="4003">
                  <c:v>45.74036006489807</c:v>
                </c:pt>
                <c:pt idx="4004">
                  <c:v>45.751783210182829</c:v>
                </c:pt>
                <c:pt idx="4005">
                  <c:v>45.763206355467595</c:v>
                </c:pt>
                <c:pt idx="4006">
                  <c:v>45.774629500752361</c:v>
                </c:pt>
                <c:pt idx="4007">
                  <c:v>45.786052646037128</c:v>
                </c:pt>
                <c:pt idx="4008">
                  <c:v>45.797475791322007</c:v>
                </c:pt>
                <c:pt idx="4009">
                  <c:v>45.808898936606774</c:v>
                </c:pt>
                <c:pt idx="4010">
                  <c:v>45.820322081891533</c:v>
                </c:pt>
                <c:pt idx="4011">
                  <c:v>45.831745227176299</c:v>
                </c:pt>
                <c:pt idx="4012">
                  <c:v>45.843168372461065</c:v>
                </c:pt>
                <c:pt idx="4013">
                  <c:v>45.854591517745945</c:v>
                </c:pt>
                <c:pt idx="4014">
                  <c:v>45.866014663030718</c:v>
                </c:pt>
                <c:pt idx="4015">
                  <c:v>45.877437808315477</c:v>
                </c:pt>
                <c:pt idx="4016">
                  <c:v>45.888860953600243</c:v>
                </c:pt>
                <c:pt idx="4017">
                  <c:v>45.900284098885002</c:v>
                </c:pt>
                <c:pt idx="4018">
                  <c:v>45.911707244169882</c:v>
                </c:pt>
                <c:pt idx="4019">
                  <c:v>45.923130389454649</c:v>
                </c:pt>
                <c:pt idx="4020">
                  <c:v>45.934553534739415</c:v>
                </c:pt>
                <c:pt idx="4021">
                  <c:v>45.945976680024188</c:v>
                </c:pt>
                <c:pt idx="4022">
                  <c:v>45.957399825308954</c:v>
                </c:pt>
                <c:pt idx="4023">
                  <c:v>45.968822970593834</c:v>
                </c:pt>
                <c:pt idx="4024">
                  <c:v>45.980246115878593</c:v>
                </c:pt>
                <c:pt idx="4025">
                  <c:v>45.991669261163359</c:v>
                </c:pt>
                <c:pt idx="4026">
                  <c:v>46.003092406448118</c:v>
                </c:pt>
                <c:pt idx="4027">
                  <c:v>46.014515551732892</c:v>
                </c:pt>
                <c:pt idx="4028">
                  <c:v>46.025938697017772</c:v>
                </c:pt>
                <c:pt idx="4029">
                  <c:v>46.037361842302538</c:v>
                </c:pt>
                <c:pt idx="4030">
                  <c:v>46.048784987587304</c:v>
                </c:pt>
                <c:pt idx="4031">
                  <c:v>46.060208132872063</c:v>
                </c:pt>
                <c:pt idx="4032">
                  <c:v>46.071631278156829</c:v>
                </c:pt>
                <c:pt idx="4033">
                  <c:v>46.083054423441709</c:v>
                </c:pt>
                <c:pt idx="4034">
                  <c:v>46.094477568726475</c:v>
                </c:pt>
                <c:pt idx="4035">
                  <c:v>46.105900714011241</c:v>
                </c:pt>
                <c:pt idx="4036">
                  <c:v>46.117323859296008</c:v>
                </c:pt>
                <c:pt idx="4037">
                  <c:v>46.128747004580767</c:v>
                </c:pt>
                <c:pt idx="4038">
                  <c:v>46.140170149865646</c:v>
                </c:pt>
                <c:pt idx="4039">
                  <c:v>46.151593295150413</c:v>
                </c:pt>
                <c:pt idx="4040">
                  <c:v>46.163016440435179</c:v>
                </c:pt>
                <c:pt idx="4041">
                  <c:v>46.174439585719952</c:v>
                </c:pt>
                <c:pt idx="4042">
                  <c:v>46.185862731004711</c:v>
                </c:pt>
                <c:pt idx="4043">
                  <c:v>46.197285876289598</c:v>
                </c:pt>
                <c:pt idx="4044">
                  <c:v>46.208709021574357</c:v>
                </c:pt>
                <c:pt idx="4045">
                  <c:v>46.220132166859116</c:v>
                </c:pt>
                <c:pt idx="4046">
                  <c:v>46.231555312143882</c:v>
                </c:pt>
                <c:pt idx="4047">
                  <c:v>46.242978457428656</c:v>
                </c:pt>
                <c:pt idx="4048">
                  <c:v>46.254401602713529</c:v>
                </c:pt>
                <c:pt idx="4049">
                  <c:v>46.265824747998302</c:v>
                </c:pt>
                <c:pt idx="4050">
                  <c:v>46.277247893283068</c:v>
                </c:pt>
                <c:pt idx="4051">
                  <c:v>46.288671038567827</c:v>
                </c:pt>
                <c:pt idx="4052">
                  <c:v>46.300094183852593</c:v>
                </c:pt>
                <c:pt idx="4053">
                  <c:v>46.311517329137352</c:v>
                </c:pt>
                <c:pt idx="4054">
                  <c:v>46.322940474422232</c:v>
                </c:pt>
                <c:pt idx="4055">
                  <c:v>46.334363619707005</c:v>
                </c:pt>
                <c:pt idx="4056">
                  <c:v>46.345786764991772</c:v>
                </c:pt>
                <c:pt idx="4057">
                  <c:v>46.357209910276531</c:v>
                </c:pt>
                <c:pt idx="4058">
                  <c:v>46.368633055561297</c:v>
                </c:pt>
                <c:pt idx="4059">
                  <c:v>46.380056200846177</c:v>
                </c:pt>
                <c:pt idx="4060">
                  <c:v>46.391479346130943</c:v>
                </c:pt>
                <c:pt idx="4061">
                  <c:v>46.402902491415709</c:v>
                </c:pt>
                <c:pt idx="4062">
                  <c:v>46.414325636700475</c:v>
                </c:pt>
                <c:pt idx="4063">
                  <c:v>46.425748781985241</c:v>
                </c:pt>
                <c:pt idx="4064">
                  <c:v>46.437171927270121</c:v>
                </c:pt>
                <c:pt idx="4065">
                  <c:v>46.44859507255488</c:v>
                </c:pt>
                <c:pt idx="4066">
                  <c:v>46.460018217839647</c:v>
                </c:pt>
                <c:pt idx="4067">
                  <c:v>46.471441363124413</c:v>
                </c:pt>
                <c:pt idx="4068">
                  <c:v>46.482864508409186</c:v>
                </c:pt>
                <c:pt idx="4069">
                  <c:v>46.494287653694066</c:v>
                </c:pt>
                <c:pt idx="4070">
                  <c:v>46.505710798978832</c:v>
                </c:pt>
                <c:pt idx="4071">
                  <c:v>46.517133944263584</c:v>
                </c:pt>
                <c:pt idx="4072">
                  <c:v>46.528557089548357</c:v>
                </c:pt>
                <c:pt idx="4073">
                  <c:v>46.539980234833116</c:v>
                </c:pt>
                <c:pt idx="4074">
                  <c:v>46.551403380117996</c:v>
                </c:pt>
                <c:pt idx="4075">
                  <c:v>46.562826525402762</c:v>
                </c:pt>
                <c:pt idx="4076">
                  <c:v>46.574249670687536</c:v>
                </c:pt>
                <c:pt idx="4077">
                  <c:v>46.585672815972302</c:v>
                </c:pt>
                <c:pt idx="4078">
                  <c:v>46.597095961257061</c:v>
                </c:pt>
                <c:pt idx="4079">
                  <c:v>46.608519106541941</c:v>
                </c:pt>
                <c:pt idx="4080">
                  <c:v>46.619942251826707</c:v>
                </c:pt>
                <c:pt idx="4081">
                  <c:v>46.631365397111473</c:v>
                </c:pt>
                <c:pt idx="4082">
                  <c:v>46.642788542396239</c:v>
                </c:pt>
                <c:pt idx="4083">
                  <c:v>46.654211687681006</c:v>
                </c:pt>
                <c:pt idx="4084">
                  <c:v>46.665634832965885</c:v>
                </c:pt>
                <c:pt idx="4085">
                  <c:v>46.677057978250637</c:v>
                </c:pt>
                <c:pt idx="4086">
                  <c:v>46.688481123535411</c:v>
                </c:pt>
                <c:pt idx="4087">
                  <c:v>46.699904268820177</c:v>
                </c:pt>
                <c:pt idx="4088">
                  <c:v>46.71132741410495</c:v>
                </c:pt>
                <c:pt idx="4089">
                  <c:v>46.722750559389823</c:v>
                </c:pt>
                <c:pt idx="4090">
                  <c:v>46.734173704674589</c:v>
                </c:pt>
                <c:pt idx="4091">
                  <c:v>46.745596849959355</c:v>
                </c:pt>
                <c:pt idx="4092">
                  <c:v>46.757019995244114</c:v>
                </c:pt>
                <c:pt idx="4093">
                  <c:v>46.768443140528881</c:v>
                </c:pt>
                <c:pt idx="4094">
                  <c:v>46.779866285813647</c:v>
                </c:pt>
                <c:pt idx="4095">
                  <c:v>46.791289431098527</c:v>
                </c:pt>
                <c:pt idx="4096">
                  <c:v>46.8027125763833</c:v>
                </c:pt>
                <c:pt idx="4097">
                  <c:v>46.814135721668066</c:v>
                </c:pt>
                <c:pt idx="4098">
                  <c:v>46.825558866952825</c:v>
                </c:pt>
                <c:pt idx="4099">
                  <c:v>46.836982012237591</c:v>
                </c:pt>
                <c:pt idx="4100">
                  <c:v>46.848405157522471</c:v>
                </c:pt>
                <c:pt idx="4101">
                  <c:v>46.85982830280723</c:v>
                </c:pt>
                <c:pt idx="4102">
                  <c:v>46.871251448092003</c:v>
                </c:pt>
                <c:pt idx="4103">
                  <c:v>46.88267459337677</c:v>
                </c:pt>
                <c:pt idx="4104">
                  <c:v>46.894097738661522</c:v>
                </c:pt>
                <c:pt idx="4105">
                  <c:v>46.905520883946416</c:v>
                </c:pt>
                <c:pt idx="4106">
                  <c:v>46.916944029231175</c:v>
                </c:pt>
                <c:pt idx="4107">
                  <c:v>46.928367174515941</c:v>
                </c:pt>
                <c:pt idx="4108">
                  <c:v>46.939790319800707</c:v>
                </c:pt>
                <c:pt idx="4109">
                  <c:v>46.951213465085473</c:v>
                </c:pt>
                <c:pt idx="4110">
                  <c:v>46.962636610370353</c:v>
                </c:pt>
                <c:pt idx="4111">
                  <c:v>46.974059755655119</c:v>
                </c:pt>
                <c:pt idx="4112">
                  <c:v>46.985482900939878</c:v>
                </c:pt>
                <c:pt idx="4113">
                  <c:v>46.996906046224645</c:v>
                </c:pt>
                <c:pt idx="4114">
                  <c:v>47.008329191509411</c:v>
                </c:pt>
                <c:pt idx="4115">
                  <c:v>47.019752336794291</c:v>
                </c:pt>
                <c:pt idx="4116">
                  <c:v>47.031175482079057</c:v>
                </c:pt>
                <c:pt idx="4117">
                  <c:v>47.04259862736383</c:v>
                </c:pt>
                <c:pt idx="4118">
                  <c:v>47.054021772648582</c:v>
                </c:pt>
                <c:pt idx="4119">
                  <c:v>47.065444917933348</c:v>
                </c:pt>
                <c:pt idx="4120">
                  <c:v>47.076868063218235</c:v>
                </c:pt>
                <c:pt idx="4121">
                  <c:v>47.088291208502994</c:v>
                </c:pt>
                <c:pt idx="4122">
                  <c:v>47.099714353787761</c:v>
                </c:pt>
                <c:pt idx="4123">
                  <c:v>47.111137499072534</c:v>
                </c:pt>
                <c:pt idx="4124">
                  <c:v>47.122560644357286</c:v>
                </c:pt>
                <c:pt idx="4125">
                  <c:v>47.13398378964218</c:v>
                </c:pt>
                <c:pt idx="4126">
                  <c:v>47.145406934926932</c:v>
                </c:pt>
                <c:pt idx="4127">
                  <c:v>47.156830080211705</c:v>
                </c:pt>
                <c:pt idx="4128">
                  <c:v>47.168253225496464</c:v>
                </c:pt>
                <c:pt idx="4129">
                  <c:v>47.179676370781237</c:v>
                </c:pt>
                <c:pt idx="4130">
                  <c:v>47.19109951606611</c:v>
                </c:pt>
                <c:pt idx="4131">
                  <c:v>47.202522661350883</c:v>
                </c:pt>
                <c:pt idx="4132">
                  <c:v>47.213945806635635</c:v>
                </c:pt>
                <c:pt idx="4133">
                  <c:v>47.225368951920409</c:v>
                </c:pt>
                <c:pt idx="4134">
                  <c:v>47.236792097205175</c:v>
                </c:pt>
                <c:pt idx="4135">
                  <c:v>47.248215242489941</c:v>
                </c:pt>
                <c:pt idx="4136">
                  <c:v>47.259638387774821</c:v>
                </c:pt>
                <c:pt idx="4137">
                  <c:v>47.271061533059587</c:v>
                </c:pt>
                <c:pt idx="4138">
                  <c:v>47.282484678344346</c:v>
                </c:pt>
                <c:pt idx="4139">
                  <c:v>47.293907823629112</c:v>
                </c:pt>
                <c:pt idx="4140">
                  <c:v>47.305330968913879</c:v>
                </c:pt>
                <c:pt idx="4141">
                  <c:v>47.316754114198758</c:v>
                </c:pt>
                <c:pt idx="4142">
                  <c:v>47.328177259483525</c:v>
                </c:pt>
                <c:pt idx="4143">
                  <c:v>47.339600404768298</c:v>
                </c:pt>
                <c:pt idx="4144">
                  <c:v>47.351023550053064</c:v>
                </c:pt>
                <c:pt idx="4145">
                  <c:v>47.362446695337816</c:v>
                </c:pt>
                <c:pt idx="4146">
                  <c:v>47.373869840622696</c:v>
                </c:pt>
                <c:pt idx="4147">
                  <c:v>47.385292985907469</c:v>
                </c:pt>
                <c:pt idx="4148">
                  <c:v>47.396716131192228</c:v>
                </c:pt>
                <c:pt idx="4149">
                  <c:v>47.408139276476994</c:v>
                </c:pt>
                <c:pt idx="4150">
                  <c:v>47.419562421761768</c:v>
                </c:pt>
                <c:pt idx="4151">
                  <c:v>47.430985567046648</c:v>
                </c:pt>
                <c:pt idx="4152">
                  <c:v>47.4424087123314</c:v>
                </c:pt>
                <c:pt idx="4153">
                  <c:v>47.453831857616173</c:v>
                </c:pt>
                <c:pt idx="4154">
                  <c:v>47.465255002900939</c:v>
                </c:pt>
                <c:pt idx="4155">
                  <c:v>47.476678148185705</c:v>
                </c:pt>
                <c:pt idx="4156">
                  <c:v>47.488101293470585</c:v>
                </c:pt>
                <c:pt idx="4157">
                  <c:v>47.499524438755351</c:v>
                </c:pt>
                <c:pt idx="4158">
                  <c:v>47.510947584040117</c:v>
                </c:pt>
                <c:pt idx="4159">
                  <c:v>47.522370729324869</c:v>
                </c:pt>
                <c:pt idx="4160">
                  <c:v>47.533793874609643</c:v>
                </c:pt>
                <c:pt idx="4161">
                  <c:v>47.545217019894523</c:v>
                </c:pt>
                <c:pt idx="4162">
                  <c:v>47.556640165179289</c:v>
                </c:pt>
                <c:pt idx="4163">
                  <c:v>47.568063310464055</c:v>
                </c:pt>
                <c:pt idx="4164">
                  <c:v>47.579486455748821</c:v>
                </c:pt>
                <c:pt idx="4165">
                  <c:v>47.59090960103358</c:v>
                </c:pt>
                <c:pt idx="4166">
                  <c:v>47.60233274631846</c:v>
                </c:pt>
                <c:pt idx="4167">
                  <c:v>47.613755891603226</c:v>
                </c:pt>
                <c:pt idx="4168">
                  <c:v>47.625179036887992</c:v>
                </c:pt>
                <c:pt idx="4169">
                  <c:v>47.636602182172759</c:v>
                </c:pt>
                <c:pt idx="4170">
                  <c:v>47.648025327457532</c:v>
                </c:pt>
                <c:pt idx="4171">
                  <c:v>47.659448472742405</c:v>
                </c:pt>
                <c:pt idx="4172">
                  <c:v>47.670871618027178</c:v>
                </c:pt>
                <c:pt idx="4173">
                  <c:v>47.68229476331193</c:v>
                </c:pt>
                <c:pt idx="4174">
                  <c:v>47.693717908596703</c:v>
                </c:pt>
                <c:pt idx="4175">
                  <c:v>47.705141053881462</c:v>
                </c:pt>
                <c:pt idx="4176">
                  <c:v>47.716564199166342</c:v>
                </c:pt>
                <c:pt idx="4177">
                  <c:v>47.727987344451108</c:v>
                </c:pt>
                <c:pt idx="4178">
                  <c:v>47.739410489735882</c:v>
                </c:pt>
                <c:pt idx="4179">
                  <c:v>47.750833635020633</c:v>
                </c:pt>
                <c:pt idx="4180">
                  <c:v>47.762256780305407</c:v>
                </c:pt>
                <c:pt idx="4181">
                  <c:v>47.773679925590173</c:v>
                </c:pt>
                <c:pt idx="4182">
                  <c:v>47.785103070875053</c:v>
                </c:pt>
                <c:pt idx="4183">
                  <c:v>47.796526216159819</c:v>
                </c:pt>
                <c:pt idx="4184">
                  <c:v>47.807949361444585</c:v>
                </c:pt>
                <c:pt idx="4185">
                  <c:v>47.819372506729344</c:v>
                </c:pt>
                <c:pt idx="4186">
                  <c:v>47.83079565201411</c:v>
                </c:pt>
                <c:pt idx="4187">
                  <c:v>47.842218797298983</c:v>
                </c:pt>
                <c:pt idx="4188">
                  <c:v>47.853641942583756</c:v>
                </c:pt>
                <c:pt idx="4189">
                  <c:v>47.865065087868523</c:v>
                </c:pt>
                <c:pt idx="4190">
                  <c:v>47.876488233153289</c:v>
                </c:pt>
                <c:pt idx="4191">
                  <c:v>47.887911378438062</c:v>
                </c:pt>
                <c:pt idx="4192">
                  <c:v>47.899334523722942</c:v>
                </c:pt>
                <c:pt idx="4193">
                  <c:v>47.910757669007694</c:v>
                </c:pt>
                <c:pt idx="4194">
                  <c:v>47.922180814292467</c:v>
                </c:pt>
                <c:pt idx="4195">
                  <c:v>47.933603959577226</c:v>
                </c:pt>
                <c:pt idx="4196">
                  <c:v>47.945027104861992</c:v>
                </c:pt>
                <c:pt idx="4197">
                  <c:v>47.956450250146872</c:v>
                </c:pt>
                <c:pt idx="4198">
                  <c:v>47.967873395431646</c:v>
                </c:pt>
                <c:pt idx="4199">
                  <c:v>47.979296540716398</c:v>
                </c:pt>
                <c:pt idx="4200">
                  <c:v>47.990719686001164</c:v>
                </c:pt>
                <c:pt idx="4201">
                  <c:v>48.002142831285937</c:v>
                </c:pt>
                <c:pt idx="4202">
                  <c:v>48.013565976570817</c:v>
                </c:pt>
                <c:pt idx="4203">
                  <c:v>48.024989121855583</c:v>
                </c:pt>
                <c:pt idx="4204">
                  <c:v>48.036412267140342</c:v>
                </c:pt>
                <c:pt idx="4205">
                  <c:v>48.047835412425115</c:v>
                </c:pt>
                <c:pt idx="4206">
                  <c:v>48.059258557709867</c:v>
                </c:pt>
                <c:pt idx="4207">
                  <c:v>48.070681702994747</c:v>
                </c:pt>
                <c:pt idx="4208">
                  <c:v>48.082104848279521</c:v>
                </c:pt>
                <c:pt idx="4209">
                  <c:v>48.093527993564287</c:v>
                </c:pt>
                <c:pt idx="4210">
                  <c:v>48.104951138849053</c:v>
                </c:pt>
                <c:pt idx="4211">
                  <c:v>48.116374284133819</c:v>
                </c:pt>
                <c:pt idx="4212">
                  <c:v>48.127797429418699</c:v>
                </c:pt>
                <c:pt idx="4213">
                  <c:v>48.139220574703458</c:v>
                </c:pt>
                <c:pt idx="4214">
                  <c:v>48.150643719988217</c:v>
                </c:pt>
                <c:pt idx="4215">
                  <c:v>48.16206686527299</c:v>
                </c:pt>
                <c:pt idx="4216">
                  <c:v>48.173490010557757</c:v>
                </c:pt>
                <c:pt idx="4217">
                  <c:v>48.184913155842636</c:v>
                </c:pt>
                <c:pt idx="4218">
                  <c:v>48.196336301127403</c:v>
                </c:pt>
                <c:pt idx="4219">
                  <c:v>48.207759446412176</c:v>
                </c:pt>
                <c:pt idx="4220">
                  <c:v>48.219182591696928</c:v>
                </c:pt>
                <c:pt idx="4221">
                  <c:v>48.230605736981701</c:v>
                </c:pt>
                <c:pt idx="4222">
                  <c:v>48.24202888226646</c:v>
                </c:pt>
                <c:pt idx="4223">
                  <c:v>48.25345202755134</c:v>
                </c:pt>
                <c:pt idx="4224">
                  <c:v>48.264875172836106</c:v>
                </c:pt>
                <c:pt idx="4225">
                  <c:v>48.27629831812088</c:v>
                </c:pt>
                <c:pt idx="4226">
                  <c:v>48.287721463405632</c:v>
                </c:pt>
                <c:pt idx="4227">
                  <c:v>48.299144608690405</c:v>
                </c:pt>
                <c:pt idx="4228">
                  <c:v>48.310567753975278</c:v>
                </c:pt>
                <c:pt idx="4229">
                  <c:v>48.321990899260051</c:v>
                </c:pt>
                <c:pt idx="4230">
                  <c:v>48.333414044544817</c:v>
                </c:pt>
                <c:pt idx="4231">
                  <c:v>48.344837189829583</c:v>
                </c:pt>
                <c:pt idx="4232">
                  <c:v>48.356260335114342</c:v>
                </c:pt>
                <c:pt idx="4233">
                  <c:v>48.367683480399229</c:v>
                </c:pt>
                <c:pt idx="4234">
                  <c:v>48.379106625683981</c:v>
                </c:pt>
                <c:pt idx="4235">
                  <c:v>48.390529770968755</c:v>
                </c:pt>
                <c:pt idx="4236">
                  <c:v>48.401952916253521</c:v>
                </c:pt>
                <c:pt idx="4237">
                  <c:v>48.413376061538287</c:v>
                </c:pt>
                <c:pt idx="4238">
                  <c:v>48.424799206823167</c:v>
                </c:pt>
                <c:pt idx="4239">
                  <c:v>48.43622235210794</c:v>
                </c:pt>
                <c:pt idx="4240">
                  <c:v>48.447645497392692</c:v>
                </c:pt>
                <c:pt idx="4241">
                  <c:v>48.459068642677458</c:v>
                </c:pt>
                <c:pt idx="4242">
                  <c:v>48.470491787962224</c:v>
                </c:pt>
                <c:pt idx="4243">
                  <c:v>48.481914933247104</c:v>
                </c:pt>
                <c:pt idx="4244">
                  <c:v>48.49333807853187</c:v>
                </c:pt>
                <c:pt idx="4245">
                  <c:v>48.504761223816637</c:v>
                </c:pt>
                <c:pt idx="4246">
                  <c:v>48.516184369101396</c:v>
                </c:pt>
                <c:pt idx="4247">
                  <c:v>48.527607514386162</c:v>
                </c:pt>
                <c:pt idx="4248">
                  <c:v>48.539030659671042</c:v>
                </c:pt>
                <c:pt idx="4249">
                  <c:v>48.550453804955815</c:v>
                </c:pt>
                <c:pt idx="4250">
                  <c:v>48.561876950240574</c:v>
                </c:pt>
                <c:pt idx="4251">
                  <c:v>48.57330009552534</c:v>
                </c:pt>
                <c:pt idx="4252">
                  <c:v>48.584723240810099</c:v>
                </c:pt>
                <c:pt idx="4253">
                  <c:v>48.596146386094993</c:v>
                </c:pt>
                <c:pt idx="4254">
                  <c:v>48.607569531379745</c:v>
                </c:pt>
                <c:pt idx="4255">
                  <c:v>48.618992676664512</c:v>
                </c:pt>
                <c:pt idx="4256">
                  <c:v>48.630415821949285</c:v>
                </c:pt>
                <c:pt idx="4257">
                  <c:v>48.641838967234051</c:v>
                </c:pt>
                <c:pt idx="4258">
                  <c:v>48.653262112518931</c:v>
                </c:pt>
                <c:pt idx="4259">
                  <c:v>48.66468525780369</c:v>
                </c:pt>
                <c:pt idx="4260">
                  <c:v>48.676108403088456</c:v>
                </c:pt>
                <c:pt idx="4261">
                  <c:v>48.687531548373215</c:v>
                </c:pt>
                <c:pt idx="4262">
                  <c:v>48.698954693657988</c:v>
                </c:pt>
                <c:pt idx="4263">
                  <c:v>48.710377838942755</c:v>
                </c:pt>
                <c:pt idx="4264">
                  <c:v>48.721800984227635</c:v>
                </c:pt>
                <c:pt idx="4265">
                  <c:v>48.733224129512401</c:v>
                </c:pt>
                <c:pt idx="4266">
                  <c:v>48.74464727479716</c:v>
                </c:pt>
                <c:pt idx="4267">
                  <c:v>48.756070420081926</c:v>
                </c:pt>
                <c:pt idx="4268">
                  <c:v>48.767493565366699</c:v>
                </c:pt>
                <c:pt idx="4269">
                  <c:v>48.778916710651572</c:v>
                </c:pt>
                <c:pt idx="4270">
                  <c:v>48.790339855936338</c:v>
                </c:pt>
                <c:pt idx="4271">
                  <c:v>48.801763001221104</c:v>
                </c:pt>
                <c:pt idx="4272">
                  <c:v>48.813186146505878</c:v>
                </c:pt>
                <c:pt idx="4273">
                  <c:v>48.82460929179063</c:v>
                </c:pt>
                <c:pt idx="4274">
                  <c:v>48.836032437075509</c:v>
                </c:pt>
                <c:pt idx="4275">
                  <c:v>48.847455582360276</c:v>
                </c:pt>
                <c:pt idx="4276">
                  <c:v>48.858878727645049</c:v>
                </c:pt>
                <c:pt idx="4277">
                  <c:v>48.870301872929815</c:v>
                </c:pt>
                <c:pt idx="4278">
                  <c:v>48.881725018214574</c:v>
                </c:pt>
                <c:pt idx="4279">
                  <c:v>48.893148163499454</c:v>
                </c:pt>
                <c:pt idx="4280">
                  <c:v>48.90457130878422</c:v>
                </c:pt>
                <c:pt idx="4281">
                  <c:v>48.915994454068979</c:v>
                </c:pt>
                <c:pt idx="4282">
                  <c:v>48.927417599353753</c:v>
                </c:pt>
                <c:pt idx="4283">
                  <c:v>48.938840744638519</c:v>
                </c:pt>
                <c:pt idx="4284">
                  <c:v>48.950263889923399</c:v>
                </c:pt>
                <c:pt idx="4285">
                  <c:v>48.961687035208165</c:v>
                </c:pt>
                <c:pt idx="4286">
                  <c:v>48.973110180492931</c:v>
                </c:pt>
                <c:pt idx="4287">
                  <c:v>48.98453332577769</c:v>
                </c:pt>
                <c:pt idx="4288">
                  <c:v>48.995956471062449</c:v>
                </c:pt>
                <c:pt idx="4289">
                  <c:v>49.007379616347336</c:v>
                </c:pt>
                <c:pt idx="4290">
                  <c:v>49.018802761632102</c:v>
                </c:pt>
                <c:pt idx="4291">
                  <c:v>49.030225906916868</c:v>
                </c:pt>
                <c:pt idx="4292">
                  <c:v>49.041649052201635</c:v>
                </c:pt>
                <c:pt idx="4293">
                  <c:v>49.053072197486394</c:v>
                </c:pt>
                <c:pt idx="4294">
                  <c:v>49.064495342771274</c:v>
                </c:pt>
                <c:pt idx="4295">
                  <c:v>49.07591848805604</c:v>
                </c:pt>
                <c:pt idx="4296">
                  <c:v>49.087341633340806</c:v>
                </c:pt>
                <c:pt idx="4297">
                  <c:v>49.098764778625572</c:v>
                </c:pt>
                <c:pt idx="4298">
                  <c:v>49.110187923910338</c:v>
                </c:pt>
                <c:pt idx="4299">
                  <c:v>49.121611069195218</c:v>
                </c:pt>
                <c:pt idx="4300">
                  <c:v>49.133034214479984</c:v>
                </c:pt>
                <c:pt idx="4301">
                  <c:v>49.144457359764743</c:v>
                </c:pt>
                <c:pt idx="4302">
                  <c:v>49.15588050504951</c:v>
                </c:pt>
                <c:pt idx="4303">
                  <c:v>49.167303650334283</c:v>
                </c:pt>
                <c:pt idx="4304">
                  <c:v>49.178726795619163</c:v>
                </c:pt>
                <c:pt idx="4305">
                  <c:v>49.190149940903929</c:v>
                </c:pt>
                <c:pt idx="4306">
                  <c:v>49.201573086188688</c:v>
                </c:pt>
                <c:pt idx="4307">
                  <c:v>49.212996231473454</c:v>
                </c:pt>
                <c:pt idx="4308">
                  <c:v>49.224419376758213</c:v>
                </c:pt>
                <c:pt idx="4309">
                  <c:v>49.235842522042987</c:v>
                </c:pt>
                <c:pt idx="4310">
                  <c:v>49.247265667327859</c:v>
                </c:pt>
                <c:pt idx="4311">
                  <c:v>49.258688812612633</c:v>
                </c:pt>
                <c:pt idx="4312">
                  <c:v>49.270111957897399</c:v>
                </c:pt>
                <c:pt idx="4313">
                  <c:v>49.281535103182158</c:v>
                </c:pt>
                <c:pt idx="4314">
                  <c:v>49.292958248466924</c:v>
                </c:pt>
                <c:pt idx="4315">
                  <c:v>49.304381393751804</c:v>
                </c:pt>
                <c:pt idx="4316">
                  <c:v>49.31580453903657</c:v>
                </c:pt>
                <c:pt idx="4317">
                  <c:v>49.327227684321336</c:v>
                </c:pt>
                <c:pt idx="4318">
                  <c:v>49.338650829606102</c:v>
                </c:pt>
                <c:pt idx="4319">
                  <c:v>49.350073974890869</c:v>
                </c:pt>
                <c:pt idx="4320">
                  <c:v>49.361497120175748</c:v>
                </c:pt>
                <c:pt idx="4321">
                  <c:v>49.372920265460507</c:v>
                </c:pt>
                <c:pt idx="4322">
                  <c:v>49.384343410745274</c:v>
                </c:pt>
                <c:pt idx="4323">
                  <c:v>49.395766556030047</c:v>
                </c:pt>
                <c:pt idx="4324">
                  <c:v>49.407189701314806</c:v>
                </c:pt>
                <c:pt idx="4325">
                  <c:v>49.418612846599693</c:v>
                </c:pt>
                <c:pt idx="4326">
                  <c:v>49.430035991884452</c:v>
                </c:pt>
                <c:pt idx="4327">
                  <c:v>49.441459137169218</c:v>
                </c:pt>
                <c:pt idx="4328">
                  <c:v>49.452882282453977</c:v>
                </c:pt>
                <c:pt idx="4329">
                  <c:v>49.464305427738744</c:v>
                </c:pt>
                <c:pt idx="4330">
                  <c:v>49.475728573023623</c:v>
                </c:pt>
                <c:pt idx="4331">
                  <c:v>49.487151718308397</c:v>
                </c:pt>
                <c:pt idx="4332">
                  <c:v>49.498574863593163</c:v>
                </c:pt>
                <c:pt idx="4333">
                  <c:v>49.509998008877922</c:v>
                </c:pt>
                <c:pt idx="4334">
                  <c:v>49.521421154162688</c:v>
                </c:pt>
                <c:pt idx="4335">
                  <c:v>49.532844299447568</c:v>
                </c:pt>
                <c:pt idx="4336">
                  <c:v>49.544267444732327</c:v>
                </c:pt>
                <c:pt idx="4337">
                  <c:v>49.5556905900171</c:v>
                </c:pt>
                <c:pt idx="4338">
                  <c:v>49.567113735301866</c:v>
                </c:pt>
                <c:pt idx="4339">
                  <c:v>49.578536880586633</c:v>
                </c:pt>
                <c:pt idx="4340">
                  <c:v>49.589960025871513</c:v>
                </c:pt>
                <c:pt idx="4341">
                  <c:v>49.601383171156272</c:v>
                </c:pt>
                <c:pt idx="4342">
                  <c:v>49.612806316441038</c:v>
                </c:pt>
                <c:pt idx="4343">
                  <c:v>49.624229461725804</c:v>
                </c:pt>
                <c:pt idx="4344">
                  <c:v>49.63565260701057</c:v>
                </c:pt>
                <c:pt idx="4345">
                  <c:v>49.64707575229545</c:v>
                </c:pt>
                <c:pt idx="4346">
                  <c:v>49.658498897580216</c:v>
                </c:pt>
                <c:pt idx="4347">
                  <c:v>49.669922042864982</c:v>
                </c:pt>
                <c:pt idx="4348">
                  <c:v>49.681345188149741</c:v>
                </c:pt>
                <c:pt idx="4349">
                  <c:v>49.692768333434508</c:v>
                </c:pt>
                <c:pt idx="4350">
                  <c:v>49.704191478719281</c:v>
                </c:pt>
                <c:pt idx="4351">
                  <c:v>49.715614624004154</c:v>
                </c:pt>
                <c:pt idx="4352">
                  <c:v>49.727037769288927</c:v>
                </c:pt>
                <c:pt idx="4353">
                  <c:v>49.738460914573686</c:v>
                </c:pt>
                <c:pt idx="4354">
                  <c:v>49.749884059858452</c:v>
                </c:pt>
                <c:pt idx="4355">
                  <c:v>49.761307205143211</c:v>
                </c:pt>
                <c:pt idx="4356">
                  <c:v>49.772730350428091</c:v>
                </c:pt>
                <c:pt idx="4357">
                  <c:v>49.784153495712857</c:v>
                </c:pt>
                <c:pt idx="4358">
                  <c:v>49.795576640997631</c:v>
                </c:pt>
                <c:pt idx="4359">
                  <c:v>49.806999786282397</c:v>
                </c:pt>
                <c:pt idx="4360">
                  <c:v>49.818422931567156</c:v>
                </c:pt>
                <c:pt idx="4361">
                  <c:v>49.829846076852043</c:v>
                </c:pt>
                <c:pt idx="4362">
                  <c:v>49.841269222136802</c:v>
                </c:pt>
                <c:pt idx="4363">
                  <c:v>49.852692367421568</c:v>
                </c:pt>
                <c:pt idx="4364">
                  <c:v>49.864115512706334</c:v>
                </c:pt>
                <c:pt idx="4365">
                  <c:v>49.8755386579911</c:v>
                </c:pt>
                <c:pt idx="4366">
                  <c:v>49.88696180327598</c:v>
                </c:pt>
                <c:pt idx="4367">
                  <c:v>49.898384948560746</c:v>
                </c:pt>
                <c:pt idx="4368">
                  <c:v>49.909808093845506</c:v>
                </c:pt>
                <c:pt idx="4369">
                  <c:v>49.921231239130272</c:v>
                </c:pt>
                <c:pt idx="4370">
                  <c:v>49.932654384415038</c:v>
                </c:pt>
                <c:pt idx="4371">
                  <c:v>49.944077529699918</c:v>
                </c:pt>
                <c:pt idx="4372">
                  <c:v>49.955500674984691</c:v>
                </c:pt>
                <c:pt idx="4373">
                  <c:v>49.96692382026945</c:v>
                </c:pt>
                <c:pt idx="4374">
                  <c:v>49.978346965554209</c:v>
                </c:pt>
                <c:pt idx="4375">
                  <c:v>49.989770110838975</c:v>
                </c:pt>
                <c:pt idx="4376">
                  <c:v>50.001193256123855</c:v>
                </c:pt>
                <c:pt idx="4377">
                  <c:v>50.012616401408621</c:v>
                </c:pt>
                <c:pt idx="4378">
                  <c:v>50.024039546693395</c:v>
                </c:pt>
                <c:pt idx="4379">
                  <c:v>50.035462691978161</c:v>
                </c:pt>
                <c:pt idx="4380">
                  <c:v>50.046885837262913</c:v>
                </c:pt>
                <c:pt idx="4381">
                  <c:v>50.0583089825478</c:v>
                </c:pt>
                <c:pt idx="4382">
                  <c:v>50.069732127832566</c:v>
                </c:pt>
                <c:pt idx="4383">
                  <c:v>50.081155273117325</c:v>
                </c:pt>
                <c:pt idx="4384">
                  <c:v>50.092578418402091</c:v>
                </c:pt>
                <c:pt idx="4385">
                  <c:v>50.104001563686865</c:v>
                </c:pt>
                <c:pt idx="4386">
                  <c:v>50.115424708971744</c:v>
                </c:pt>
                <c:pt idx="4387">
                  <c:v>50.126847854256511</c:v>
                </c:pt>
                <c:pt idx="4388">
                  <c:v>50.13827099954127</c:v>
                </c:pt>
                <c:pt idx="4389">
                  <c:v>50.149694144826036</c:v>
                </c:pt>
                <c:pt idx="4390">
                  <c:v>50.161117290110802</c:v>
                </c:pt>
                <c:pt idx="4391">
                  <c:v>50.172540435395568</c:v>
                </c:pt>
                <c:pt idx="4392">
                  <c:v>50.183963580680448</c:v>
                </c:pt>
                <c:pt idx="4393">
                  <c:v>50.195386725965214</c:v>
                </c:pt>
                <c:pt idx="4394">
                  <c:v>50.206809871249966</c:v>
                </c:pt>
                <c:pt idx="4395">
                  <c:v>50.218233016534739</c:v>
                </c:pt>
                <c:pt idx="4396">
                  <c:v>50.229656161819506</c:v>
                </c:pt>
                <c:pt idx="4397">
                  <c:v>50.241079307104386</c:v>
                </c:pt>
                <c:pt idx="4398">
                  <c:v>50.252502452389152</c:v>
                </c:pt>
                <c:pt idx="4399">
                  <c:v>50.263925597673925</c:v>
                </c:pt>
                <c:pt idx="4400">
                  <c:v>50.275348742958684</c:v>
                </c:pt>
                <c:pt idx="4401">
                  <c:v>50.28677188824345</c:v>
                </c:pt>
                <c:pt idx="4402">
                  <c:v>50.298195033528323</c:v>
                </c:pt>
                <c:pt idx="4403">
                  <c:v>50.309618178813089</c:v>
                </c:pt>
                <c:pt idx="4404">
                  <c:v>50.321041324097855</c:v>
                </c:pt>
                <c:pt idx="4405">
                  <c:v>50.332464469382629</c:v>
                </c:pt>
                <c:pt idx="4406">
                  <c:v>50.343887614667395</c:v>
                </c:pt>
                <c:pt idx="4407">
                  <c:v>50.355310759952275</c:v>
                </c:pt>
                <c:pt idx="4408">
                  <c:v>50.366733905237027</c:v>
                </c:pt>
                <c:pt idx="4409">
                  <c:v>50.3781570505218</c:v>
                </c:pt>
                <c:pt idx="4410">
                  <c:v>50.389580195806559</c:v>
                </c:pt>
                <c:pt idx="4411">
                  <c:v>50.401003341091332</c:v>
                </c:pt>
                <c:pt idx="4412">
                  <c:v>50.412426486376205</c:v>
                </c:pt>
                <c:pt idx="4413">
                  <c:v>50.423849631660978</c:v>
                </c:pt>
                <c:pt idx="4414">
                  <c:v>50.435272776945745</c:v>
                </c:pt>
                <c:pt idx="4415">
                  <c:v>50.446695922230504</c:v>
                </c:pt>
                <c:pt idx="4416">
                  <c:v>50.45811906751527</c:v>
                </c:pt>
                <c:pt idx="4417">
                  <c:v>50.46954221280015</c:v>
                </c:pt>
                <c:pt idx="4418">
                  <c:v>50.480965358084916</c:v>
                </c:pt>
                <c:pt idx="4419">
                  <c:v>50.492388503369682</c:v>
                </c:pt>
                <c:pt idx="4420">
                  <c:v>50.503811648654448</c:v>
                </c:pt>
                <c:pt idx="4421">
                  <c:v>50.515234793939207</c:v>
                </c:pt>
                <c:pt idx="4422">
                  <c:v>50.52665793922408</c:v>
                </c:pt>
                <c:pt idx="4423">
                  <c:v>50.538081084508853</c:v>
                </c:pt>
                <c:pt idx="4424">
                  <c:v>50.549504229793619</c:v>
                </c:pt>
                <c:pt idx="4425">
                  <c:v>50.560927375078386</c:v>
                </c:pt>
                <c:pt idx="4426">
                  <c:v>50.572350520363159</c:v>
                </c:pt>
                <c:pt idx="4427">
                  <c:v>50.583773665648039</c:v>
                </c:pt>
                <c:pt idx="4428">
                  <c:v>50.595196810932798</c:v>
                </c:pt>
                <c:pt idx="4429">
                  <c:v>50.606619956217564</c:v>
                </c:pt>
                <c:pt idx="4430">
                  <c:v>50.618043101502323</c:v>
                </c:pt>
                <c:pt idx="4431">
                  <c:v>50.629466246787089</c:v>
                </c:pt>
                <c:pt idx="4432">
                  <c:v>50.640889392071969</c:v>
                </c:pt>
                <c:pt idx="4433">
                  <c:v>50.652312537356742</c:v>
                </c:pt>
                <c:pt idx="4434">
                  <c:v>50.663735682641509</c:v>
                </c:pt>
                <c:pt idx="4435">
                  <c:v>50.675158827926261</c:v>
                </c:pt>
                <c:pt idx="4436">
                  <c:v>50.686581973211034</c:v>
                </c:pt>
                <c:pt idx="4437">
                  <c:v>50.6980051184958</c:v>
                </c:pt>
                <c:pt idx="4438">
                  <c:v>50.70942826378068</c:v>
                </c:pt>
                <c:pt idx="4439">
                  <c:v>50.720851409065439</c:v>
                </c:pt>
                <c:pt idx="4440">
                  <c:v>50.732274554350212</c:v>
                </c:pt>
                <c:pt idx="4441">
                  <c:v>50.743697699634964</c:v>
                </c:pt>
                <c:pt idx="4442">
                  <c:v>50.755120844919738</c:v>
                </c:pt>
                <c:pt idx="4443">
                  <c:v>50.766543990204617</c:v>
                </c:pt>
                <c:pt idx="4444">
                  <c:v>50.777967135489384</c:v>
                </c:pt>
                <c:pt idx="4445">
                  <c:v>50.78939028077415</c:v>
                </c:pt>
                <c:pt idx="4446">
                  <c:v>50.800813426058923</c:v>
                </c:pt>
                <c:pt idx="4447">
                  <c:v>50.812236571343682</c:v>
                </c:pt>
                <c:pt idx="4448">
                  <c:v>50.823659716628562</c:v>
                </c:pt>
                <c:pt idx="4449">
                  <c:v>50.835082861913321</c:v>
                </c:pt>
                <c:pt idx="4450">
                  <c:v>50.846506007198087</c:v>
                </c:pt>
                <c:pt idx="4451">
                  <c:v>50.857929152482853</c:v>
                </c:pt>
                <c:pt idx="4452">
                  <c:v>50.869352297767627</c:v>
                </c:pt>
                <c:pt idx="4453">
                  <c:v>50.880775443052499</c:v>
                </c:pt>
                <c:pt idx="4454">
                  <c:v>50.892198588337273</c:v>
                </c:pt>
                <c:pt idx="4455">
                  <c:v>50.903621733622025</c:v>
                </c:pt>
                <c:pt idx="4456">
                  <c:v>50.915044878906798</c:v>
                </c:pt>
                <c:pt idx="4457">
                  <c:v>50.926468024191557</c:v>
                </c:pt>
                <c:pt idx="4458">
                  <c:v>50.937891169476444</c:v>
                </c:pt>
                <c:pt idx="4459">
                  <c:v>50.949314314761203</c:v>
                </c:pt>
                <c:pt idx="4460">
                  <c:v>50.960737460045976</c:v>
                </c:pt>
                <c:pt idx="4461">
                  <c:v>50.972160605330743</c:v>
                </c:pt>
                <c:pt idx="4462">
                  <c:v>50.983583750615502</c:v>
                </c:pt>
                <c:pt idx="4463">
                  <c:v>50.995006895900374</c:v>
                </c:pt>
                <c:pt idx="4464">
                  <c:v>51.006430041185148</c:v>
                </c:pt>
                <c:pt idx="4465">
                  <c:v>51.017853186469914</c:v>
                </c:pt>
                <c:pt idx="4466">
                  <c:v>51.02927633175468</c:v>
                </c:pt>
                <c:pt idx="4467">
                  <c:v>51.040699477039446</c:v>
                </c:pt>
                <c:pt idx="4468">
                  <c:v>51.052122622324326</c:v>
                </c:pt>
                <c:pt idx="4469">
                  <c:v>51.063545767609078</c:v>
                </c:pt>
                <c:pt idx="4470">
                  <c:v>51.074968912893851</c:v>
                </c:pt>
                <c:pt idx="4471">
                  <c:v>51.086392058178618</c:v>
                </c:pt>
                <c:pt idx="4472">
                  <c:v>51.097815203463384</c:v>
                </c:pt>
                <c:pt idx="4473">
                  <c:v>51.109238348748264</c:v>
                </c:pt>
                <c:pt idx="4474">
                  <c:v>51.120661494033037</c:v>
                </c:pt>
                <c:pt idx="4475">
                  <c:v>51.132084639317796</c:v>
                </c:pt>
                <c:pt idx="4476">
                  <c:v>51.143507784602555</c:v>
                </c:pt>
                <c:pt idx="4477">
                  <c:v>51.154930929887321</c:v>
                </c:pt>
                <c:pt idx="4478">
                  <c:v>51.166354075172087</c:v>
                </c:pt>
                <c:pt idx="4479">
                  <c:v>51.177777220456967</c:v>
                </c:pt>
                <c:pt idx="4480">
                  <c:v>51.189200365741733</c:v>
                </c:pt>
                <c:pt idx="4481">
                  <c:v>51.200623511026507</c:v>
                </c:pt>
                <c:pt idx="4482">
                  <c:v>51.212046656311259</c:v>
                </c:pt>
                <c:pt idx="4483">
                  <c:v>51.223469801596032</c:v>
                </c:pt>
                <c:pt idx="4484">
                  <c:v>51.234892946880912</c:v>
                </c:pt>
                <c:pt idx="4485">
                  <c:v>51.246316092165678</c:v>
                </c:pt>
                <c:pt idx="4486">
                  <c:v>51.257739237450437</c:v>
                </c:pt>
                <c:pt idx="4487">
                  <c:v>51.26916238273521</c:v>
                </c:pt>
                <c:pt idx="4488">
                  <c:v>51.280585528019962</c:v>
                </c:pt>
                <c:pt idx="4489">
                  <c:v>51.292008673304856</c:v>
                </c:pt>
                <c:pt idx="4490">
                  <c:v>51.303431818589608</c:v>
                </c:pt>
                <c:pt idx="4491">
                  <c:v>51.314854963874382</c:v>
                </c:pt>
                <c:pt idx="4492">
                  <c:v>51.326278109159148</c:v>
                </c:pt>
                <c:pt idx="4493">
                  <c:v>51.337701254443914</c:v>
                </c:pt>
                <c:pt idx="4494">
                  <c:v>51.349124399728794</c:v>
                </c:pt>
                <c:pt idx="4495">
                  <c:v>51.36054754501356</c:v>
                </c:pt>
                <c:pt idx="4496">
                  <c:v>51.371970690298319</c:v>
                </c:pt>
                <c:pt idx="4497">
                  <c:v>51.383393835583085</c:v>
                </c:pt>
                <c:pt idx="4498">
                  <c:v>51.394816980867851</c:v>
                </c:pt>
                <c:pt idx="4499">
                  <c:v>51.406240126152731</c:v>
                </c:pt>
                <c:pt idx="4500">
                  <c:v>51.417663271437497</c:v>
                </c:pt>
                <c:pt idx="4501">
                  <c:v>51.429086416722271</c:v>
                </c:pt>
                <c:pt idx="4502">
                  <c:v>51.440509562007023</c:v>
                </c:pt>
                <c:pt idx="4503">
                  <c:v>51.451932707291796</c:v>
                </c:pt>
                <c:pt idx="4504">
                  <c:v>51.463355852576669</c:v>
                </c:pt>
                <c:pt idx="4505">
                  <c:v>51.474778997861435</c:v>
                </c:pt>
                <c:pt idx="4506">
                  <c:v>51.486202143146201</c:v>
                </c:pt>
                <c:pt idx="4507">
                  <c:v>51.497625288430974</c:v>
                </c:pt>
                <c:pt idx="4508">
                  <c:v>51.509048433715726</c:v>
                </c:pt>
                <c:pt idx="4509">
                  <c:v>51.52047157900062</c:v>
                </c:pt>
                <c:pt idx="4510">
                  <c:v>51.531894724285372</c:v>
                </c:pt>
                <c:pt idx="4511">
                  <c:v>51.543317869570146</c:v>
                </c:pt>
                <c:pt idx="4512">
                  <c:v>51.554741014854912</c:v>
                </c:pt>
                <c:pt idx="4513">
                  <c:v>51.566164160139671</c:v>
                </c:pt>
                <c:pt idx="4514">
                  <c:v>51.577587305424551</c:v>
                </c:pt>
                <c:pt idx="4515">
                  <c:v>51.589010450709324</c:v>
                </c:pt>
                <c:pt idx="4516">
                  <c:v>51.600433595994076</c:v>
                </c:pt>
                <c:pt idx="4517">
                  <c:v>51.611856741278849</c:v>
                </c:pt>
                <c:pt idx="4518">
                  <c:v>51.623279886563616</c:v>
                </c:pt>
                <c:pt idx="4519">
                  <c:v>51.634703031848382</c:v>
                </c:pt>
                <c:pt idx="4520">
                  <c:v>51.646126177133262</c:v>
                </c:pt>
                <c:pt idx="4521">
                  <c:v>51.657549322418028</c:v>
                </c:pt>
                <c:pt idx="4522">
                  <c:v>51.668972467702787</c:v>
                </c:pt>
                <c:pt idx="4523">
                  <c:v>51.680395612987553</c:v>
                </c:pt>
                <c:pt idx="4524">
                  <c:v>51.691818758272319</c:v>
                </c:pt>
                <c:pt idx="4525">
                  <c:v>51.703241903557199</c:v>
                </c:pt>
                <c:pt idx="4526">
                  <c:v>51.714665048841965</c:v>
                </c:pt>
                <c:pt idx="4527">
                  <c:v>51.726088194126731</c:v>
                </c:pt>
                <c:pt idx="4528">
                  <c:v>51.737511339411505</c:v>
                </c:pt>
                <c:pt idx="4529">
                  <c:v>51.748934484696257</c:v>
                </c:pt>
                <c:pt idx="4530">
                  <c:v>51.760357629981137</c:v>
                </c:pt>
                <c:pt idx="4531">
                  <c:v>51.771780775265903</c:v>
                </c:pt>
                <c:pt idx="4532">
                  <c:v>51.783203920550676</c:v>
                </c:pt>
                <c:pt idx="4533">
                  <c:v>51.794627065835435</c:v>
                </c:pt>
                <c:pt idx="4534">
                  <c:v>51.806050211120208</c:v>
                </c:pt>
                <c:pt idx="4535">
                  <c:v>51.817473356405081</c:v>
                </c:pt>
                <c:pt idx="4536">
                  <c:v>51.82889650168984</c:v>
                </c:pt>
                <c:pt idx="4537">
                  <c:v>51.840319646974606</c:v>
                </c:pt>
                <c:pt idx="4538">
                  <c:v>51.85174279225938</c:v>
                </c:pt>
                <c:pt idx="4539">
                  <c:v>51.863165937544146</c:v>
                </c:pt>
                <c:pt idx="4540">
                  <c:v>51.874589082829026</c:v>
                </c:pt>
                <c:pt idx="4541">
                  <c:v>51.886012228113785</c:v>
                </c:pt>
                <c:pt idx="4542">
                  <c:v>51.897435373398558</c:v>
                </c:pt>
                <c:pt idx="4543">
                  <c:v>51.90885851868331</c:v>
                </c:pt>
                <c:pt idx="4544">
                  <c:v>51.920281663968083</c:v>
                </c:pt>
                <c:pt idx="4545">
                  <c:v>51.931704809252956</c:v>
                </c:pt>
                <c:pt idx="4546">
                  <c:v>51.943127954537729</c:v>
                </c:pt>
                <c:pt idx="4547">
                  <c:v>51.954551099822496</c:v>
                </c:pt>
                <c:pt idx="4548">
                  <c:v>51.965974245107269</c:v>
                </c:pt>
                <c:pt idx="4549">
                  <c:v>51.977397390392021</c:v>
                </c:pt>
                <c:pt idx="4550">
                  <c:v>51.988820535676901</c:v>
                </c:pt>
                <c:pt idx="4551">
                  <c:v>52.000243680961667</c:v>
                </c:pt>
                <c:pt idx="4552">
                  <c:v>52.011666826246433</c:v>
                </c:pt>
                <c:pt idx="4553">
                  <c:v>52.023089971531199</c:v>
                </c:pt>
                <c:pt idx="4554">
                  <c:v>52.034513116815965</c:v>
                </c:pt>
                <c:pt idx="4555">
                  <c:v>52.045936262100845</c:v>
                </c:pt>
                <c:pt idx="4556">
                  <c:v>52.057359407385619</c:v>
                </c:pt>
                <c:pt idx="4557">
                  <c:v>52.06878255267037</c:v>
                </c:pt>
                <c:pt idx="4558">
                  <c:v>52.080205697955137</c:v>
                </c:pt>
                <c:pt idx="4559">
                  <c:v>52.09162884323991</c:v>
                </c:pt>
                <c:pt idx="4560">
                  <c:v>52.10305198852479</c:v>
                </c:pt>
                <c:pt idx="4561">
                  <c:v>52.114475133809549</c:v>
                </c:pt>
                <c:pt idx="4562">
                  <c:v>52.125898279094315</c:v>
                </c:pt>
                <c:pt idx="4563">
                  <c:v>52.137321424379074</c:v>
                </c:pt>
                <c:pt idx="4564">
                  <c:v>52.14874456966384</c:v>
                </c:pt>
                <c:pt idx="4565">
                  <c:v>52.160167714948614</c:v>
                </c:pt>
                <c:pt idx="4566">
                  <c:v>52.171590860233493</c:v>
                </c:pt>
                <c:pt idx="4567">
                  <c:v>52.18301400551826</c:v>
                </c:pt>
                <c:pt idx="4568">
                  <c:v>52.194437150803026</c:v>
                </c:pt>
                <c:pt idx="4569">
                  <c:v>52.205860296087785</c:v>
                </c:pt>
                <c:pt idx="4570">
                  <c:v>52.217283441372551</c:v>
                </c:pt>
                <c:pt idx="4571">
                  <c:v>52.228706586657431</c:v>
                </c:pt>
                <c:pt idx="4572">
                  <c:v>52.24012973194219</c:v>
                </c:pt>
                <c:pt idx="4573">
                  <c:v>52.251552877226963</c:v>
                </c:pt>
                <c:pt idx="4574">
                  <c:v>52.262976022511729</c:v>
                </c:pt>
                <c:pt idx="4575">
                  <c:v>52.274399167796503</c:v>
                </c:pt>
                <c:pt idx="4576">
                  <c:v>52.285822313081376</c:v>
                </c:pt>
                <c:pt idx="4577">
                  <c:v>52.297245458366135</c:v>
                </c:pt>
                <c:pt idx="4578">
                  <c:v>52.308668603650901</c:v>
                </c:pt>
                <c:pt idx="4579">
                  <c:v>52.320091748935667</c:v>
                </c:pt>
                <c:pt idx="4580">
                  <c:v>52.331514894220433</c:v>
                </c:pt>
                <c:pt idx="4581">
                  <c:v>52.342938039505313</c:v>
                </c:pt>
                <c:pt idx="4582">
                  <c:v>52.354361184790079</c:v>
                </c:pt>
                <c:pt idx="4583">
                  <c:v>52.365784330074838</c:v>
                </c:pt>
                <c:pt idx="4584">
                  <c:v>52.377207475359604</c:v>
                </c:pt>
                <c:pt idx="4585">
                  <c:v>52.388630620644378</c:v>
                </c:pt>
                <c:pt idx="4586">
                  <c:v>52.40005376592925</c:v>
                </c:pt>
                <c:pt idx="4587">
                  <c:v>52.411476911214024</c:v>
                </c:pt>
                <c:pt idx="4588">
                  <c:v>52.422900056498783</c:v>
                </c:pt>
                <c:pt idx="4589">
                  <c:v>52.434323201783556</c:v>
                </c:pt>
                <c:pt idx="4590">
                  <c:v>52.445746347068308</c:v>
                </c:pt>
                <c:pt idx="4591">
                  <c:v>52.457169492353188</c:v>
                </c:pt>
                <c:pt idx="4592">
                  <c:v>52.468592637637954</c:v>
                </c:pt>
                <c:pt idx="4593">
                  <c:v>52.480015782922727</c:v>
                </c:pt>
                <c:pt idx="4594">
                  <c:v>52.491438928207494</c:v>
                </c:pt>
                <c:pt idx="4595">
                  <c:v>52.50286207349226</c:v>
                </c:pt>
                <c:pt idx="4596">
                  <c:v>52.51428521877714</c:v>
                </c:pt>
                <c:pt idx="4597">
                  <c:v>52.525708364061899</c:v>
                </c:pt>
                <c:pt idx="4598">
                  <c:v>52.537131509346665</c:v>
                </c:pt>
                <c:pt idx="4599">
                  <c:v>52.548554654631431</c:v>
                </c:pt>
                <c:pt idx="4600">
                  <c:v>52.559977799916197</c:v>
                </c:pt>
                <c:pt idx="4601">
                  <c:v>52.571400945201077</c:v>
                </c:pt>
                <c:pt idx="4602">
                  <c:v>52.582824090485843</c:v>
                </c:pt>
                <c:pt idx="4603">
                  <c:v>52.594247235770609</c:v>
                </c:pt>
                <c:pt idx="4604">
                  <c:v>52.605670381055369</c:v>
                </c:pt>
                <c:pt idx="4605">
                  <c:v>52.617093526340135</c:v>
                </c:pt>
                <c:pt idx="4606">
                  <c:v>52.628516671624908</c:v>
                </c:pt>
                <c:pt idx="4607">
                  <c:v>52.639939816909788</c:v>
                </c:pt>
                <c:pt idx="4608">
                  <c:v>52.651362962194547</c:v>
                </c:pt>
                <c:pt idx="4609">
                  <c:v>52.662786107479313</c:v>
                </c:pt>
                <c:pt idx="4610">
                  <c:v>52.674209252764072</c:v>
                </c:pt>
                <c:pt idx="4611">
                  <c:v>52.685632398048838</c:v>
                </c:pt>
                <c:pt idx="4612">
                  <c:v>52.697055543333718</c:v>
                </c:pt>
                <c:pt idx="4613">
                  <c:v>52.708478688618484</c:v>
                </c:pt>
                <c:pt idx="4614">
                  <c:v>52.719901833903258</c:v>
                </c:pt>
                <c:pt idx="4615">
                  <c:v>52.731324979188017</c:v>
                </c:pt>
                <c:pt idx="4616">
                  <c:v>52.742748124472783</c:v>
                </c:pt>
                <c:pt idx="4617">
                  <c:v>52.754171269757663</c:v>
                </c:pt>
                <c:pt idx="4618">
                  <c:v>52.765594415042429</c:v>
                </c:pt>
                <c:pt idx="4619">
                  <c:v>52.777017560327188</c:v>
                </c:pt>
                <c:pt idx="4620">
                  <c:v>52.788440705611961</c:v>
                </c:pt>
                <c:pt idx="4621">
                  <c:v>52.799863850896728</c:v>
                </c:pt>
                <c:pt idx="4622">
                  <c:v>52.811286996181607</c:v>
                </c:pt>
                <c:pt idx="4623">
                  <c:v>52.822710141466374</c:v>
                </c:pt>
                <c:pt idx="4624">
                  <c:v>52.834133286751133</c:v>
                </c:pt>
                <c:pt idx="4625">
                  <c:v>52.845556432035899</c:v>
                </c:pt>
                <c:pt idx="4626">
                  <c:v>52.856979577320665</c:v>
                </c:pt>
                <c:pt idx="4627">
                  <c:v>52.868402722605538</c:v>
                </c:pt>
                <c:pt idx="4628">
                  <c:v>52.879825867890311</c:v>
                </c:pt>
                <c:pt idx="4629">
                  <c:v>52.891249013175077</c:v>
                </c:pt>
                <c:pt idx="4630">
                  <c:v>52.902672158459836</c:v>
                </c:pt>
                <c:pt idx="4631">
                  <c:v>52.914095303744602</c:v>
                </c:pt>
                <c:pt idx="4632">
                  <c:v>52.925518449029482</c:v>
                </c:pt>
                <c:pt idx="4633">
                  <c:v>52.936941594314249</c:v>
                </c:pt>
                <c:pt idx="4634">
                  <c:v>52.948364739599022</c:v>
                </c:pt>
                <c:pt idx="4635">
                  <c:v>52.959787884883781</c:v>
                </c:pt>
                <c:pt idx="4636">
                  <c:v>52.971211030168547</c:v>
                </c:pt>
                <c:pt idx="4637">
                  <c:v>52.982634175453427</c:v>
                </c:pt>
                <c:pt idx="4638">
                  <c:v>52.994057320738186</c:v>
                </c:pt>
                <c:pt idx="4639">
                  <c:v>53.005480466022952</c:v>
                </c:pt>
                <c:pt idx="4640">
                  <c:v>53.016903611307725</c:v>
                </c:pt>
                <c:pt idx="4641">
                  <c:v>53.028326756592492</c:v>
                </c:pt>
                <c:pt idx="4642">
                  <c:v>53.039749901877371</c:v>
                </c:pt>
                <c:pt idx="4643">
                  <c:v>53.051173047162138</c:v>
                </c:pt>
                <c:pt idx="4644">
                  <c:v>53.062596192446897</c:v>
                </c:pt>
                <c:pt idx="4645">
                  <c:v>53.074019337731663</c:v>
                </c:pt>
                <c:pt idx="4646">
                  <c:v>53.085442483016422</c:v>
                </c:pt>
                <c:pt idx="4647">
                  <c:v>53.096865628301195</c:v>
                </c:pt>
                <c:pt idx="4648">
                  <c:v>53.108288773586075</c:v>
                </c:pt>
                <c:pt idx="4649">
                  <c:v>53.119711918870841</c:v>
                </c:pt>
                <c:pt idx="4650">
                  <c:v>53.1311350641556</c:v>
                </c:pt>
                <c:pt idx="4651">
                  <c:v>53.142558209440367</c:v>
                </c:pt>
                <c:pt idx="4652">
                  <c:v>53.153981354725133</c:v>
                </c:pt>
                <c:pt idx="4653">
                  <c:v>53.165404500010013</c:v>
                </c:pt>
                <c:pt idx="4654">
                  <c:v>53.176827645294779</c:v>
                </c:pt>
                <c:pt idx="4655">
                  <c:v>53.188250790579545</c:v>
                </c:pt>
                <c:pt idx="4656">
                  <c:v>53.199673935864311</c:v>
                </c:pt>
                <c:pt idx="4657">
                  <c:v>53.21109708114907</c:v>
                </c:pt>
                <c:pt idx="4658">
                  <c:v>53.22252022643395</c:v>
                </c:pt>
                <c:pt idx="4659">
                  <c:v>53.233943371718716</c:v>
                </c:pt>
                <c:pt idx="4660">
                  <c:v>53.245366517003482</c:v>
                </c:pt>
                <c:pt idx="4661">
                  <c:v>53.256789662288256</c:v>
                </c:pt>
                <c:pt idx="4662">
                  <c:v>53.268212807573015</c:v>
                </c:pt>
                <c:pt idx="4663">
                  <c:v>53.279635952857902</c:v>
                </c:pt>
                <c:pt idx="4664">
                  <c:v>53.291059098142654</c:v>
                </c:pt>
                <c:pt idx="4665">
                  <c:v>53.30248224342742</c:v>
                </c:pt>
                <c:pt idx="4666">
                  <c:v>53.313905388712186</c:v>
                </c:pt>
                <c:pt idx="4667">
                  <c:v>53.325328533996959</c:v>
                </c:pt>
                <c:pt idx="4668">
                  <c:v>53.336751679281832</c:v>
                </c:pt>
                <c:pt idx="4669">
                  <c:v>53.348174824566605</c:v>
                </c:pt>
                <c:pt idx="4670">
                  <c:v>53.359597969851372</c:v>
                </c:pt>
                <c:pt idx="4671">
                  <c:v>53.371021115136131</c:v>
                </c:pt>
                <c:pt idx="4672">
                  <c:v>53.382444260420897</c:v>
                </c:pt>
                <c:pt idx="4673">
                  <c:v>53.393867405705777</c:v>
                </c:pt>
                <c:pt idx="4674">
                  <c:v>53.405290550990536</c:v>
                </c:pt>
                <c:pt idx="4675">
                  <c:v>53.416713696275309</c:v>
                </c:pt>
                <c:pt idx="4676">
                  <c:v>53.428136841560075</c:v>
                </c:pt>
                <c:pt idx="4677">
                  <c:v>53.439559986844834</c:v>
                </c:pt>
                <c:pt idx="4678">
                  <c:v>53.450983132129707</c:v>
                </c:pt>
                <c:pt idx="4679">
                  <c:v>53.46240627741448</c:v>
                </c:pt>
                <c:pt idx="4680">
                  <c:v>53.473829422699247</c:v>
                </c:pt>
                <c:pt idx="4681">
                  <c:v>53.48525256798402</c:v>
                </c:pt>
                <c:pt idx="4682">
                  <c:v>53.496675713268779</c:v>
                </c:pt>
                <c:pt idx="4683">
                  <c:v>53.508098858553659</c:v>
                </c:pt>
                <c:pt idx="4684">
                  <c:v>53.519522003838425</c:v>
                </c:pt>
                <c:pt idx="4685">
                  <c:v>53.530945149123184</c:v>
                </c:pt>
                <c:pt idx="4686">
                  <c:v>53.54236829440795</c:v>
                </c:pt>
                <c:pt idx="4687">
                  <c:v>53.553791439692716</c:v>
                </c:pt>
                <c:pt idx="4688">
                  <c:v>53.565214584977596</c:v>
                </c:pt>
                <c:pt idx="4689">
                  <c:v>53.57663773026237</c:v>
                </c:pt>
                <c:pt idx="4690">
                  <c:v>53.588060875547136</c:v>
                </c:pt>
                <c:pt idx="4691">
                  <c:v>53.599484020831895</c:v>
                </c:pt>
                <c:pt idx="4692">
                  <c:v>53.610907166116661</c:v>
                </c:pt>
                <c:pt idx="4693">
                  <c:v>53.62233031140142</c:v>
                </c:pt>
                <c:pt idx="4694">
                  <c:v>53.6337534566863</c:v>
                </c:pt>
                <c:pt idx="4695">
                  <c:v>53.645176601971073</c:v>
                </c:pt>
                <c:pt idx="4696">
                  <c:v>53.656599747255839</c:v>
                </c:pt>
                <c:pt idx="4697">
                  <c:v>53.668022892540591</c:v>
                </c:pt>
                <c:pt idx="4698">
                  <c:v>53.679446037825365</c:v>
                </c:pt>
                <c:pt idx="4699">
                  <c:v>53.690869183110244</c:v>
                </c:pt>
                <c:pt idx="4700">
                  <c:v>53.702292328395011</c:v>
                </c:pt>
                <c:pt idx="4701">
                  <c:v>53.71371547367977</c:v>
                </c:pt>
                <c:pt idx="4702">
                  <c:v>53.725138618964543</c:v>
                </c:pt>
                <c:pt idx="4703">
                  <c:v>53.736561764249309</c:v>
                </c:pt>
                <c:pt idx="4704">
                  <c:v>53.747984909534189</c:v>
                </c:pt>
                <c:pt idx="4705">
                  <c:v>53.759408054818948</c:v>
                </c:pt>
                <c:pt idx="4706">
                  <c:v>53.770831200103714</c:v>
                </c:pt>
                <c:pt idx="4707">
                  <c:v>53.78225434538848</c:v>
                </c:pt>
                <c:pt idx="4708">
                  <c:v>53.793677490673254</c:v>
                </c:pt>
                <c:pt idx="4709">
                  <c:v>53.805100635958127</c:v>
                </c:pt>
                <c:pt idx="4710">
                  <c:v>53.816523781242893</c:v>
                </c:pt>
                <c:pt idx="4711">
                  <c:v>53.827946926527652</c:v>
                </c:pt>
                <c:pt idx="4712">
                  <c:v>53.839370071812418</c:v>
                </c:pt>
                <c:pt idx="4713">
                  <c:v>53.850793217097184</c:v>
                </c:pt>
                <c:pt idx="4714">
                  <c:v>53.862216362382064</c:v>
                </c:pt>
                <c:pt idx="4715">
                  <c:v>53.87363950766683</c:v>
                </c:pt>
                <c:pt idx="4716">
                  <c:v>53.885062652951603</c:v>
                </c:pt>
                <c:pt idx="4717">
                  <c:v>53.89648579823637</c:v>
                </c:pt>
                <c:pt idx="4718">
                  <c:v>53.907908943521129</c:v>
                </c:pt>
                <c:pt idx="4719">
                  <c:v>53.919332088806001</c:v>
                </c:pt>
                <c:pt idx="4720">
                  <c:v>53.930755234090775</c:v>
                </c:pt>
                <c:pt idx="4721">
                  <c:v>53.942178379375534</c:v>
                </c:pt>
                <c:pt idx="4722">
                  <c:v>53.953601524660307</c:v>
                </c:pt>
                <c:pt idx="4723">
                  <c:v>53.965024669945073</c:v>
                </c:pt>
                <c:pt idx="4724">
                  <c:v>53.976447815229953</c:v>
                </c:pt>
                <c:pt idx="4725">
                  <c:v>53.987870960514705</c:v>
                </c:pt>
                <c:pt idx="4726">
                  <c:v>53.999294105799478</c:v>
                </c:pt>
                <c:pt idx="4727">
                  <c:v>54.010717251084245</c:v>
                </c:pt>
                <c:pt idx="4728">
                  <c:v>54.022140396369011</c:v>
                </c:pt>
                <c:pt idx="4729">
                  <c:v>54.033563541653891</c:v>
                </c:pt>
                <c:pt idx="4730">
                  <c:v>54.044986686938657</c:v>
                </c:pt>
                <c:pt idx="4731">
                  <c:v>54.056409832223423</c:v>
                </c:pt>
                <c:pt idx="4732">
                  <c:v>54.067832977508182</c:v>
                </c:pt>
                <c:pt idx="4733">
                  <c:v>54.079256122792948</c:v>
                </c:pt>
                <c:pt idx="4734">
                  <c:v>54.090679268077714</c:v>
                </c:pt>
                <c:pt idx="4735">
                  <c:v>54.102102413362594</c:v>
                </c:pt>
                <c:pt idx="4736">
                  <c:v>54.113525558647368</c:v>
                </c:pt>
                <c:pt idx="4737">
                  <c:v>54.124948703932134</c:v>
                </c:pt>
                <c:pt idx="4738">
                  <c:v>54.136371849216886</c:v>
                </c:pt>
                <c:pt idx="4739">
                  <c:v>54.147794994501652</c:v>
                </c:pt>
                <c:pt idx="4740">
                  <c:v>54.159218139786539</c:v>
                </c:pt>
                <c:pt idx="4741">
                  <c:v>54.170641285071298</c:v>
                </c:pt>
                <c:pt idx="4742">
                  <c:v>54.182064430356064</c:v>
                </c:pt>
                <c:pt idx="4743">
                  <c:v>54.193487575640837</c:v>
                </c:pt>
                <c:pt idx="4744">
                  <c:v>54.204910720925589</c:v>
                </c:pt>
                <c:pt idx="4745">
                  <c:v>54.216333866210483</c:v>
                </c:pt>
                <c:pt idx="4746">
                  <c:v>54.227757011495243</c:v>
                </c:pt>
                <c:pt idx="4747">
                  <c:v>54.239180156780009</c:v>
                </c:pt>
                <c:pt idx="4748">
                  <c:v>54.250603302064768</c:v>
                </c:pt>
                <c:pt idx="4749">
                  <c:v>54.262026447349541</c:v>
                </c:pt>
                <c:pt idx="4750">
                  <c:v>54.273449592634421</c:v>
                </c:pt>
                <c:pt idx="4751">
                  <c:v>54.284872737919187</c:v>
                </c:pt>
                <c:pt idx="4752">
                  <c:v>54.296295883203939</c:v>
                </c:pt>
                <c:pt idx="4753">
                  <c:v>54.307719028488712</c:v>
                </c:pt>
                <c:pt idx="4754">
                  <c:v>54.319142173773479</c:v>
                </c:pt>
                <c:pt idx="4755">
                  <c:v>54.330565319058358</c:v>
                </c:pt>
                <c:pt idx="4756">
                  <c:v>54.341988464343125</c:v>
                </c:pt>
                <c:pt idx="4757">
                  <c:v>54.353411609627891</c:v>
                </c:pt>
                <c:pt idx="4758">
                  <c:v>54.36483475491265</c:v>
                </c:pt>
                <c:pt idx="4759">
                  <c:v>54.376257900197416</c:v>
                </c:pt>
                <c:pt idx="4760">
                  <c:v>54.387681045482296</c:v>
                </c:pt>
                <c:pt idx="4761">
                  <c:v>54.399104190767062</c:v>
                </c:pt>
                <c:pt idx="4762">
                  <c:v>54.410527336051828</c:v>
                </c:pt>
                <c:pt idx="4763">
                  <c:v>54.421950481336602</c:v>
                </c:pt>
                <c:pt idx="4764">
                  <c:v>54.433373626621353</c:v>
                </c:pt>
                <c:pt idx="4765">
                  <c:v>54.444796771906248</c:v>
                </c:pt>
                <c:pt idx="4766">
                  <c:v>54.456219917191</c:v>
                </c:pt>
                <c:pt idx="4767">
                  <c:v>54.467643062475773</c:v>
                </c:pt>
                <c:pt idx="4768">
                  <c:v>54.479066207760532</c:v>
                </c:pt>
                <c:pt idx="4769">
                  <c:v>54.490489353045305</c:v>
                </c:pt>
                <c:pt idx="4770">
                  <c:v>54.501912498330178</c:v>
                </c:pt>
                <c:pt idx="4771">
                  <c:v>54.513335643614951</c:v>
                </c:pt>
                <c:pt idx="4772">
                  <c:v>54.524758788899703</c:v>
                </c:pt>
                <c:pt idx="4773">
                  <c:v>54.536181934184476</c:v>
                </c:pt>
                <c:pt idx="4774">
                  <c:v>54.547605079469243</c:v>
                </c:pt>
                <c:pt idx="4775">
                  <c:v>54.559028224754009</c:v>
                </c:pt>
                <c:pt idx="4776">
                  <c:v>54.570451370038889</c:v>
                </c:pt>
                <c:pt idx="4777">
                  <c:v>54.581874515323655</c:v>
                </c:pt>
                <c:pt idx="4778">
                  <c:v>54.593297660608414</c:v>
                </c:pt>
                <c:pt idx="4779">
                  <c:v>54.60472080589318</c:v>
                </c:pt>
                <c:pt idx="4780">
                  <c:v>54.616143951177946</c:v>
                </c:pt>
                <c:pt idx="4781">
                  <c:v>54.627567096462826</c:v>
                </c:pt>
                <c:pt idx="4782">
                  <c:v>54.638990241747592</c:v>
                </c:pt>
                <c:pt idx="4783">
                  <c:v>54.650413387032359</c:v>
                </c:pt>
                <c:pt idx="4784">
                  <c:v>54.661836532317125</c:v>
                </c:pt>
                <c:pt idx="4785">
                  <c:v>54.673259677601884</c:v>
                </c:pt>
                <c:pt idx="4786">
                  <c:v>54.684682822886764</c:v>
                </c:pt>
                <c:pt idx="4787">
                  <c:v>54.696105968171537</c:v>
                </c:pt>
                <c:pt idx="4788">
                  <c:v>54.707529113456296</c:v>
                </c:pt>
                <c:pt idx="4789">
                  <c:v>54.718952258741062</c:v>
                </c:pt>
                <c:pt idx="4790">
                  <c:v>54.730375404025835</c:v>
                </c:pt>
                <c:pt idx="4791">
                  <c:v>54.741798549310715</c:v>
                </c:pt>
                <c:pt idx="4792">
                  <c:v>54.753221694595467</c:v>
                </c:pt>
                <c:pt idx="4793">
                  <c:v>54.764644839880233</c:v>
                </c:pt>
                <c:pt idx="4794">
                  <c:v>54.776067985165007</c:v>
                </c:pt>
                <c:pt idx="4795">
                  <c:v>54.787491130449766</c:v>
                </c:pt>
                <c:pt idx="4796">
                  <c:v>54.798914275734646</c:v>
                </c:pt>
                <c:pt idx="4797">
                  <c:v>54.810337421019412</c:v>
                </c:pt>
                <c:pt idx="4798">
                  <c:v>54.821760566304185</c:v>
                </c:pt>
                <c:pt idx="4799">
                  <c:v>54.833183711588937</c:v>
                </c:pt>
                <c:pt idx="4800">
                  <c:v>54.84460685687371</c:v>
                </c:pt>
                <c:pt idx="4801">
                  <c:v>54.85603000215859</c:v>
                </c:pt>
                <c:pt idx="4802">
                  <c:v>54.867453147443356</c:v>
                </c:pt>
                <c:pt idx="4803">
                  <c:v>54.878876292728123</c:v>
                </c:pt>
                <c:pt idx="4804">
                  <c:v>54.890299438012889</c:v>
                </c:pt>
                <c:pt idx="4805">
                  <c:v>54.901722583297648</c:v>
                </c:pt>
                <c:pt idx="4806">
                  <c:v>54.913145728582528</c:v>
                </c:pt>
                <c:pt idx="4807">
                  <c:v>54.924568873867287</c:v>
                </c:pt>
                <c:pt idx="4808">
                  <c:v>54.93599201915206</c:v>
                </c:pt>
                <c:pt idx="4809">
                  <c:v>54.947415164436826</c:v>
                </c:pt>
                <c:pt idx="4810">
                  <c:v>54.9588383097216</c:v>
                </c:pt>
                <c:pt idx="4811">
                  <c:v>54.970261455006472</c:v>
                </c:pt>
                <c:pt idx="4812">
                  <c:v>54.981684600291246</c:v>
                </c:pt>
                <c:pt idx="4813">
                  <c:v>54.993107745575998</c:v>
                </c:pt>
                <c:pt idx="4814">
                  <c:v>55.004530890860771</c:v>
                </c:pt>
                <c:pt idx="4815">
                  <c:v>55.01595403614553</c:v>
                </c:pt>
                <c:pt idx="4816">
                  <c:v>55.02737718143041</c:v>
                </c:pt>
                <c:pt idx="4817">
                  <c:v>55.038800326715176</c:v>
                </c:pt>
                <c:pt idx="4818">
                  <c:v>55.050223471999949</c:v>
                </c:pt>
                <c:pt idx="4819">
                  <c:v>55.061646617284701</c:v>
                </c:pt>
                <c:pt idx="4820">
                  <c:v>55.073069762569475</c:v>
                </c:pt>
                <c:pt idx="4821">
                  <c:v>55.084492907854241</c:v>
                </c:pt>
                <c:pt idx="4822">
                  <c:v>55.095916053139121</c:v>
                </c:pt>
                <c:pt idx="4823">
                  <c:v>55.107339198423887</c:v>
                </c:pt>
                <c:pt idx="4824">
                  <c:v>55.118762343708653</c:v>
                </c:pt>
                <c:pt idx="4825">
                  <c:v>55.130185488993405</c:v>
                </c:pt>
                <c:pt idx="4826">
                  <c:v>55.141608634278171</c:v>
                </c:pt>
                <c:pt idx="4827">
                  <c:v>55.153031779563051</c:v>
                </c:pt>
                <c:pt idx="4828">
                  <c:v>55.164454924847824</c:v>
                </c:pt>
                <c:pt idx="4829">
                  <c:v>55.17587807013259</c:v>
                </c:pt>
                <c:pt idx="4830">
                  <c:v>55.187301215417357</c:v>
                </c:pt>
                <c:pt idx="4831">
                  <c:v>55.198724360702123</c:v>
                </c:pt>
                <c:pt idx="4832">
                  <c:v>55.210147505987003</c:v>
                </c:pt>
                <c:pt idx="4833">
                  <c:v>55.221570651271762</c:v>
                </c:pt>
                <c:pt idx="4834">
                  <c:v>55.232993796556528</c:v>
                </c:pt>
                <c:pt idx="4835">
                  <c:v>55.244416941841294</c:v>
                </c:pt>
                <c:pt idx="4836">
                  <c:v>55.25584008712606</c:v>
                </c:pt>
                <c:pt idx="4837">
                  <c:v>55.26726323241094</c:v>
                </c:pt>
                <c:pt idx="4838">
                  <c:v>55.278686377695706</c:v>
                </c:pt>
                <c:pt idx="4839">
                  <c:v>55.290109522980465</c:v>
                </c:pt>
                <c:pt idx="4840">
                  <c:v>55.301532668265232</c:v>
                </c:pt>
                <c:pt idx="4841">
                  <c:v>55.312955813550005</c:v>
                </c:pt>
                <c:pt idx="4842">
                  <c:v>55.324378958834885</c:v>
                </c:pt>
                <c:pt idx="4843">
                  <c:v>55.335802104119644</c:v>
                </c:pt>
                <c:pt idx="4844">
                  <c:v>55.34722524940441</c:v>
                </c:pt>
                <c:pt idx="4845">
                  <c:v>55.358648394689183</c:v>
                </c:pt>
                <c:pt idx="4846">
                  <c:v>55.370071539973935</c:v>
                </c:pt>
                <c:pt idx="4847">
                  <c:v>55.381494685258815</c:v>
                </c:pt>
                <c:pt idx="4848">
                  <c:v>55.392917830543581</c:v>
                </c:pt>
                <c:pt idx="4849">
                  <c:v>55.404340975828354</c:v>
                </c:pt>
                <c:pt idx="4850">
                  <c:v>55.415764121113121</c:v>
                </c:pt>
                <c:pt idx="4851">
                  <c:v>55.427187266397887</c:v>
                </c:pt>
                <c:pt idx="4852">
                  <c:v>55.43861041168276</c:v>
                </c:pt>
                <c:pt idx="4853">
                  <c:v>55.450033556967526</c:v>
                </c:pt>
                <c:pt idx="4854">
                  <c:v>55.461456702252285</c:v>
                </c:pt>
                <c:pt idx="4855">
                  <c:v>55.472879847537058</c:v>
                </c:pt>
                <c:pt idx="4856">
                  <c:v>55.484302992821824</c:v>
                </c:pt>
                <c:pt idx="4857">
                  <c:v>55.495726138106704</c:v>
                </c:pt>
                <c:pt idx="4858">
                  <c:v>55.50714928339147</c:v>
                </c:pt>
                <c:pt idx="4859">
                  <c:v>55.518572428676244</c:v>
                </c:pt>
                <c:pt idx="4860">
                  <c:v>55.529995573960996</c:v>
                </c:pt>
                <c:pt idx="4861">
                  <c:v>55.541418719245769</c:v>
                </c:pt>
                <c:pt idx="4862">
                  <c:v>55.552841864530528</c:v>
                </c:pt>
                <c:pt idx="4863">
                  <c:v>55.564265009815408</c:v>
                </c:pt>
                <c:pt idx="4864">
                  <c:v>55.575688155100174</c:v>
                </c:pt>
                <c:pt idx="4865">
                  <c:v>55.587111300384947</c:v>
                </c:pt>
                <c:pt idx="4866">
                  <c:v>55.598534445669699</c:v>
                </c:pt>
                <c:pt idx="4867">
                  <c:v>55.609957590954465</c:v>
                </c:pt>
                <c:pt idx="4868">
                  <c:v>55.621380736239345</c:v>
                </c:pt>
                <c:pt idx="4869">
                  <c:v>55.632803881524119</c:v>
                </c:pt>
                <c:pt idx="4870">
                  <c:v>55.644227026808878</c:v>
                </c:pt>
                <c:pt idx="4871">
                  <c:v>55.655650172093644</c:v>
                </c:pt>
                <c:pt idx="4872">
                  <c:v>55.667073317378403</c:v>
                </c:pt>
                <c:pt idx="4873">
                  <c:v>55.678496462663297</c:v>
                </c:pt>
                <c:pt idx="4874">
                  <c:v>55.689919607948049</c:v>
                </c:pt>
                <c:pt idx="4875">
                  <c:v>55.701342753232822</c:v>
                </c:pt>
                <c:pt idx="4876">
                  <c:v>55.712765898517588</c:v>
                </c:pt>
                <c:pt idx="4877">
                  <c:v>55.724189043802355</c:v>
                </c:pt>
                <c:pt idx="4878">
                  <c:v>55.735612189087234</c:v>
                </c:pt>
                <c:pt idx="4879">
                  <c:v>55.747035334372001</c:v>
                </c:pt>
                <c:pt idx="4880">
                  <c:v>55.75845847965676</c:v>
                </c:pt>
                <c:pt idx="4881">
                  <c:v>55.769881624941519</c:v>
                </c:pt>
                <c:pt idx="4882">
                  <c:v>55.781304770226292</c:v>
                </c:pt>
                <c:pt idx="4883">
                  <c:v>55.792727915511172</c:v>
                </c:pt>
                <c:pt idx="4884">
                  <c:v>55.804151060795938</c:v>
                </c:pt>
                <c:pt idx="4885">
                  <c:v>55.815574206080704</c:v>
                </c:pt>
                <c:pt idx="4886">
                  <c:v>55.826997351365463</c:v>
                </c:pt>
                <c:pt idx="4887">
                  <c:v>55.83842049665023</c:v>
                </c:pt>
                <c:pt idx="4888">
                  <c:v>55.849843641935109</c:v>
                </c:pt>
                <c:pt idx="4889">
                  <c:v>55.861266787219876</c:v>
                </c:pt>
                <c:pt idx="4890">
                  <c:v>55.872689932504642</c:v>
                </c:pt>
                <c:pt idx="4891">
                  <c:v>55.884113077789408</c:v>
                </c:pt>
                <c:pt idx="4892">
                  <c:v>55.895536223074167</c:v>
                </c:pt>
                <c:pt idx="4893">
                  <c:v>55.906959368359054</c:v>
                </c:pt>
                <c:pt idx="4894">
                  <c:v>55.918382513643813</c:v>
                </c:pt>
                <c:pt idx="4895">
                  <c:v>55.929805658928579</c:v>
                </c:pt>
                <c:pt idx="4896">
                  <c:v>55.941228804213353</c:v>
                </c:pt>
                <c:pt idx="4897">
                  <c:v>55.952651949498119</c:v>
                </c:pt>
                <c:pt idx="4898">
                  <c:v>55.964075094782999</c:v>
                </c:pt>
                <c:pt idx="4899">
                  <c:v>55.975498240067758</c:v>
                </c:pt>
                <c:pt idx="4900">
                  <c:v>55.986921385352524</c:v>
                </c:pt>
                <c:pt idx="4901">
                  <c:v>55.998344530637283</c:v>
                </c:pt>
                <c:pt idx="4902">
                  <c:v>56.009767675922056</c:v>
                </c:pt>
                <c:pt idx="4903">
                  <c:v>56.021190821206822</c:v>
                </c:pt>
                <c:pt idx="4904">
                  <c:v>56.032613966491702</c:v>
                </c:pt>
                <c:pt idx="4905">
                  <c:v>56.044037111776468</c:v>
                </c:pt>
                <c:pt idx="4906">
                  <c:v>56.055460257061227</c:v>
                </c:pt>
                <c:pt idx="4907">
                  <c:v>56.066883402345994</c:v>
                </c:pt>
                <c:pt idx="4908">
                  <c:v>56.07830654763076</c:v>
                </c:pt>
                <c:pt idx="4909">
                  <c:v>56.08972969291564</c:v>
                </c:pt>
                <c:pt idx="4910">
                  <c:v>56.101152838200406</c:v>
                </c:pt>
                <c:pt idx="4911">
                  <c:v>56.112575983485172</c:v>
                </c:pt>
                <c:pt idx="4912">
                  <c:v>56.123999128769938</c:v>
                </c:pt>
                <c:pt idx="4913">
                  <c:v>56.135422274054697</c:v>
                </c:pt>
                <c:pt idx="4914">
                  <c:v>56.146845419339577</c:v>
                </c:pt>
                <c:pt idx="4915">
                  <c:v>56.158268564624343</c:v>
                </c:pt>
                <c:pt idx="4916">
                  <c:v>56.169691709909117</c:v>
                </c:pt>
                <c:pt idx="4917">
                  <c:v>56.181114855193876</c:v>
                </c:pt>
                <c:pt idx="4918">
                  <c:v>56.192538000478642</c:v>
                </c:pt>
                <c:pt idx="4919">
                  <c:v>56.203961145763522</c:v>
                </c:pt>
                <c:pt idx="4920">
                  <c:v>56.215384291048281</c:v>
                </c:pt>
                <c:pt idx="4921">
                  <c:v>56.226807436333047</c:v>
                </c:pt>
                <c:pt idx="4922">
                  <c:v>56.238230581617813</c:v>
                </c:pt>
                <c:pt idx="4923">
                  <c:v>56.249653726902586</c:v>
                </c:pt>
                <c:pt idx="4924">
                  <c:v>56.261076872187466</c:v>
                </c:pt>
                <c:pt idx="4925">
                  <c:v>56.272500017472233</c:v>
                </c:pt>
                <c:pt idx="4926">
                  <c:v>56.283923162756992</c:v>
                </c:pt>
                <c:pt idx="4927">
                  <c:v>56.295346308041758</c:v>
                </c:pt>
                <c:pt idx="4928">
                  <c:v>56.306769453326517</c:v>
                </c:pt>
                <c:pt idx="4929">
                  <c:v>56.318192598611397</c:v>
                </c:pt>
                <c:pt idx="4930">
                  <c:v>56.32961574389617</c:v>
                </c:pt>
                <c:pt idx="4931">
                  <c:v>56.341038889180936</c:v>
                </c:pt>
                <c:pt idx="4932">
                  <c:v>56.352462034465702</c:v>
                </c:pt>
                <c:pt idx="4933">
                  <c:v>56.363885179750461</c:v>
                </c:pt>
                <c:pt idx="4934">
                  <c:v>56.375308325035341</c:v>
                </c:pt>
                <c:pt idx="4935">
                  <c:v>56.386731470320107</c:v>
                </c:pt>
                <c:pt idx="4936">
                  <c:v>56.398154615604874</c:v>
                </c:pt>
                <c:pt idx="4937">
                  <c:v>56.40957776088964</c:v>
                </c:pt>
                <c:pt idx="4938">
                  <c:v>56.421000906174406</c:v>
                </c:pt>
                <c:pt idx="4939">
                  <c:v>56.432424051459286</c:v>
                </c:pt>
                <c:pt idx="4940">
                  <c:v>56.443847196744052</c:v>
                </c:pt>
                <c:pt idx="4941">
                  <c:v>56.455270342028811</c:v>
                </c:pt>
                <c:pt idx="4942">
                  <c:v>56.466693487313577</c:v>
                </c:pt>
                <c:pt idx="4943">
                  <c:v>56.478116632598351</c:v>
                </c:pt>
                <c:pt idx="4944">
                  <c:v>56.489539777883223</c:v>
                </c:pt>
                <c:pt idx="4945">
                  <c:v>56.500962923167997</c:v>
                </c:pt>
                <c:pt idx="4946">
                  <c:v>56.512386068452756</c:v>
                </c:pt>
                <c:pt idx="4947">
                  <c:v>56.523809213737522</c:v>
                </c:pt>
                <c:pt idx="4948">
                  <c:v>56.535232359022281</c:v>
                </c:pt>
                <c:pt idx="4949">
                  <c:v>56.546655504307054</c:v>
                </c:pt>
                <c:pt idx="4950">
                  <c:v>56.558078649591927</c:v>
                </c:pt>
                <c:pt idx="4951">
                  <c:v>56.5695017948767</c:v>
                </c:pt>
                <c:pt idx="4952">
                  <c:v>56.580924940161466</c:v>
                </c:pt>
                <c:pt idx="4953">
                  <c:v>56.592348085446226</c:v>
                </c:pt>
                <c:pt idx="4954">
                  <c:v>56.603771230730992</c:v>
                </c:pt>
                <c:pt idx="4955">
                  <c:v>56.615194376015872</c:v>
                </c:pt>
                <c:pt idx="4956">
                  <c:v>56.626617521300631</c:v>
                </c:pt>
                <c:pt idx="4957">
                  <c:v>56.638040666585404</c:v>
                </c:pt>
                <c:pt idx="4958">
                  <c:v>56.64946381187017</c:v>
                </c:pt>
                <c:pt idx="4959">
                  <c:v>56.660886957154936</c:v>
                </c:pt>
                <c:pt idx="4960">
                  <c:v>56.672310102439816</c:v>
                </c:pt>
                <c:pt idx="4961">
                  <c:v>56.683733247724575</c:v>
                </c:pt>
                <c:pt idx="4962">
                  <c:v>56.695156393009341</c:v>
                </c:pt>
                <c:pt idx="4963">
                  <c:v>56.706579538294108</c:v>
                </c:pt>
                <c:pt idx="4964">
                  <c:v>56.718002683578874</c:v>
                </c:pt>
                <c:pt idx="4965">
                  <c:v>56.729425828863754</c:v>
                </c:pt>
                <c:pt idx="4966">
                  <c:v>56.74084897414852</c:v>
                </c:pt>
                <c:pt idx="4967">
                  <c:v>56.752272119433279</c:v>
                </c:pt>
                <c:pt idx="4968">
                  <c:v>56.763695264718045</c:v>
                </c:pt>
                <c:pt idx="4969">
                  <c:v>56.775118410002811</c:v>
                </c:pt>
                <c:pt idx="4970">
                  <c:v>56.786541555287691</c:v>
                </c:pt>
                <c:pt idx="4971">
                  <c:v>56.797964700572464</c:v>
                </c:pt>
                <c:pt idx="4972">
                  <c:v>56.809387845857231</c:v>
                </c:pt>
                <c:pt idx="4973">
                  <c:v>56.82081099114199</c:v>
                </c:pt>
                <c:pt idx="4974">
                  <c:v>56.832234136426756</c:v>
                </c:pt>
                <c:pt idx="4975">
                  <c:v>56.843657281711636</c:v>
                </c:pt>
                <c:pt idx="4976">
                  <c:v>56.855080426996395</c:v>
                </c:pt>
                <c:pt idx="4977">
                  <c:v>56.866503572281161</c:v>
                </c:pt>
                <c:pt idx="4978">
                  <c:v>56.877926717565934</c:v>
                </c:pt>
                <c:pt idx="4979">
                  <c:v>56.8893498628507</c:v>
                </c:pt>
                <c:pt idx="4980">
                  <c:v>56.90077300813558</c:v>
                </c:pt>
                <c:pt idx="4981">
                  <c:v>56.912196153420339</c:v>
                </c:pt>
                <c:pt idx="4982">
                  <c:v>56.923619298705106</c:v>
                </c:pt>
                <c:pt idx="4983">
                  <c:v>56.935042443989872</c:v>
                </c:pt>
                <c:pt idx="4984">
                  <c:v>56.946465589274638</c:v>
                </c:pt>
                <c:pt idx="4985">
                  <c:v>56.957888734559518</c:v>
                </c:pt>
                <c:pt idx="4986">
                  <c:v>56.969311879844284</c:v>
                </c:pt>
                <c:pt idx="4987">
                  <c:v>56.98073502512905</c:v>
                </c:pt>
                <c:pt idx="4988">
                  <c:v>56.992158170413809</c:v>
                </c:pt>
                <c:pt idx="4989">
                  <c:v>57.003581315698575</c:v>
                </c:pt>
                <c:pt idx="4990">
                  <c:v>57.015004460983349</c:v>
                </c:pt>
                <c:pt idx="4991">
                  <c:v>57.026427606268221</c:v>
                </c:pt>
                <c:pt idx="4992">
                  <c:v>57.037850751552988</c:v>
                </c:pt>
                <c:pt idx="4993">
                  <c:v>57.049273896837754</c:v>
                </c:pt>
                <c:pt idx="4994">
                  <c:v>57.060697042122513</c:v>
                </c:pt>
                <c:pt idx="4995">
                  <c:v>57.072120187407279</c:v>
                </c:pt>
                <c:pt idx="4996">
                  <c:v>57.083543332692159</c:v>
                </c:pt>
                <c:pt idx="4997">
                  <c:v>57.094966477976925</c:v>
                </c:pt>
                <c:pt idx="4998">
                  <c:v>57.106389623261698</c:v>
                </c:pt>
                <c:pt idx="4999">
                  <c:v>57.117812768546464</c:v>
                </c:pt>
                <c:pt idx="5000">
                  <c:v>57.129235913831224</c:v>
                </c:pt>
                <c:pt idx="5001">
                  <c:v>57.140659059116103</c:v>
                </c:pt>
                <c:pt idx="5002">
                  <c:v>57.15208220440087</c:v>
                </c:pt>
                <c:pt idx="5003">
                  <c:v>57.163505349685629</c:v>
                </c:pt>
                <c:pt idx="5004">
                  <c:v>57.174928494970402</c:v>
                </c:pt>
                <c:pt idx="5005">
                  <c:v>57.186351640255168</c:v>
                </c:pt>
                <c:pt idx="5006">
                  <c:v>57.197774785540048</c:v>
                </c:pt>
                <c:pt idx="5007">
                  <c:v>57.209197930824814</c:v>
                </c:pt>
                <c:pt idx="5008">
                  <c:v>57.220621076109573</c:v>
                </c:pt>
                <c:pt idx="5009">
                  <c:v>57.232044221394339</c:v>
                </c:pt>
                <c:pt idx="5010">
                  <c:v>57.243467366679106</c:v>
                </c:pt>
                <c:pt idx="5011">
                  <c:v>57.254890511963985</c:v>
                </c:pt>
                <c:pt idx="5012">
                  <c:v>57.266313657248752</c:v>
                </c:pt>
                <c:pt idx="5013">
                  <c:v>57.277736802533518</c:v>
                </c:pt>
                <c:pt idx="5014">
                  <c:v>57.289159947818277</c:v>
                </c:pt>
                <c:pt idx="5015">
                  <c:v>57.300583093103043</c:v>
                </c:pt>
                <c:pt idx="5016">
                  <c:v>57.312006238387923</c:v>
                </c:pt>
                <c:pt idx="5017">
                  <c:v>57.323429383672689</c:v>
                </c:pt>
                <c:pt idx="5018">
                  <c:v>57.334852528957455</c:v>
                </c:pt>
                <c:pt idx="5019">
                  <c:v>57.346275674242229</c:v>
                </c:pt>
                <c:pt idx="5020">
                  <c:v>57.357698819526981</c:v>
                </c:pt>
                <c:pt idx="5021">
                  <c:v>57.369121964811868</c:v>
                </c:pt>
                <c:pt idx="5022">
                  <c:v>57.380545110096634</c:v>
                </c:pt>
                <c:pt idx="5023">
                  <c:v>57.391968255381393</c:v>
                </c:pt>
                <c:pt idx="5024">
                  <c:v>57.403391400666159</c:v>
                </c:pt>
                <c:pt idx="5025">
                  <c:v>57.414814545950932</c:v>
                </c:pt>
                <c:pt idx="5026">
                  <c:v>57.426237691235812</c:v>
                </c:pt>
                <c:pt idx="5027">
                  <c:v>57.437660836520578</c:v>
                </c:pt>
                <c:pt idx="5028">
                  <c:v>57.44908398180533</c:v>
                </c:pt>
                <c:pt idx="5029">
                  <c:v>57.460507127090104</c:v>
                </c:pt>
                <c:pt idx="5030">
                  <c:v>57.471930272374863</c:v>
                </c:pt>
                <c:pt idx="5031">
                  <c:v>57.483353417659636</c:v>
                </c:pt>
                <c:pt idx="5032">
                  <c:v>57.494776562944509</c:v>
                </c:pt>
                <c:pt idx="5033">
                  <c:v>57.506199708229282</c:v>
                </c:pt>
                <c:pt idx="5034">
                  <c:v>57.517622853514034</c:v>
                </c:pt>
                <c:pt idx="5035">
                  <c:v>57.529045998798807</c:v>
                </c:pt>
                <c:pt idx="5036">
                  <c:v>57.540469144083573</c:v>
                </c:pt>
                <c:pt idx="5037">
                  <c:v>57.551892289368453</c:v>
                </c:pt>
                <c:pt idx="5038">
                  <c:v>57.563315434653219</c:v>
                </c:pt>
                <c:pt idx="5039">
                  <c:v>57.574738579937986</c:v>
                </c:pt>
                <c:pt idx="5040">
                  <c:v>57.586161725222752</c:v>
                </c:pt>
                <c:pt idx="5041">
                  <c:v>57.597584870507511</c:v>
                </c:pt>
                <c:pt idx="5042">
                  <c:v>57.609008015792384</c:v>
                </c:pt>
                <c:pt idx="5043">
                  <c:v>57.620431161077157</c:v>
                </c:pt>
                <c:pt idx="5044">
                  <c:v>57.631854306361923</c:v>
                </c:pt>
                <c:pt idx="5045">
                  <c:v>57.643277451646696</c:v>
                </c:pt>
                <c:pt idx="5046">
                  <c:v>57.654700596931463</c:v>
                </c:pt>
                <c:pt idx="5047">
                  <c:v>57.666123742216342</c:v>
                </c:pt>
                <c:pt idx="5048">
                  <c:v>57.677546887501094</c:v>
                </c:pt>
                <c:pt idx="5049">
                  <c:v>57.688970032785868</c:v>
                </c:pt>
                <c:pt idx="5050">
                  <c:v>57.700393178070627</c:v>
                </c:pt>
                <c:pt idx="5051">
                  <c:v>57.711816323355393</c:v>
                </c:pt>
                <c:pt idx="5052">
                  <c:v>57.723239468640273</c:v>
                </c:pt>
                <c:pt idx="5053">
                  <c:v>57.734662613925046</c:v>
                </c:pt>
                <c:pt idx="5054">
                  <c:v>57.746085759209812</c:v>
                </c:pt>
                <c:pt idx="5055">
                  <c:v>57.757508904494571</c:v>
                </c:pt>
                <c:pt idx="5056">
                  <c:v>57.768932049779337</c:v>
                </c:pt>
                <c:pt idx="5057">
                  <c:v>57.780355195064217</c:v>
                </c:pt>
                <c:pt idx="5058">
                  <c:v>57.791778340348984</c:v>
                </c:pt>
                <c:pt idx="5059">
                  <c:v>57.80320148563375</c:v>
                </c:pt>
                <c:pt idx="5060">
                  <c:v>57.814624630918516</c:v>
                </c:pt>
                <c:pt idx="5061">
                  <c:v>57.826047776203268</c:v>
                </c:pt>
                <c:pt idx="5062">
                  <c:v>57.837470921488148</c:v>
                </c:pt>
                <c:pt idx="5063">
                  <c:v>57.848894066772921</c:v>
                </c:pt>
                <c:pt idx="5064">
                  <c:v>57.860317212057687</c:v>
                </c:pt>
                <c:pt idx="5065">
                  <c:v>57.871740357342453</c:v>
                </c:pt>
                <c:pt idx="5066">
                  <c:v>57.883163502627227</c:v>
                </c:pt>
                <c:pt idx="5067">
                  <c:v>57.894586647912107</c:v>
                </c:pt>
                <c:pt idx="5068">
                  <c:v>57.906009793196866</c:v>
                </c:pt>
                <c:pt idx="5069">
                  <c:v>57.917432938481625</c:v>
                </c:pt>
                <c:pt idx="5070">
                  <c:v>57.928856083766391</c:v>
                </c:pt>
                <c:pt idx="5071">
                  <c:v>57.940279229051157</c:v>
                </c:pt>
                <c:pt idx="5072">
                  <c:v>57.951702374336037</c:v>
                </c:pt>
                <c:pt idx="5073">
                  <c:v>57.963125519620803</c:v>
                </c:pt>
                <c:pt idx="5074">
                  <c:v>57.974548664905576</c:v>
                </c:pt>
                <c:pt idx="5075">
                  <c:v>57.985971810190328</c:v>
                </c:pt>
                <c:pt idx="5076">
                  <c:v>57.997394955475102</c:v>
                </c:pt>
                <c:pt idx="5077">
                  <c:v>58.008818100759861</c:v>
                </c:pt>
                <c:pt idx="5078">
                  <c:v>58.020241246044748</c:v>
                </c:pt>
                <c:pt idx="5079">
                  <c:v>58.031664391329507</c:v>
                </c:pt>
                <c:pt idx="5080">
                  <c:v>58.04308753661428</c:v>
                </c:pt>
                <c:pt idx="5081">
                  <c:v>58.054510681899032</c:v>
                </c:pt>
                <c:pt idx="5082">
                  <c:v>58.065933827183805</c:v>
                </c:pt>
                <c:pt idx="5083">
                  <c:v>58.077356972468678</c:v>
                </c:pt>
                <c:pt idx="5084">
                  <c:v>58.088780117753451</c:v>
                </c:pt>
                <c:pt idx="5085">
                  <c:v>58.100203263038217</c:v>
                </c:pt>
                <c:pt idx="5086">
                  <c:v>58.111626408322984</c:v>
                </c:pt>
                <c:pt idx="5087">
                  <c:v>58.12304955360775</c:v>
                </c:pt>
                <c:pt idx="5088">
                  <c:v>58.13447269889263</c:v>
                </c:pt>
                <c:pt idx="5089">
                  <c:v>58.145895844177382</c:v>
                </c:pt>
                <c:pt idx="5090">
                  <c:v>58.157318989462155</c:v>
                </c:pt>
                <c:pt idx="5091">
                  <c:v>58.168742134746921</c:v>
                </c:pt>
                <c:pt idx="5092">
                  <c:v>58.180165280031687</c:v>
                </c:pt>
                <c:pt idx="5093">
                  <c:v>58.191588425316567</c:v>
                </c:pt>
                <c:pt idx="5094">
                  <c:v>58.20301157060134</c:v>
                </c:pt>
                <c:pt idx="5095">
                  <c:v>58.214434715886092</c:v>
                </c:pt>
                <c:pt idx="5096">
                  <c:v>58.225857861170866</c:v>
                </c:pt>
                <c:pt idx="5097">
                  <c:v>58.237281006455632</c:v>
                </c:pt>
                <c:pt idx="5098">
                  <c:v>58.248704151740505</c:v>
                </c:pt>
                <c:pt idx="5099">
                  <c:v>58.260127297025271</c:v>
                </c:pt>
                <c:pt idx="5100">
                  <c:v>58.271550442310044</c:v>
                </c:pt>
                <c:pt idx="5101">
                  <c:v>58.28297358759481</c:v>
                </c:pt>
                <c:pt idx="5102">
                  <c:v>58.294396732879562</c:v>
                </c:pt>
                <c:pt idx="5103">
                  <c:v>58.305819878164449</c:v>
                </c:pt>
                <c:pt idx="5104">
                  <c:v>58.317243023449208</c:v>
                </c:pt>
                <c:pt idx="5105">
                  <c:v>58.328666168733974</c:v>
                </c:pt>
                <c:pt idx="5106">
                  <c:v>58.340089314018741</c:v>
                </c:pt>
                <c:pt idx="5107">
                  <c:v>58.351512459303514</c:v>
                </c:pt>
                <c:pt idx="5108">
                  <c:v>58.362935604588401</c:v>
                </c:pt>
                <c:pt idx="5109">
                  <c:v>58.374358749873153</c:v>
                </c:pt>
                <c:pt idx="5110">
                  <c:v>58.385781895157919</c:v>
                </c:pt>
                <c:pt idx="5111">
                  <c:v>58.397205040442678</c:v>
                </c:pt>
                <c:pt idx="5112">
                  <c:v>58.408628185727444</c:v>
                </c:pt>
                <c:pt idx="5113">
                  <c:v>58.420051331012331</c:v>
                </c:pt>
                <c:pt idx="5114">
                  <c:v>58.431474476297097</c:v>
                </c:pt>
                <c:pt idx="5115">
                  <c:v>58.442897621581871</c:v>
                </c:pt>
                <c:pt idx="5116">
                  <c:v>58.454320766866623</c:v>
                </c:pt>
                <c:pt idx="5117">
                  <c:v>58.465743912151396</c:v>
                </c:pt>
                <c:pt idx="5118">
                  <c:v>58.477167057436162</c:v>
                </c:pt>
                <c:pt idx="5119">
                  <c:v>58.488590202721035</c:v>
                </c:pt>
                <c:pt idx="5120">
                  <c:v>58.500013348005801</c:v>
                </c:pt>
                <c:pt idx="5121">
                  <c:v>58.511436493290574</c:v>
                </c:pt>
                <c:pt idx="5122">
                  <c:v>58.522859638575326</c:v>
                </c:pt>
                <c:pt idx="5123">
                  <c:v>58.5342827838601</c:v>
                </c:pt>
                <c:pt idx="5124">
                  <c:v>58.545705929144972</c:v>
                </c:pt>
                <c:pt idx="5125">
                  <c:v>58.557129074429739</c:v>
                </c:pt>
                <c:pt idx="5126">
                  <c:v>58.568552219714505</c:v>
                </c:pt>
                <c:pt idx="5127">
                  <c:v>58.579975364999278</c:v>
                </c:pt>
                <c:pt idx="5128">
                  <c:v>58.59139851028403</c:v>
                </c:pt>
                <c:pt idx="5129">
                  <c:v>58.602821655568917</c:v>
                </c:pt>
                <c:pt idx="5130">
                  <c:v>58.614244800853683</c:v>
                </c:pt>
                <c:pt idx="5131">
                  <c:v>58.625667946138442</c:v>
                </c:pt>
                <c:pt idx="5132">
                  <c:v>58.637091091423208</c:v>
                </c:pt>
                <c:pt idx="5133">
                  <c:v>58.648514236707982</c:v>
                </c:pt>
                <c:pt idx="5134">
                  <c:v>58.659937381992862</c:v>
                </c:pt>
                <c:pt idx="5135">
                  <c:v>58.671360527277635</c:v>
                </c:pt>
                <c:pt idx="5136">
                  <c:v>58.682783672562387</c:v>
                </c:pt>
                <c:pt idx="5137">
                  <c:v>58.69420681784716</c:v>
                </c:pt>
                <c:pt idx="5138">
                  <c:v>58.705629963131912</c:v>
                </c:pt>
                <c:pt idx="5139">
                  <c:v>58.717053108416799</c:v>
                </c:pt>
                <c:pt idx="5140">
                  <c:v>58.728476253701565</c:v>
                </c:pt>
                <c:pt idx="5141">
                  <c:v>58.739899398986338</c:v>
                </c:pt>
                <c:pt idx="5142">
                  <c:v>58.75132254427109</c:v>
                </c:pt>
                <c:pt idx="5143">
                  <c:v>58.762745689555857</c:v>
                </c:pt>
                <c:pt idx="5144">
                  <c:v>58.774168834840729</c:v>
                </c:pt>
                <c:pt idx="5145">
                  <c:v>58.785591980125503</c:v>
                </c:pt>
                <c:pt idx="5146">
                  <c:v>58.797015125410269</c:v>
                </c:pt>
                <c:pt idx="5147">
                  <c:v>58.808438270695035</c:v>
                </c:pt>
                <c:pt idx="5148">
                  <c:v>58.819861415979794</c:v>
                </c:pt>
                <c:pt idx="5149">
                  <c:v>58.831284561264681</c:v>
                </c:pt>
                <c:pt idx="5150">
                  <c:v>58.842707706549433</c:v>
                </c:pt>
                <c:pt idx="5151">
                  <c:v>58.854130851834206</c:v>
                </c:pt>
                <c:pt idx="5152">
                  <c:v>58.865553997118973</c:v>
                </c:pt>
                <c:pt idx="5153">
                  <c:v>58.876977142403739</c:v>
                </c:pt>
                <c:pt idx="5154">
                  <c:v>58.888400287688626</c:v>
                </c:pt>
                <c:pt idx="5155">
                  <c:v>58.899823432973392</c:v>
                </c:pt>
                <c:pt idx="5156">
                  <c:v>58.911246578258151</c:v>
                </c:pt>
                <c:pt idx="5157">
                  <c:v>58.922669723542917</c:v>
                </c:pt>
                <c:pt idx="5158">
                  <c:v>58.934092868827676</c:v>
                </c:pt>
                <c:pt idx="5159">
                  <c:v>58.945516014112442</c:v>
                </c:pt>
                <c:pt idx="5160">
                  <c:v>58.956939159397329</c:v>
                </c:pt>
                <c:pt idx="5161">
                  <c:v>58.968362304682095</c:v>
                </c:pt>
                <c:pt idx="5162">
                  <c:v>58.979785449966855</c:v>
                </c:pt>
                <c:pt idx="5163">
                  <c:v>58.991208595251621</c:v>
                </c:pt>
                <c:pt idx="5164">
                  <c:v>59.002631740536394</c:v>
                </c:pt>
                <c:pt idx="5165">
                  <c:v>59.014054885821267</c:v>
                </c:pt>
                <c:pt idx="5166">
                  <c:v>59.025478031106033</c:v>
                </c:pt>
                <c:pt idx="5167">
                  <c:v>59.036901176390799</c:v>
                </c:pt>
                <c:pt idx="5168">
                  <c:v>59.048324321675572</c:v>
                </c:pt>
                <c:pt idx="5169">
                  <c:v>59.059747466960324</c:v>
                </c:pt>
                <c:pt idx="5170">
                  <c:v>59.071170612245197</c:v>
                </c:pt>
                <c:pt idx="5171">
                  <c:v>59.082593757529963</c:v>
                </c:pt>
                <c:pt idx="5172">
                  <c:v>59.094016902814737</c:v>
                </c:pt>
                <c:pt idx="5173">
                  <c:v>59.105440048099503</c:v>
                </c:pt>
                <c:pt idx="5174">
                  <c:v>59.116863193384276</c:v>
                </c:pt>
                <c:pt idx="5175">
                  <c:v>59.128286338669156</c:v>
                </c:pt>
                <c:pt idx="5176">
                  <c:v>59.139709483953915</c:v>
                </c:pt>
                <c:pt idx="5177">
                  <c:v>59.151132629238681</c:v>
                </c:pt>
                <c:pt idx="5178">
                  <c:v>59.16255577452344</c:v>
                </c:pt>
                <c:pt idx="5179">
                  <c:v>59.173978919808206</c:v>
                </c:pt>
                <c:pt idx="5180">
                  <c:v>59.185402065093093</c:v>
                </c:pt>
                <c:pt idx="5181">
                  <c:v>59.19682521037786</c:v>
                </c:pt>
                <c:pt idx="5182">
                  <c:v>59.208248355662633</c:v>
                </c:pt>
                <c:pt idx="5183">
                  <c:v>59.219671500947385</c:v>
                </c:pt>
                <c:pt idx="5184">
                  <c:v>59.231094646232151</c:v>
                </c:pt>
                <c:pt idx="5185">
                  <c:v>59.242517791517024</c:v>
                </c:pt>
                <c:pt idx="5186">
                  <c:v>59.253940936801797</c:v>
                </c:pt>
                <c:pt idx="5187">
                  <c:v>59.265364082086563</c:v>
                </c:pt>
                <c:pt idx="5188">
                  <c:v>59.276787227371329</c:v>
                </c:pt>
                <c:pt idx="5189">
                  <c:v>59.288210372656089</c:v>
                </c:pt>
                <c:pt idx="5190">
                  <c:v>59.299633517940961</c:v>
                </c:pt>
                <c:pt idx="5191">
                  <c:v>59.311056663225727</c:v>
                </c:pt>
                <c:pt idx="5192">
                  <c:v>59.322479808510501</c:v>
                </c:pt>
                <c:pt idx="5193">
                  <c:v>59.333902953795267</c:v>
                </c:pt>
                <c:pt idx="5194">
                  <c:v>59.345326099080033</c:v>
                </c:pt>
                <c:pt idx="5195">
                  <c:v>59.356749244364906</c:v>
                </c:pt>
                <c:pt idx="5196">
                  <c:v>59.368172389649679</c:v>
                </c:pt>
                <c:pt idx="5197">
                  <c:v>59.379595534934431</c:v>
                </c:pt>
                <c:pt idx="5198">
                  <c:v>59.391018680219204</c:v>
                </c:pt>
                <c:pt idx="5199">
                  <c:v>59.402441825503971</c:v>
                </c:pt>
                <c:pt idx="5200">
                  <c:v>59.413864970788858</c:v>
                </c:pt>
                <c:pt idx="5201">
                  <c:v>59.425288116073624</c:v>
                </c:pt>
                <c:pt idx="5202">
                  <c:v>59.43671126135839</c:v>
                </c:pt>
                <c:pt idx="5203">
                  <c:v>59.448134406643149</c:v>
                </c:pt>
                <c:pt idx="5204">
                  <c:v>59.459557551927915</c:v>
                </c:pt>
                <c:pt idx="5205">
                  <c:v>59.470980697212674</c:v>
                </c:pt>
                <c:pt idx="5206">
                  <c:v>59.482403842497561</c:v>
                </c:pt>
                <c:pt idx="5207">
                  <c:v>59.493826987782327</c:v>
                </c:pt>
                <c:pt idx="5208">
                  <c:v>59.505250133067094</c:v>
                </c:pt>
                <c:pt idx="5209">
                  <c:v>59.516673278351853</c:v>
                </c:pt>
                <c:pt idx="5210">
                  <c:v>59.528096423636619</c:v>
                </c:pt>
                <c:pt idx="5211">
                  <c:v>59.539519568921492</c:v>
                </c:pt>
                <c:pt idx="5212">
                  <c:v>59.550942714206258</c:v>
                </c:pt>
                <c:pt idx="5213">
                  <c:v>59.562365859491031</c:v>
                </c:pt>
                <c:pt idx="5214">
                  <c:v>59.573789004775797</c:v>
                </c:pt>
                <c:pt idx="5215">
                  <c:v>59.58521215006057</c:v>
                </c:pt>
                <c:pt idx="5216">
                  <c:v>59.596635295345436</c:v>
                </c:pt>
                <c:pt idx="5217">
                  <c:v>59.608058440630195</c:v>
                </c:pt>
                <c:pt idx="5218">
                  <c:v>59.619481585914961</c:v>
                </c:pt>
                <c:pt idx="5219">
                  <c:v>59.630904731199735</c:v>
                </c:pt>
                <c:pt idx="5220">
                  <c:v>59.642327876484501</c:v>
                </c:pt>
                <c:pt idx="5221">
                  <c:v>59.653751021769388</c:v>
                </c:pt>
                <c:pt idx="5222">
                  <c:v>59.66517416705414</c:v>
                </c:pt>
                <c:pt idx="5223">
                  <c:v>59.676597312338913</c:v>
                </c:pt>
                <c:pt idx="5224">
                  <c:v>59.688020457623665</c:v>
                </c:pt>
                <c:pt idx="5225">
                  <c:v>59.699443602908438</c:v>
                </c:pt>
                <c:pt idx="5226">
                  <c:v>59.710866748193318</c:v>
                </c:pt>
                <c:pt idx="5227">
                  <c:v>59.722289893478091</c:v>
                </c:pt>
                <c:pt idx="5228">
                  <c:v>59.733713038762858</c:v>
                </c:pt>
                <c:pt idx="5229">
                  <c:v>59.745136184047624</c:v>
                </c:pt>
                <c:pt idx="5230">
                  <c:v>59.756559329332383</c:v>
                </c:pt>
                <c:pt idx="5231">
                  <c:v>59.767982474617256</c:v>
                </c:pt>
                <c:pt idx="5232">
                  <c:v>59.779405619902022</c:v>
                </c:pt>
                <c:pt idx="5233">
                  <c:v>59.790828765186795</c:v>
                </c:pt>
                <c:pt idx="5234">
                  <c:v>59.802251910471561</c:v>
                </c:pt>
                <c:pt idx="5235">
                  <c:v>59.813675055756327</c:v>
                </c:pt>
                <c:pt idx="5236">
                  <c:v>59.8250982010412</c:v>
                </c:pt>
                <c:pt idx="5237">
                  <c:v>59.836521346325959</c:v>
                </c:pt>
                <c:pt idx="5238">
                  <c:v>59.847944491610725</c:v>
                </c:pt>
                <c:pt idx="5239">
                  <c:v>59.859367636895499</c:v>
                </c:pt>
                <c:pt idx="5240">
                  <c:v>59.870790782180265</c:v>
                </c:pt>
                <c:pt idx="5241">
                  <c:v>59.882213927465152</c:v>
                </c:pt>
                <c:pt idx="5242">
                  <c:v>59.893637072749904</c:v>
                </c:pt>
                <c:pt idx="5243">
                  <c:v>59.905060218034677</c:v>
                </c:pt>
                <c:pt idx="5244">
                  <c:v>59.916483363319429</c:v>
                </c:pt>
                <c:pt idx="5245">
                  <c:v>59.927906508604195</c:v>
                </c:pt>
                <c:pt idx="5246">
                  <c:v>59.939329653888969</c:v>
                </c:pt>
                <c:pt idx="5247">
                  <c:v>59.950752799173856</c:v>
                </c:pt>
                <c:pt idx="5248">
                  <c:v>59.962175944458622</c:v>
                </c:pt>
                <c:pt idx="5249">
                  <c:v>59.973599089743388</c:v>
                </c:pt>
                <c:pt idx="5250">
                  <c:v>59.985022235028147</c:v>
                </c:pt>
                <c:pt idx="5251">
                  <c:v>59.996445380312913</c:v>
                </c:pt>
                <c:pt idx="5252">
                  <c:v>60.007868525597786</c:v>
                </c:pt>
                <c:pt idx="5253">
                  <c:v>60.019291670882552</c:v>
                </c:pt>
                <c:pt idx="5254">
                  <c:v>60.030714816167325</c:v>
                </c:pt>
                <c:pt idx="5255">
                  <c:v>60.042137961452092</c:v>
                </c:pt>
                <c:pt idx="5256">
                  <c:v>60.053561106736851</c:v>
                </c:pt>
                <c:pt idx="5257">
                  <c:v>60.064984252021731</c:v>
                </c:pt>
                <c:pt idx="5258">
                  <c:v>60.07640739730649</c:v>
                </c:pt>
                <c:pt idx="5259">
                  <c:v>60.087830542591256</c:v>
                </c:pt>
                <c:pt idx="5260">
                  <c:v>60.099253687876029</c:v>
                </c:pt>
                <c:pt idx="5261">
                  <c:v>60.110676833160795</c:v>
                </c:pt>
                <c:pt idx="5262">
                  <c:v>60.122099978445668</c:v>
                </c:pt>
                <c:pt idx="5263">
                  <c:v>60.133523123730434</c:v>
                </c:pt>
                <c:pt idx="5264">
                  <c:v>60.144946269015193</c:v>
                </c:pt>
                <c:pt idx="5265">
                  <c:v>60.156369414299959</c:v>
                </c:pt>
                <c:pt idx="5266">
                  <c:v>60.167792559584733</c:v>
                </c:pt>
                <c:pt idx="5267">
                  <c:v>60.179215704869613</c:v>
                </c:pt>
                <c:pt idx="5268">
                  <c:v>60.190638850154386</c:v>
                </c:pt>
                <c:pt idx="5269">
                  <c:v>60.202061995439138</c:v>
                </c:pt>
                <c:pt idx="5270">
                  <c:v>60.213485140723911</c:v>
                </c:pt>
                <c:pt idx="5271">
                  <c:v>60.224908286008663</c:v>
                </c:pt>
                <c:pt idx="5272">
                  <c:v>60.23633143129355</c:v>
                </c:pt>
                <c:pt idx="5273">
                  <c:v>60.247754576578316</c:v>
                </c:pt>
                <c:pt idx="5274">
                  <c:v>60.25917772186309</c:v>
                </c:pt>
                <c:pt idx="5275">
                  <c:v>60.270600867147856</c:v>
                </c:pt>
                <c:pt idx="5276">
                  <c:v>60.282024012432608</c:v>
                </c:pt>
                <c:pt idx="5277">
                  <c:v>60.293447157717495</c:v>
                </c:pt>
                <c:pt idx="5278">
                  <c:v>60.304870303002254</c:v>
                </c:pt>
                <c:pt idx="5279">
                  <c:v>60.31629344828702</c:v>
                </c:pt>
                <c:pt idx="5280">
                  <c:v>60.327716593571786</c:v>
                </c:pt>
                <c:pt idx="5281">
                  <c:v>60.339139738856559</c:v>
                </c:pt>
                <c:pt idx="5282">
                  <c:v>60.350562884141432</c:v>
                </c:pt>
                <c:pt idx="5283">
                  <c:v>60.361986029426198</c:v>
                </c:pt>
                <c:pt idx="5284">
                  <c:v>60.373409174710957</c:v>
                </c:pt>
                <c:pt idx="5285">
                  <c:v>60.384832319995724</c:v>
                </c:pt>
                <c:pt idx="5286">
                  <c:v>60.39625546528049</c:v>
                </c:pt>
                <c:pt idx="5287">
                  <c:v>60.407678610565263</c:v>
                </c:pt>
                <c:pt idx="5288">
                  <c:v>60.419101755850143</c:v>
                </c:pt>
                <c:pt idx="5289">
                  <c:v>60.430524901134902</c:v>
                </c:pt>
                <c:pt idx="5290">
                  <c:v>60.441948046419668</c:v>
                </c:pt>
                <c:pt idx="5291">
                  <c:v>60.453371191704427</c:v>
                </c:pt>
                <c:pt idx="5292">
                  <c:v>60.464794336989193</c:v>
                </c:pt>
                <c:pt idx="5293">
                  <c:v>60.47621748227408</c:v>
                </c:pt>
                <c:pt idx="5294">
                  <c:v>60.487640627558847</c:v>
                </c:pt>
                <c:pt idx="5295">
                  <c:v>60.49906377284362</c:v>
                </c:pt>
                <c:pt idx="5296">
                  <c:v>60.510486918128372</c:v>
                </c:pt>
                <c:pt idx="5297">
                  <c:v>60.521910063413145</c:v>
                </c:pt>
                <c:pt idx="5298">
                  <c:v>60.533333208698018</c:v>
                </c:pt>
                <c:pt idx="5299">
                  <c:v>60.544756353982784</c:v>
                </c:pt>
                <c:pt idx="5300">
                  <c:v>60.55617949926755</c:v>
                </c:pt>
                <c:pt idx="5301">
                  <c:v>60.567602644552323</c:v>
                </c:pt>
                <c:pt idx="5302">
                  <c:v>60.57902578983709</c:v>
                </c:pt>
                <c:pt idx="5303">
                  <c:v>60.590448935121962</c:v>
                </c:pt>
                <c:pt idx="5304">
                  <c:v>60.601872080406714</c:v>
                </c:pt>
                <c:pt idx="5305">
                  <c:v>60.613295225691488</c:v>
                </c:pt>
                <c:pt idx="5306">
                  <c:v>60.624718370976254</c:v>
                </c:pt>
                <c:pt idx="5307">
                  <c:v>60.636141516261027</c:v>
                </c:pt>
                <c:pt idx="5308">
                  <c:v>60.647564661545893</c:v>
                </c:pt>
                <c:pt idx="5309">
                  <c:v>60.658987806830666</c:v>
                </c:pt>
                <c:pt idx="5310">
                  <c:v>60.670410952115432</c:v>
                </c:pt>
                <c:pt idx="5311">
                  <c:v>60.681834097400191</c:v>
                </c:pt>
                <c:pt idx="5312">
                  <c:v>60.693257242684957</c:v>
                </c:pt>
                <c:pt idx="5313">
                  <c:v>60.704680387969844</c:v>
                </c:pt>
                <c:pt idx="5314">
                  <c:v>60.716103533254611</c:v>
                </c:pt>
                <c:pt idx="5315">
                  <c:v>60.727526678539384</c:v>
                </c:pt>
                <c:pt idx="5316">
                  <c:v>60.738949823824136</c:v>
                </c:pt>
                <c:pt idx="5317">
                  <c:v>60.750372969108902</c:v>
                </c:pt>
                <c:pt idx="5318">
                  <c:v>60.761796114393775</c:v>
                </c:pt>
                <c:pt idx="5319">
                  <c:v>60.773219259678548</c:v>
                </c:pt>
                <c:pt idx="5320">
                  <c:v>60.784642404963314</c:v>
                </c:pt>
                <c:pt idx="5321">
                  <c:v>60.79606555024808</c:v>
                </c:pt>
                <c:pt idx="5322">
                  <c:v>60.807488695532854</c:v>
                </c:pt>
                <c:pt idx="5323">
                  <c:v>60.818911840817726</c:v>
                </c:pt>
                <c:pt idx="5324">
                  <c:v>60.830334986102493</c:v>
                </c:pt>
                <c:pt idx="5325">
                  <c:v>60.841758131387252</c:v>
                </c:pt>
                <c:pt idx="5326">
                  <c:v>60.853181276672018</c:v>
                </c:pt>
                <c:pt idx="5327">
                  <c:v>60.864604421956784</c:v>
                </c:pt>
                <c:pt idx="5328">
                  <c:v>60.876027567241657</c:v>
                </c:pt>
                <c:pt idx="5329">
                  <c:v>60.88745071252643</c:v>
                </c:pt>
                <c:pt idx="5330">
                  <c:v>60.898873857811196</c:v>
                </c:pt>
                <c:pt idx="5331">
                  <c:v>60.910297003095955</c:v>
                </c:pt>
                <c:pt idx="5332">
                  <c:v>60.921720148380722</c:v>
                </c:pt>
                <c:pt idx="5333">
                  <c:v>60.933143293665488</c:v>
                </c:pt>
                <c:pt idx="5334">
                  <c:v>60.944566438950375</c:v>
                </c:pt>
                <c:pt idx="5335">
                  <c:v>60.955989584235141</c:v>
                </c:pt>
                <c:pt idx="5336">
                  <c:v>60.9674127295199</c:v>
                </c:pt>
                <c:pt idx="5337">
                  <c:v>60.978835874804666</c:v>
                </c:pt>
                <c:pt idx="5338">
                  <c:v>60.990259020089425</c:v>
                </c:pt>
                <c:pt idx="5339">
                  <c:v>61.001682165374312</c:v>
                </c:pt>
                <c:pt idx="5340">
                  <c:v>61.013105310659078</c:v>
                </c:pt>
                <c:pt idx="5341">
                  <c:v>61.024528455943845</c:v>
                </c:pt>
                <c:pt idx="5342">
                  <c:v>61.035951601228618</c:v>
                </c:pt>
                <c:pt idx="5343">
                  <c:v>61.04737474651337</c:v>
                </c:pt>
                <c:pt idx="5344">
                  <c:v>61.058797891798257</c:v>
                </c:pt>
                <c:pt idx="5345">
                  <c:v>61.070221037083009</c:v>
                </c:pt>
                <c:pt idx="5346">
                  <c:v>61.081644182367782</c:v>
                </c:pt>
                <c:pt idx="5347">
                  <c:v>61.093067327652548</c:v>
                </c:pt>
                <c:pt idx="5348">
                  <c:v>61.104490472937321</c:v>
                </c:pt>
                <c:pt idx="5349">
                  <c:v>61.115913618222187</c:v>
                </c:pt>
                <c:pt idx="5350">
                  <c:v>61.12733676350696</c:v>
                </c:pt>
                <c:pt idx="5351">
                  <c:v>61.138759908791712</c:v>
                </c:pt>
                <c:pt idx="5352">
                  <c:v>61.150183054076486</c:v>
                </c:pt>
                <c:pt idx="5353">
                  <c:v>61.161606199361252</c:v>
                </c:pt>
                <c:pt idx="5354">
                  <c:v>61.173029344646139</c:v>
                </c:pt>
                <c:pt idx="5355">
                  <c:v>61.184452489930891</c:v>
                </c:pt>
                <c:pt idx="5356">
                  <c:v>61.195875635215664</c:v>
                </c:pt>
                <c:pt idx="5357">
                  <c:v>61.20729878050043</c:v>
                </c:pt>
                <c:pt idx="5358">
                  <c:v>61.218721925785189</c:v>
                </c:pt>
                <c:pt idx="5359">
                  <c:v>61.230145071070069</c:v>
                </c:pt>
                <c:pt idx="5360">
                  <c:v>61.241568216354842</c:v>
                </c:pt>
                <c:pt idx="5361">
                  <c:v>61.252991361639609</c:v>
                </c:pt>
                <c:pt idx="5362">
                  <c:v>61.264414506924375</c:v>
                </c:pt>
                <c:pt idx="5363">
                  <c:v>61.275837652209134</c:v>
                </c:pt>
                <c:pt idx="5364">
                  <c:v>61.287260797494021</c:v>
                </c:pt>
                <c:pt idx="5365">
                  <c:v>61.298683942778773</c:v>
                </c:pt>
                <c:pt idx="5366">
                  <c:v>61.310107088063546</c:v>
                </c:pt>
                <c:pt idx="5367">
                  <c:v>61.321530233348312</c:v>
                </c:pt>
                <c:pt idx="5368">
                  <c:v>61.332953378633079</c:v>
                </c:pt>
                <c:pt idx="5369">
                  <c:v>61.344376523917951</c:v>
                </c:pt>
                <c:pt idx="5370">
                  <c:v>61.355799669202725</c:v>
                </c:pt>
                <c:pt idx="5371">
                  <c:v>61.367222814487491</c:v>
                </c:pt>
                <c:pt idx="5372">
                  <c:v>61.37864595977225</c:v>
                </c:pt>
                <c:pt idx="5373">
                  <c:v>61.390069105057016</c:v>
                </c:pt>
                <c:pt idx="5374">
                  <c:v>61.401492250341782</c:v>
                </c:pt>
                <c:pt idx="5375">
                  <c:v>61.412915395626655</c:v>
                </c:pt>
                <c:pt idx="5376">
                  <c:v>61.424338540911428</c:v>
                </c:pt>
                <c:pt idx="5377">
                  <c:v>61.435761686196194</c:v>
                </c:pt>
                <c:pt idx="5378">
                  <c:v>61.447184831480946</c:v>
                </c:pt>
                <c:pt idx="5379">
                  <c:v>61.45860797676572</c:v>
                </c:pt>
                <c:pt idx="5380">
                  <c:v>61.470031122050607</c:v>
                </c:pt>
                <c:pt idx="5381">
                  <c:v>61.481454267335373</c:v>
                </c:pt>
                <c:pt idx="5382">
                  <c:v>61.492877412620139</c:v>
                </c:pt>
                <c:pt idx="5383">
                  <c:v>61.504300557904898</c:v>
                </c:pt>
                <c:pt idx="5384">
                  <c:v>61.51572370318965</c:v>
                </c:pt>
                <c:pt idx="5385">
                  <c:v>61.527146848474551</c:v>
                </c:pt>
                <c:pt idx="5386">
                  <c:v>61.538569993759303</c:v>
                </c:pt>
                <c:pt idx="5387">
                  <c:v>61.549993139044076</c:v>
                </c:pt>
                <c:pt idx="5388">
                  <c:v>61.561416284328843</c:v>
                </c:pt>
                <c:pt idx="5389">
                  <c:v>61.572839429613616</c:v>
                </c:pt>
                <c:pt idx="5390">
                  <c:v>61.584262574898482</c:v>
                </c:pt>
                <c:pt idx="5391">
                  <c:v>61.595685720183255</c:v>
                </c:pt>
                <c:pt idx="5392">
                  <c:v>61.607108865468007</c:v>
                </c:pt>
                <c:pt idx="5393">
                  <c:v>61.61853201075278</c:v>
                </c:pt>
                <c:pt idx="5394">
                  <c:v>61.629955156037546</c:v>
                </c:pt>
                <c:pt idx="5395">
                  <c:v>61.641378301322419</c:v>
                </c:pt>
                <c:pt idx="5396">
                  <c:v>61.652801446607185</c:v>
                </c:pt>
                <c:pt idx="5397">
                  <c:v>61.664224591891958</c:v>
                </c:pt>
                <c:pt idx="5398">
                  <c:v>61.67564773717671</c:v>
                </c:pt>
                <c:pt idx="5399">
                  <c:v>61.687070882461484</c:v>
                </c:pt>
                <c:pt idx="5400">
                  <c:v>61.698494027746364</c:v>
                </c:pt>
                <c:pt idx="5401">
                  <c:v>61.709917173031137</c:v>
                </c:pt>
                <c:pt idx="5402">
                  <c:v>61.721340318315889</c:v>
                </c:pt>
                <c:pt idx="5403">
                  <c:v>61.732763463600662</c:v>
                </c:pt>
                <c:pt idx="5404">
                  <c:v>61.744186608885414</c:v>
                </c:pt>
                <c:pt idx="5405">
                  <c:v>61.755609754170315</c:v>
                </c:pt>
                <c:pt idx="5406">
                  <c:v>61.767032899455067</c:v>
                </c:pt>
                <c:pt idx="5407">
                  <c:v>61.778456044739841</c:v>
                </c:pt>
                <c:pt idx="5408">
                  <c:v>61.789879190024607</c:v>
                </c:pt>
                <c:pt idx="5409">
                  <c:v>61.801302335309373</c:v>
                </c:pt>
                <c:pt idx="5410">
                  <c:v>61.812725480594246</c:v>
                </c:pt>
                <c:pt idx="5411">
                  <c:v>61.824148625879019</c:v>
                </c:pt>
                <c:pt idx="5412">
                  <c:v>61.835571771163771</c:v>
                </c:pt>
                <c:pt idx="5413">
                  <c:v>61.846994916448544</c:v>
                </c:pt>
                <c:pt idx="5414">
                  <c:v>61.85841806173331</c:v>
                </c:pt>
                <c:pt idx="5415">
                  <c:v>61.869841207018077</c:v>
                </c:pt>
                <c:pt idx="5416">
                  <c:v>61.881264352302949</c:v>
                </c:pt>
                <c:pt idx="5417">
                  <c:v>61.892687497587723</c:v>
                </c:pt>
                <c:pt idx="5418">
                  <c:v>61.904110642872475</c:v>
                </c:pt>
                <c:pt idx="5419">
                  <c:v>61.915533788157241</c:v>
                </c:pt>
                <c:pt idx="5420">
                  <c:v>61.926956933442014</c:v>
                </c:pt>
                <c:pt idx="5421">
                  <c:v>61.938380078726901</c:v>
                </c:pt>
                <c:pt idx="5422">
                  <c:v>61.949803224011653</c:v>
                </c:pt>
                <c:pt idx="5423">
                  <c:v>61.961226369296419</c:v>
                </c:pt>
                <c:pt idx="5424">
                  <c:v>61.972649514581192</c:v>
                </c:pt>
                <c:pt idx="5425">
                  <c:v>61.984072659865944</c:v>
                </c:pt>
                <c:pt idx="5426">
                  <c:v>61.995495805150831</c:v>
                </c:pt>
                <c:pt idx="5427">
                  <c:v>62.006918950435598</c:v>
                </c:pt>
                <c:pt idx="5428">
                  <c:v>62.018342095720371</c:v>
                </c:pt>
                <c:pt idx="5429">
                  <c:v>62.029765241005123</c:v>
                </c:pt>
                <c:pt idx="5430">
                  <c:v>62.041188386289896</c:v>
                </c:pt>
                <c:pt idx="5431">
                  <c:v>62.052611531574776</c:v>
                </c:pt>
                <c:pt idx="5432">
                  <c:v>62.064034676859535</c:v>
                </c:pt>
                <c:pt idx="5433">
                  <c:v>62.075457822144301</c:v>
                </c:pt>
                <c:pt idx="5434">
                  <c:v>62.086880967429074</c:v>
                </c:pt>
                <c:pt idx="5435">
                  <c:v>62.098304112713841</c:v>
                </c:pt>
                <c:pt idx="5436">
                  <c:v>62.109727257998713</c:v>
                </c:pt>
                <c:pt idx="5437">
                  <c:v>62.12115040328348</c:v>
                </c:pt>
                <c:pt idx="5438">
                  <c:v>62.132573548568253</c:v>
                </c:pt>
                <c:pt idx="5439">
                  <c:v>62.143996693853005</c:v>
                </c:pt>
                <c:pt idx="5440">
                  <c:v>62.155419839137778</c:v>
                </c:pt>
                <c:pt idx="5441">
                  <c:v>62.166842984422651</c:v>
                </c:pt>
                <c:pt idx="5442">
                  <c:v>62.178266129707417</c:v>
                </c:pt>
                <c:pt idx="5443">
                  <c:v>62.189689274992183</c:v>
                </c:pt>
                <c:pt idx="5444">
                  <c:v>62.201112420276957</c:v>
                </c:pt>
                <c:pt idx="5445">
                  <c:v>62.212535565561708</c:v>
                </c:pt>
                <c:pt idx="5446">
                  <c:v>62.223958710846595</c:v>
                </c:pt>
                <c:pt idx="5447">
                  <c:v>62.235381856131362</c:v>
                </c:pt>
                <c:pt idx="5448">
                  <c:v>62.246805001416135</c:v>
                </c:pt>
                <c:pt idx="5449">
                  <c:v>62.258228146700887</c:v>
                </c:pt>
                <c:pt idx="5450">
                  <c:v>62.26965129198566</c:v>
                </c:pt>
                <c:pt idx="5451">
                  <c:v>62.28107443727054</c:v>
                </c:pt>
                <c:pt idx="5452">
                  <c:v>62.292497582555313</c:v>
                </c:pt>
                <c:pt idx="5453">
                  <c:v>62.303920727840065</c:v>
                </c:pt>
                <c:pt idx="5454">
                  <c:v>62.315343873124839</c:v>
                </c:pt>
                <c:pt idx="5455">
                  <c:v>62.326767018409605</c:v>
                </c:pt>
                <c:pt idx="5456">
                  <c:v>62.338190163694478</c:v>
                </c:pt>
                <c:pt idx="5457">
                  <c:v>62.349613308979244</c:v>
                </c:pt>
                <c:pt idx="5458">
                  <c:v>62.361036454264017</c:v>
                </c:pt>
                <c:pt idx="5459">
                  <c:v>62.372459599548769</c:v>
                </c:pt>
                <c:pt idx="5460">
                  <c:v>62.383882744833535</c:v>
                </c:pt>
                <c:pt idx="5461">
                  <c:v>62.395305890118308</c:v>
                </c:pt>
                <c:pt idx="5462">
                  <c:v>62.406729035403181</c:v>
                </c:pt>
                <c:pt idx="5463">
                  <c:v>62.418152180687947</c:v>
                </c:pt>
                <c:pt idx="5464">
                  <c:v>62.429575325972714</c:v>
                </c:pt>
                <c:pt idx="5465">
                  <c:v>62.440998471257473</c:v>
                </c:pt>
                <c:pt idx="5466">
                  <c:v>62.452421616542239</c:v>
                </c:pt>
                <c:pt idx="5467">
                  <c:v>62.463844761827126</c:v>
                </c:pt>
                <c:pt idx="5468">
                  <c:v>62.475267907111892</c:v>
                </c:pt>
                <c:pt idx="5469">
                  <c:v>62.486691052396651</c:v>
                </c:pt>
                <c:pt idx="5470">
                  <c:v>62.498114197681417</c:v>
                </c:pt>
                <c:pt idx="5471">
                  <c:v>62.50953734296619</c:v>
                </c:pt>
                <c:pt idx="5472">
                  <c:v>62.52096048825107</c:v>
                </c:pt>
                <c:pt idx="5473">
                  <c:v>62.532383633535829</c:v>
                </c:pt>
                <c:pt idx="5474">
                  <c:v>62.543806778820596</c:v>
                </c:pt>
                <c:pt idx="5475">
                  <c:v>62.555229924105369</c:v>
                </c:pt>
                <c:pt idx="5476">
                  <c:v>62.566653069390121</c:v>
                </c:pt>
                <c:pt idx="5477">
                  <c:v>62.578076214675008</c:v>
                </c:pt>
                <c:pt idx="5478">
                  <c:v>62.589499359959774</c:v>
                </c:pt>
                <c:pt idx="5479">
                  <c:v>62.600922505244533</c:v>
                </c:pt>
                <c:pt idx="5480">
                  <c:v>62.612345650529299</c:v>
                </c:pt>
                <c:pt idx="5481">
                  <c:v>62.623768795814073</c:v>
                </c:pt>
                <c:pt idx="5482">
                  <c:v>62.635191941098945</c:v>
                </c:pt>
                <c:pt idx="5483">
                  <c:v>62.646615086383711</c:v>
                </c:pt>
                <c:pt idx="5484">
                  <c:v>62.658038231668478</c:v>
                </c:pt>
                <c:pt idx="5485">
                  <c:v>62.669461376953251</c:v>
                </c:pt>
                <c:pt idx="5486">
                  <c:v>62.680884522238003</c:v>
                </c:pt>
                <c:pt idx="5487">
                  <c:v>62.69230766752289</c:v>
                </c:pt>
                <c:pt idx="5488">
                  <c:v>62.703730812807642</c:v>
                </c:pt>
                <c:pt idx="5489">
                  <c:v>62.715153958092415</c:v>
                </c:pt>
                <c:pt idx="5490">
                  <c:v>62.726577103377181</c:v>
                </c:pt>
                <c:pt idx="5491">
                  <c:v>62.738000248661955</c:v>
                </c:pt>
                <c:pt idx="5492">
                  <c:v>62.749423393946834</c:v>
                </c:pt>
                <c:pt idx="5493">
                  <c:v>62.760846539231594</c:v>
                </c:pt>
                <c:pt idx="5494">
                  <c:v>62.77226968451636</c:v>
                </c:pt>
                <c:pt idx="5495">
                  <c:v>62.783692829801133</c:v>
                </c:pt>
                <c:pt idx="5496">
                  <c:v>62.795115975085885</c:v>
                </c:pt>
                <c:pt idx="5497">
                  <c:v>62.806539120370772</c:v>
                </c:pt>
                <c:pt idx="5498">
                  <c:v>62.817962265655538</c:v>
                </c:pt>
                <c:pt idx="5499">
                  <c:v>62.829385410940311</c:v>
                </c:pt>
                <c:pt idx="5500">
                  <c:v>62.840808556225063</c:v>
                </c:pt>
                <c:pt idx="5501">
                  <c:v>62.85223170150983</c:v>
                </c:pt>
                <c:pt idx="5502">
                  <c:v>62.863654846794603</c:v>
                </c:pt>
                <c:pt idx="5503">
                  <c:v>62.875077992079476</c:v>
                </c:pt>
                <c:pt idx="5504">
                  <c:v>62.886501137364242</c:v>
                </c:pt>
                <c:pt idx="5505">
                  <c:v>62.897924282649008</c:v>
                </c:pt>
                <c:pt idx="5506">
                  <c:v>62.909347427933767</c:v>
                </c:pt>
                <c:pt idx="5507">
                  <c:v>62.920770573218533</c:v>
                </c:pt>
                <c:pt idx="5508">
                  <c:v>62.932193718503406</c:v>
                </c:pt>
                <c:pt idx="5509">
                  <c:v>62.943616863788179</c:v>
                </c:pt>
                <c:pt idx="5510">
                  <c:v>62.955040009072945</c:v>
                </c:pt>
                <c:pt idx="5511">
                  <c:v>62.966463154357712</c:v>
                </c:pt>
                <c:pt idx="5512">
                  <c:v>62.977886299642471</c:v>
                </c:pt>
                <c:pt idx="5513">
                  <c:v>62.989309444927358</c:v>
                </c:pt>
                <c:pt idx="5514">
                  <c:v>63.000732590212124</c:v>
                </c:pt>
                <c:pt idx="5515">
                  <c:v>63.012155735496883</c:v>
                </c:pt>
                <c:pt idx="5516">
                  <c:v>63.023578880781649</c:v>
                </c:pt>
                <c:pt idx="5517">
                  <c:v>63.035002026066415</c:v>
                </c:pt>
                <c:pt idx="5518">
                  <c:v>63.046425171351302</c:v>
                </c:pt>
                <c:pt idx="5519">
                  <c:v>63.057848316636068</c:v>
                </c:pt>
                <c:pt idx="5520">
                  <c:v>63.069271461920827</c:v>
                </c:pt>
                <c:pt idx="5521">
                  <c:v>63.080694607205594</c:v>
                </c:pt>
                <c:pt idx="5522">
                  <c:v>63.092117752490367</c:v>
                </c:pt>
                <c:pt idx="5523">
                  <c:v>63.10354089777524</c:v>
                </c:pt>
                <c:pt idx="5524">
                  <c:v>63.114964043060006</c:v>
                </c:pt>
                <c:pt idx="5525">
                  <c:v>63.126387188344772</c:v>
                </c:pt>
                <c:pt idx="5526">
                  <c:v>63.137810333629531</c:v>
                </c:pt>
                <c:pt idx="5527">
                  <c:v>63.149233478914297</c:v>
                </c:pt>
                <c:pt idx="5528">
                  <c:v>63.16065662419917</c:v>
                </c:pt>
                <c:pt idx="5529">
                  <c:v>63.172079769483936</c:v>
                </c:pt>
                <c:pt idx="5530">
                  <c:v>63.18350291476871</c:v>
                </c:pt>
                <c:pt idx="5531">
                  <c:v>63.194926060053476</c:v>
                </c:pt>
                <c:pt idx="5532">
                  <c:v>63.206349205338235</c:v>
                </c:pt>
                <c:pt idx="5533">
                  <c:v>63.217772350623115</c:v>
                </c:pt>
                <c:pt idx="5534">
                  <c:v>63.229195495907888</c:v>
                </c:pt>
                <c:pt idx="5535">
                  <c:v>63.24061864119264</c:v>
                </c:pt>
                <c:pt idx="5536">
                  <c:v>63.252041786477413</c:v>
                </c:pt>
                <c:pt idx="5537">
                  <c:v>63.263464931762179</c:v>
                </c:pt>
                <c:pt idx="5538">
                  <c:v>63.274888077047066</c:v>
                </c:pt>
                <c:pt idx="5539">
                  <c:v>63.286311222331832</c:v>
                </c:pt>
                <c:pt idx="5540">
                  <c:v>63.297734367616592</c:v>
                </c:pt>
                <c:pt idx="5541">
                  <c:v>63.309157512901358</c:v>
                </c:pt>
                <c:pt idx="5542">
                  <c:v>63.320580658186124</c:v>
                </c:pt>
                <c:pt idx="5543">
                  <c:v>63.332003803470883</c:v>
                </c:pt>
                <c:pt idx="5544">
                  <c:v>63.34342694875577</c:v>
                </c:pt>
                <c:pt idx="5545">
                  <c:v>63.354850094040536</c:v>
                </c:pt>
                <c:pt idx="5546">
                  <c:v>63.366273239325295</c:v>
                </c:pt>
                <c:pt idx="5547">
                  <c:v>63.377696384610061</c:v>
                </c:pt>
                <c:pt idx="5548">
                  <c:v>63.389119529894828</c:v>
                </c:pt>
                <c:pt idx="5549">
                  <c:v>63.4005426751797</c:v>
                </c:pt>
                <c:pt idx="5550">
                  <c:v>63.411965820464474</c:v>
                </c:pt>
                <c:pt idx="5551">
                  <c:v>63.42338896574924</c:v>
                </c:pt>
                <c:pt idx="5552">
                  <c:v>63.434812111034006</c:v>
                </c:pt>
                <c:pt idx="5553">
                  <c:v>63.446235256318765</c:v>
                </c:pt>
                <c:pt idx="5554">
                  <c:v>63.457658401603652</c:v>
                </c:pt>
                <c:pt idx="5555">
                  <c:v>63.469081546888404</c:v>
                </c:pt>
                <c:pt idx="5556">
                  <c:v>63.480504692173177</c:v>
                </c:pt>
                <c:pt idx="5557">
                  <c:v>63.491927837457943</c:v>
                </c:pt>
                <c:pt idx="5558">
                  <c:v>63.50335098274271</c:v>
                </c:pt>
                <c:pt idx="5559">
                  <c:v>63.514774128027597</c:v>
                </c:pt>
                <c:pt idx="5560">
                  <c:v>63.526197273312356</c:v>
                </c:pt>
                <c:pt idx="5561">
                  <c:v>63.537620418597122</c:v>
                </c:pt>
                <c:pt idx="5562">
                  <c:v>63.549043563881874</c:v>
                </c:pt>
                <c:pt idx="5563">
                  <c:v>63.560466709166647</c:v>
                </c:pt>
                <c:pt idx="5564">
                  <c:v>63.571889854451534</c:v>
                </c:pt>
                <c:pt idx="5565">
                  <c:v>63.5833129997363</c:v>
                </c:pt>
                <c:pt idx="5566">
                  <c:v>63.594736145021066</c:v>
                </c:pt>
                <c:pt idx="5567">
                  <c:v>63.606159290305825</c:v>
                </c:pt>
                <c:pt idx="5568">
                  <c:v>63.617582435590592</c:v>
                </c:pt>
                <c:pt idx="5569">
                  <c:v>63.629005580875464</c:v>
                </c:pt>
                <c:pt idx="5570">
                  <c:v>63.640428726160231</c:v>
                </c:pt>
                <c:pt idx="5571">
                  <c:v>63.651851871445004</c:v>
                </c:pt>
                <c:pt idx="5572">
                  <c:v>63.66327501672977</c:v>
                </c:pt>
                <c:pt idx="5573">
                  <c:v>63.674698162014529</c:v>
                </c:pt>
                <c:pt idx="5574">
                  <c:v>63.686121307299402</c:v>
                </c:pt>
                <c:pt idx="5575">
                  <c:v>63.697544452584168</c:v>
                </c:pt>
                <c:pt idx="5576">
                  <c:v>63.708967597868934</c:v>
                </c:pt>
                <c:pt idx="5577">
                  <c:v>63.720390743153708</c:v>
                </c:pt>
                <c:pt idx="5578">
                  <c:v>63.731813888438474</c:v>
                </c:pt>
                <c:pt idx="5579">
                  <c:v>63.743237033723361</c:v>
                </c:pt>
                <c:pt idx="5580">
                  <c:v>63.754660179008113</c:v>
                </c:pt>
                <c:pt idx="5581">
                  <c:v>63.766083324292886</c:v>
                </c:pt>
                <c:pt idx="5582">
                  <c:v>63.777506469577638</c:v>
                </c:pt>
                <c:pt idx="5583">
                  <c:v>63.788929614862411</c:v>
                </c:pt>
                <c:pt idx="5584">
                  <c:v>63.800352760147291</c:v>
                </c:pt>
                <c:pt idx="5585">
                  <c:v>63.811775905432064</c:v>
                </c:pt>
                <c:pt idx="5586">
                  <c:v>63.823199050716831</c:v>
                </c:pt>
                <c:pt idx="5587">
                  <c:v>63.83462219600159</c:v>
                </c:pt>
                <c:pt idx="5588">
                  <c:v>63.846045341286356</c:v>
                </c:pt>
                <c:pt idx="5589">
                  <c:v>63.857468486571115</c:v>
                </c:pt>
                <c:pt idx="5590">
                  <c:v>63.868891631855995</c:v>
                </c:pt>
                <c:pt idx="5591">
                  <c:v>63.880314777140768</c:v>
                </c:pt>
                <c:pt idx="5592">
                  <c:v>63.891737922425534</c:v>
                </c:pt>
                <c:pt idx="5593">
                  <c:v>63.903161067710293</c:v>
                </c:pt>
                <c:pt idx="5594">
                  <c:v>63.914584212995059</c:v>
                </c:pt>
                <c:pt idx="5595">
                  <c:v>63.926007358279932</c:v>
                </c:pt>
                <c:pt idx="5596">
                  <c:v>63.937430503564698</c:v>
                </c:pt>
                <c:pt idx="5597">
                  <c:v>63.948853648849472</c:v>
                </c:pt>
                <c:pt idx="5598">
                  <c:v>63.960276794134238</c:v>
                </c:pt>
                <c:pt idx="5599">
                  <c:v>63.971699939419004</c:v>
                </c:pt>
                <c:pt idx="5600">
                  <c:v>63.983123084703877</c:v>
                </c:pt>
                <c:pt idx="5601">
                  <c:v>63.994546229988636</c:v>
                </c:pt>
                <c:pt idx="5602">
                  <c:v>64.005969375273409</c:v>
                </c:pt>
                <c:pt idx="5603">
                  <c:v>64.017392520558175</c:v>
                </c:pt>
                <c:pt idx="5604">
                  <c:v>64.028815665842941</c:v>
                </c:pt>
                <c:pt idx="5605">
                  <c:v>64.040238811127821</c:v>
                </c:pt>
                <c:pt idx="5606">
                  <c:v>64.051661956412588</c:v>
                </c:pt>
                <c:pt idx="5607">
                  <c:v>64.063085101697354</c:v>
                </c:pt>
                <c:pt idx="5608">
                  <c:v>64.07450824698212</c:v>
                </c:pt>
                <c:pt idx="5609">
                  <c:v>64.085931392266872</c:v>
                </c:pt>
                <c:pt idx="5610">
                  <c:v>64.097354537551766</c:v>
                </c:pt>
                <c:pt idx="5611">
                  <c:v>64.108777682836532</c:v>
                </c:pt>
                <c:pt idx="5612">
                  <c:v>64.120200828121298</c:v>
                </c:pt>
                <c:pt idx="5613">
                  <c:v>64.131623973406064</c:v>
                </c:pt>
                <c:pt idx="5614">
                  <c:v>64.143047118690816</c:v>
                </c:pt>
                <c:pt idx="5615">
                  <c:v>64.154470263975696</c:v>
                </c:pt>
                <c:pt idx="5616">
                  <c:v>64.165893409260462</c:v>
                </c:pt>
                <c:pt idx="5617">
                  <c:v>64.177316554545229</c:v>
                </c:pt>
                <c:pt idx="5618">
                  <c:v>64.188739699829995</c:v>
                </c:pt>
                <c:pt idx="5619">
                  <c:v>64.200162845114775</c:v>
                </c:pt>
                <c:pt idx="5620">
                  <c:v>64.211585990399641</c:v>
                </c:pt>
                <c:pt idx="5621">
                  <c:v>64.223009135684393</c:v>
                </c:pt>
                <c:pt idx="5622">
                  <c:v>64.234432280969159</c:v>
                </c:pt>
                <c:pt idx="5623">
                  <c:v>64.245855426253939</c:v>
                </c:pt>
                <c:pt idx="5624">
                  <c:v>64.257278571538706</c:v>
                </c:pt>
                <c:pt idx="5625">
                  <c:v>64.268701716823585</c:v>
                </c:pt>
                <c:pt idx="5626">
                  <c:v>64.280124862108352</c:v>
                </c:pt>
                <c:pt idx="5627">
                  <c:v>64.291548007393118</c:v>
                </c:pt>
                <c:pt idx="5628">
                  <c:v>64.302971152677884</c:v>
                </c:pt>
                <c:pt idx="5629">
                  <c:v>64.314394297962636</c:v>
                </c:pt>
                <c:pt idx="5630">
                  <c:v>64.325817443247402</c:v>
                </c:pt>
                <c:pt idx="5631">
                  <c:v>64.337240588532296</c:v>
                </c:pt>
                <c:pt idx="5632">
                  <c:v>64.348663733817062</c:v>
                </c:pt>
                <c:pt idx="5633">
                  <c:v>64.360086879101829</c:v>
                </c:pt>
                <c:pt idx="5634">
                  <c:v>64.371510024386581</c:v>
                </c:pt>
                <c:pt idx="5635">
                  <c:v>64.382933169671347</c:v>
                </c:pt>
                <c:pt idx="5636">
                  <c:v>64.394356314956227</c:v>
                </c:pt>
                <c:pt idx="5637">
                  <c:v>64.405779460240993</c:v>
                </c:pt>
                <c:pt idx="5638">
                  <c:v>64.417202605525759</c:v>
                </c:pt>
                <c:pt idx="5639">
                  <c:v>64.428625750810525</c:v>
                </c:pt>
                <c:pt idx="5640">
                  <c:v>64.440048896095291</c:v>
                </c:pt>
                <c:pt idx="5641">
                  <c:v>64.451472041380171</c:v>
                </c:pt>
                <c:pt idx="5642">
                  <c:v>64.462895186664923</c:v>
                </c:pt>
                <c:pt idx="5643">
                  <c:v>64.474318331949704</c:v>
                </c:pt>
                <c:pt idx="5644">
                  <c:v>64.48574147723447</c:v>
                </c:pt>
                <c:pt idx="5645">
                  <c:v>64.497164622519236</c:v>
                </c:pt>
                <c:pt idx="5646">
                  <c:v>64.508587767804102</c:v>
                </c:pt>
                <c:pt idx="5647">
                  <c:v>64.520010913088882</c:v>
                </c:pt>
                <c:pt idx="5648">
                  <c:v>64.531434058373634</c:v>
                </c:pt>
                <c:pt idx="5649">
                  <c:v>64.5428572036584</c:v>
                </c:pt>
                <c:pt idx="5650">
                  <c:v>64.554280348943166</c:v>
                </c:pt>
                <c:pt idx="5651">
                  <c:v>64.56570349422806</c:v>
                </c:pt>
                <c:pt idx="5652">
                  <c:v>64.577126639512827</c:v>
                </c:pt>
                <c:pt idx="5653">
                  <c:v>64.588549784797593</c:v>
                </c:pt>
                <c:pt idx="5654">
                  <c:v>64.599972930082345</c:v>
                </c:pt>
                <c:pt idx="5655">
                  <c:v>64.611396075367111</c:v>
                </c:pt>
                <c:pt idx="5656">
                  <c:v>64.622819220651991</c:v>
                </c:pt>
                <c:pt idx="5657">
                  <c:v>64.634242365936757</c:v>
                </c:pt>
                <c:pt idx="5658">
                  <c:v>64.645665511221523</c:v>
                </c:pt>
                <c:pt idx="5659">
                  <c:v>64.657088656506289</c:v>
                </c:pt>
                <c:pt idx="5660">
                  <c:v>64.668511801791055</c:v>
                </c:pt>
                <c:pt idx="5661">
                  <c:v>64.679934947075935</c:v>
                </c:pt>
                <c:pt idx="5662">
                  <c:v>64.691358092360687</c:v>
                </c:pt>
                <c:pt idx="5663">
                  <c:v>64.702781237645453</c:v>
                </c:pt>
                <c:pt idx="5664">
                  <c:v>64.714204382930234</c:v>
                </c:pt>
                <c:pt idx="5665">
                  <c:v>64.725627528215</c:v>
                </c:pt>
                <c:pt idx="5666">
                  <c:v>64.737050673499866</c:v>
                </c:pt>
                <c:pt idx="5667">
                  <c:v>64.748473818784632</c:v>
                </c:pt>
                <c:pt idx="5668">
                  <c:v>64.759896964069398</c:v>
                </c:pt>
                <c:pt idx="5669">
                  <c:v>64.771320109354164</c:v>
                </c:pt>
                <c:pt idx="5670">
                  <c:v>64.78274325463893</c:v>
                </c:pt>
                <c:pt idx="5671">
                  <c:v>64.794166399923697</c:v>
                </c:pt>
                <c:pt idx="5672">
                  <c:v>64.805589545208591</c:v>
                </c:pt>
                <c:pt idx="5673">
                  <c:v>64.817012690493357</c:v>
                </c:pt>
                <c:pt idx="5674">
                  <c:v>64.828435835778109</c:v>
                </c:pt>
                <c:pt idx="5675">
                  <c:v>64.839858981062861</c:v>
                </c:pt>
                <c:pt idx="5676">
                  <c:v>64.851282126347641</c:v>
                </c:pt>
                <c:pt idx="5677">
                  <c:v>64.862705271632521</c:v>
                </c:pt>
                <c:pt idx="5678">
                  <c:v>64.874128416917287</c:v>
                </c:pt>
                <c:pt idx="5679">
                  <c:v>64.885551562202053</c:v>
                </c:pt>
                <c:pt idx="5680">
                  <c:v>64.89697470748682</c:v>
                </c:pt>
                <c:pt idx="5681">
                  <c:v>64.908397852771586</c:v>
                </c:pt>
                <c:pt idx="5682">
                  <c:v>64.919820998056451</c:v>
                </c:pt>
                <c:pt idx="5683">
                  <c:v>64.931244143341218</c:v>
                </c:pt>
                <c:pt idx="5684">
                  <c:v>64.942667288625998</c:v>
                </c:pt>
                <c:pt idx="5685">
                  <c:v>64.954090433910764</c:v>
                </c:pt>
                <c:pt idx="5686">
                  <c:v>64.96551357919553</c:v>
                </c:pt>
                <c:pt idx="5687">
                  <c:v>64.976936724480396</c:v>
                </c:pt>
                <c:pt idx="5688">
                  <c:v>64.988359869765162</c:v>
                </c:pt>
                <c:pt idx="5689">
                  <c:v>64.999783015049928</c:v>
                </c:pt>
                <c:pt idx="5690">
                  <c:v>65.011206160334694</c:v>
                </c:pt>
                <c:pt idx="5691">
                  <c:v>65.022629305619461</c:v>
                </c:pt>
                <c:pt idx="5692">
                  <c:v>65.034052450904355</c:v>
                </c:pt>
                <c:pt idx="5693">
                  <c:v>65.045475596189107</c:v>
                </c:pt>
                <c:pt idx="5694">
                  <c:v>65.056898741473873</c:v>
                </c:pt>
                <c:pt idx="5695">
                  <c:v>65.068321886758625</c:v>
                </c:pt>
                <c:pt idx="5696">
                  <c:v>65.079745032043391</c:v>
                </c:pt>
                <c:pt idx="5697">
                  <c:v>65.091168177328285</c:v>
                </c:pt>
                <c:pt idx="5698">
                  <c:v>65.102591322613051</c:v>
                </c:pt>
                <c:pt idx="5699">
                  <c:v>65.114014467897817</c:v>
                </c:pt>
                <c:pt idx="5700">
                  <c:v>65.125437613182584</c:v>
                </c:pt>
                <c:pt idx="5701">
                  <c:v>65.13686075846735</c:v>
                </c:pt>
                <c:pt idx="5702">
                  <c:v>65.148283903752215</c:v>
                </c:pt>
                <c:pt idx="5703">
                  <c:v>65.159707049036982</c:v>
                </c:pt>
                <c:pt idx="5704">
                  <c:v>65.171130194321748</c:v>
                </c:pt>
                <c:pt idx="5705">
                  <c:v>65.182553339606528</c:v>
                </c:pt>
                <c:pt idx="5706">
                  <c:v>65.193976484891294</c:v>
                </c:pt>
                <c:pt idx="5707">
                  <c:v>65.20539963017616</c:v>
                </c:pt>
                <c:pt idx="5708">
                  <c:v>65.216822775460926</c:v>
                </c:pt>
                <c:pt idx="5709">
                  <c:v>65.228245920745692</c:v>
                </c:pt>
                <c:pt idx="5710">
                  <c:v>65.239669066030459</c:v>
                </c:pt>
                <c:pt idx="5711">
                  <c:v>65.251092211315225</c:v>
                </c:pt>
                <c:pt idx="5712">
                  <c:v>65.262515356600105</c:v>
                </c:pt>
                <c:pt idx="5713">
                  <c:v>65.273938501884871</c:v>
                </c:pt>
                <c:pt idx="5714">
                  <c:v>65.285361647169637</c:v>
                </c:pt>
                <c:pt idx="5715">
                  <c:v>65.296784792454389</c:v>
                </c:pt>
                <c:pt idx="5716">
                  <c:v>65.308207937739155</c:v>
                </c:pt>
                <c:pt idx="5717">
                  <c:v>65.319631083023936</c:v>
                </c:pt>
                <c:pt idx="5718">
                  <c:v>65.331054228308815</c:v>
                </c:pt>
                <c:pt idx="5719">
                  <c:v>65.342477373593582</c:v>
                </c:pt>
                <c:pt idx="5720">
                  <c:v>65.353900518878334</c:v>
                </c:pt>
                <c:pt idx="5721">
                  <c:v>65.365323664163114</c:v>
                </c:pt>
                <c:pt idx="5722">
                  <c:v>65.376746809447866</c:v>
                </c:pt>
                <c:pt idx="5723">
                  <c:v>65.388169954732746</c:v>
                </c:pt>
                <c:pt idx="5724">
                  <c:v>65.399593100017512</c:v>
                </c:pt>
                <c:pt idx="5725">
                  <c:v>65.411016245302292</c:v>
                </c:pt>
                <c:pt idx="5726">
                  <c:v>65.422439390587058</c:v>
                </c:pt>
                <c:pt idx="5727">
                  <c:v>65.433862535871825</c:v>
                </c:pt>
                <c:pt idx="5728">
                  <c:v>65.44528568115669</c:v>
                </c:pt>
                <c:pt idx="5729">
                  <c:v>65.456708826441456</c:v>
                </c:pt>
                <c:pt idx="5730">
                  <c:v>65.468131971726223</c:v>
                </c:pt>
                <c:pt idx="5731">
                  <c:v>65.479555117010989</c:v>
                </c:pt>
                <c:pt idx="5732">
                  <c:v>65.490978262295755</c:v>
                </c:pt>
                <c:pt idx="5733">
                  <c:v>65.502401407580635</c:v>
                </c:pt>
                <c:pt idx="5734">
                  <c:v>65.513824552865401</c:v>
                </c:pt>
                <c:pt idx="5735">
                  <c:v>65.525247698150153</c:v>
                </c:pt>
                <c:pt idx="5736">
                  <c:v>65.536670843434919</c:v>
                </c:pt>
                <c:pt idx="5737">
                  <c:v>65.548093988719685</c:v>
                </c:pt>
                <c:pt idx="5738">
                  <c:v>65.559517134004579</c:v>
                </c:pt>
                <c:pt idx="5739">
                  <c:v>65.570940279289346</c:v>
                </c:pt>
                <c:pt idx="5740">
                  <c:v>65.582363424574098</c:v>
                </c:pt>
                <c:pt idx="5741">
                  <c:v>65.593786569858864</c:v>
                </c:pt>
                <c:pt idx="5742">
                  <c:v>65.60520971514363</c:v>
                </c:pt>
                <c:pt idx="5743">
                  <c:v>65.61663286042851</c:v>
                </c:pt>
                <c:pt idx="5744">
                  <c:v>65.628056005713276</c:v>
                </c:pt>
                <c:pt idx="5745">
                  <c:v>65.639479150998042</c:v>
                </c:pt>
                <c:pt idx="5746">
                  <c:v>65.650902296282823</c:v>
                </c:pt>
                <c:pt idx="5747">
                  <c:v>65.662325441567589</c:v>
                </c:pt>
                <c:pt idx="5748">
                  <c:v>65.673748586852454</c:v>
                </c:pt>
                <c:pt idx="5749">
                  <c:v>65.685171732137221</c:v>
                </c:pt>
                <c:pt idx="5750">
                  <c:v>65.696594877421987</c:v>
                </c:pt>
                <c:pt idx="5751">
                  <c:v>65.708018022706753</c:v>
                </c:pt>
                <c:pt idx="5752">
                  <c:v>65.719441167991519</c:v>
                </c:pt>
                <c:pt idx="5753">
                  <c:v>65.730864313276399</c:v>
                </c:pt>
                <c:pt idx="5754">
                  <c:v>65.742287458561165</c:v>
                </c:pt>
                <c:pt idx="5755">
                  <c:v>65.753710603845931</c:v>
                </c:pt>
                <c:pt idx="5756">
                  <c:v>65.765133749130683</c:v>
                </c:pt>
                <c:pt idx="5757">
                  <c:v>65.77655689441545</c:v>
                </c:pt>
                <c:pt idx="5758">
                  <c:v>65.78798003970023</c:v>
                </c:pt>
                <c:pt idx="5759">
                  <c:v>65.79940318498511</c:v>
                </c:pt>
                <c:pt idx="5760">
                  <c:v>65.810826330269862</c:v>
                </c:pt>
                <c:pt idx="5761">
                  <c:v>65.822249475554628</c:v>
                </c:pt>
                <c:pt idx="5762">
                  <c:v>65.833672620839394</c:v>
                </c:pt>
                <c:pt idx="5763">
                  <c:v>65.84509576612416</c:v>
                </c:pt>
                <c:pt idx="5764">
                  <c:v>65.85651891140904</c:v>
                </c:pt>
                <c:pt idx="5765">
                  <c:v>65.867942056693806</c:v>
                </c:pt>
                <c:pt idx="5766">
                  <c:v>65.879365201978587</c:v>
                </c:pt>
                <c:pt idx="5767">
                  <c:v>65.890788347263339</c:v>
                </c:pt>
                <c:pt idx="5768">
                  <c:v>65.902211492548105</c:v>
                </c:pt>
                <c:pt idx="5769">
                  <c:v>65.913634637832985</c:v>
                </c:pt>
                <c:pt idx="5770">
                  <c:v>65.925057783117751</c:v>
                </c:pt>
                <c:pt idx="5771">
                  <c:v>65.936480928402517</c:v>
                </c:pt>
                <c:pt idx="5772">
                  <c:v>65.947904073687283</c:v>
                </c:pt>
                <c:pt idx="5773">
                  <c:v>65.959327218972049</c:v>
                </c:pt>
                <c:pt idx="5774">
                  <c:v>65.970750364256929</c:v>
                </c:pt>
                <c:pt idx="5775">
                  <c:v>65.982173509541695</c:v>
                </c:pt>
                <c:pt idx="5776">
                  <c:v>65.993596654826447</c:v>
                </c:pt>
                <c:pt idx="5777">
                  <c:v>66.005019800111214</c:v>
                </c:pt>
                <c:pt idx="5778">
                  <c:v>66.01644294539598</c:v>
                </c:pt>
                <c:pt idx="5779">
                  <c:v>66.02786609068086</c:v>
                </c:pt>
                <c:pt idx="5780">
                  <c:v>66.039289235965626</c:v>
                </c:pt>
                <c:pt idx="5781">
                  <c:v>66.050712381250392</c:v>
                </c:pt>
                <c:pt idx="5782">
                  <c:v>66.062135526535158</c:v>
                </c:pt>
                <c:pt idx="5783">
                  <c:v>66.073558671819924</c:v>
                </c:pt>
                <c:pt idx="5784">
                  <c:v>66.084981817104804</c:v>
                </c:pt>
                <c:pt idx="5785">
                  <c:v>66.09640496238957</c:v>
                </c:pt>
                <c:pt idx="5786">
                  <c:v>66.107828107674337</c:v>
                </c:pt>
                <c:pt idx="5787">
                  <c:v>66.119251252959103</c:v>
                </c:pt>
                <c:pt idx="5788">
                  <c:v>66.130674398243869</c:v>
                </c:pt>
                <c:pt idx="5789">
                  <c:v>66.142097543528749</c:v>
                </c:pt>
                <c:pt idx="5790">
                  <c:v>66.153520688813515</c:v>
                </c:pt>
                <c:pt idx="5791">
                  <c:v>66.164943834098281</c:v>
                </c:pt>
                <c:pt idx="5792">
                  <c:v>66.176366979383047</c:v>
                </c:pt>
                <c:pt idx="5793">
                  <c:v>66.187790124667814</c:v>
                </c:pt>
                <c:pt idx="5794">
                  <c:v>66.199213269952693</c:v>
                </c:pt>
                <c:pt idx="5795">
                  <c:v>66.21063641523746</c:v>
                </c:pt>
                <c:pt idx="5796">
                  <c:v>66.222059560522212</c:v>
                </c:pt>
                <c:pt idx="5797">
                  <c:v>66.233482705806978</c:v>
                </c:pt>
                <c:pt idx="5798">
                  <c:v>66.244905851091744</c:v>
                </c:pt>
                <c:pt idx="5799">
                  <c:v>66.256328996376524</c:v>
                </c:pt>
                <c:pt idx="5800">
                  <c:v>66.26775214166139</c:v>
                </c:pt>
                <c:pt idx="5801">
                  <c:v>66.279175286946156</c:v>
                </c:pt>
                <c:pt idx="5802">
                  <c:v>66.290598432230908</c:v>
                </c:pt>
                <c:pt idx="5803">
                  <c:v>66.302021577515688</c:v>
                </c:pt>
                <c:pt idx="5804">
                  <c:v>66.313444722800455</c:v>
                </c:pt>
                <c:pt idx="5805">
                  <c:v>66.324867868085335</c:v>
                </c:pt>
                <c:pt idx="5806">
                  <c:v>66.336291013370086</c:v>
                </c:pt>
                <c:pt idx="5807">
                  <c:v>66.347714158654867</c:v>
                </c:pt>
                <c:pt idx="5808">
                  <c:v>66.359137303939633</c:v>
                </c:pt>
                <c:pt idx="5809">
                  <c:v>66.370560449224385</c:v>
                </c:pt>
                <c:pt idx="5810">
                  <c:v>66.381983594509265</c:v>
                </c:pt>
                <c:pt idx="5811">
                  <c:v>66.393406739794045</c:v>
                </c:pt>
                <c:pt idx="5812">
                  <c:v>66.404829885078811</c:v>
                </c:pt>
                <c:pt idx="5813">
                  <c:v>66.416253030363578</c:v>
                </c:pt>
                <c:pt idx="5814">
                  <c:v>66.42767617564833</c:v>
                </c:pt>
                <c:pt idx="5815">
                  <c:v>66.439099320933224</c:v>
                </c:pt>
                <c:pt idx="5816">
                  <c:v>66.450522466217976</c:v>
                </c:pt>
                <c:pt idx="5817">
                  <c:v>66.461945611502742</c:v>
                </c:pt>
                <c:pt idx="5818">
                  <c:v>66.473368756787508</c:v>
                </c:pt>
                <c:pt idx="5819">
                  <c:v>66.484791902072274</c:v>
                </c:pt>
                <c:pt idx="5820">
                  <c:v>66.496215047357154</c:v>
                </c:pt>
                <c:pt idx="5821">
                  <c:v>66.50763819264192</c:v>
                </c:pt>
                <c:pt idx="5822">
                  <c:v>66.519061337926686</c:v>
                </c:pt>
                <c:pt idx="5823">
                  <c:v>66.530484483211453</c:v>
                </c:pt>
                <c:pt idx="5824">
                  <c:v>66.541907628496219</c:v>
                </c:pt>
                <c:pt idx="5825">
                  <c:v>66.553330773781099</c:v>
                </c:pt>
                <c:pt idx="5826">
                  <c:v>66.564753919065851</c:v>
                </c:pt>
                <c:pt idx="5827">
                  <c:v>66.576177064350631</c:v>
                </c:pt>
                <c:pt idx="5828">
                  <c:v>66.587600209635397</c:v>
                </c:pt>
                <c:pt idx="5829">
                  <c:v>66.599023354920149</c:v>
                </c:pt>
                <c:pt idx="5830">
                  <c:v>66.610446500205029</c:v>
                </c:pt>
                <c:pt idx="5831">
                  <c:v>66.621869645489809</c:v>
                </c:pt>
                <c:pt idx="5832">
                  <c:v>66.633292790774576</c:v>
                </c:pt>
                <c:pt idx="5833">
                  <c:v>66.644715936059342</c:v>
                </c:pt>
                <c:pt idx="5834">
                  <c:v>66.656139081344094</c:v>
                </c:pt>
                <c:pt idx="5835">
                  <c:v>66.667562226628988</c:v>
                </c:pt>
                <c:pt idx="5836">
                  <c:v>66.678985371913754</c:v>
                </c:pt>
                <c:pt idx="5837">
                  <c:v>66.690408517198506</c:v>
                </c:pt>
                <c:pt idx="5838">
                  <c:v>66.701831662483272</c:v>
                </c:pt>
                <c:pt idx="5839">
                  <c:v>66.713254807768038</c:v>
                </c:pt>
                <c:pt idx="5840">
                  <c:v>66.724677953052918</c:v>
                </c:pt>
                <c:pt idx="5841">
                  <c:v>66.736101098337684</c:v>
                </c:pt>
                <c:pt idx="5842">
                  <c:v>66.747524243622451</c:v>
                </c:pt>
                <c:pt idx="5843">
                  <c:v>66.758947388907202</c:v>
                </c:pt>
                <c:pt idx="5844">
                  <c:v>66.770370534191983</c:v>
                </c:pt>
                <c:pt idx="5845">
                  <c:v>66.781793679476749</c:v>
                </c:pt>
                <c:pt idx="5846">
                  <c:v>66.793216824761615</c:v>
                </c:pt>
                <c:pt idx="5847">
                  <c:v>66.804639970046381</c:v>
                </c:pt>
                <c:pt idx="5848">
                  <c:v>66.816063115331161</c:v>
                </c:pt>
                <c:pt idx="5849">
                  <c:v>66.827486260615913</c:v>
                </c:pt>
                <c:pt idx="5850">
                  <c:v>66.838909405900679</c:v>
                </c:pt>
                <c:pt idx="5851">
                  <c:v>66.850332551185559</c:v>
                </c:pt>
                <c:pt idx="5852">
                  <c:v>66.86175569647034</c:v>
                </c:pt>
                <c:pt idx="5853">
                  <c:v>66.873178841755092</c:v>
                </c:pt>
                <c:pt idx="5854">
                  <c:v>66.884601987039858</c:v>
                </c:pt>
                <c:pt idx="5855">
                  <c:v>66.896025132324624</c:v>
                </c:pt>
                <c:pt idx="5856">
                  <c:v>66.907448277609518</c:v>
                </c:pt>
                <c:pt idx="5857">
                  <c:v>66.91887142289427</c:v>
                </c:pt>
                <c:pt idx="5858">
                  <c:v>66.930294568179036</c:v>
                </c:pt>
                <c:pt idx="5859">
                  <c:v>66.941717713463802</c:v>
                </c:pt>
                <c:pt idx="5860">
                  <c:v>66.953140858748569</c:v>
                </c:pt>
                <c:pt idx="5861">
                  <c:v>66.964564004033448</c:v>
                </c:pt>
                <c:pt idx="5862">
                  <c:v>66.975987149318215</c:v>
                </c:pt>
                <c:pt idx="5863">
                  <c:v>66.987410294602967</c:v>
                </c:pt>
                <c:pt idx="5864">
                  <c:v>66.998833439887747</c:v>
                </c:pt>
                <c:pt idx="5865">
                  <c:v>67.010256585172513</c:v>
                </c:pt>
                <c:pt idx="5866">
                  <c:v>67.021679730457379</c:v>
                </c:pt>
                <c:pt idx="5867">
                  <c:v>67.033102875742145</c:v>
                </c:pt>
                <c:pt idx="5868">
                  <c:v>67.044526021026925</c:v>
                </c:pt>
                <c:pt idx="5869">
                  <c:v>67.055949166311692</c:v>
                </c:pt>
                <c:pt idx="5870">
                  <c:v>67.067372311596444</c:v>
                </c:pt>
                <c:pt idx="5871">
                  <c:v>67.078795456881323</c:v>
                </c:pt>
                <c:pt idx="5872">
                  <c:v>67.090218602166104</c:v>
                </c:pt>
                <c:pt idx="5873">
                  <c:v>67.101641747450856</c:v>
                </c:pt>
                <c:pt idx="5874">
                  <c:v>67.113064892735622</c:v>
                </c:pt>
                <c:pt idx="5875">
                  <c:v>67.124488038020388</c:v>
                </c:pt>
                <c:pt idx="5876">
                  <c:v>67.135911183305282</c:v>
                </c:pt>
                <c:pt idx="5877">
                  <c:v>67.147334328590034</c:v>
                </c:pt>
                <c:pt idx="5878">
                  <c:v>67.1587574738748</c:v>
                </c:pt>
                <c:pt idx="5879">
                  <c:v>67.170180619159567</c:v>
                </c:pt>
                <c:pt idx="5880">
                  <c:v>67.181603764444318</c:v>
                </c:pt>
                <c:pt idx="5881">
                  <c:v>67.193026909729213</c:v>
                </c:pt>
                <c:pt idx="5882">
                  <c:v>67.204450055013979</c:v>
                </c:pt>
                <c:pt idx="5883">
                  <c:v>67.215873200298745</c:v>
                </c:pt>
                <c:pt idx="5884">
                  <c:v>67.227296345583497</c:v>
                </c:pt>
                <c:pt idx="5885">
                  <c:v>67.238719490868277</c:v>
                </c:pt>
                <c:pt idx="5886">
                  <c:v>67.250142636153043</c:v>
                </c:pt>
                <c:pt idx="5887">
                  <c:v>67.261565781437909</c:v>
                </c:pt>
                <c:pt idx="5888">
                  <c:v>67.272988926722675</c:v>
                </c:pt>
                <c:pt idx="5889">
                  <c:v>67.284412072007456</c:v>
                </c:pt>
                <c:pt idx="5890">
                  <c:v>67.295835217292208</c:v>
                </c:pt>
                <c:pt idx="5891">
                  <c:v>67.307258362576974</c:v>
                </c:pt>
                <c:pt idx="5892">
                  <c:v>67.318681507861854</c:v>
                </c:pt>
                <c:pt idx="5893">
                  <c:v>67.33010465314662</c:v>
                </c:pt>
                <c:pt idx="5894">
                  <c:v>67.341527798431386</c:v>
                </c:pt>
                <c:pt idx="5895">
                  <c:v>67.352950943716152</c:v>
                </c:pt>
                <c:pt idx="5896">
                  <c:v>67.364374089000904</c:v>
                </c:pt>
                <c:pt idx="5897">
                  <c:v>67.375797234285812</c:v>
                </c:pt>
                <c:pt idx="5898">
                  <c:v>67.387220379570564</c:v>
                </c:pt>
                <c:pt idx="5899">
                  <c:v>67.398643524855331</c:v>
                </c:pt>
                <c:pt idx="5900">
                  <c:v>67.410066670140083</c:v>
                </c:pt>
                <c:pt idx="5901">
                  <c:v>67.421489815424863</c:v>
                </c:pt>
                <c:pt idx="5902">
                  <c:v>67.432912960709743</c:v>
                </c:pt>
                <c:pt idx="5903">
                  <c:v>67.444336105994509</c:v>
                </c:pt>
                <c:pt idx="5904">
                  <c:v>67.455759251279261</c:v>
                </c:pt>
                <c:pt idx="5905">
                  <c:v>67.467182396564041</c:v>
                </c:pt>
                <c:pt idx="5906">
                  <c:v>67.478605541848808</c:v>
                </c:pt>
                <c:pt idx="5907">
                  <c:v>67.490028687133673</c:v>
                </c:pt>
                <c:pt idx="5908">
                  <c:v>67.501451832418439</c:v>
                </c:pt>
                <c:pt idx="5909">
                  <c:v>67.51287497770322</c:v>
                </c:pt>
                <c:pt idx="5910">
                  <c:v>67.524298122987972</c:v>
                </c:pt>
                <c:pt idx="5911">
                  <c:v>67.535721268272738</c:v>
                </c:pt>
                <c:pt idx="5912">
                  <c:v>67.547144413557604</c:v>
                </c:pt>
                <c:pt idx="5913">
                  <c:v>67.558567558842384</c:v>
                </c:pt>
                <c:pt idx="5914">
                  <c:v>67.56999070412715</c:v>
                </c:pt>
                <c:pt idx="5915">
                  <c:v>67.581413849411916</c:v>
                </c:pt>
                <c:pt idx="5916">
                  <c:v>67.592836994696668</c:v>
                </c:pt>
                <c:pt idx="5917">
                  <c:v>67.604260139981577</c:v>
                </c:pt>
                <c:pt idx="5918">
                  <c:v>67.615683285266329</c:v>
                </c:pt>
                <c:pt idx="5919">
                  <c:v>67.627106430551095</c:v>
                </c:pt>
                <c:pt idx="5920">
                  <c:v>67.638529575835847</c:v>
                </c:pt>
                <c:pt idx="5921">
                  <c:v>67.649952721120613</c:v>
                </c:pt>
                <c:pt idx="5922">
                  <c:v>67.661375866405507</c:v>
                </c:pt>
                <c:pt idx="5923">
                  <c:v>67.672799011690273</c:v>
                </c:pt>
                <c:pt idx="5924">
                  <c:v>67.684222156975025</c:v>
                </c:pt>
                <c:pt idx="5925">
                  <c:v>67.695645302259791</c:v>
                </c:pt>
                <c:pt idx="5926">
                  <c:v>67.707068447544572</c:v>
                </c:pt>
                <c:pt idx="5927">
                  <c:v>67.718491592829324</c:v>
                </c:pt>
                <c:pt idx="5928">
                  <c:v>67.729914738114203</c:v>
                </c:pt>
                <c:pt idx="5929">
                  <c:v>67.74133788339897</c:v>
                </c:pt>
                <c:pt idx="5930">
                  <c:v>67.752761028683736</c:v>
                </c:pt>
                <c:pt idx="5931">
                  <c:v>67.764184173968502</c:v>
                </c:pt>
                <c:pt idx="5932">
                  <c:v>67.775607319253268</c:v>
                </c:pt>
                <c:pt idx="5933">
                  <c:v>67.787030464538148</c:v>
                </c:pt>
                <c:pt idx="5934">
                  <c:v>67.798453609822914</c:v>
                </c:pt>
                <c:pt idx="5935">
                  <c:v>67.80987675510768</c:v>
                </c:pt>
                <c:pt idx="5936">
                  <c:v>67.821299900392447</c:v>
                </c:pt>
                <c:pt idx="5937">
                  <c:v>67.832723045677199</c:v>
                </c:pt>
                <c:pt idx="5938">
                  <c:v>67.844146190962093</c:v>
                </c:pt>
                <c:pt idx="5939">
                  <c:v>67.855569336246845</c:v>
                </c:pt>
                <c:pt idx="5940">
                  <c:v>67.866992481531611</c:v>
                </c:pt>
                <c:pt idx="5941">
                  <c:v>67.878415626816377</c:v>
                </c:pt>
                <c:pt idx="5942">
                  <c:v>67.889838772101157</c:v>
                </c:pt>
                <c:pt idx="5943">
                  <c:v>67.901261917386037</c:v>
                </c:pt>
                <c:pt idx="5944">
                  <c:v>67.912685062670789</c:v>
                </c:pt>
                <c:pt idx="5945">
                  <c:v>67.924108207955555</c:v>
                </c:pt>
                <c:pt idx="5946">
                  <c:v>67.935531353240336</c:v>
                </c:pt>
                <c:pt idx="5947">
                  <c:v>67.946954498525088</c:v>
                </c:pt>
                <c:pt idx="5948">
                  <c:v>67.958377643809968</c:v>
                </c:pt>
                <c:pt idx="5949">
                  <c:v>67.969800789094734</c:v>
                </c:pt>
                <c:pt idx="5950">
                  <c:v>67.981223934379514</c:v>
                </c:pt>
                <c:pt idx="5951">
                  <c:v>67.992647079664266</c:v>
                </c:pt>
                <c:pt idx="5952">
                  <c:v>68.004070224949032</c:v>
                </c:pt>
                <c:pt idx="5953">
                  <c:v>68.015493370233898</c:v>
                </c:pt>
                <c:pt idx="5954">
                  <c:v>68.026916515518678</c:v>
                </c:pt>
                <c:pt idx="5955">
                  <c:v>68.038339660803445</c:v>
                </c:pt>
                <c:pt idx="5956">
                  <c:v>68.049762806088211</c:v>
                </c:pt>
                <c:pt idx="5957">
                  <c:v>68.061185951372963</c:v>
                </c:pt>
                <c:pt idx="5958">
                  <c:v>68.072609096657857</c:v>
                </c:pt>
                <c:pt idx="5959">
                  <c:v>68.084032241942609</c:v>
                </c:pt>
                <c:pt idx="5960">
                  <c:v>68.095455387227375</c:v>
                </c:pt>
                <c:pt idx="5961">
                  <c:v>68.106878532512141</c:v>
                </c:pt>
                <c:pt idx="5962">
                  <c:v>68.118301677796907</c:v>
                </c:pt>
                <c:pt idx="5963">
                  <c:v>68.129724823081801</c:v>
                </c:pt>
                <c:pt idx="5964">
                  <c:v>68.141147968366568</c:v>
                </c:pt>
                <c:pt idx="5965">
                  <c:v>68.152571113651319</c:v>
                </c:pt>
                <c:pt idx="5966">
                  <c:v>68.163994258936086</c:v>
                </c:pt>
                <c:pt idx="5967">
                  <c:v>68.175417404220852</c:v>
                </c:pt>
                <c:pt idx="5968">
                  <c:v>68.186840549505732</c:v>
                </c:pt>
                <c:pt idx="5969">
                  <c:v>68.198263694790498</c:v>
                </c:pt>
                <c:pt idx="5970">
                  <c:v>68.209686840075264</c:v>
                </c:pt>
                <c:pt idx="5971">
                  <c:v>68.22110998536003</c:v>
                </c:pt>
                <c:pt idx="5972">
                  <c:v>68.232533130644796</c:v>
                </c:pt>
                <c:pt idx="5973">
                  <c:v>68.243956275929563</c:v>
                </c:pt>
                <c:pt idx="5974">
                  <c:v>68.255379421214442</c:v>
                </c:pt>
                <c:pt idx="5975">
                  <c:v>68.266802566499209</c:v>
                </c:pt>
                <c:pt idx="5976">
                  <c:v>68.278225711783975</c:v>
                </c:pt>
                <c:pt idx="5977">
                  <c:v>68.289648857068727</c:v>
                </c:pt>
                <c:pt idx="5978">
                  <c:v>68.301072002353493</c:v>
                </c:pt>
                <c:pt idx="5979">
                  <c:v>68.312495147638373</c:v>
                </c:pt>
                <c:pt idx="5980">
                  <c:v>68.323918292923139</c:v>
                </c:pt>
                <c:pt idx="5981">
                  <c:v>68.335341438207905</c:v>
                </c:pt>
                <c:pt idx="5982">
                  <c:v>68.346764583492671</c:v>
                </c:pt>
                <c:pt idx="5983">
                  <c:v>68.358187728777452</c:v>
                </c:pt>
                <c:pt idx="5984">
                  <c:v>68.369610874062317</c:v>
                </c:pt>
                <c:pt idx="5985">
                  <c:v>68.381034019347084</c:v>
                </c:pt>
                <c:pt idx="5986">
                  <c:v>68.392457164631836</c:v>
                </c:pt>
                <c:pt idx="5987">
                  <c:v>68.403880309916616</c:v>
                </c:pt>
                <c:pt idx="5988">
                  <c:v>68.415303455201382</c:v>
                </c:pt>
                <c:pt idx="5989">
                  <c:v>68.426726600486262</c:v>
                </c:pt>
                <c:pt idx="5990">
                  <c:v>68.438149745771028</c:v>
                </c:pt>
                <c:pt idx="5991">
                  <c:v>68.449572891055794</c:v>
                </c:pt>
                <c:pt idx="5992">
                  <c:v>68.460996036340561</c:v>
                </c:pt>
                <c:pt idx="5993">
                  <c:v>68.472419181625327</c:v>
                </c:pt>
                <c:pt idx="5994">
                  <c:v>68.483842326910192</c:v>
                </c:pt>
                <c:pt idx="5995">
                  <c:v>68.495265472194973</c:v>
                </c:pt>
                <c:pt idx="5996">
                  <c:v>68.506688617479739</c:v>
                </c:pt>
                <c:pt idx="5997">
                  <c:v>68.518111762764505</c:v>
                </c:pt>
                <c:pt idx="5998">
                  <c:v>68.529534908049257</c:v>
                </c:pt>
                <c:pt idx="5999">
                  <c:v>68.540958053334137</c:v>
                </c:pt>
                <c:pt idx="6000">
                  <c:v>68.552381198618903</c:v>
                </c:pt>
                <c:pt idx="6001">
                  <c:v>68.563804343903669</c:v>
                </c:pt>
                <c:pt idx="6002">
                  <c:v>68.575227489188435</c:v>
                </c:pt>
                <c:pt idx="6003">
                  <c:v>68.586650634473202</c:v>
                </c:pt>
                <c:pt idx="6004">
                  <c:v>68.598073779758082</c:v>
                </c:pt>
                <c:pt idx="6005">
                  <c:v>68.609496925042848</c:v>
                </c:pt>
                <c:pt idx="6006">
                  <c:v>68.6209200703276</c:v>
                </c:pt>
                <c:pt idx="6007">
                  <c:v>68.63234321561238</c:v>
                </c:pt>
                <c:pt idx="6008">
                  <c:v>68.643766360897146</c:v>
                </c:pt>
                <c:pt idx="6009">
                  <c:v>68.655189506182026</c:v>
                </c:pt>
                <c:pt idx="6010">
                  <c:v>68.666612651466792</c:v>
                </c:pt>
                <c:pt idx="6011">
                  <c:v>68.678035796751558</c:v>
                </c:pt>
                <c:pt idx="6012">
                  <c:v>68.689458942036325</c:v>
                </c:pt>
                <c:pt idx="6013">
                  <c:v>68.700882087321077</c:v>
                </c:pt>
                <c:pt idx="6014">
                  <c:v>68.712305232605843</c:v>
                </c:pt>
                <c:pt idx="6015">
                  <c:v>68.723728377890737</c:v>
                </c:pt>
                <c:pt idx="6016">
                  <c:v>68.735151523175503</c:v>
                </c:pt>
                <c:pt idx="6017">
                  <c:v>68.746574668460269</c:v>
                </c:pt>
                <c:pt idx="6018">
                  <c:v>68.757997813745021</c:v>
                </c:pt>
                <c:pt idx="6019">
                  <c:v>68.769420959029787</c:v>
                </c:pt>
                <c:pt idx="6020">
                  <c:v>68.780844104314667</c:v>
                </c:pt>
                <c:pt idx="6021">
                  <c:v>68.792267249599433</c:v>
                </c:pt>
                <c:pt idx="6022">
                  <c:v>68.8036903948842</c:v>
                </c:pt>
                <c:pt idx="6023">
                  <c:v>68.815113540168966</c:v>
                </c:pt>
                <c:pt idx="6024">
                  <c:v>68.826536685453732</c:v>
                </c:pt>
                <c:pt idx="6025">
                  <c:v>68.837959830738612</c:v>
                </c:pt>
                <c:pt idx="6026">
                  <c:v>68.849382976023364</c:v>
                </c:pt>
                <c:pt idx="6027">
                  <c:v>68.86080612130813</c:v>
                </c:pt>
                <c:pt idx="6028">
                  <c:v>68.87222926659291</c:v>
                </c:pt>
                <c:pt idx="6029">
                  <c:v>68.883652411877677</c:v>
                </c:pt>
                <c:pt idx="6030">
                  <c:v>68.895075557162556</c:v>
                </c:pt>
                <c:pt idx="6031">
                  <c:v>68.906498702447308</c:v>
                </c:pt>
                <c:pt idx="6032">
                  <c:v>68.917921847732089</c:v>
                </c:pt>
                <c:pt idx="6033">
                  <c:v>68.929344993016841</c:v>
                </c:pt>
                <c:pt idx="6034">
                  <c:v>68.940768138301607</c:v>
                </c:pt>
                <c:pt idx="6035">
                  <c:v>68.952191283586487</c:v>
                </c:pt>
                <c:pt idx="6036">
                  <c:v>68.963614428871267</c:v>
                </c:pt>
                <c:pt idx="6037">
                  <c:v>68.975037574156033</c:v>
                </c:pt>
                <c:pt idx="6038">
                  <c:v>68.986460719440785</c:v>
                </c:pt>
                <c:pt idx="6039">
                  <c:v>68.997883864725551</c:v>
                </c:pt>
                <c:pt idx="6040">
                  <c:v>69.009307010010431</c:v>
                </c:pt>
                <c:pt idx="6041">
                  <c:v>69.020730155295198</c:v>
                </c:pt>
                <c:pt idx="6042">
                  <c:v>69.032153300579964</c:v>
                </c:pt>
                <c:pt idx="6043">
                  <c:v>69.04357644586473</c:v>
                </c:pt>
                <c:pt idx="6044">
                  <c:v>69.054999591149496</c:v>
                </c:pt>
                <c:pt idx="6045">
                  <c:v>69.066422736434376</c:v>
                </c:pt>
                <c:pt idx="6046">
                  <c:v>69.077845881719128</c:v>
                </c:pt>
                <c:pt idx="6047">
                  <c:v>69.089269027003894</c:v>
                </c:pt>
                <c:pt idx="6048">
                  <c:v>69.100692172288674</c:v>
                </c:pt>
                <c:pt idx="6049">
                  <c:v>69.112115317573441</c:v>
                </c:pt>
                <c:pt idx="6050">
                  <c:v>69.12353846285832</c:v>
                </c:pt>
                <c:pt idx="6051">
                  <c:v>69.134961608143072</c:v>
                </c:pt>
                <c:pt idx="6052">
                  <c:v>69.146384753427839</c:v>
                </c:pt>
                <c:pt idx="6053">
                  <c:v>69.157807898712605</c:v>
                </c:pt>
                <c:pt idx="6054">
                  <c:v>69.169231043997371</c:v>
                </c:pt>
                <c:pt idx="6055">
                  <c:v>69.180654189282137</c:v>
                </c:pt>
                <c:pt idx="6056">
                  <c:v>69.192077334567031</c:v>
                </c:pt>
                <c:pt idx="6057">
                  <c:v>69.203500479851797</c:v>
                </c:pt>
                <c:pt idx="6058">
                  <c:v>69.214923625136549</c:v>
                </c:pt>
                <c:pt idx="6059">
                  <c:v>69.226346770421316</c:v>
                </c:pt>
                <c:pt idx="6060">
                  <c:v>69.237769915706068</c:v>
                </c:pt>
                <c:pt idx="6061">
                  <c:v>69.249193060990962</c:v>
                </c:pt>
                <c:pt idx="6062">
                  <c:v>69.260616206275728</c:v>
                </c:pt>
                <c:pt idx="6063">
                  <c:v>69.272039351560494</c:v>
                </c:pt>
                <c:pt idx="6064">
                  <c:v>69.28346249684526</c:v>
                </c:pt>
                <c:pt idx="6065">
                  <c:v>69.294885642130026</c:v>
                </c:pt>
                <c:pt idx="6066">
                  <c:v>69.306308787414892</c:v>
                </c:pt>
                <c:pt idx="6067">
                  <c:v>69.317731932699658</c:v>
                </c:pt>
                <c:pt idx="6068">
                  <c:v>69.329155077984424</c:v>
                </c:pt>
                <c:pt idx="6069">
                  <c:v>69.340578223269205</c:v>
                </c:pt>
                <c:pt idx="6070">
                  <c:v>69.352001368553971</c:v>
                </c:pt>
                <c:pt idx="6071">
                  <c:v>69.363424513838837</c:v>
                </c:pt>
                <c:pt idx="6072">
                  <c:v>69.374847659123603</c:v>
                </c:pt>
                <c:pt idx="6073">
                  <c:v>69.386270804408369</c:v>
                </c:pt>
                <c:pt idx="6074">
                  <c:v>69.397693949693135</c:v>
                </c:pt>
                <c:pt idx="6075">
                  <c:v>69.409117094977901</c:v>
                </c:pt>
                <c:pt idx="6076">
                  <c:v>69.420540240262781</c:v>
                </c:pt>
                <c:pt idx="6077">
                  <c:v>69.431963385547562</c:v>
                </c:pt>
                <c:pt idx="6078">
                  <c:v>69.443386530832313</c:v>
                </c:pt>
                <c:pt idx="6079">
                  <c:v>69.45480967611708</c:v>
                </c:pt>
                <c:pt idx="6080">
                  <c:v>69.466232821401832</c:v>
                </c:pt>
                <c:pt idx="6081">
                  <c:v>69.477655966686726</c:v>
                </c:pt>
                <c:pt idx="6082">
                  <c:v>69.489079111971492</c:v>
                </c:pt>
                <c:pt idx="6083">
                  <c:v>69.500502257256258</c:v>
                </c:pt>
                <c:pt idx="6084">
                  <c:v>69.511925402541024</c:v>
                </c:pt>
                <c:pt idx="6085">
                  <c:v>69.52334854782579</c:v>
                </c:pt>
                <c:pt idx="6086">
                  <c:v>69.534771693110656</c:v>
                </c:pt>
                <c:pt idx="6087">
                  <c:v>69.546194838395422</c:v>
                </c:pt>
                <c:pt idx="6088">
                  <c:v>69.557617983680188</c:v>
                </c:pt>
                <c:pt idx="6089">
                  <c:v>69.569041128964969</c:v>
                </c:pt>
                <c:pt idx="6090">
                  <c:v>69.580464274249735</c:v>
                </c:pt>
                <c:pt idx="6091">
                  <c:v>69.591887419534601</c:v>
                </c:pt>
                <c:pt idx="6092">
                  <c:v>69.603310564819367</c:v>
                </c:pt>
                <c:pt idx="6093">
                  <c:v>69.614733710104133</c:v>
                </c:pt>
                <c:pt idx="6094">
                  <c:v>69.626156855388899</c:v>
                </c:pt>
                <c:pt idx="6095">
                  <c:v>69.637580000673665</c:v>
                </c:pt>
                <c:pt idx="6096">
                  <c:v>69.649003145958545</c:v>
                </c:pt>
                <c:pt idx="6097">
                  <c:v>69.660426291243311</c:v>
                </c:pt>
                <c:pt idx="6098">
                  <c:v>69.671849436528078</c:v>
                </c:pt>
                <c:pt idx="6099">
                  <c:v>69.68327258181283</c:v>
                </c:pt>
                <c:pt idx="6100">
                  <c:v>69.694695727097596</c:v>
                </c:pt>
                <c:pt idx="6101">
                  <c:v>69.706118872382362</c:v>
                </c:pt>
                <c:pt idx="6102">
                  <c:v>69.717542017667256</c:v>
                </c:pt>
                <c:pt idx="6103">
                  <c:v>69.728965162952022</c:v>
                </c:pt>
                <c:pt idx="6104">
                  <c:v>69.740388308236788</c:v>
                </c:pt>
                <c:pt idx="6105">
                  <c:v>69.75181145352154</c:v>
                </c:pt>
                <c:pt idx="6106">
                  <c:v>69.763234598806321</c:v>
                </c:pt>
                <c:pt idx="6107">
                  <c:v>69.774657744091186</c:v>
                </c:pt>
                <c:pt idx="6108">
                  <c:v>69.786080889375953</c:v>
                </c:pt>
                <c:pt idx="6109">
                  <c:v>69.797504034660719</c:v>
                </c:pt>
                <c:pt idx="6110">
                  <c:v>69.808927179945499</c:v>
                </c:pt>
                <c:pt idx="6111">
                  <c:v>69.820350325230265</c:v>
                </c:pt>
                <c:pt idx="6112">
                  <c:v>69.831773470515131</c:v>
                </c:pt>
                <c:pt idx="6113">
                  <c:v>69.843196615799897</c:v>
                </c:pt>
                <c:pt idx="6114">
                  <c:v>69.854619761084663</c:v>
                </c:pt>
                <c:pt idx="6115">
                  <c:v>69.866042906369429</c:v>
                </c:pt>
                <c:pt idx="6116">
                  <c:v>69.877466051654196</c:v>
                </c:pt>
                <c:pt idx="6117">
                  <c:v>69.888889196939076</c:v>
                </c:pt>
                <c:pt idx="6118">
                  <c:v>69.900312342223842</c:v>
                </c:pt>
                <c:pt idx="6119">
                  <c:v>69.911735487508594</c:v>
                </c:pt>
                <c:pt idx="6120">
                  <c:v>69.92315863279336</c:v>
                </c:pt>
                <c:pt idx="6121">
                  <c:v>69.934581778078126</c:v>
                </c:pt>
                <c:pt idx="6122">
                  <c:v>69.94600492336302</c:v>
                </c:pt>
                <c:pt idx="6123">
                  <c:v>69.957428068647786</c:v>
                </c:pt>
                <c:pt idx="6124">
                  <c:v>69.968851213932552</c:v>
                </c:pt>
                <c:pt idx="6125">
                  <c:v>69.980274359217304</c:v>
                </c:pt>
                <c:pt idx="6126">
                  <c:v>69.991697504502071</c:v>
                </c:pt>
                <c:pt idx="6127">
                  <c:v>70.00312064978695</c:v>
                </c:pt>
                <c:pt idx="6128">
                  <c:v>70.014543795071717</c:v>
                </c:pt>
                <c:pt idx="6129">
                  <c:v>70.025966940356483</c:v>
                </c:pt>
                <c:pt idx="6130">
                  <c:v>70.037390085641263</c:v>
                </c:pt>
                <c:pt idx="6131">
                  <c:v>70.048813230926029</c:v>
                </c:pt>
                <c:pt idx="6132">
                  <c:v>70.060236376210895</c:v>
                </c:pt>
                <c:pt idx="6133">
                  <c:v>70.071659521495647</c:v>
                </c:pt>
                <c:pt idx="6134">
                  <c:v>70.083082666780427</c:v>
                </c:pt>
                <c:pt idx="6135">
                  <c:v>70.094505812065194</c:v>
                </c:pt>
                <c:pt idx="6136">
                  <c:v>70.10592895734996</c:v>
                </c:pt>
                <c:pt idx="6137">
                  <c:v>70.117352102634825</c:v>
                </c:pt>
                <c:pt idx="6138">
                  <c:v>70.128775247919606</c:v>
                </c:pt>
                <c:pt idx="6139">
                  <c:v>70.140198393204372</c:v>
                </c:pt>
                <c:pt idx="6140">
                  <c:v>70.151621538489124</c:v>
                </c:pt>
                <c:pt idx="6141">
                  <c:v>70.16304468377389</c:v>
                </c:pt>
                <c:pt idx="6142">
                  <c:v>70.174467829058656</c:v>
                </c:pt>
                <c:pt idx="6143">
                  <c:v>70.18589097434355</c:v>
                </c:pt>
                <c:pt idx="6144">
                  <c:v>70.197314119628302</c:v>
                </c:pt>
                <c:pt idx="6145">
                  <c:v>70.208737264913069</c:v>
                </c:pt>
                <c:pt idx="6146">
                  <c:v>70.220160410197835</c:v>
                </c:pt>
                <c:pt idx="6147">
                  <c:v>70.231583555482601</c:v>
                </c:pt>
                <c:pt idx="6148">
                  <c:v>70.243006700767481</c:v>
                </c:pt>
                <c:pt idx="6149">
                  <c:v>70.254429846052247</c:v>
                </c:pt>
                <c:pt idx="6150">
                  <c:v>70.265852991337013</c:v>
                </c:pt>
                <c:pt idx="6151">
                  <c:v>70.277276136621794</c:v>
                </c:pt>
                <c:pt idx="6152">
                  <c:v>70.288699281906545</c:v>
                </c:pt>
                <c:pt idx="6153">
                  <c:v>70.300122427191425</c:v>
                </c:pt>
                <c:pt idx="6154">
                  <c:v>70.311545572476192</c:v>
                </c:pt>
                <c:pt idx="6155">
                  <c:v>70.322968717760958</c:v>
                </c:pt>
                <c:pt idx="6156">
                  <c:v>70.334391863045724</c:v>
                </c:pt>
                <c:pt idx="6157">
                  <c:v>70.34581500833049</c:v>
                </c:pt>
                <c:pt idx="6158">
                  <c:v>70.35723815361537</c:v>
                </c:pt>
                <c:pt idx="6159">
                  <c:v>70.368661298900136</c:v>
                </c:pt>
                <c:pt idx="6160">
                  <c:v>70.380084444184888</c:v>
                </c:pt>
                <c:pt idx="6161">
                  <c:v>70.391507589469654</c:v>
                </c:pt>
                <c:pt idx="6162">
                  <c:v>70.40293073475442</c:v>
                </c:pt>
                <c:pt idx="6163">
                  <c:v>70.414353880039315</c:v>
                </c:pt>
                <c:pt idx="6164">
                  <c:v>70.425777025324066</c:v>
                </c:pt>
                <c:pt idx="6165">
                  <c:v>70.437200170608833</c:v>
                </c:pt>
                <c:pt idx="6166">
                  <c:v>70.448623315893585</c:v>
                </c:pt>
                <c:pt idx="6167">
                  <c:v>70.460046461178365</c:v>
                </c:pt>
                <c:pt idx="6168">
                  <c:v>70.471469606463245</c:v>
                </c:pt>
                <c:pt idx="6169">
                  <c:v>70.482892751748011</c:v>
                </c:pt>
                <c:pt idx="6170">
                  <c:v>70.494315897032777</c:v>
                </c:pt>
                <c:pt idx="6171">
                  <c:v>70.505739042317543</c:v>
                </c:pt>
                <c:pt idx="6172">
                  <c:v>70.51716218760231</c:v>
                </c:pt>
                <c:pt idx="6173">
                  <c:v>70.528585332887189</c:v>
                </c:pt>
                <c:pt idx="6174">
                  <c:v>70.540008478171941</c:v>
                </c:pt>
                <c:pt idx="6175">
                  <c:v>70.551431623456722</c:v>
                </c:pt>
                <c:pt idx="6176">
                  <c:v>70.562854768741488</c:v>
                </c:pt>
                <c:pt idx="6177">
                  <c:v>70.574277914026254</c:v>
                </c:pt>
                <c:pt idx="6178">
                  <c:v>70.58570105931112</c:v>
                </c:pt>
                <c:pt idx="6179">
                  <c:v>70.5971242045959</c:v>
                </c:pt>
                <c:pt idx="6180">
                  <c:v>70.608547349880652</c:v>
                </c:pt>
                <c:pt idx="6181">
                  <c:v>70.619970495165418</c:v>
                </c:pt>
                <c:pt idx="6182">
                  <c:v>70.631393640450185</c:v>
                </c:pt>
                <c:pt idx="6183">
                  <c:v>70.642816785734951</c:v>
                </c:pt>
                <c:pt idx="6184">
                  <c:v>70.654239931019831</c:v>
                </c:pt>
                <c:pt idx="6185">
                  <c:v>70.665663076304597</c:v>
                </c:pt>
                <c:pt idx="6186">
                  <c:v>70.677086221589349</c:v>
                </c:pt>
                <c:pt idx="6187">
                  <c:v>70.688509366874129</c:v>
                </c:pt>
                <c:pt idx="6188">
                  <c:v>70.699932512158895</c:v>
                </c:pt>
                <c:pt idx="6189">
                  <c:v>70.711355657443775</c:v>
                </c:pt>
                <c:pt idx="6190">
                  <c:v>70.722778802728541</c:v>
                </c:pt>
                <c:pt idx="6191">
                  <c:v>70.734201948013308</c:v>
                </c:pt>
                <c:pt idx="6192">
                  <c:v>70.745625093298074</c:v>
                </c:pt>
                <c:pt idx="6193">
                  <c:v>70.757048238582826</c:v>
                </c:pt>
                <c:pt idx="6194">
                  <c:v>70.768471383867706</c:v>
                </c:pt>
                <c:pt idx="6195">
                  <c:v>70.779894529152486</c:v>
                </c:pt>
                <c:pt idx="6196">
                  <c:v>70.791317674437252</c:v>
                </c:pt>
                <c:pt idx="6197">
                  <c:v>70.802740819722018</c:v>
                </c:pt>
                <c:pt idx="6198">
                  <c:v>70.814163965006784</c:v>
                </c:pt>
                <c:pt idx="6199">
                  <c:v>70.825587110291664</c:v>
                </c:pt>
                <c:pt idx="6200">
                  <c:v>70.837010255576416</c:v>
                </c:pt>
                <c:pt idx="6201">
                  <c:v>70.848433400861182</c:v>
                </c:pt>
                <c:pt idx="6202">
                  <c:v>70.859856546145949</c:v>
                </c:pt>
                <c:pt idx="6203">
                  <c:v>70.871279691430715</c:v>
                </c:pt>
                <c:pt idx="6204">
                  <c:v>70.882702836715595</c:v>
                </c:pt>
                <c:pt idx="6205">
                  <c:v>70.894125982000361</c:v>
                </c:pt>
                <c:pt idx="6206">
                  <c:v>70.905549127285127</c:v>
                </c:pt>
                <c:pt idx="6207">
                  <c:v>70.916972272569879</c:v>
                </c:pt>
                <c:pt idx="6208">
                  <c:v>70.928395417854659</c:v>
                </c:pt>
                <c:pt idx="6209">
                  <c:v>70.939818563139539</c:v>
                </c:pt>
                <c:pt idx="6210">
                  <c:v>70.951241708424305</c:v>
                </c:pt>
                <c:pt idx="6211">
                  <c:v>70.962664853709057</c:v>
                </c:pt>
                <c:pt idx="6212">
                  <c:v>70.974087998993838</c:v>
                </c:pt>
                <c:pt idx="6213">
                  <c:v>70.98551114427859</c:v>
                </c:pt>
                <c:pt idx="6214">
                  <c:v>70.99693428956347</c:v>
                </c:pt>
                <c:pt idx="6215">
                  <c:v>71.008357434848236</c:v>
                </c:pt>
                <c:pt idx="6216">
                  <c:v>71.019780580133016</c:v>
                </c:pt>
                <c:pt idx="6217">
                  <c:v>71.031203725417782</c:v>
                </c:pt>
                <c:pt idx="6218">
                  <c:v>71.042626870702534</c:v>
                </c:pt>
                <c:pt idx="6219">
                  <c:v>71.054050015987414</c:v>
                </c:pt>
                <c:pt idx="6220">
                  <c:v>71.065473161272195</c:v>
                </c:pt>
                <c:pt idx="6221">
                  <c:v>71.076896306556947</c:v>
                </c:pt>
                <c:pt idx="6222">
                  <c:v>71.088319451841713</c:v>
                </c:pt>
                <c:pt idx="6223">
                  <c:v>71.099742597126479</c:v>
                </c:pt>
                <c:pt idx="6224">
                  <c:v>71.111165742411359</c:v>
                </c:pt>
                <c:pt idx="6225">
                  <c:v>71.122588887696125</c:v>
                </c:pt>
                <c:pt idx="6226">
                  <c:v>71.134012032980891</c:v>
                </c:pt>
                <c:pt idx="6227">
                  <c:v>71.145435178265643</c:v>
                </c:pt>
                <c:pt idx="6228">
                  <c:v>71.156858323550424</c:v>
                </c:pt>
                <c:pt idx="6229">
                  <c:v>71.16828146883519</c:v>
                </c:pt>
                <c:pt idx="6230">
                  <c:v>71.179704614120055</c:v>
                </c:pt>
                <c:pt idx="6231">
                  <c:v>71.191127759404822</c:v>
                </c:pt>
                <c:pt idx="6232">
                  <c:v>71.202550904689602</c:v>
                </c:pt>
                <c:pt idx="6233">
                  <c:v>71.213974049974354</c:v>
                </c:pt>
                <c:pt idx="6234">
                  <c:v>71.22539719525912</c:v>
                </c:pt>
                <c:pt idx="6235">
                  <c:v>71.236820340544</c:v>
                </c:pt>
                <c:pt idx="6236">
                  <c:v>71.24824348582878</c:v>
                </c:pt>
                <c:pt idx="6237">
                  <c:v>71.259666631113546</c:v>
                </c:pt>
                <c:pt idx="6238">
                  <c:v>71.271089776398298</c:v>
                </c:pt>
                <c:pt idx="6239">
                  <c:v>71.282512921683065</c:v>
                </c:pt>
                <c:pt idx="6240">
                  <c:v>71.293936066967959</c:v>
                </c:pt>
                <c:pt idx="6241">
                  <c:v>71.305359212252711</c:v>
                </c:pt>
                <c:pt idx="6242">
                  <c:v>71.316782357537477</c:v>
                </c:pt>
                <c:pt idx="6243">
                  <c:v>71.328205502822243</c:v>
                </c:pt>
                <c:pt idx="6244">
                  <c:v>71.339628648107009</c:v>
                </c:pt>
                <c:pt idx="6245">
                  <c:v>71.351051793391889</c:v>
                </c:pt>
                <c:pt idx="6246">
                  <c:v>71.362474938676655</c:v>
                </c:pt>
                <c:pt idx="6247">
                  <c:v>71.373898083961407</c:v>
                </c:pt>
                <c:pt idx="6248">
                  <c:v>71.385321229246173</c:v>
                </c:pt>
                <c:pt idx="6249">
                  <c:v>71.396744374530954</c:v>
                </c:pt>
                <c:pt idx="6250">
                  <c:v>71.408167519815819</c:v>
                </c:pt>
                <c:pt idx="6251">
                  <c:v>71.419590665100586</c:v>
                </c:pt>
                <c:pt idx="6252">
                  <c:v>71.431013810385352</c:v>
                </c:pt>
                <c:pt idx="6253">
                  <c:v>71.442436955670132</c:v>
                </c:pt>
                <c:pt idx="6254">
                  <c:v>71.453860100954884</c:v>
                </c:pt>
                <c:pt idx="6255">
                  <c:v>71.465283246239764</c:v>
                </c:pt>
                <c:pt idx="6256">
                  <c:v>71.47670639152453</c:v>
                </c:pt>
                <c:pt idx="6257">
                  <c:v>71.488129536809296</c:v>
                </c:pt>
                <c:pt idx="6258">
                  <c:v>71.499552682094063</c:v>
                </c:pt>
                <c:pt idx="6259">
                  <c:v>71.510975827378829</c:v>
                </c:pt>
                <c:pt idx="6260">
                  <c:v>71.522398972663709</c:v>
                </c:pt>
                <c:pt idx="6261">
                  <c:v>71.533822117948475</c:v>
                </c:pt>
                <c:pt idx="6262">
                  <c:v>71.545245263233241</c:v>
                </c:pt>
                <c:pt idx="6263">
                  <c:v>71.556668408518007</c:v>
                </c:pt>
                <c:pt idx="6264">
                  <c:v>71.568091553802773</c:v>
                </c:pt>
                <c:pt idx="6265">
                  <c:v>71.579514699087653</c:v>
                </c:pt>
                <c:pt idx="6266">
                  <c:v>71.590937844372419</c:v>
                </c:pt>
                <c:pt idx="6267">
                  <c:v>71.602360989657186</c:v>
                </c:pt>
                <c:pt idx="6268">
                  <c:v>71.613784134941938</c:v>
                </c:pt>
                <c:pt idx="6269">
                  <c:v>71.625207280226718</c:v>
                </c:pt>
                <c:pt idx="6270">
                  <c:v>71.636630425511484</c:v>
                </c:pt>
                <c:pt idx="6271">
                  <c:v>71.64805357079635</c:v>
                </c:pt>
                <c:pt idx="6272">
                  <c:v>71.659476716081116</c:v>
                </c:pt>
                <c:pt idx="6273">
                  <c:v>71.670899861365896</c:v>
                </c:pt>
                <c:pt idx="6274">
                  <c:v>71.682323006650648</c:v>
                </c:pt>
                <c:pt idx="6275">
                  <c:v>71.693746151935414</c:v>
                </c:pt>
                <c:pt idx="6276">
                  <c:v>71.705169297220294</c:v>
                </c:pt>
                <c:pt idx="6277">
                  <c:v>71.71659244250506</c:v>
                </c:pt>
                <c:pt idx="6278">
                  <c:v>71.728015587789827</c:v>
                </c:pt>
                <c:pt idx="6279">
                  <c:v>71.739438733074593</c:v>
                </c:pt>
                <c:pt idx="6280">
                  <c:v>71.750861878359345</c:v>
                </c:pt>
                <c:pt idx="6281">
                  <c:v>71.762285023644253</c:v>
                </c:pt>
                <c:pt idx="6282">
                  <c:v>71.773708168929005</c:v>
                </c:pt>
                <c:pt idx="6283">
                  <c:v>71.785131314213771</c:v>
                </c:pt>
                <c:pt idx="6284">
                  <c:v>71.796554459498537</c:v>
                </c:pt>
                <c:pt idx="6285">
                  <c:v>71.807977604783289</c:v>
                </c:pt>
                <c:pt idx="6286">
                  <c:v>71.819400750068183</c:v>
                </c:pt>
                <c:pt idx="6287">
                  <c:v>71.83082389535295</c:v>
                </c:pt>
                <c:pt idx="6288">
                  <c:v>71.842247040637702</c:v>
                </c:pt>
                <c:pt idx="6289">
                  <c:v>71.853670185922468</c:v>
                </c:pt>
                <c:pt idx="6290">
                  <c:v>71.865093331207248</c:v>
                </c:pt>
                <c:pt idx="6291">
                  <c:v>71.876516476492114</c:v>
                </c:pt>
                <c:pt idx="6292">
                  <c:v>71.88793962177688</c:v>
                </c:pt>
                <c:pt idx="6293">
                  <c:v>71.899362767061646</c:v>
                </c:pt>
                <c:pt idx="6294">
                  <c:v>71.910785912346412</c:v>
                </c:pt>
                <c:pt idx="6295">
                  <c:v>71.922209057631179</c:v>
                </c:pt>
                <c:pt idx="6296">
                  <c:v>71.933632202916058</c:v>
                </c:pt>
                <c:pt idx="6297">
                  <c:v>71.945055348200825</c:v>
                </c:pt>
                <c:pt idx="6298">
                  <c:v>71.956478493485591</c:v>
                </c:pt>
                <c:pt idx="6299">
                  <c:v>71.967901638770357</c:v>
                </c:pt>
                <c:pt idx="6300">
                  <c:v>71.979324784055109</c:v>
                </c:pt>
                <c:pt idx="6301">
                  <c:v>71.990747929340003</c:v>
                </c:pt>
                <c:pt idx="6302">
                  <c:v>72.002171074624769</c:v>
                </c:pt>
                <c:pt idx="6303">
                  <c:v>72.013594219909535</c:v>
                </c:pt>
                <c:pt idx="6304">
                  <c:v>72.025017365194287</c:v>
                </c:pt>
                <c:pt idx="6305">
                  <c:v>72.036440510479054</c:v>
                </c:pt>
                <c:pt idx="6306">
                  <c:v>72.047863655763948</c:v>
                </c:pt>
                <c:pt idx="6307">
                  <c:v>72.059286801048714</c:v>
                </c:pt>
                <c:pt idx="6308">
                  <c:v>72.070709946333466</c:v>
                </c:pt>
                <c:pt idx="6309">
                  <c:v>72.082133091618232</c:v>
                </c:pt>
                <c:pt idx="6310">
                  <c:v>72.093556236902998</c:v>
                </c:pt>
                <c:pt idx="6311">
                  <c:v>72.104979382187778</c:v>
                </c:pt>
                <c:pt idx="6312">
                  <c:v>72.116402527472644</c:v>
                </c:pt>
                <c:pt idx="6313">
                  <c:v>72.12782567275741</c:v>
                </c:pt>
                <c:pt idx="6314">
                  <c:v>72.139248818042176</c:v>
                </c:pt>
                <c:pt idx="6315">
                  <c:v>72.150671963326943</c:v>
                </c:pt>
                <c:pt idx="6316">
                  <c:v>72.162095108611709</c:v>
                </c:pt>
                <c:pt idx="6317">
                  <c:v>72.173518253896574</c:v>
                </c:pt>
                <c:pt idx="6318">
                  <c:v>72.184941399181355</c:v>
                </c:pt>
                <c:pt idx="6319">
                  <c:v>72.196364544466121</c:v>
                </c:pt>
                <c:pt idx="6320">
                  <c:v>72.207787689750887</c:v>
                </c:pt>
                <c:pt idx="6321">
                  <c:v>72.219210835035639</c:v>
                </c:pt>
                <c:pt idx="6322">
                  <c:v>72.230633980320533</c:v>
                </c:pt>
                <c:pt idx="6323">
                  <c:v>72.242057125605299</c:v>
                </c:pt>
                <c:pt idx="6324">
                  <c:v>72.253480270890051</c:v>
                </c:pt>
                <c:pt idx="6325">
                  <c:v>72.264903416174818</c:v>
                </c:pt>
                <c:pt idx="6326">
                  <c:v>72.276326561459584</c:v>
                </c:pt>
                <c:pt idx="6327">
                  <c:v>72.287749706744478</c:v>
                </c:pt>
                <c:pt idx="6328">
                  <c:v>72.29917285202923</c:v>
                </c:pt>
                <c:pt idx="6329">
                  <c:v>72.310595997313996</c:v>
                </c:pt>
                <c:pt idx="6330">
                  <c:v>72.322019142598762</c:v>
                </c:pt>
                <c:pt idx="6331">
                  <c:v>72.333442287883528</c:v>
                </c:pt>
                <c:pt idx="6332">
                  <c:v>72.344865433168408</c:v>
                </c:pt>
                <c:pt idx="6333">
                  <c:v>72.356288578453174</c:v>
                </c:pt>
                <c:pt idx="6334">
                  <c:v>72.367711723737941</c:v>
                </c:pt>
                <c:pt idx="6335">
                  <c:v>72.379134869022707</c:v>
                </c:pt>
                <c:pt idx="6336">
                  <c:v>72.390558014307473</c:v>
                </c:pt>
                <c:pt idx="6337">
                  <c:v>72.401981159592339</c:v>
                </c:pt>
                <c:pt idx="6338">
                  <c:v>72.413404304877105</c:v>
                </c:pt>
                <c:pt idx="6339">
                  <c:v>72.424827450161885</c:v>
                </c:pt>
                <c:pt idx="6340">
                  <c:v>72.436250595446651</c:v>
                </c:pt>
                <c:pt idx="6341">
                  <c:v>72.447673740731403</c:v>
                </c:pt>
                <c:pt idx="6342">
                  <c:v>72.459096886016283</c:v>
                </c:pt>
                <c:pt idx="6343">
                  <c:v>72.470520031301049</c:v>
                </c:pt>
                <c:pt idx="6344">
                  <c:v>72.481943176585816</c:v>
                </c:pt>
                <c:pt idx="6345">
                  <c:v>72.493366321870582</c:v>
                </c:pt>
                <c:pt idx="6346">
                  <c:v>72.504789467155348</c:v>
                </c:pt>
                <c:pt idx="6347">
                  <c:v>72.516212612440242</c:v>
                </c:pt>
                <c:pt idx="6348">
                  <c:v>72.527635757725008</c:v>
                </c:pt>
                <c:pt idx="6349">
                  <c:v>72.53905890300976</c:v>
                </c:pt>
                <c:pt idx="6350">
                  <c:v>72.550482048294526</c:v>
                </c:pt>
                <c:pt idx="6351">
                  <c:v>72.561905193579292</c:v>
                </c:pt>
                <c:pt idx="6352">
                  <c:v>72.573328338864172</c:v>
                </c:pt>
                <c:pt idx="6353">
                  <c:v>72.584751484148939</c:v>
                </c:pt>
                <c:pt idx="6354">
                  <c:v>72.596174629433705</c:v>
                </c:pt>
                <c:pt idx="6355">
                  <c:v>72.607597774718471</c:v>
                </c:pt>
                <c:pt idx="6356">
                  <c:v>72.619020920003237</c:v>
                </c:pt>
                <c:pt idx="6357">
                  <c:v>72.630444065288003</c:v>
                </c:pt>
                <c:pt idx="6358">
                  <c:v>72.641867210572869</c:v>
                </c:pt>
                <c:pt idx="6359">
                  <c:v>72.653290355857649</c:v>
                </c:pt>
                <c:pt idx="6360">
                  <c:v>72.664713501142415</c:v>
                </c:pt>
                <c:pt idx="6361">
                  <c:v>72.676136646427167</c:v>
                </c:pt>
                <c:pt idx="6362">
                  <c:v>72.687559791711934</c:v>
                </c:pt>
                <c:pt idx="6363">
                  <c:v>72.698982936996813</c:v>
                </c:pt>
                <c:pt idx="6364">
                  <c:v>72.71040608228158</c:v>
                </c:pt>
                <c:pt idx="6365">
                  <c:v>72.721829227566346</c:v>
                </c:pt>
                <c:pt idx="6366">
                  <c:v>72.733252372851112</c:v>
                </c:pt>
                <c:pt idx="6367">
                  <c:v>72.744675518135878</c:v>
                </c:pt>
                <c:pt idx="6368">
                  <c:v>72.756098663420772</c:v>
                </c:pt>
                <c:pt idx="6369">
                  <c:v>72.767521808705524</c:v>
                </c:pt>
                <c:pt idx="6370">
                  <c:v>72.77894495399029</c:v>
                </c:pt>
                <c:pt idx="6371">
                  <c:v>72.790368099275042</c:v>
                </c:pt>
                <c:pt idx="6372">
                  <c:v>72.801791244559823</c:v>
                </c:pt>
                <c:pt idx="6373">
                  <c:v>72.813214389844703</c:v>
                </c:pt>
                <c:pt idx="6374">
                  <c:v>72.824637535129469</c:v>
                </c:pt>
                <c:pt idx="6375">
                  <c:v>72.836060680414221</c:v>
                </c:pt>
                <c:pt idx="6376">
                  <c:v>72.847483825699001</c:v>
                </c:pt>
                <c:pt idx="6377">
                  <c:v>72.858906970983767</c:v>
                </c:pt>
                <c:pt idx="6378">
                  <c:v>72.870330116268633</c:v>
                </c:pt>
                <c:pt idx="6379">
                  <c:v>72.881753261553399</c:v>
                </c:pt>
                <c:pt idx="6380">
                  <c:v>72.89317640683818</c:v>
                </c:pt>
                <c:pt idx="6381">
                  <c:v>72.904599552122946</c:v>
                </c:pt>
                <c:pt idx="6382">
                  <c:v>72.916022697407698</c:v>
                </c:pt>
                <c:pt idx="6383">
                  <c:v>72.927445842692578</c:v>
                </c:pt>
                <c:pt idx="6384">
                  <c:v>72.938868987977344</c:v>
                </c:pt>
                <c:pt idx="6385">
                  <c:v>72.95029213326211</c:v>
                </c:pt>
                <c:pt idx="6386">
                  <c:v>72.961715278546876</c:v>
                </c:pt>
                <c:pt idx="6387">
                  <c:v>72.973138423831642</c:v>
                </c:pt>
                <c:pt idx="6388">
                  <c:v>72.984561569116522</c:v>
                </c:pt>
                <c:pt idx="6389">
                  <c:v>72.995984714401288</c:v>
                </c:pt>
                <c:pt idx="6390">
                  <c:v>73.00740785968604</c:v>
                </c:pt>
                <c:pt idx="6391">
                  <c:v>73.018831004970806</c:v>
                </c:pt>
                <c:pt idx="6392">
                  <c:v>73.030254150255587</c:v>
                </c:pt>
                <c:pt idx="6393">
                  <c:v>73.041677295540467</c:v>
                </c:pt>
                <c:pt idx="6394">
                  <c:v>73.053100440825233</c:v>
                </c:pt>
                <c:pt idx="6395">
                  <c:v>73.064523586109999</c:v>
                </c:pt>
                <c:pt idx="6396">
                  <c:v>73.075946731394765</c:v>
                </c:pt>
                <c:pt idx="6397">
                  <c:v>73.087369876679531</c:v>
                </c:pt>
                <c:pt idx="6398">
                  <c:v>73.098793021964283</c:v>
                </c:pt>
                <c:pt idx="6399">
                  <c:v>73.110216167249163</c:v>
                </c:pt>
                <c:pt idx="6400">
                  <c:v>73.121639312533944</c:v>
                </c:pt>
                <c:pt idx="6401">
                  <c:v>73.13306245781871</c:v>
                </c:pt>
                <c:pt idx="6402">
                  <c:v>73.144485603103462</c:v>
                </c:pt>
                <c:pt idx="6403">
                  <c:v>73.155908748388228</c:v>
                </c:pt>
                <c:pt idx="6404">
                  <c:v>73.167331893673108</c:v>
                </c:pt>
                <c:pt idx="6405">
                  <c:v>73.178755038957874</c:v>
                </c:pt>
                <c:pt idx="6406">
                  <c:v>73.19017818424264</c:v>
                </c:pt>
                <c:pt idx="6407">
                  <c:v>73.201601329527406</c:v>
                </c:pt>
                <c:pt idx="6408">
                  <c:v>73.213024474812158</c:v>
                </c:pt>
                <c:pt idx="6409">
                  <c:v>73.224447620097052</c:v>
                </c:pt>
                <c:pt idx="6410">
                  <c:v>73.235870765381804</c:v>
                </c:pt>
                <c:pt idx="6411">
                  <c:v>73.247293910666571</c:v>
                </c:pt>
                <c:pt idx="6412">
                  <c:v>73.258717055951337</c:v>
                </c:pt>
                <c:pt idx="6413">
                  <c:v>73.270140201236117</c:v>
                </c:pt>
                <c:pt idx="6414">
                  <c:v>73.281563346520997</c:v>
                </c:pt>
                <c:pt idx="6415">
                  <c:v>73.292986491805763</c:v>
                </c:pt>
                <c:pt idx="6416">
                  <c:v>73.304409637090515</c:v>
                </c:pt>
                <c:pt idx="6417">
                  <c:v>73.315832782375281</c:v>
                </c:pt>
                <c:pt idx="6418">
                  <c:v>73.327255927660048</c:v>
                </c:pt>
                <c:pt idx="6419">
                  <c:v>73.338679072944927</c:v>
                </c:pt>
                <c:pt idx="6420">
                  <c:v>73.350102218229694</c:v>
                </c:pt>
                <c:pt idx="6421">
                  <c:v>73.361525363514474</c:v>
                </c:pt>
                <c:pt idx="6422">
                  <c:v>73.372948508799226</c:v>
                </c:pt>
                <c:pt idx="6423">
                  <c:v>73.384371654083992</c:v>
                </c:pt>
                <c:pt idx="6424">
                  <c:v>73.395794799368872</c:v>
                </c:pt>
                <c:pt idx="6425">
                  <c:v>73.407217944653638</c:v>
                </c:pt>
                <c:pt idx="6426">
                  <c:v>73.418641089938404</c:v>
                </c:pt>
                <c:pt idx="6427">
                  <c:v>73.43006423522317</c:v>
                </c:pt>
                <c:pt idx="6428">
                  <c:v>73.441487380507922</c:v>
                </c:pt>
                <c:pt idx="6429">
                  <c:v>73.452910525792817</c:v>
                </c:pt>
                <c:pt idx="6430">
                  <c:v>73.464333671077569</c:v>
                </c:pt>
                <c:pt idx="6431">
                  <c:v>73.475756816362335</c:v>
                </c:pt>
                <c:pt idx="6432">
                  <c:v>73.487179961647101</c:v>
                </c:pt>
                <c:pt idx="6433">
                  <c:v>73.498603106931881</c:v>
                </c:pt>
                <c:pt idx="6434">
                  <c:v>73.510026252216761</c:v>
                </c:pt>
                <c:pt idx="6435">
                  <c:v>73.521449397501513</c:v>
                </c:pt>
                <c:pt idx="6436">
                  <c:v>73.532872542786279</c:v>
                </c:pt>
                <c:pt idx="6437">
                  <c:v>73.544295688071045</c:v>
                </c:pt>
                <c:pt idx="6438">
                  <c:v>73.555718833355812</c:v>
                </c:pt>
                <c:pt idx="6439">
                  <c:v>73.567141978640578</c:v>
                </c:pt>
                <c:pt idx="6440">
                  <c:v>73.578565123925458</c:v>
                </c:pt>
                <c:pt idx="6441">
                  <c:v>73.589988269210238</c:v>
                </c:pt>
                <c:pt idx="6442">
                  <c:v>73.60141141449499</c:v>
                </c:pt>
                <c:pt idx="6443">
                  <c:v>73.612834559779756</c:v>
                </c:pt>
                <c:pt idx="6444">
                  <c:v>73.624257705064522</c:v>
                </c:pt>
                <c:pt idx="6445">
                  <c:v>73.635680850349402</c:v>
                </c:pt>
                <c:pt idx="6446">
                  <c:v>73.647103995634168</c:v>
                </c:pt>
                <c:pt idx="6447">
                  <c:v>73.658527140918935</c:v>
                </c:pt>
                <c:pt idx="6448">
                  <c:v>73.669950286203701</c:v>
                </c:pt>
                <c:pt idx="6449">
                  <c:v>73.681373431488453</c:v>
                </c:pt>
                <c:pt idx="6450">
                  <c:v>73.692796576773333</c:v>
                </c:pt>
                <c:pt idx="6451">
                  <c:v>73.704219722058099</c:v>
                </c:pt>
                <c:pt idx="6452">
                  <c:v>73.715642867342865</c:v>
                </c:pt>
                <c:pt idx="6453">
                  <c:v>73.727066012627631</c:v>
                </c:pt>
                <c:pt idx="6454">
                  <c:v>73.738489157912412</c:v>
                </c:pt>
                <c:pt idx="6455">
                  <c:v>73.749912303197277</c:v>
                </c:pt>
                <c:pt idx="6456">
                  <c:v>73.761335448482043</c:v>
                </c:pt>
                <c:pt idx="6457">
                  <c:v>73.77275859376681</c:v>
                </c:pt>
                <c:pt idx="6458">
                  <c:v>73.784181739051576</c:v>
                </c:pt>
                <c:pt idx="6459">
                  <c:v>73.795604884336342</c:v>
                </c:pt>
                <c:pt idx="6460">
                  <c:v>73.807028029621222</c:v>
                </c:pt>
                <c:pt idx="6461">
                  <c:v>73.818451174905988</c:v>
                </c:pt>
                <c:pt idx="6462">
                  <c:v>73.829874320190754</c:v>
                </c:pt>
                <c:pt idx="6463">
                  <c:v>73.84129746547552</c:v>
                </c:pt>
                <c:pt idx="6464">
                  <c:v>73.852720610760272</c:v>
                </c:pt>
                <c:pt idx="6465">
                  <c:v>73.864143756045166</c:v>
                </c:pt>
                <c:pt idx="6466">
                  <c:v>73.875566901329933</c:v>
                </c:pt>
                <c:pt idx="6467">
                  <c:v>73.886990046614699</c:v>
                </c:pt>
                <c:pt idx="6468">
                  <c:v>73.898413191899465</c:v>
                </c:pt>
                <c:pt idx="6469">
                  <c:v>73.909836337184217</c:v>
                </c:pt>
                <c:pt idx="6470">
                  <c:v>73.921259482469097</c:v>
                </c:pt>
                <c:pt idx="6471">
                  <c:v>73.932682627753863</c:v>
                </c:pt>
                <c:pt idx="6472">
                  <c:v>73.944105773038629</c:v>
                </c:pt>
                <c:pt idx="6473">
                  <c:v>73.955528918323395</c:v>
                </c:pt>
                <c:pt idx="6474">
                  <c:v>73.966952063608176</c:v>
                </c:pt>
                <c:pt idx="6475">
                  <c:v>73.978375208893041</c:v>
                </c:pt>
                <c:pt idx="6476">
                  <c:v>73.989798354177807</c:v>
                </c:pt>
                <c:pt idx="6477">
                  <c:v>74.001221499462559</c:v>
                </c:pt>
                <c:pt idx="6478">
                  <c:v>74.01264464474734</c:v>
                </c:pt>
                <c:pt idx="6479">
                  <c:v>74.024067790032106</c:v>
                </c:pt>
                <c:pt idx="6480">
                  <c:v>74.035490935316986</c:v>
                </c:pt>
                <c:pt idx="6481">
                  <c:v>74.046914080601752</c:v>
                </c:pt>
                <c:pt idx="6482">
                  <c:v>74.058337225886518</c:v>
                </c:pt>
                <c:pt idx="6483">
                  <c:v>74.069760371171284</c:v>
                </c:pt>
                <c:pt idx="6484">
                  <c:v>74.081183516456036</c:v>
                </c:pt>
                <c:pt idx="6485">
                  <c:v>74.092606661740803</c:v>
                </c:pt>
                <c:pt idx="6486">
                  <c:v>74.104029807025697</c:v>
                </c:pt>
                <c:pt idx="6487">
                  <c:v>74.115452952310463</c:v>
                </c:pt>
                <c:pt idx="6488">
                  <c:v>74.126876097595229</c:v>
                </c:pt>
                <c:pt idx="6489">
                  <c:v>74.138299242879981</c:v>
                </c:pt>
                <c:pt idx="6490">
                  <c:v>74.149722388164747</c:v>
                </c:pt>
                <c:pt idx="6491">
                  <c:v>74.161145533449627</c:v>
                </c:pt>
                <c:pt idx="6492">
                  <c:v>74.172568678734393</c:v>
                </c:pt>
                <c:pt idx="6493">
                  <c:v>74.183991824019159</c:v>
                </c:pt>
                <c:pt idx="6494">
                  <c:v>74.195414969303926</c:v>
                </c:pt>
                <c:pt idx="6495">
                  <c:v>74.206838114588706</c:v>
                </c:pt>
                <c:pt idx="6496">
                  <c:v>74.218261259873572</c:v>
                </c:pt>
                <c:pt idx="6497">
                  <c:v>74.229684405158324</c:v>
                </c:pt>
                <c:pt idx="6498">
                  <c:v>74.241107550443104</c:v>
                </c:pt>
                <c:pt idx="6499">
                  <c:v>74.25253069572787</c:v>
                </c:pt>
                <c:pt idx="6500">
                  <c:v>74.263953841012636</c:v>
                </c:pt>
                <c:pt idx="6501">
                  <c:v>74.275376986297516</c:v>
                </c:pt>
                <c:pt idx="6502">
                  <c:v>74.286800131582282</c:v>
                </c:pt>
                <c:pt idx="6503">
                  <c:v>74.298223276867049</c:v>
                </c:pt>
                <c:pt idx="6504">
                  <c:v>74.3096464221518</c:v>
                </c:pt>
                <c:pt idx="6505">
                  <c:v>74.321069567436567</c:v>
                </c:pt>
                <c:pt idx="6506">
                  <c:v>74.332492712721461</c:v>
                </c:pt>
                <c:pt idx="6507">
                  <c:v>74.343915858006227</c:v>
                </c:pt>
                <c:pt idx="6508">
                  <c:v>74.355339003290993</c:v>
                </c:pt>
                <c:pt idx="6509">
                  <c:v>74.366762148575745</c:v>
                </c:pt>
                <c:pt idx="6510">
                  <c:v>74.378185293860511</c:v>
                </c:pt>
                <c:pt idx="6511">
                  <c:v>74.389608439145391</c:v>
                </c:pt>
                <c:pt idx="6512">
                  <c:v>74.401031584430157</c:v>
                </c:pt>
                <c:pt idx="6513">
                  <c:v>74.412454729714923</c:v>
                </c:pt>
                <c:pt idx="6514">
                  <c:v>74.42387787499969</c:v>
                </c:pt>
                <c:pt idx="6515">
                  <c:v>74.43530102028447</c:v>
                </c:pt>
                <c:pt idx="6516">
                  <c:v>74.446724165569336</c:v>
                </c:pt>
                <c:pt idx="6517">
                  <c:v>74.458147310854088</c:v>
                </c:pt>
                <c:pt idx="6518">
                  <c:v>74.469570456138854</c:v>
                </c:pt>
                <c:pt idx="6519">
                  <c:v>74.480993601423634</c:v>
                </c:pt>
                <c:pt idx="6520">
                  <c:v>74.4924167467084</c:v>
                </c:pt>
                <c:pt idx="6521">
                  <c:v>74.503839891993266</c:v>
                </c:pt>
                <c:pt idx="6522">
                  <c:v>74.515263037278032</c:v>
                </c:pt>
                <c:pt idx="6523">
                  <c:v>74.526686182562813</c:v>
                </c:pt>
                <c:pt idx="6524">
                  <c:v>74.538109327847565</c:v>
                </c:pt>
                <c:pt idx="6525">
                  <c:v>74.549532473132331</c:v>
                </c:pt>
                <c:pt idx="6526">
                  <c:v>74.560955618417097</c:v>
                </c:pt>
                <c:pt idx="6527">
                  <c:v>74.572378763701991</c:v>
                </c:pt>
                <c:pt idx="6528">
                  <c:v>74.583801908986757</c:v>
                </c:pt>
                <c:pt idx="6529">
                  <c:v>74.595225054271509</c:v>
                </c:pt>
                <c:pt idx="6530">
                  <c:v>74.606648199556275</c:v>
                </c:pt>
                <c:pt idx="6531">
                  <c:v>74.618071344841042</c:v>
                </c:pt>
                <c:pt idx="6532">
                  <c:v>74.629494490125921</c:v>
                </c:pt>
                <c:pt idx="6533">
                  <c:v>74.640917635410688</c:v>
                </c:pt>
                <c:pt idx="6534">
                  <c:v>74.652340780695454</c:v>
                </c:pt>
                <c:pt idx="6535">
                  <c:v>74.66376392598022</c:v>
                </c:pt>
                <c:pt idx="6536">
                  <c:v>74.675187071264986</c:v>
                </c:pt>
                <c:pt idx="6537">
                  <c:v>74.686610216549866</c:v>
                </c:pt>
                <c:pt idx="6538">
                  <c:v>74.698033361834618</c:v>
                </c:pt>
                <c:pt idx="6539">
                  <c:v>74.709456507119398</c:v>
                </c:pt>
                <c:pt idx="6540">
                  <c:v>74.720879652404165</c:v>
                </c:pt>
                <c:pt idx="6541">
                  <c:v>74.732302797688931</c:v>
                </c:pt>
                <c:pt idx="6542">
                  <c:v>74.743725942973796</c:v>
                </c:pt>
                <c:pt idx="6543">
                  <c:v>74.755149088258577</c:v>
                </c:pt>
                <c:pt idx="6544">
                  <c:v>74.766572233543329</c:v>
                </c:pt>
                <c:pt idx="6545">
                  <c:v>74.777995378828095</c:v>
                </c:pt>
                <c:pt idx="6546">
                  <c:v>74.789418524112861</c:v>
                </c:pt>
                <c:pt idx="6547">
                  <c:v>74.800841669397755</c:v>
                </c:pt>
                <c:pt idx="6548">
                  <c:v>74.812264814682507</c:v>
                </c:pt>
                <c:pt idx="6549">
                  <c:v>74.823687959967273</c:v>
                </c:pt>
                <c:pt idx="6550">
                  <c:v>74.835111105252025</c:v>
                </c:pt>
                <c:pt idx="6551">
                  <c:v>74.846534250536791</c:v>
                </c:pt>
                <c:pt idx="6552">
                  <c:v>74.857957395821686</c:v>
                </c:pt>
                <c:pt idx="6553">
                  <c:v>74.869380541106452</c:v>
                </c:pt>
                <c:pt idx="6554">
                  <c:v>74.880803686391218</c:v>
                </c:pt>
                <c:pt idx="6555">
                  <c:v>74.892226831675984</c:v>
                </c:pt>
                <c:pt idx="6556">
                  <c:v>74.90364997696075</c:v>
                </c:pt>
                <c:pt idx="6557">
                  <c:v>74.91507312224563</c:v>
                </c:pt>
                <c:pt idx="6558">
                  <c:v>74.926496267530382</c:v>
                </c:pt>
                <c:pt idx="6559">
                  <c:v>74.937919412815148</c:v>
                </c:pt>
                <c:pt idx="6560">
                  <c:v>74.949342558099929</c:v>
                </c:pt>
                <c:pt idx="6561">
                  <c:v>74.960765703384695</c:v>
                </c:pt>
                <c:pt idx="6562">
                  <c:v>74.97218884866956</c:v>
                </c:pt>
                <c:pt idx="6563">
                  <c:v>74.983611993954327</c:v>
                </c:pt>
                <c:pt idx="6564">
                  <c:v>74.995035139239093</c:v>
                </c:pt>
                <c:pt idx="6565">
                  <c:v>75.006458284523859</c:v>
                </c:pt>
                <c:pt idx="6566">
                  <c:v>75.017881429808625</c:v>
                </c:pt>
                <c:pt idx="6567">
                  <c:v>75.029304575093391</c:v>
                </c:pt>
                <c:pt idx="6568">
                  <c:v>75.040727720378271</c:v>
                </c:pt>
                <c:pt idx="6569">
                  <c:v>75.052150865663037</c:v>
                </c:pt>
                <c:pt idx="6570">
                  <c:v>75.063574010947789</c:v>
                </c:pt>
                <c:pt idx="6571">
                  <c:v>75.074997156232556</c:v>
                </c:pt>
                <c:pt idx="6572">
                  <c:v>75.086420301517336</c:v>
                </c:pt>
                <c:pt idx="6573">
                  <c:v>75.097843446802216</c:v>
                </c:pt>
                <c:pt idx="6574">
                  <c:v>75.109266592086982</c:v>
                </c:pt>
                <c:pt idx="6575">
                  <c:v>75.120689737371748</c:v>
                </c:pt>
                <c:pt idx="6576">
                  <c:v>75.132112882656514</c:v>
                </c:pt>
                <c:pt idx="6577">
                  <c:v>75.143536027941281</c:v>
                </c:pt>
                <c:pt idx="6578">
                  <c:v>75.154959173226146</c:v>
                </c:pt>
                <c:pt idx="6579">
                  <c:v>75.166382318510912</c:v>
                </c:pt>
                <c:pt idx="6580">
                  <c:v>75.177805463795693</c:v>
                </c:pt>
                <c:pt idx="6581">
                  <c:v>75.189228609080459</c:v>
                </c:pt>
                <c:pt idx="6582">
                  <c:v>75.200651754365225</c:v>
                </c:pt>
                <c:pt idx="6583">
                  <c:v>75.212074899650091</c:v>
                </c:pt>
                <c:pt idx="6584">
                  <c:v>75.223498044934857</c:v>
                </c:pt>
                <c:pt idx="6585">
                  <c:v>75.234921190219623</c:v>
                </c:pt>
                <c:pt idx="6586">
                  <c:v>75.246344335504389</c:v>
                </c:pt>
                <c:pt idx="6587">
                  <c:v>75.257767480789155</c:v>
                </c:pt>
                <c:pt idx="6588">
                  <c:v>75.269190626074035</c:v>
                </c:pt>
                <c:pt idx="6589">
                  <c:v>75.280613771358802</c:v>
                </c:pt>
                <c:pt idx="6590">
                  <c:v>75.292036916643568</c:v>
                </c:pt>
                <c:pt idx="6591">
                  <c:v>75.30346006192832</c:v>
                </c:pt>
                <c:pt idx="6592">
                  <c:v>75.314883207213086</c:v>
                </c:pt>
                <c:pt idx="6593">
                  <c:v>75.32630635249798</c:v>
                </c:pt>
                <c:pt idx="6594">
                  <c:v>75.337729497782746</c:v>
                </c:pt>
                <c:pt idx="6595">
                  <c:v>75.349152643067498</c:v>
                </c:pt>
                <c:pt idx="6596">
                  <c:v>75.360575788352264</c:v>
                </c:pt>
                <c:pt idx="6597">
                  <c:v>75.37199893363703</c:v>
                </c:pt>
                <c:pt idx="6598">
                  <c:v>75.38342207892191</c:v>
                </c:pt>
                <c:pt idx="6599">
                  <c:v>75.394845224206676</c:v>
                </c:pt>
                <c:pt idx="6600">
                  <c:v>75.406268369491443</c:v>
                </c:pt>
                <c:pt idx="6601">
                  <c:v>75.417691514776223</c:v>
                </c:pt>
                <c:pt idx="6602">
                  <c:v>75.429114660060989</c:v>
                </c:pt>
                <c:pt idx="6603">
                  <c:v>75.440537805345855</c:v>
                </c:pt>
                <c:pt idx="6604">
                  <c:v>75.451960950630621</c:v>
                </c:pt>
                <c:pt idx="6605">
                  <c:v>75.463384095915387</c:v>
                </c:pt>
                <c:pt idx="6606">
                  <c:v>75.474807241200153</c:v>
                </c:pt>
                <c:pt idx="6607">
                  <c:v>75.48623038648492</c:v>
                </c:pt>
                <c:pt idx="6608">
                  <c:v>75.497653531769799</c:v>
                </c:pt>
                <c:pt idx="6609">
                  <c:v>75.509076677054566</c:v>
                </c:pt>
                <c:pt idx="6610">
                  <c:v>75.520499822339332</c:v>
                </c:pt>
                <c:pt idx="6611">
                  <c:v>75.531922967624084</c:v>
                </c:pt>
                <c:pt idx="6612">
                  <c:v>75.54334611290885</c:v>
                </c:pt>
                <c:pt idx="6613">
                  <c:v>75.55476925819363</c:v>
                </c:pt>
                <c:pt idx="6614">
                  <c:v>75.56619240347851</c:v>
                </c:pt>
                <c:pt idx="6615">
                  <c:v>75.577615548763262</c:v>
                </c:pt>
                <c:pt idx="6616">
                  <c:v>75.589038694048028</c:v>
                </c:pt>
                <c:pt idx="6617">
                  <c:v>75.600461839332795</c:v>
                </c:pt>
                <c:pt idx="6618">
                  <c:v>75.611884984617561</c:v>
                </c:pt>
                <c:pt idx="6619">
                  <c:v>75.623308129902441</c:v>
                </c:pt>
                <c:pt idx="6620">
                  <c:v>75.634731275187207</c:v>
                </c:pt>
                <c:pt idx="6621">
                  <c:v>75.646154420471987</c:v>
                </c:pt>
                <c:pt idx="6622">
                  <c:v>75.657577565756739</c:v>
                </c:pt>
                <c:pt idx="6623">
                  <c:v>75.669000711041505</c:v>
                </c:pt>
                <c:pt idx="6624">
                  <c:v>75.680423856326385</c:v>
                </c:pt>
                <c:pt idx="6625">
                  <c:v>75.691847001611151</c:v>
                </c:pt>
                <c:pt idx="6626">
                  <c:v>75.703270146895917</c:v>
                </c:pt>
                <c:pt idx="6627">
                  <c:v>75.714693292180684</c:v>
                </c:pt>
                <c:pt idx="6628">
                  <c:v>75.72611643746545</c:v>
                </c:pt>
                <c:pt idx="6629">
                  <c:v>75.73753958275033</c:v>
                </c:pt>
                <c:pt idx="6630">
                  <c:v>75.748962728035096</c:v>
                </c:pt>
                <c:pt idx="6631">
                  <c:v>75.760385873319848</c:v>
                </c:pt>
                <c:pt idx="6632">
                  <c:v>75.771809018604614</c:v>
                </c:pt>
                <c:pt idx="6633">
                  <c:v>75.78323216388938</c:v>
                </c:pt>
                <c:pt idx="6634">
                  <c:v>75.79465530917426</c:v>
                </c:pt>
                <c:pt idx="6635">
                  <c:v>75.806078454459026</c:v>
                </c:pt>
                <c:pt idx="6636">
                  <c:v>75.817501599743792</c:v>
                </c:pt>
                <c:pt idx="6637">
                  <c:v>75.828924745028559</c:v>
                </c:pt>
                <c:pt idx="6638">
                  <c:v>75.840347890313325</c:v>
                </c:pt>
                <c:pt idx="6639">
                  <c:v>75.851771035598205</c:v>
                </c:pt>
                <c:pt idx="6640">
                  <c:v>75.863194180882971</c:v>
                </c:pt>
                <c:pt idx="6641">
                  <c:v>75.874617326167737</c:v>
                </c:pt>
                <c:pt idx="6642">
                  <c:v>75.886040471452503</c:v>
                </c:pt>
                <c:pt idx="6643">
                  <c:v>75.897463616737269</c:v>
                </c:pt>
                <c:pt idx="6644">
                  <c:v>75.908886762022149</c:v>
                </c:pt>
                <c:pt idx="6645">
                  <c:v>75.920309907306915</c:v>
                </c:pt>
                <c:pt idx="6646">
                  <c:v>75.931733052591682</c:v>
                </c:pt>
                <c:pt idx="6647">
                  <c:v>75.943156197876448</c:v>
                </c:pt>
                <c:pt idx="6648">
                  <c:v>75.954579343161214</c:v>
                </c:pt>
                <c:pt idx="6649">
                  <c:v>75.966002488446094</c:v>
                </c:pt>
                <c:pt idx="6650">
                  <c:v>75.97742563373086</c:v>
                </c:pt>
                <c:pt idx="6651">
                  <c:v>75.988848779015626</c:v>
                </c:pt>
                <c:pt idx="6652">
                  <c:v>76.000271924300378</c:v>
                </c:pt>
                <c:pt idx="6653">
                  <c:v>76.011695069585144</c:v>
                </c:pt>
                <c:pt idx="6654">
                  <c:v>76.023118214869925</c:v>
                </c:pt>
                <c:pt idx="6655">
                  <c:v>76.03454136015479</c:v>
                </c:pt>
                <c:pt idx="6656">
                  <c:v>76.045964505439557</c:v>
                </c:pt>
                <c:pt idx="6657">
                  <c:v>76.057387650724323</c:v>
                </c:pt>
                <c:pt idx="6658">
                  <c:v>76.068810796009089</c:v>
                </c:pt>
                <c:pt idx="6659">
                  <c:v>76.080233941293855</c:v>
                </c:pt>
                <c:pt idx="6660">
                  <c:v>76.091657086578735</c:v>
                </c:pt>
                <c:pt idx="6661">
                  <c:v>76.103080231863501</c:v>
                </c:pt>
                <c:pt idx="6662">
                  <c:v>76.114503377148267</c:v>
                </c:pt>
                <c:pt idx="6663">
                  <c:v>76.125926522433033</c:v>
                </c:pt>
                <c:pt idx="6664">
                  <c:v>76.137349667717785</c:v>
                </c:pt>
                <c:pt idx="6665">
                  <c:v>76.14877281300268</c:v>
                </c:pt>
                <c:pt idx="6666">
                  <c:v>76.160195958287446</c:v>
                </c:pt>
                <c:pt idx="6667">
                  <c:v>76.171619103572212</c:v>
                </c:pt>
                <c:pt idx="6668">
                  <c:v>76.183042248856978</c:v>
                </c:pt>
                <c:pt idx="6669">
                  <c:v>76.19446539414173</c:v>
                </c:pt>
                <c:pt idx="6670">
                  <c:v>76.205888539426624</c:v>
                </c:pt>
                <c:pt idx="6671">
                  <c:v>76.21731168471139</c:v>
                </c:pt>
                <c:pt idx="6672">
                  <c:v>76.228734829996142</c:v>
                </c:pt>
                <c:pt idx="6673">
                  <c:v>76.240157975280908</c:v>
                </c:pt>
                <c:pt idx="6674">
                  <c:v>76.251581120565675</c:v>
                </c:pt>
                <c:pt idx="6675">
                  <c:v>76.263004265850554</c:v>
                </c:pt>
                <c:pt idx="6676">
                  <c:v>76.274427411135321</c:v>
                </c:pt>
                <c:pt idx="6677">
                  <c:v>76.285850556420087</c:v>
                </c:pt>
                <c:pt idx="6678">
                  <c:v>76.297273701704853</c:v>
                </c:pt>
                <c:pt idx="6679">
                  <c:v>76.308696846989619</c:v>
                </c:pt>
                <c:pt idx="6680">
                  <c:v>76.320119992274499</c:v>
                </c:pt>
                <c:pt idx="6681">
                  <c:v>76.331543137559251</c:v>
                </c:pt>
                <c:pt idx="6682">
                  <c:v>76.342966282844031</c:v>
                </c:pt>
                <c:pt idx="6683">
                  <c:v>76.354389428128798</c:v>
                </c:pt>
                <c:pt idx="6684">
                  <c:v>76.36581257341355</c:v>
                </c:pt>
                <c:pt idx="6685">
                  <c:v>76.377235718698444</c:v>
                </c:pt>
                <c:pt idx="6686">
                  <c:v>76.38865886398321</c:v>
                </c:pt>
                <c:pt idx="6687">
                  <c:v>76.400082009267976</c:v>
                </c:pt>
                <c:pt idx="6688">
                  <c:v>76.411505154552742</c:v>
                </c:pt>
                <c:pt idx="6689">
                  <c:v>76.422928299837494</c:v>
                </c:pt>
                <c:pt idx="6690">
                  <c:v>76.434351445122388</c:v>
                </c:pt>
                <c:pt idx="6691">
                  <c:v>76.445774590407154</c:v>
                </c:pt>
                <c:pt idx="6692">
                  <c:v>76.457197735691906</c:v>
                </c:pt>
                <c:pt idx="6693">
                  <c:v>76.468620880976673</c:v>
                </c:pt>
                <c:pt idx="6694">
                  <c:v>76.480044026261439</c:v>
                </c:pt>
                <c:pt idx="6695">
                  <c:v>76.491467171546219</c:v>
                </c:pt>
                <c:pt idx="6696">
                  <c:v>76.502890316831085</c:v>
                </c:pt>
                <c:pt idx="6697">
                  <c:v>76.514313462115851</c:v>
                </c:pt>
                <c:pt idx="6698">
                  <c:v>76.525736607400603</c:v>
                </c:pt>
                <c:pt idx="6699">
                  <c:v>76.537159752685383</c:v>
                </c:pt>
                <c:pt idx="6700">
                  <c:v>76.548582897970149</c:v>
                </c:pt>
                <c:pt idx="6701">
                  <c:v>76.560006043255015</c:v>
                </c:pt>
                <c:pt idx="6702">
                  <c:v>76.571429188539781</c:v>
                </c:pt>
                <c:pt idx="6703">
                  <c:v>76.582852333824562</c:v>
                </c:pt>
                <c:pt idx="6704">
                  <c:v>76.594275479109328</c:v>
                </c:pt>
                <c:pt idx="6705">
                  <c:v>76.60569862439408</c:v>
                </c:pt>
                <c:pt idx="6706">
                  <c:v>76.61712176967896</c:v>
                </c:pt>
                <c:pt idx="6707">
                  <c:v>76.62854491496374</c:v>
                </c:pt>
                <c:pt idx="6708">
                  <c:v>76.639968060248492</c:v>
                </c:pt>
                <c:pt idx="6709">
                  <c:v>76.651391205533258</c:v>
                </c:pt>
                <c:pt idx="6710">
                  <c:v>76.662814350818024</c:v>
                </c:pt>
                <c:pt idx="6711">
                  <c:v>76.674237496102918</c:v>
                </c:pt>
                <c:pt idx="6712">
                  <c:v>76.68566064138767</c:v>
                </c:pt>
                <c:pt idx="6713">
                  <c:v>76.697083786672437</c:v>
                </c:pt>
                <c:pt idx="6714">
                  <c:v>76.708506931957203</c:v>
                </c:pt>
                <c:pt idx="6715">
                  <c:v>76.719930077241969</c:v>
                </c:pt>
                <c:pt idx="6716">
                  <c:v>76.731353222526849</c:v>
                </c:pt>
                <c:pt idx="6717">
                  <c:v>76.742776367811615</c:v>
                </c:pt>
                <c:pt idx="6718">
                  <c:v>76.754199513096381</c:v>
                </c:pt>
                <c:pt idx="6719">
                  <c:v>76.765622658381147</c:v>
                </c:pt>
                <c:pt idx="6720">
                  <c:v>76.777045803665914</c:v>
                </c:pt>
                <c:pt idx="6721">
                  <c:v>76.788468948950779</c:v>
                </c:pt>
                <c:pt idx="6722">
                  <c:v>76.799892094235545</c:v>
                </c:pt>
                <c:pt idx="6723">
                  <c:v>76.811315239520326</c:v>
                </c:pt>
                <c:pt idx="6724">
                  <c:v>76.822738384805092</c:v>
                </c:pt>
                <c:pt idx="6725">
                  <c:v>76.834161530089844</c:v>
                </c:pt>
                <c:pt idx="6726">
                  <c:v>76.845584675374724</c:v>
                </c:pt>
                <c:pt idx="6727">
                  <c:v>76.857007820659504</c:v>
                </c:pt>
                <c:pt idx="6728">
                  <c:v>76.868430965944256</c:v>
                </c:pt>
                <c:pt idx="6729">
                  <c:v>76.879854111229022</c:v>
                </c:pt>
                <c:pt idx="6730">
                  <c:v>76.891277256513789</c:v>
                </c:pt>
                <c:pt idx="6731">
                  <c:v>76.902700401798683</c:v>
                </c:pt>
                <c:pt idx="6732">
                  <c:v>76.914123547083449</c:v>
                </c:pt>
                <c:pt idx="6733">
                  <c:v>76.925546692368201</c:v>
                </c:pt>
                <c:pt idx="6734">
                  <c:v>76.936969837652967</c:v>
                </c:pt>
                <c:pt idx="6735">
                  <c:v>76.948392982937733</c:v>
                </c:pt>
                <c:pt idx="6736">
                  <c:v>76.959816128222613</c:v>
                </c:pt>
                <c:pt idx="6737">
                  <c:v>76.971239273507379</c:v>
                </c:pt>
                <c:pt idx="6738">
                  <c:v>76.982662418792145</c:v>
                </c:pt>
                <c:pt idx="6739">
                  <c:v>76.994085564076897</c:v>
                </c:pt>
                <c:pt idx="6740">
                  <c:v>77.005508709361678</c:v>
                </c:pt>
                <c:pt idx="6741">
                  <c:v>77.016931854646444</c:v>
                </c:pt>
                <c:pt idx="6742">
                  <c:v>77.02835499993131</c:v>
                </c:pt>
                <c:pt idx="6743">
                  <c:v>77.039778145216076</c:v>
                </c:pt>
                <c:pt idx="6744">
                  <c:v>77.051201290500856</c:v>
                </c:pt>
                <c:pt idx="6745">
                  <c:v>77.062624435785608</c:v>
                </c:pt>
                <c:pt idx="6746">
                  <c:v>77.074047581070374</c:v>
                </c:pt>
                <c:pt idx="6747">
                  <c:v>77.085470726355254</c:v>
                </c:pt>
                <c:pt idx="6748">
                  <c:v>77.09689387164002</c:v>
                </c:pt>
                <c:pt idx="6749">
                  <c:v>77.108317016924786</c:v>
                </c:pt>
                <c:pt idx="6750">
                  <c:v>77.119740162209553</c:v>
                </c:pt>
                <c:pt idx="6751">
                  <c:v>77.131163307494319</c:v>
                </c:pt>
                <c:pt idx="6752">
                  <c:v>77.142586452779213</c:v>
                </c:pt>
                <c:pt idx="6753">
                  <c:v>77.154009598063965</c:v>
                </c:pt>
                <c:pt idx="6754">
                  <c:v>77.165432743348731</c:v>
                </c:pt>
                <c:pt idx="6755">
                  <c:v>77.176855888633483</c:v>
                </c:pt>
                <c:pt idx="6756">
                  <c:v>77.188279033918263</c:v>
                </c:pt>
                <c:pt idx="6757">
                  <c:v>77.199702179203143</c:v>
                </c:pt>
                <c:pt idx="6758">
                  <c:v>77.211125324487909</c:v>
                </c:pt>
                <c:pt idx="6759">
                  <c:v>77.222548469772661</c:v>
                </c:pt>
                <c:pt idx="6760">
                  <c:v>77.233971615057442</c:v>
                </c:pt>
                <c:pt idx="6761">
                  <c:v>77.245394760342208</c:v>
                </c:pt>
                <c:pt idx="6762">
                  <c:v>77.256817905627074</c:v>
                </c:pt>
                <c:pt idx="6763">
                  <c:v>77.26824105091184</c:v>
                </c:pt>
                <c:pt idx="6764">
                  <c:v>77.27966419619662</c:v>
                </c:pt>
                <c:pt idx="6765">
                  <c:v>77.291087341481386</c:v>
                </c:pt>
                <c:pt idx="6766">
                  <c:v>77.302510486766138</c:v>
                </c:pt>
                <c:pt idx="6767">
                  <c:v>77.313933632051004</c:v>
                </c:pt>
                <c:pt idx="6768">
                  <c:v>77.325356777335784</c:v>
                </c:pt>
                <c:pt idx="6769">
                  <c:v>77.336779922620551</c:v>
                </c:pt>
                <c:pt idx="6770">
                  <c:v>77.348203067905317</c:v>
                </c:pt>
                <c:pt idx="6771">
                  <c:v>77.359626213190083</c:v>
                </c:pt>
                <c:pt idx="6772">
                  <c:v>77.371049358474977</c:v>
                </c:pt>
                <c:pt idx="6773">
                  <c:v>77.382472503759729</c:v>
                </c:pt>
                <c:pt idx="6774">
                  <c:v>77.393895649044495</c:v>
                </c:pt>
                <c:pt idx="6775">
                  <c:v>77.405318794329247</c:v>
                </c:pt>
                <c:pt idx="6776">
                  <c:v>77.416741939614013</c:v>
                </c:pt>
                <c:pt idx="6777">
                  <c:v>77.428165084898907</c:v>
                </c:pt>
                <c:pt idx="6778">
                  <c:v>77.439588230183674</c:v>
                </c:pt>
                <c:pt idx="6779">
                  <c:v>77.45101137546844</c:v>
                </c:pt>
                <c:pt idx="6780">
                  <c:v>77.462434520753192</c:v>
                </c:pt>
                <c:pt idx="6781">
                  <c:v>77.473857666037972</c:v>
                </c:pt>
                <c:pt idx="6782">
                  <c:v>77.485280811322738</c:v>
                </c:pt>
                <c:pt idx="6783">
                  <c:v>77.496703956607604</c:v>
                </c:pt>
                <c:pt idx="6784">
                  <c:v>77.50812710189237</c:v>
                </c:pt>
                <c:pt idx="6785">
                  <c:v>77.51955024717715</c:v>
                </c:pt>
                <c:pt idx="6786">
                  <c:v>77.530973392461902</c:v>
                </c:pt>
                <c:pt idx="6787">
                  <c:v>77.542396537746669</c:v>
                </c:pt>
                <c:pt idx="6788">
                  <c:v>77.553819683031548</c:v>
                </c:pt>
                <c:pt idx="6789">
                  <c:v>77.565242828316315</c:v>
                </c:pt>
                <c:pt idx="6790">
                  <c:v>77.576665973601081</c:v>
                </c:pt>
                <c:pt idx="6791">
                  <c:v>77.588089118885847</c:v>
                </c:pt>
                <c:pt idx="6792">
                  <c:v>77.599512264170599</c:v>
                </c:pt>
                <c:pt idx="6793">
                  <c:v>77.610935409455493</c:v>
                </c:pt>
                <c:pt idx="6794">
                  <c:v>77.622358554740259</c:v>
                </c:pt>
                <c:pt idx="6795">
                  <c:v>77.633781700025011</c:v>
                </c:pt>
                <c:pt idx="6796">
                  <c:v>77.645204845309777</c:v>
                </c:pt>
                <c:pt idx="6797">
                  <c:v>77.656627990594558</c:v>
                </c:pt>
                <c:pt idx="6798">
                  <c:v>77.668051135879438</c:v>
                </c:pt>
                <c:pt idx="6799">
                  <c:v>77.679474281164204</c:v>
                </c:pt>
                <c:pt idx="6800">
                  <c:v>77.690897426448956</c:v>
                </c:pt>
                <c:pt idx="6801">
                  <c:v>77.702320571733736</c:v>
                </c:pt>
                <c:pt idx="6802">
                  <c:v>77.713743717018488</c:v>
                </c:pt>
                <c:pt idx="6803">
                  <c:v>77.725166862303368</c:v>
                </c:pt>
                <c:pt idx="6804">
                  <c:v>77.736590007588134</c:v>
                </c:pt>
                <c:pt idx="6805">
                  <c:v>77.748013152872915</c:v>
                </c:pt>
                <c:pt idx="6806">
                  <c:v>77.759436298157667</c:v>
                </c:pt>
                <c:pt idx="6807">
                  <c:v>77.770859443442433</c:v>
                </c:pt>
                <c:pt idx="6808">
                  <c:v>77.782282588727298</c:v>
                </c:pt>
                <c:pt idx="6809">
                  <c:v>77.793705734012079</c:v>
                </c:pt>
                <c:pt idx="6810">
                  <c:v>77.805128879296845</c:v>
                </c:pt>
                <c:pt idx="6811">
                  <c:v>77.816552024581611</c:v>
                </c:pt>
                <c:pt idx="6812">
                  <c:v>77.827975169866363</c:v>
                </c:pt>
                <c:pt idx="6813">
                  <c:v>77.839398315151257</c:v>
                </c:pt>
                <c:pt idx="6814">
                  <c:v>77.850821460436009</c:v>
                </c:pt>
                <c:pt idx="6815">
                  <c:v>77.862244605720775</c:v>
                </c:pt>
                <c:pt idx="6816">
                  <c:v>77.873667751005542</c:v>
                </c:pt>
                <c:pt idx="6817">
                  <c:v>77.885090896290308</c:v>
                </c:pt>
                <c:pt idx="6818">
                  <c:v>77.896514041575202</c:v>
                </c:pt>
                <c:pt idx="6819">
                  <c:v>77.907937186859968</c:v>
                </c:pt>
                <c:pt idx="6820">
                  <c:v>77.91936033214472</c:v>
                </c:pt>
                <c:pt idx="6821">
                  <c:v>77.930783477429486</c:v>
                </c:pt>
                <c:pt idx="6822">
                  <c:v>77.942206622714252</c:v>
                </c:pt>
                <c:pt idx="6823">
                  <c:v>77.953629767999018</c:v>
                </c:pt>
                <c:pt idx="6824">
                  <c:v>77.965052913283898</c:v>
                </c:pt>
                <c:pt idx="6825">
                  <c:v>77.976476058568664</c:v>
                </c:pt>
                <c:pt idx="6826">
                  <c:v>77.987899203853431</c:v>
                </c:pt>
                <c:pt idx="6827">
                  <c:v>77.999322349138197</c:v>
                </c:pt>
                <c:pt idx="6828">
                  <c:v>78.010745494422963</c:v>
                </c:pt>
                <c:pt idx="6829">
                  <c:v>78.022168639707843</c:v>
                </c:pt>
                <c:pt idx="6830">
                  <c:v>78.033591784992609</c:v>
                </c:pt>
                <c:pt idx="6831">
                  <c:v>78.045014930277375</c:v>
                </c:pt>
                <c:pt idx="6832">
                  <c:v>78.056438075562141</c:v>
                </c:pt>
                <c:pt idx="6833">
                  <c:v>78.067861220846893</c:v>
                </c:pt>
                <c:pt idx="6834">
                  <c:v>78.079284366131773</c:v>
                </c:pt>
                <c:pt idx="6835">
                  <c:v>78.090707511416539</c:v>
                </c:pt>
                <c:pt idx="6836">
                  <c:v>78.102130656701306</c:v>
                </c:pt>
                <c:pt idx="6837">
                  <c:v>78.113553801986072</c:v>
                </c:pt>
                <c:pt idx="6838">
                  <c:v>78.124976947270852</c:v>
                </c:pt>
                <c:pt idx="6839">
                  <c:v>78.136400092555718</c:v>
                </c:pt>
                <c:pt idx="6840">
                  <c:v>78.147823237840484</c:v>
                </c:pt>
                <c:pt idx="6841">
                  <c:v>78.159246383125236</c:v>
                </c:pt>
                <c:pt idx="6842">
                  <c:v>78.170669528410016</c:v>
                </c:pt>
                <c:pt idx="6843">
                  <c:v>78.182092673694783</c:v>
                </c:pt>
                <c:pt idx="6844">
                  <c:v>78.193515818979662</c:v>
                </c:pt>
                <c:pt idx="6845">
                  <c:v>78.204938964264429</c:v>
                </c:pt>
                <c:pt idx="6846">
                  <c:v>78.216362109549209</c:v>
                </c:pt>
                <c:pt idx="6847">
                  <c:v>78.227785254833961</c:v>
                </c:pt>
                <c:pt idx="6848">
                  <c:v>78.239208400118727</c:v>
                </c:pt>
                <c:pt idx="6849">
                  <c:v>78.250631545403593</c:v>
                </c:pt>
                <c:pt idx="6850">
                  <c:v>78.262054690688373</c:v>
                </c:pt>
                <c:pt idx="6851">
                  <c:v>78.273477835973139</c:v>
                </c:pt>
                <c:pt idx="6852">
                  <c:v>78.284900981257906</c:v>
                </c:pt>
                <c:pt idx="6853">
                  <c:v>78.296324126542657</c:v>
                </c:pt>
                <c:pt idx="6854">
                  <c:v>78.307747271827537</c:v>
                </c:pt>
                <c:pt idx="6855">
                  <c:v>78.319170417112304</c:v>
                </c:pt>
                <c:pt idx="6856">
                  <c:v>78.33059356239707</c:v>
                </c:pt>
                <c:pt idx="6857">
                  <c:v>78.342016707681836</c:v>
                </c:pt>
                <c:pt idx="6858">
                  <c:v>78.353439852966602</c:v>
                </c:pt>
                <c:pt idx="6859">
                  <c:v>78.364862998251482</c:v>
                </c:pt>
                <c:pt idx="6860">
                  <c:v>78.376286143536248</c:v>
                </c:pt>
                <c:pt idx="6861">
                  <c:v>78.387709288821</c:v>
                </c:pt>
                <c:pt idx="6862">
                  <c:v>78.39913243410578</c:v>
                </c:pt>
                <c:pt idx="6863">
                  <c:v>78.410555579390547</c:v>
                </c:pt>
                <c:pt idx="6864">
                  <c:v>78.421978724675427</c:v>
                </c:pt>
                <c:pt idx="6865">
                  <c:v>78.433401869960193</c:v>
                </c:pt>
                <c:pt idx="6866">
                  <c:v>78.444825015244959</c:v>
                </c:pt>
                <c:pt idx="6867">
                  <c:v>78.456248160529725</c:v>
                </c:pt>
                <c:pt idx="6868">
                  <c:v>78.467671305814491</c:v>
                </c:pt>
                <c:pt idx="6869">
                  <c:v>78.479094451099243</c:v>
                </c:pt>
                <c:pt idx="6870">
                  <c:v>78.490517596384137</c:v>
                </c:pt>
                <c:pt idx="6871">
                  <c:v>78.501940741668903</c:v>
                </c:pt>
                <c:pt idx="6872">
                  <c:v>78.51336388695367</c:v>
                </c:pt>
                <c:pt idx="6873">
                  <c:v>78.524787032238422</c:v>
                </c:pt>
                <c:pt idx="6874">
                  <c:v>78.536210177523188</c:v>
                </c:pt>
                <c:pt idx="6875">
                  <c:v>78.547633322808068</c:v>
                </c:pt>
                <c:pt idx="6876">
                  <c:v>78.559056468092834</c:v>
                </c:pt>
                <c:pt idx="6877">
                  <c:v>78.5704796133776</c:v>
                </c:pt>
                <c:pt idx="6878">
                  <c:v>78.581902758662366</c:v>
                </c:pt>
                <c:pt idx="6879">
                  <c:v>78.593325903947147</c:v>
                </c:pt>
                <c:pt idx="6880">
                  <c:v>78.604749049232012</c:v>
                </c:pt>
                <c:pt idx="6881">
                  <c:v>78.616172194516764</c:v>
                </c:pt>
                <c:pt idx="6882">
                  <c:v>78.62759533980153</c:v>
                </c:pt>
                <c:pt idx="6883">
                  <c:v>78.639018485086311</c:v>
                </c:pt>
                <c:pt idx="6884">
                  <c:v>78.650441630371077</c:v>
                </c:pt>
                <c:pt idx="6885">
                  <c:v>78.661864775655957</c:v>
                </c:pt>
                <c:pt idx="6886">
                  <c:v>78.673287920940709</c:v>
                </c:pt>
                <c:pt idx="6887">
                  <c:v>78.684711066225489</c:v>
                </c:pt>
                <c:pt idx="6888">
                  <c:v>78.696134211510241</c:v>
                </c:pt>
                <c:pt idx="6889">
                  <c:v>78.707557356795007</c:v>
                </c:pt>
                <c:pt idx="6890">
                  <c:v>78.718980502079887</c:v>
                </c:pt>
                <c:pt idx="6891">
                  <c:v>78.730403647364668</c:v>
                </c:pt>
                <c:pt idx="6892">
                  <c:v>78.741826792649434</c:v>
                </c:pt>
                <c:pt idx="6893">
                  <c:v>78.7532499379342</c:v>
                </c:pt>
                <c:pt idx="6894">
                  <c:v>78.764673083218952</c:v>
                </c:pt>
                <c:pt idx="6895">
                  <c:v>78.776096228503832</c:v>
                </c:pt>
                <c:pt idx="6896">
                  <c:v>78.787519373788598</c:v>
                </c:pt>
                <c:pt idx="6897">
                  <c:v>78.798942519073364</c:v>
                </c:pt>
                <c:pt idx="6898">
                  <c:v>78.81036566435813</c:v>
                </c:pt>
                <c:pt idx="6899">
                  <c:v>78.821788809642896</c:v>
                </c:pt>
                <c:pt idx="6900">
                  <c:v>78.833211954927776</c:v>
                </c:pt>
                <c:pt idx="6901">
                  <c:v>78.844635100212528</c:v>
                </c:pt>
                <c:pt idx="6902">
                  <c:v>78.856058245497294</c:v>
                </c:pt>
                <c:pt idx="6903">
                  <c:v>78.867481390782075</c:v>
                </c:pt>
                <c:pt idx="6904">
                  <c:v>78.878904536066841</c:v>
                </c:pt>
                <c:pt idx="6905">
                  <c:v>78.890327681351721</c:v>
                </c:pt>
                <c:pt idx="6906">
                  <c:v>78.901750826636473</c:v>
                </c:pt>
                <c:pt idx="6907">
                  <c:v>78.913173971921253</c:v>
                </c:pt>
                <c:pt idx="6908">
                  <c:v>78.924597117206005</c:v>
                </c:pt>
                <c:pt idx="6909">
                  <c:v>78.936020262490771</c:v>
                </c:pt>
                <c:pt idx="6910">
                  <c:v>78.947443407775538</c:v>
                </c:pt>
                <c:pt idx="6911">
                  <c:v>78.958866553060432</c:v>
                </c:pt>
                <c:pt idx="6912">
                  <c:v>78.970289698345198</c:v>
                </c:pt>
                <c:pt idx="6913">
                  <c:v>78.98171284362995</c:v>
                </c:pt>
                <c:pt idx="6914">
                  <c:v>78.993135988914716</c:v>
                </c:pt>
                <c:pt idx="6915">
                  <c:v>79.004559134199468</c:v>
                </c:pt>
                <c:pt idx="6916">
                  <c:v>79.015982279484362</c:v>
                </c:pt>
                <c:pt idx="6917">
                  <c:v>79.027405424769128</c:v>
                </c:pt>
                <c:pt idx="6918">
                  <c:v>79.038828570053894</c:v>
                </c:pt>
                <c:pt idx="6919">
                  <c:v>79.050251715338661</c:v>
                </c:pt>
                <c:pt idx="6920">
                  <c:v>79.061674860623427</c:v>
                </c:pt>
                <c:pt idx="6921">
                  <c:v>79.073098005908307</c:v>
                </c:pt>
                <c:pt idx="6922">
                  <c:v>79.084521151193059</c:v>
                </c:pt>
                <c:pt idx="6923">
                  <c:v>79.095944296477825</c:v>
                </c:pt>
                <c:pt idx="6924">
                  <c:v>79.107367441762605</c:v>
                </c:pt>
                <c:pt idx="6925">
                  <c:v>79.118790587047371</c:v>
                </c:pt>
                <c:pt idx="6926">
                  <c:v>79.130213732332237</c:v>
                </c:pt>
                <c:pt idx="6927">
                  <c:v>79.141636877617003</c:v>
                </c:pt>
                <c:pt idx="6928">
                  <c:v>79.153060022901769</c:v>
                </c:pt>
                <c:pt idx="6929">
                  <c:v>79.164483168186536</c:v>
                </c:pt>
                <c:pt idx="6930">
                  <c:v>79.175906313471302</c:v>
                </c:pt>
                <c:pt idx="6931">
                  <c:v>79.187329458756182</c:v>
                </c:pt>
                <c:pt idx="6932">
                  <c:v>79.198752604040962</c:v>
                </c:pt>
                <c:pt idx="6933">
                  <c:v>79.210175749325714</c:v>
                </c:pt>
                <c:pt idx="6934">
                  <c:v>79.22159889461048</c:v>
                </c:pt>
                <c:pt idx="6935">
                  <c:v>79.233022039895232</c:v>
                </c:pt>
                <c:pt idx="6936">
                  <c:v>79.244445185180126</c:v>
                </c:pt>
                <c:pt idx="6937">
                  <c:v>79.255868330464892</c:v>
                </c:pt>
                <c:pt idx="6938">
                  <c:v>79.267291475749659</c:v>
                </c:pt>
                <c:pt idx="6939">
                  <c:v>79.278714621034425</c:v>
                </c:pt>
                <c:pt idx="6940">
                  <c:v>79.290137766319191</c:v>
                </c:pt>
                <c:pt idx="6941">
                  <c:v>79.301560911604071</c:v>
                </c:pt>
                <c:pt idx="6942">
                  <c:v>79.312984056888823</c:v>
                </c:pt>
                <c:pt idx="6943">
                  <c:v>79.324407202173589</c:v>
                </c:pt>
                <c:pt idx="6944">
                  <c:v>79.335830347458369</c:v>
                </c:pt>
                <c:pt idx="6945">
                  <c:v>79.347253492743135</c:v>
                </c:pt>
                <c:pt idx="6946">
                  <c:v>79.358676638028001</c:v>
                </c:pt>
                <c:pt idx="6947">
                  <c:v>79.370099783312767</c:v>
                </c:pt>
                <c:pt idx="6948">
                  <c:v>79.381522928597533</c:v>
                </c:pt>
                <c:pt idx="6949">
                  <c:v>79.3929460738823</c:v>
                </c:pt>
                <c:pt idx="6950">
                  <c:v>79.404369219167066</c:v>
                </c:pt>
                <c:pt idx="6951">
                  <c:v>79.415792364451832</c:v>
                </c:pt>
                <c:pt idx="6952">
                  <c:v>79.427215509736726</c:v>
                </c:pt>
                <c:pt idx="6953">
                  <c:v>79.438638655021478</c:v>
                </c:pt>
                <c:pt idx="6954">
                  <c:v>79.450061800306244</c:v>
                </c:pt>
                <c:pt idx="6955">
                  <c:v>79.461484945590996</c:v>
                </c:pt>
                <c:pt idx="6956">
                  <c:v>79.472908090875762</c:v>
                </c:pt>
                <c:pt idx="6957">
                  <c:v>79.484331236160656</c:v>
                </c:pt>
                <c:pt idx="6958">
                  <c:v>79.495754381445423</c:v>
                </c:pt>
                <c:pt idx="6959">
                  <c:v>79.507177526730189</c:v>
                </c:pt>
                <c:pt idx="6960">
                  <c:v>79.518600672014941</c:v>
                </c:pt>
                <c:pt idx="6961">
                  <c:v>79.530023817299721</c:v>
                </c:pt>
                <c:pt idx="6962">
                  <c:v>79.541446962584587</c:v>
                </c:pt>
                <c:pt idx="6963">
                  <c:v>79.552870107869353</c:v>
                </c:pt>
                <c:pt idx="6964">
                  <c:v>79.564293253154119</c:v>
                </c:pt>
                <c:pt idx="6965">
                  <c:v>79.5757163984389</c:v>
                </c:pt>
                <c:pt idx="6966">
                  <c:v>79.587139543723666</c:v>
                </c:pt>
                <c:pt idx="6967">
                  <c:v>79.598562689008531</c:v>
                </c:pt>
                <c:pt idx="6968">
                  <c:v>79.609985834293298</c:v>
                </c:pt>
                <c:pt idx="6969">
                  <c:v>79.621408979578064</c:v>
                </c:pt>
                <c:pt idx="6970">
                  <c:v>79.63283212486283</c:v>
                </c:pt>
                <c:pt idx="6971">
                  <c:v>79.644255270147596</c:v>
                </c:pt>
                <c:pt idx="6972">
                  <c:v>79.655678415432476</c:v>
                </c:pt>
                <c:pt idx="6973">
                  <c:v>79.667101560717242</c:v>
                </c:pt>
                <c:pt idx="6974">
                  <c:v>79.678524706002008</c:v>
                </c:pt>
                <c:pt idx="6975">
                  <c:v>79.68994785128676</c:v>
                </c:pt>
                <c:pt idx="6976">
                  <c:v>79.701370996571526</c:v>
                </c:pt>
                <c:pt idx="6977">
                  <c:v>79.712794141856421</c:v>
                </c:pt>
                <c:pt idx="6978">
                  <c:v>79.724217287141187</c:v>
                </c:pt>
                <c:pt idx="6979">
                  <c:v>79.735640432425953</c:v>
                </c:pt>
                <c:pt idx="6980">
                  <c:v>79.747063577710705</c:v>
                </c:pt>
                <c:pt idx="6981">
                  <c:v>79.758486722995485</c:v>
                </c:pt>
                <c:pt idx="6982">
                  <c:v>79.769909868280351</c:v>
                </c:pt>
                <c:pt idx="6983">
                  <c:v>79.781333013565117</c:v>
                </c:pt>
                <c:pt idx="6984">
                  <c:v>79.792756158849883</c:v>
                </c:pt>
                <c:pt idx="6985">
                  <c:v>79.804179304134664</c:v>
                </c:pt>
                <c:pt idx="6986">
                  <c:v>79.81560244941943</c:v>
                </c:pt>
                <c:pt idx="6987">
                  <c:v>79.827025594704295</c:v>
                </c:pt>
                <c:pt idx="6988">
                  <c:v>79.838448739989062</c:v>
                </c:pt>
                <c:pt idx="6989">
                  <c:v>79.849871885273828</c:v>
                </c:pt>
                <c:pt idx="6990">
                  <c:v>79.861295030558594</c:v>
                </c:pt>
                <c:pt idx="6991">
                  <c:v>79.87271817584336</c:v>
                </c:pt>
                <c:pt idx="6992">
                  <c:v>79.884141321128226</c:v>
                </c:pt>
                <c:pt idx="6993">
                  <c:v>79.895564466413006</c:v>
                </c:pt>
                <c:pt idx="6994">
                  <c:v>79.906987611697772</c:v>
                </c:pt>
                <c:pt idx="6995">
                  <c:v>79.918410756982524</c:v>
                </c:pt>
                <c:pt idx="6996">
                  <c:v>79.929833902267291</c:v>
                </c:pt>
                <c:pt idx="6997">
                  <c:v>79.941257047552057</c:v>
                </c:pt>
                <c:pt idx="6998">
                  <c:v>79.952680192836951</c:v>
                </c:pt>
                <c:pt idx="6999">
                  <c:v>79.964103338121703</c:v>
                </c:pt>
                <c:pt idx="7000">
                  <c:v>79.975526483406469</c:v>
                </c:pt>
                <c:pt idx="7001">
                  <c:v>79.986949628691235</c:v>
                </c:pt>
                <c:pt idx="7002">
                  <c:v>79.998372773976001</c:v>
                </c:pt>
                <c:pt idx="7003">
                  <c:v>80.009795919260881</c:v>
                </c:pt>
                <c:pt idx="7004">
                  <c:v>80.021219064545647</c:v>
                </c:pt>
                <c:pt idx="7005">
                  <c:v>80.032642209830414</c:v>
                </c:pt>
                <c:pt idx="7006">
                  <c:v>80.044065355115194</c:v>
                </c:pt>
                <c:pt idx="7007">
                  <c:v>80.055488500399946</c:v>
                </c:pt>
                <c:pt idx="7008">
                  <c:v>80.066911645684826</c:v>
                </c:pt>
                <c:pt idx="7009">
                  <c:v>80.078334790969592</c:v>
                </c:pt>
                <c:pt idx="7010">
                  <c:v>80.089757936254358</c:v>
                </c:pt>
                <c:pt idx="7011">
                  <c:v>80.101181081539124</c:v>
                </c:pt>
                <c:pt idx="7012">
                  <c:v>80.11260422682389</c:v>
                </c:pt>
                <c:pt idx="7013">
                  <c:v>80.12402737210877</c:v>
                </c:pt>
                <c:pt idx="7014">
                  <c:v>80.135450517393537</c:v>
                </c:pt>
                <c:pt idx="7015">
                  <c:v>80.146873662678288</c:v>
                </c:pt>
                <c:pt idx="7016">
                  <c:v>80.158296807963055</c:v>
                </c:pt>
                <c:pt idx="7017">
                  <c:v>80.169719953247821</c:v>
                </c:pt>
                <c:pt idx="7018">
                  <c:v>80.181143098532715</c:v>
                </c:pt>
                <c:pt idx="7019">
                  <c:v>80.192566243817467</c:v>
                </c:pt>
                <c:pt idx="7020">
                  <c:v>80.203989389102233</c:v>
                </c:pt>
                <c:pt idx="7021">
                  <c:v>80.215412534386999</c:v>
                </c:pt>
                <c:pt idx="7022">
                  <c:v>80.226835679671765</c:v>
                </c:pt>
                <c:pt idx="7023">
                  <c:v>80.238258824956645</c:v>
                </c:pt>
                <c:pt idx="7024">
                  <c:v>80.249681970241411</c:v>
                </c:pt>
                <c:pt idx="7025">
                  <c:v>80.261105115526178</c:v>
                </c:pt>
                <c:pt idx="7026">
                  <c:v>80.272528260810958</c:v>
                </c:pt>
                <c:pt idx="7027">
                  <c:v>80.28395140609571</c:v>
                </c:pt>
                <c:pt idx="7028">
                  <c:v>80.29537455138059</c:v>
                </c:pt>
                <c:pt idx="7029">
                  <c:v>80.306797696665342</c:v>
                </c:pt>
                <c:pt idx="7030">
                  <c:v>80.318220841950122</c:v>
                </c:pt>
                <c:pt idx="7031">
                  <c:v>80.329643987234888</c:v>
                </c:pt>
                <c:pt idx="7032">
                  <c:v>80.341067132519655</c:v>
                </c:pt>
                <c:pt idx="7033">
                  <c:v>80.35249027780452</c:v>
                </c:pt>
                <c:pt idx="7034">
                  <c:v>80.363913423089301</c:v>
                </c:pt>
                <c:pt idx="7035">
                  <c:v>80.375336568374067</c:v>
                </c:pt>
                <c:pt idx="7036">
                  <c:v>80.386759713658819</c:v>
                </c:pt>
                <c:pt idx="7037">
                  <c:v>80.398182858943585</c:v>
                </c:pt>
                <c:pt idx="7038">
                  <c:v>80.409606004228351</c:v>
                </c:pt>
                <c:pt idx="7039">
                  <c:v>80.421029149513231</c:v>
                </c:pt>
                <c:pt idx="7040">
                  <c:v>80.432452294797997</c:v>
                </c:pt>
                <c:pt idx="7041">
                  <c:v>80.443875440082763</c:v>
                </c:pt>
                <c:pt idx="7042">
                  <c:v>80.45529858536753</c:v>
                </c:pt>
                <c:pt idx="7043">
                  <c:v>80.466721730652296</c:v>
                </c:pt>
                <c:pt idx="7044">
                  <c:v>80.478144875937176</c:v>
                </c:pt>
                <c:pt idx="7045">
                  <c:v>80.489568021221942</c:v>
                </c:pt>
                <c:pt idx="7046">
                  <c:v>80.500991166506708</c:v>
                </c:pt>
                <c:pt idx="7047">
                  <c:v>80.512414311791474</c:v>
                </c:pt>
                <c:pt idx="7048">
                  <c:v>80.523837457076226</c:v>
                </c:pt>
                <c:pt idx="7049">
                  <c:v>80.53526060236112</c:v>
                </c:pt>
                <c:pt idx="7050">
                  <c:v>80.546683747645886</c:v>
                </c:pt>
                <c:pt idx="7051">
                  <c:v>80.558106892930653</c:v>
                </c:pt>
                <c:pt idx="7052">
                  <c:v>80.569530038215419</c:v>
                </c:pt>
                <c:pt idx="7053">
                  <c:v>80.580953183500185</c:v>
                </c:pt>
                <c:pt idx="7054">
                  <c:v>80.592376328785065</c:v>
                </c:pt>
                <c:pt idx="7055">
                  <c:v>80.603799474069831</c:v>
                </c:pt>
                <c:pt idx="7056">
                  <c:v>80.615222619354583</c:v>
                </c:pt>
                <c:pt idx="7057">
                  <c:v>80.626645764639349</c:v>
                </c:pt>
                <c:pt idx="7058">
                  <c:v>80.638068909924115</c:v>
                </c:pt>
                <c:pt idx="7059">
                  <c:v>80.649492055208995</c:v>
                </c:pt>
                <c:pt idx="7060">
                  <c:v>80.660915200493761</c:v>
                </c:pt>
                <c:pt idx="7061">
                  <c:v>80.672338345778527</c:v>
                </c:pt>
                <c:pt idx="7062">
                  <c:v>80.683761491063279</c:v>
                </c:pt>
                <c:pt idx="7063">
                  <c:v>80.69518463634806</c:v>
                </c:pt>
                <c:pt idx="7064">
                  <c:v>80.70660778163294</c:v>
                </c:pt>
                <c:pt idx="7065">
                  <c:v>80.718030926917706</c:v>
                </c:pt>
                <c:pt idx="7066">
                  <c:v>80.729454072202458</c:v>
                </c:pt>
                <c:pt idx="7067">
                  <c:v>80.740877217487238</c:v>
                </c:pt>
                <c:pt idx="7068">
                  <c:v>80.75230036277199</c:v>
                </c:pt>
                <c:pt idx="7069">
                  <c:v>80.763723508056884</c:v>
                </c:pt>
                <c:pt idx="7070">
                  <c:v>80.775146653341636</c:v>
                </c:pt>
                <c:pt idx="7071">
                  <c:v>80.786569798626417</c:v>
                </c:pt>
                <c:pt idx="7072">
                  <c:v>80.797992943911183</c:v>
                </c:pt>
                <c:pt idx="7073">
                  <c:v>80.809416089195949</c:v>
                </c:pt>
                <c:pt idx="7074">
                  <c:v>80.820839234480815</c:v>
                </c:pt>
                <c:pt idx="7075">
                  <c:v>80.832262379765595</c:v>
                </c:pt>
                <c:pt idx="7076">
                  <c:v>80.843685525050347</c:v>
                </c:pt>
                <c:pt idx="7077">
                  <c:v>80.855108670335113</c:v>
                </c:pt>
                <c:pt idx="7078">
                  <c:v>80.866531815619879</c:v>
                </c:pt>
                <c:pt idx="7079">
                  <c:v>80.877954960904646</c:v>
                </c:pt>
                <c:pt idx="7080">
                  <c:v>80.889378106189525</c:v>
                </c:pt>
                <c:pt idx="7081">
                  <c:v>80.900801251474292</c:v>
                </c:pt>
                <c:pt idx="7082">
                  <c:v>80.912224396759044</c:v>
                </c:pt>
                <c:pt idx="7083">
                  <c:v>80.923647542043824</c:v>
                </c:pt>
                <c:pt idx="7084">
                  <c:v>80.93507068732859</c:v>
                </c:pt>
                <c:pt idx="7085">
                  <c:v>80.94649383261347</c:v>
                </c:pt>
                <c:pt idx="7086">
                  <c:v>80.957916977898222</c:v>
                </c:pt>
                <c:pt idx="7087">
                  <c:v>80.969340123183002</c:v>
                </c:pt>
                <c:pt idx="7088">
                  <c:v>80.980763268467769</c:v>
                </c:pt>
                <c:pt idx="7089">
                  <c:v>80.99218641375252</c:v>
                </c:pt>
                <c:pt idx="7090">
                  <c:v>81.0036095590374</c:v>
                </c:pt>
                <c:pt idx="7091">
                  <c:v>81.015032704322181</c:v>
                </c:pt>
                <c:pt idx="7092">
                  <c:v>81.026455849606947</c:v>
                </c:pt>
                <c:pt idx="7093">
                  <c:v>81.037878994891699</c:v>
                </c:pt>
                <c:pt idx="7094">
                  <c:v>81.049302140176465</c:v>
                </c:pt>
                <c:pt idx="7095">
                  <c:v>81.060725285461359</c:v>
                </c:pt>
                <c:pt idx="7096">
                  <c:v>81.072148430746111</c:v>
                </c:pt>
                <c:pt idx="7097">
                  <c:v>81.083571576030877</c:v>
                </c:pt>
                <c:pt idx="7098">
                  <c:v>81.094994721315643</c:v>
                </c:pt>
                <c:pt idx="7099">
                  <c:v>81.10641786660041</c:v>
                </c:pt>
                <c:pt idx="7100">
                  <c:v>81.11784101188529</c:v>
                </c:pt>
                <c:pt idx="7101">
                  <c:v>81.129264157170056</c:v>
                </c:pt>
                <c:pt idx="7102">
                  <c:v>81.140687302454822</c:v>
                </c:pt>
                <c:pt idx="7103">
                  <c:v>81.152110447739574</c:v>
                </c:pt>
                <c:pt idx="7104">
                  <c:v>81.163533593024354</c:v>
                </c:pt>
                <c:pt idx="7105">
                  <c:v>81.17495673830922</c:v>
                </c:pt>
                <c:pt idx="7106">
                  <c:v>81.186379883593986</c:v>
                </c:pt>
                <c:pt idx="7107">
                  <c:v>81.197803028878752</c:v>
                </c:pt>
                <c:pt idx="7108">
                  <c:v>81.209226174163533</c:v>
                </c:pt>
                <c:pt idx="7109">
                  <c:v>81.220649319448285</c:v>
                </c:pt>
                <c:pt idx="7110">
                  <c:v>81.232072464733164</c:v>
                </c:pt>
                <c:pt idx="7111">
                  <c:v>81.243495610017931</c:v>
                </c:pt>
                <c:pt idx="7112">
                  <c:v>81.254918755302711</c:v>
                </c:pt>
                <c:pt idx="7113">
                  <c:v>81.266341900587463</c:v>
                </c:pt>
                <c:pt idx="7114">
                  <c:v>81.277765045872229</c:v>
                </c:pt>
                <c:pt idx="7115">
                  <c:v>81.289188191157109</c:v>
                </c:pt>
                <c:pt idx="7116">
                  <c:v>81.300611336441889</c:v>
                </c:pt>
                <c:pt idx="7117">
                  <c:v>81.312034481726641</c:v>
                </c:pt>
                <c:pt idx="7118">
                  <c:v>81.323457627011408</c:v>
                </c:pt>
                <c:pt idx="7119">
                  <c:v>81.334880772296174</c:v>
                </c:pt>
                <c:pt idx="7120">
                  <c:v>81.346303917581054</c:v>
                </c:pt>
                <c:pt idx="7121">
                  <c:v>81.35772706286582</c:v>
                </c:pt>
                <c:pt idx="7122">
                  <c:v>81.369150208150586</c:v>
                </c:pt>
                <c:pt idx="7123">
                  <c:v>81.380573353435338</c:v>
                </c:pt>
                <c:pt idx="7124">
                  <c:v>81.391996498720118</c:v>
                </c:pt>
                <c:pt idx="7125">
                  <c:v>81.403419644004885</c:v>
                </c:pt>
                <c:pt idx="7126">
                  <c:v>81.41484278928975</c:v>
                </c:pt>
                <c:pt idx="7127">
                  <c:v>81.426265934574516</c:v>
                </c:pt>
                <c:pt idx="7128">
                  <c:v>81.437689079859297</c:v>
                </c:pt>
                <c:pt idx="7129">
                  <c:v>81.449112225144049</c:v>
                </c:pt>
                <c:pt idx="7130">
                  <c:v>81.460535370428815</c:v>
                </c:pt>
                <c:pt idx="7131">
                  <c:v>81.471958515713695</c:v>
                </c:pt>
                <c:pt idx="7132">
                  <c:v>81.483381660998461</c:v>
                </c:pt>
                <c:pt idx="7133">
                  <c:v>81.494804806283227</c:v>
                </c:pt>
                <c:pt idx="7134">
                  <c:v>81.506227951567993</c:v>
                </c:pt>
                <c:pt idx="7135">
                  <c:v>81.517651096852759</c:v>
                </c:pt>
                <c:pt idx="7136">
                  <c:v>81.529074242137654</c:v>
                </c:pt>
                <c:pt idx="7137">
                  <c:v>81.540497387422405</c:v>
                </c:pt>
                <c:pt idx="7138">
                  <c:v>81.551920532707172</c:v>
                </c:pt>
                <c:pt idx="7139">
                  <c:v>81.563343677991938</c:v>
                </c:pt>
                <c:pt idx="7140">
                  <c:v>81.57476682327669</c:v>
                </c:pt>
                <c:pt idx="7141">
                  <c:v>81.586189968561584</c:v>
                </c:pt>
                <c:pt idx="7142">
                  <c:v>81.59761311384635</c:v>
                </c:pt>
                <c:pt idx="7143">
                  <c:v>81.609036259131102</c:v>
                </c:pt>
                <c:pt idx="7144">
                  <c:v>81.620459404415868</c:v>
                </c:pt>
                <c:pt idx="7145">
                  <c:v>81.631882549700649</c:v>
                </c:pt>
                <c:pt idx="7146">
                  <c:v>81.643305694985514</c:v>
                </c:pt>
                <c:pt idx="7147">
                  <c:v>81.65472884027028</c:v>
                </c:pt>
                <c:pt idx="7148">
                  <c:v>81.666151985555047</c:v>
                </c:pt>
                <c:pt idx="7149">
                  <c:v>81.677575130839827</c:v>
                </c:pt>
                <c:pt idx="7150">
                  <c:v>81.688998276124579</c:v>
                </c:pt>
                <c:pt idx="7151">
                  <c:v>81.700421421409459</c:v>
                </c:pt>
                <c:pt idx="7152">
                  <c:v>81.711844566694225</c:v>
                </c:pt>
                <c:pt idx="7153">
                  <c:v>81.723267711978991</c:v>
                </c:pt>
                <c:pt idx="7154">
                  <c:v>81.734690857263757</c:v>
                </c:pt>
                <c:pt idx="7155">
                  <c:v>81.746114002548524</c:v>
                </c:pt>
                <c:pt idx="7156">
                  <c:v>81.757537147833403</c:v>
                </c:pt>
                <c:pt idx="7157">
                  <c:v>81.76896029311817</c:v>
                </c:pt>
                <c:pt idx="7158">
                  <c:v>81.780383438402936</c:v>
                </c:pt>
                <c:pt idx="7159">
                  <c:v>81.791806583687702</c:v>
                </c:pt>
                <c:pt idx="7160">
                  <c:v>81.803229728972454</c:v>
                </c:pt>
                <c:pt idx="7161">
                  <c:v>81.814652874257348</c:v>
                </c:pt>
                <c:pt idx="7162">
                  <c:v>81.826076019542114</c:v>
                </c:pt>
                <c:pt idx="7163">
                  <c:v>81.83749916482688</c:v>
                </c:pt>
                <c:pt idx="7164">
                  <c:v>81.848922310111632</c:v>
                </c:pt>
                <c:pt idx="7165">
                  <c:v>81.860345455396413</c:v>
                </c:pt>
                <c:pt idx="7166">
                  <c:v>81.871768600681179</c:v>
                </c:pt>
                <c:pt idx="7167">
                  <c:v>81.883191745966045</c:v>
                </c:pt>
                <c:pt idx="7168">
                  <c:v>81.894614891250811</c:v>
                </c:pt>
                <c:pt idx="7169">
                  <c:v>81.906038036535591</c:v>
                </c:pt>
                <c:pt idx="7170">
                  <c:v>81.917461181820343</c:v>
                </c:pt>
                <c:pt idx="7171">
                  <c:v>81.928884327105109</c:v>
                </c:pt>
                <c:pt idx="7172">
                  <c:v>81.940307472389975</c:v>
                </c:pt>
                <c:pt idx="7173">
                  <c:v>81.951730617674755</c:v>
                </c:pt>
                <c:pt idx="7174">
                  <c:v>81.963153762959521</c:v>
                </c:pt>
                <c:pt idx="7175">
                  <c:v>81.974576908244288</c:v>
                </c:pt>
                <c:pt idx="7176">
                  <c:v>81.98600005352904</c:v>
                </c:pt>
                <c:pt idx="7177">
                  <c:v>81.997423198813934</c:v>
                </c:pt>
                <c:pt idx="7178">
                  <c:v>82.0088463440987</c:v>
                </c:pt>
                <c:pt idx="7179">
                  <c:v>82.020269489383452</c:v>
                </c:pt>
                <c:pt idx="7180">
                  <c:v>82.031692634668218</c:v>
                </c:pt>
                <c:pt idx="7181">
                  <c:v>82.043115779952984</c:v>
                </c:pt>
                <c:pt idx="7182">
                  <c:v>82.054538925237878</c:v>
                </c:pt>
                <c:pt idx="7183">
                  <c:v>82.065962070522644</c:v>
                </c:pt>
                <c:pt idx="7184">
                  <c:v>82.077385215807396</c:v>
                </c:pt>
                <c:pt idx="7185">
                  <c:v>82.088808361092163</c:v>
                </c:pt>
                <c:pt idx="7186">
                  <c:v>82.100231506376943</c:v>
                </c:pt>
                <c:pt idx="7187">
                  <c:v>82.111654651661809</c:v>
                </c:pt>
                <c:pt idx="7188">
                  <c:v>82.123077796946575</c:v>
                </c:pt>
                <c:pt idx="7189">
                  <c:v>82.134500942231341</c:v>
                </c:pt>
                <c:pt idx="7190">
                  <c:v>82.145924087516107</c:v>
                </c:pt>
                <c:pt idx="7191">
                  <c:v>82.157347232800873</c:v>
                </c:pt>
                <c:pt idx="7192">
                  <c:v>82.168770378085739</c:v>
                </c:pt>
                <c:pt idx="7193">
                  <c:v>82.180193523370519</c:v>
                </c:pt>
                <c:pt idx="7194">
                  <c:v>82.191616668655286</c:v>
                </c:pt>
                <c:pt idx="7195">
                  <c:v>82.203039813940052</c:v>
                </c:pt>
                <c:pt idx="7196">
                  <c:v>82.214462959224804</c:v>
                </c:pt>
                <c:pt idx="7197">
                  <c:v>82.225886104509698</c:v>
                </c:pt>
                <c:pt idx="7198">
                  <c:v>82.237309249794464</c:v>
                </c:pt>
                <c:pt idx="7199">
                  <c:v>82.248732395079216</c:v>
                </c:pt>
                <c:pt idx="7200">
                  <c:v>82.260155540363982</c:v>
                </c:pt>
                <c:pt idx="7201">
                  <c:v>82.271578685648748</c:v>
                </c:pt>
                <c:pt idx="7202">
                  <c:v>82.283001830933642</c:v>
                </c:pt>
                <c:pt idx="7203">
                  <c:v>82.294424976218409</c:v>
                </c:pt>
                <c:pt idx="7204">
                  <c:v>82.305848121503161</c:v>
                </c:pt>
                <c:pt idx="7205">
                  <c:v>82.317271266787927</c:v>
                </c:pt>
                <c:pt idx="7206">
                  <c:v>82.328694412072693</c:v>
                </c:pt>
                <c:pt idx="7207">
                  <c:v>82.340117557357459</c:v>
                </c:pt>
                <c:pt idx="7208">
                  <c:v>82.351540702642339</c:v>
                </c:pt>
                <c:pt idx="7209">
                  <c:v>82.362963847927105</c:v>
                </c:pt>
                <c:pt idx="7210">
                  <c:v>82.374386993211871</c:v>
                </c:pt>
                <c:pt idx="7211">
                  <c:v>82.385810138496637</c:v>
                </c:pt>
                <c:pt idx="7212">
                  <c:v>82.397233283781404</c:v>
                </c:pt>
                <c:pt idx="7213">
                  <c:v>82.408656429066269</c:v>
                </c:pt>
                <c:pt idx="7214">
                  <c:v>82.42007957435105</c:v>
                </c:pt>
                <c:pt idx="7215">
                  <c:v>82.431502719635816</c:v>
                </c:pt>
                <c:pt idx="7216">
                  <c:v>82.442925864920582</c:v>
                </c:pt>
                <c:pt idx="7217">
                  <c:v>82.454349010205334</c:v>
                </c:pt>
                <c:pt idx="7218">
                  <c:v>82.465772155490214</c:v>
                </c:pt>
                <c:pt idx="7219">
                  <c:v>82.47719530077498</c:v>
                </c:pt>
                <c:pt idx="7220">
                  <c:v>82.488618446059746</c:v>
                </c:pt>
                <c:pt idx="7221">
                  <c:v>82.500041591344512</c:v>
                </c:pt>
                <c:pt idx="7222">
                  <c:v>82.511464736629279</c:v>
                </c:pt>
                <c:pt idx="7223">
                  <c:v>82.522887881914173</c:v>
                </c:pt>
                <c:pt idx="7224">
                  <c:v>82.534311027198925</c:v>
                </c:pt>
                <c:pt idx="7225">
                  <c:v>82.545734172483691</c:v>
                </c:pt>
                <c:pt idx="7226">
                  <c:v>82.557157317768457</c:v>
                </c:pt>
                <c:pt idx="7227">
                  <c:v>82.568580463053223</c:v>
                </c:pt>
                <c:pt idx="7228">
                  <c:v>82.580003608338103</c:v>
                </c:pt>
                <c:pt idx="7229">
                  <c:v>82.591426753622869</c:v>
                </c:pt>
                <c:pt idx="7230">
                  <c:v>82.602849898907635</c:v>
                </c:pt>
                <c:pt idx="7231">
                  <c:v>82.614273044192402</c:v>
                </c:pt>
                <c:pt idx="7232">
                  <c:v>82.625696189477168</c:v>
                </c:pt>
                <c:pt idx="7233">
                  <c:v>82.637119334762033</c:v>
                </c:pt>
                <c:pt idx="7234">
                  <c:v>82.648542480046814</c:v>
                </c:pt>
                <c:pt idx="7235">
                  <c:v>82.65996562533158</c:v>
                </c:pt>
                <c:pt idx="7236">
                  <c:v>82.671388770616346</c:v>
                </c:pt>
                <c:pt idx="7237">
                  <c:v>82.682811915901098</c:v>
                </c:pt>
                <c:pt idx="7238">
                  <c:v>82.694235061185978</c:v>
                </c:pt>
                <c:pt idx="7239">
                  <c:v>82.705658206470744</c:v>
                </c:pt>
                <c:pt idx="7240">
                  <c:v>82.71708135175551</c:v>
                </c:pt>
                <c:pt idx="7241">
                  <c:v>82.728504497040277</c:v>
                </c:pt>
                <c:pt idx="7242">
                  <c:v>82.739927642325043</c:v>
                </c:pt>
                <c:pt idx="7243">
                  <c:v>82.751350787609937</c:v>
                </c:pt>
                <c:pt idx="7244">
                  <c:v>82.762773932894689</c:v>
                </c:pt>
                <c:pt idx="7245">
                  <c:v>82.774197078179455</c:v>
                </c:pt>
                <c:pt idx="7246">
                  <c:v>82.785620223464207</c:v>
                </c:pt>
                <c:pt idx="7247">
                  <c:v>82.797043368748987</c:v>
                </c:pt>
                <c:pt idx="7248">
                  <c:v>82.808466514033867</c:v>
                </c:pt>
                <c:pt idx="7249">
                  <c:v>82.819889659318633</c:v>
                </c:pt>
                <c:pt idx="7250">
                  <c:v>82.8313128046034</c:v>
                </c:pt>
                <c:pt idx="7251">
                  <c:v>82.842735949888166</c:v>
                </c:pt>
                <c:pt idx="7252">
                  <c:v>82.854159095172932</c:v>
                </c:pt>
                <c:pt idx="7253">
                  <c:v>82.865582240457684</c:v>
                </c:pt>
                <c:pt idx="7254">
                  <c:v>82.877005385742564</c:v>
                </c:pt>
                <c:pt idx="7255">
                  <c:v>82.888428531027344</c:v>
                </c:pt>
                <c:pt idx="7256">
                  <c:v>82.89985167631211</c:v>
                </c:pt>
                <c:pt idx="7257">
                  <c:v>82.911274821596862</c:v>
                </c:pt>
                <c:pt idx="7258">
                  <c:v>82.922697966881628</c:v>
                </c:pt>
                <c:pt idx="7259">
                  <c:v>82.934121112166508</c:v>
                </c:pt>
                <c:pt idx="7260">
                  <c:v>82.945544257451274</c:v>
                </c:pt>
                <c:pt idx="7261">
                  <c:v>82.956967402736041</c:v>
                </c:pt>
                <c:pt idx="7262">
                  <c:v>82.968390548020807</c:v>
                </c:pt>
                <c:pt idx="7263">
                  <c:v>82.979813693305573</c:v>
                </c:pt>
                <c:pt idx="7264">
                  <c:v>82.991236838590453</c:v>
                </c:pt>
                <c:pt idx="7265">
                  <c:v>83.002659983875205</c:v>
                </c:pt>
                <c:pt idx="7266">
                  <c:v>83.014083129159971</c:v>
                </c:pt>
                <c:pt idx="7267">
                  <c:v>83.025506274444751</c:v>
                </c:pt>
                <c:pt idx="7268">
                  <c:v>83.036929419729518</c:v>
                </c:pt>
                <c:pt idx="7269">
                  <c:v>83.048352565014397</c:v>
                </c:pt>
                <c:pt idx="7270">
                  <c:v>83.059775710299164</c:v>
                </c:pt>
                <c:pt idx="7271">
                  <c:v>83.07119885558393</c:v>
                </c:pt>
                <c:pt idx="7272">
                  <c:v>83.082622000868696</c:v>
                </c:pt>
                <c:pt idx="7273">
                  <c:v>83.094045146153448</c:v>
                </c:pt>
                <c:pt idx="7274">
                  <c:v>83.105468291438328</c:v>
                </c:pt>
                <c:pt idx="7275">
                  <c:v>83.116891436723108</c:v>
                </c:pt>
                <c:pt idx="7276">
                  <c:v>83.128314582007874</c:v>
                </c:pt>
                <c:pt idx="7277">
                  <c:v>83.139737727292641</c:v>
                </c:pt>
                <c:pt idx="7278">
                  <c:v>83.151160872577393</c:v>
                </c:pt>
                <c:pt idx="7279">
                  <c:v>83.162584017862272</c:v>
                </c:pt>
                <c:pt idx="7280">
                  <c:v>83.174007163147039</c:v>
                </c:pt>
                <c:pt idx="7281">
                  <c:v>83.185430308431805</c:v>
                </c:pt>
                <c:pt idx="7282">
                  <c:v>83.196853453716571</c:v>
                </c:pt>
                <c:pt idx="7283">
                  <c:v>83.208276599001337</c:v>
                </c:pt>
                <c:pt idx="7284">
                  <c:v>83.219699744286217</c:v>
                </c:pt>
                <c:pt idx="7285">
                  <c:v>83.231122889570969</c:v>
                </c:pt>
                <c:pt idx="7286">
                  <c:v>83.242546034855735</c:v>
                </c:pt>
                <c:pt idx="7287">
                  <c:v>83.253969180140501</c:v>
                </c:pt>
                <c:pt idx="7288">
                  <c:v>83.265392325425282</c:v>
                </c:pt>
                <c:pt idx="7289">
                  <c:v>83.276815470710162</c:v>
                </c:pt>
                <c:pt idx="7290">
                  <c:v>83.288238615994914</c:v>
                </c:pt>
                <c:pt idx="7291">
                  <c:v>83.29966176127968</c:v>
                </c:pt>
                <c:pt idx="7292">
                  <c:v>83.311084906564446</c:v>
                </c:pt>
                <c:pt idx="7293">
                  <c:v>83.322508051849212</c:v>
                </c:pt>
                <c:pt idx="7294">
                  <c:v>83.333931197133978</c:v>
                </c:pt>
                <c:pt idx="7295">
                  <c:v>83.345354342418858</c:v>
                </c:pt>
                <c:pt idx="7296">
                  <c:v>83.356777487703638</c:v>
                </c:pt>
                <c:pt idx="7297">
                  <c:v>83.368200632988405</c:v>
                </c:pt>
                <c:pt idx="7298">
                  <c:v>83.379623778273157</c:v>
                </c:pt>
                <c:pt idx="7299">
                  <c:v>83.391046923557923</c:v>
                </c:pt>
                <c:pt idx="7300">
                  <c:v>83.402470068842803</c:v>
                </c:pt>
                <c:pt idx="7301">
                  <c:v>83.413893214127569</c:v>
                </c:pt>
                <c:pt idx="7302">
                  <c:v>83.425316359412335</c:v>
                </c:pt>
                <c:pt idx="7303">
                  <c:v>83.436739504697101</c:v>
                </c:pt>
                <c:pt idx="7304">
                  <c:v>83.448162649981867</c:v>
                </c:pt>
                <c:pt idx="7305">
                  <c:v>83.459585795266747</c:v>
                </c:pt>
                <c:pt idx="7306">
                  <c:v>83.471008940551499</c:v>
                </c:pt>
                <c:pt idx="7307">
                  <c:v>83.482432085836265</c:v>
                </c:pt>
                <c:pt idx="7308">
                  <c:v>83.493855231121046</c:v>
                </c:pt>
                <c:pt idx="7309">
                  <c:v>83.505278376405812</c:v>
                </c:pt>
                <c:pt idx="7310">
                  <c:v>83.516701521690678</c:v>
                </c:pt>
                <c:pt idx="7311">
                  <c:v>83.528124666975444</c:v>
                </c:pt>
                <c:pt idx="7312">
                  <c:v>83.53954781226021</c:v>
                </c:pt>
                <c:pt idx="7313">
                  <c:v>83.550970957544976</c:v>
                </c:pt>
                <c:pt idx="7314">
                  <c:v>83.562394102829742</c:v>
                </c:pt>
                <c:pt idx="7315">
                  <c:v>83.573817248114622</c:v>
                </c:pt>
                <c:pt idx="7316">
                  <c:v>83.585240393399403</c:v>
                </c:pt>
                <c:pt idx="7317">
                  <c:v>83.596663538684169</c:v>
                </c:pt>
                <c:pt idx="7318">
                  <c:v>83.608086683968921</c:v>
                </c:pt>
                <c:pt idx="7319">
                  <c:v>83.619509829253687</c:v>
                </c:pt>
                <c:pt idx="7320">
                  <c:v>83.630932974538567</c:v>
                </c:pt>
                <c:pt idx="7321">
                  <c:v>83.642356119823333</c:v>
                </c:pt>
                <c:pt idx="7322">
                  <c:v>83.653779265108099</c:v>
                </c:pt>
                <c:pt idx="7323">
                  <c:v>83.665202410392865</c:v>
                </c:pt>
                <c:pt idx="7324">
                  <c:v>83.676625555677617</c:v>
                </c:pt>
                <c:pt idx="7325">
                  <c:v>83.688048700962511</c:v>
                </c:pt>
                <c:pt idx="7326">
                  <c:v>83.699471846247263</c:v>
                </c:pt>
                <c:pt idx="7327">
                  <c:v>83.71089499153203</c:v>
                </c:pt>
                <c:pt idx="7328">
                  <c:v>83.722318136816796</c:v>
                </c:pt>
                <c:pt idx="7329">
                  <c:v>83.733741282101576</c:v>
                </c:pt>
                <c:pt idx="7330">
                  <c:v>83.745164427386442</c:v>
                </c:pt>
                <c:pt idx="7331">
                  <c:v>83.756587572671208</c:v>
                </c:pt>
                <c:pt idx="7332">
                  <c:v>83.768010717955974</c:v>
                </c:pt>
                <c:pt idx="7333">
                  <c:v>83.77943386324074</c:v>
                </c:pt>
                <c:pt idx="7334">
                  <c:v>83.790857008525506</c:v>
                </c:pt>
                <c:pt idx="7335">
                  <c:v>83.802280153810273</c:v>
                </c:pt>
                <c:pt idx="7336">
                  <c:v>83.813703299095152</c:v>
                </c:pt>
                <c:pt idx="7337">
                  <c:v>83.825126444379919</c:v>
                </c:pt>
                <c:pt idx="7338">
                  <c:v>83.836549589664685</c:v>
                </c:pt>
                <c:pt idx="7339">
                  <c:v>83.847972734949437</c:v>
                </c:pt>
                <c:pt idx="7340">
                  <c:v>83.859395880234203</c:v>
                </c:pt>
                <c:pt idx="7341">
                  <c:v>83.870819025519097</c:v>
                </c:pt>
                <c:pt idx="7342">
                  <c:v>83.882242170803863</c:v>
                </c:pt>
                <c:pt idx="7343">
                  <c:v>83.893665316088629</c:v>
                </c:pt>
                <c:pt idx="7344">
                  <c:v>83.905088461373396</c:v>
                </c:pt>
                <c:pt idx="7345">
                  <c:v>83.916511606658162</c:v>
                </c:pt>
                <c:pt idx="7346">
                  <c:v>83.927934751943027</c:v>
                </c:pt>
                <c:pt idx="7347">
                  <c:v>83.939357897227794</c:v>
                </c:pt>
                <c:pt idx="7348">
                  <c:v>83.95078104251256</c:v>
                </c:pt>
                <c:pt idx="7349">
                  <c:v>83.96220418779734</c:v>
                </c:pt>
                <c:pt idx="7350">
                  <c:v>83.973627333082106</c:v>
                </c:pt>
                <c:pt idx="7351">
                  <c:v>83.985050478366972</c:v>
                </c:pt>
                <c:pt idx="7352">
                  <c:v>83.996473623651724</c:v>
                </c:pt>
                <c:pt idx="7353">
                  <c:v>84.007896768936504</c:v>
                </c:pt>
                <c:pt idx="7354">
                  <c:v>84.019319914221271</c:v>
                </c:pt>
                <c:pt idx="7355">
                  <c:v>84.030743059506037</c:v>
                </c:pt>
                <c:pt idx="7356">
                  <c:v>84.042166204790917</c:v>
                </c:pt>
                <c:pt idx="7357">
                  <c:v>84.053589350075683</c:v>
                </c:pt>
                <c:pt idx="7358">
                  <c:v>84.065012495360449</c:v>
                </c:pt>
                <c:pt idx="7359">
                  <c:v>84.076435640645201</c:v>
                </c:pt>
                <c:pt idx="7360">
                  <c:v>84.087858785929967</c:v>
                </c:pt>
                <c:pt idx="7361">
                  <c:v>84.099281931214861</c:v>
                </c:pt>
                <c:pt idx="7362">
                  <c:v>84.110705076499627</c:v>
                </c:pt>
                <c:pt idx="7363">
                  <c:v>84.122128221784394</c:v>
                </c:pt>
                <c:pt idx="7364">
                  <c:v>84.13355136706916</c:v>
                </c:pt>
                <c:pt idx="7365">
                  <c:v>84.144974512353912</c:v>
                </c:pt>
                <c:pt idx="7366">
                  <c:v>84.156397657638792</c:v>
                </c:pt>
                <c:pt idx="7367">
                  <c:v>84.167820802923558</c:v>
                </c:pt>
                <c:pt idx="7368">
                  <c:v>84.179243948208324</c:v>
                </c:pt>
                <c:pt idx="7369">
                  <c:v>84.19066709349309</c:v>
                </c:pt>
                <c:pt idx="7370">
                  <c:v>84.20209023877787</c:v>
                </c:pt>
                <c:pt idx="7371">
                  <c:v>84.213513384062736</c:v>
                </c:pt>
                <c:pt idx="7372">
                  <c:v>84.224936529347502</c:v>
                </c:pt>
                <c:pt idx="7373">
                  <c:v>84.236359674632268</c:v>
                </c:pt>
                <c:pt idx="7374">
                  <c:v>84.247782819917035</c:v>
                </c:pt>
                <c:pt idx="7375">
                  <c:v>84.259205965201801</c:v>
                </c:pt>
                <c:pt idx="7376">
                  <c:v>84.270629110486681</c:v>
                </c:pt>
                <c:pt idx="7377">
                  <c:v>84.282052255771447</c:v>
                </c:pt>
                <c:pt idx="7378">
                  <c:v>84.293475401056213</c:v>
                </c:pt>
                <c:pt idx="7379">
                  <c:v>84.304898546340965</c:v>
                </c:pt>
                <c:pt idx="7380">
                  <c:v>84.316321691625731</c:v>
                </c:pt>
                <c:pt idx="7381">
                  <c:v>84.327744836910497</c:v>
                </c:pt>
                <c:pt idx="7382">
                  <c:v>84.339167982195391</c:v>
                </c:pt>
                <c:pt idx="7383">
                  <c:v>84.350591127480158</c:v>
                </c:pt>
                <c:pt idx="7384">
                  <c:v>84.36201427276491</c:v>
                </c:pt>
                <c:pt idx="7385">
                  <c:v>84.373437418049676</c:v>
                </c:pt>
                <c:pt idx="7386">
                  <c:v>84.384860563334442</c:v>
                </c:pt>
                <c:pt idx="7387">
                  <c:v>84.396283708619322</c:v>
                </c:pt>
                <c:pt idx="7388">
                  <c:v>84.407706853904088</c:v>
                </c:pt>
                <c:pt idx="7389">
                  <c:v>84.419129999188854</c:v>
                </c:pt>
                <c:pt idx="7390">
                  <c:v>84.430553144473635</c:v>
                </c:pt>
                <c:pt idx="7391">
                  <c:v>84.441976289758401</c:v>
                </c:pt>
                <c:pt idx="7392">
                  <c:v>84.453399435043266</c:v>
                </c:pt>
                <c:pt idx="7393">
                  <c:v>84.464822580328018</c:v>
                </c:pt>
                <c:pt idx="7394">
                  <c:v>84.476245725612799</c:v>
                </c:pt>
                <c:pt idx="7395">
                  <c:v>84.487668870897565</c:v>
                </c:pt>
                <c:pt idx="7396">
                  <c:v>84.499092016182331</c:v>
                </c:pt>
                <c:pt idx="7397">
                  <c:v>84.510515161467197</c:v>
                </c:pt>
                <c:pt idx="7398">
                  <c:v>84.521938306751977</c:v>
                </c:pt>
                <c:pt idx="7399">
                  <c:v>84.533361452036729</c:v>
                </c:pt>
                <c:pt idx="7400">
                  <c:v>84.544784597321495</c:v>
                </c:pt>
                <c:pt idx="7401">
                  <c:v>84.556207742606261</c:v>
                </c:pt>
                <c:pt idx="7402">
                  <c:v>84.567630887891156</c:v>
                </c:pt>
                <c:pt idx="7403">
                  <c:v>84.579054033175922</c:v>
                </c:pt>
                <c:pt idx="7404">
                  <c:v>84.590477178460674</c:v>
                </c:pt>
                <c:pt idx="7405">
                  <c:v>84.60190032374544</c:v>
                </c:pt>
                <c:pt idx="7406">
                  <c:v>84.613323469030206</c:v>
                </c:pt>
                <c:pt idx="7407">
                  <c:v>84.624746614315086</c:v>
                </c:pt>
                <c:pt idx="7408">
                  <c:v>84.636169759599852</c:v>
                </c:pt>
                <c:pt idx="7409">
                  <c:v>84.647592904884618</c:v>
                </c:pt>
                <c:pt idx="7410">
                  <c:v>84.659016050169384</c:v>
                </c:pt>
                <c:pt idx="7411">
                  <c:v>84.670439195454151</c:v>
                </c:pt>
                <c:pt idx="7412">
                  <c:v>84.681862340739031</c:v>
                </c:pt>
                <c:pt idx="7413">
                  <c:v>84.693285486023782</c:v>
                </c:pt>
                <c:pt idx="7414">
                  <c:v>84.704708631308563</c:v>
                </c:pt>
                <c:pt idx="7415">
                  <c:v>84.716131776593329</c:v>
                </c:pt>
                <c:pt idx="7416">
                  <c:v>84.727554921878095</c:v>
                </c:pt>
                <c:pt idx="7417">
                  <c:v>84.738978067162961</c:v>
                </c:pt>
                <c:pt idx="7418">
                  <c:v>84.750401212447741</c:v>
                </c:pt>
                <c:pt idx="7419">
                  <c:v>84.761824357732507</c:v>
                </c:pt>
                <c:pt idx="7420">
                  <c:v>84.773247503017259</c:v>
                </c:pt>
                <c:pt idx="7421">
                  <c:v>84.784670648302026</c:v>
                </c:pt>
                <c:pt idx="7422">
                  <c:v>84.796093793586792</c:v>
                </c:pt>
                <c:pt idx="7423">
                  <c:v>84.807516938871672</c:v>
                </c:pt>
                <c:pt idx="7424">
                  <c:v>84.818940084156438</c:v>
                </c:pt>
                <c:pt idx="7425">
                  <c:v>84.830363229441204</c:v>
                </c:pt>
                <c:pt idx="7426">
                  <c:v>84.841786374725956</c:v>
                </c:pt>
                <c:pt idx="7427">
                  <c:v>84.853209520010736</c:v>
                </c:pt>
                <c:pt idx="7428">
                  <c:v>84.864632665295616</c:v>
                </c:pt>
                <c:pt idx="7429">
                  <c:v>84.876055810580382</c:v>
                </c:pt>
                <c:pt idx="7430">
                  <c:v>84.887478955865149</c:v>
                </c:pt>
                <c:pt idx="7431">
                  <c:v>84.898902101149915</c:v>
                </c:pt>
                <c:pt idx="7432">
                  <c:v>84.910325246434681</c:v>
                </c:pt>
                <c:pt idx="7433">
                  <c:v>84.921748391719561</c:v>
                </c:pt>
                <c:pt idx="7434">
                  <c:v>84.933171537004313</c:v>
                </c:pt>
                <c:pt idx="7435">
                  <c:v>84.944594682289093</c:v>
                </c:pt>
                <c:pt idx="7436">
                  <c:v>84.956017827573859</c:v>
                </c:pt>
                <c:pt idx="7437">
                  <c:v>84.967440972858626</c:v>
                </c:pt>
                <c:pt idx="7438">
                  <c:v>84.978864118143491</c:v>
                </c:pt>
                <c:pt idx="7439">
                  <c:v>84.990287263428272</c:v>
                </c:pt>
                <c:pt idx="7440">
                  <c:v>85.001710408713024</c:v>
                </c:pt>
                <c:pt idx="7441">
                  <c:v>85.01313355399779</c:v>
                </c:pt>
                <c:pt idx="7442">
                  <c:v>85.024556699282556</c:v>
                </c:pt>
                <c:pt idx="7443">
                  <c:v>85.035979844567436</c:v>
                </c:pt>
                <c:pt idx="7444">
                  <c:v>85.047402989852202</c:v>
                </c:pt>
                <c:pt idx="7445">
                  <c:v>85.058826135136968</c:v>
                </c:pt>
                <c:pt idx="7446">
                  <c:v>85.07024928042172</c:v>
                </c:pt>
                <c:pt idx="7447">
                  <c:v>85.0816724257065</c:v>
                </c:pt>
                <c:pt idx="7448">
                  <c:v>85.09309557099138</c:v>
                </c:pt>
                <c:pt idx="7449">
                  <c:v>85.104518716276147</c:v>
                </c:pt>
                <c:pt idx="7450">
                  <c:v>85.115941861560913</c:v>
                </c:pt>
                <c:pt idx="7451">
                  <c:v>85.127365006845679</c:v>
                </c:pt>
                <c:pt idx="7452">
                  <c:v>85.138788152130431</c:v>
                </c:pt>
                <c:pt idx="7453">
                  <c:v>85.150211297415325</c:v>
                </c:pt>
                <c:pt idx="7454">
                  <c:v>85.161634442700077</c:v>
                </c:pt>
                <c:pt idx="7455">
                  <c:v>85.173057587984857</c:v>
                </c:pt>
                <c:pt idx="7456">
                  <c:v>85.184480733269623</c:v>
                </c:pt>
                <c:pt idx="7457">
                  <c:v>85.19590387855439</c:v>
                </c:pt>
                <c:pt idx="7458">
                  <c:v>85.207327023839255</c:v>
                </c:pt>
                <c:pt idx="7459">
                  <c:v>85.218750169124036</c:v>
                </c:pt>
                <c:pt idx="7460">
                  <c:v>85.230173314408788</c:v>
                </c:pt>
                <c:pt idx="7461">
                  <c:v>85.241596459693554</c:v>
                </c:pt>
                <c:pt idx="7462">
                  <c:v>85.25301960497832</c:v>
                </c:pt>
                <c:pt idx="7463">
                  <c:v>85.264442750263086</c:v>
                </c:pt>
                <c:pt idx="7464">
                  <c:v>85.275865895547966</c:v>
                </c:pt>
                <c:pt idx="7465">
                  <c:v>85.287289040832732</c:v>
                </c:pt>
                <c:pt idx="7466">
                  <c:v>85.298712186117484</c:v>
                </c:pt>
                <c:pt idx="7467">
                  <c:v>85.31013533140225</c:v>
                </c:pt>
                <c:pt idx="7468">
                  <c:v>85.321558476687031</c:v>
                </c:pt>
                <c:pt idx="7469">
                  <c:v>85.332981621971911</c:v>
                </c:pt>
                <c:pt idx="7470">
                  <c:v>85.344404767256663</c:v>
                </c:pt>
                <c:pt idx="7471">
                  <c:v>85.355827912541429</c:v>
                </c:pt>
                <c:pt idx="7472">
                  <c:v>85.367251057826209</c:v>
                </c:pt>
                <c:pt idx="7473">
                  <c:v>85.378674203110961</c:v>
                </c:pt>
                <c:pt idx="7474">
                  <c:v>85.390097348395841</c:v>
                </c:pt>
                <c:pt idx="7475">
                  <c:v>85.401520493680607</c:v>
                </c:pt>
                <c:pt idx="7476">
                  <c:v>85.412943638965388</c:v>
                </c:pt>
                <c:pt idx="7477">
                  <c:v>85.424366784250154</c:v>
                </c:pt>
                <c:pt idx="7478">
                  <c:v>85.435789929534906</c:v>
                </c:pt>
                <c:pt idx="7479">
                  <c:v>85.447213074819786</c:v>
                </c:pt>
                <c:pt idx="7480">
                  <c:v>85.458636220104552</c:v>
                </c:pt>
                <c:pt idx="7481">
                  <c:v>85.470059365389318</c:v>
                </c:pt>
                <c:pt idx="7482">
                  <c:v>85.481482510674084</c:v>
                </c:pt>
                <c:pt idx="7483">
                  <c:v>85.49290565595885</c:v>
                </c:pt>
                <c:pt idx="7484">
                  <c:v>85.50432880124373</c:v>
                </c:pt>
                <c:pt idx="7485">
                  <c:v>85.515751946528496</c:v>
                </c:pt>
                <c:pt idx="7486">
                  <c:v>85.527175091813262</c:v>
                </c:pt>
                <c:pt idx="7487">
                  <c:v>85.538598237098014</c:v>
                </c:pt>
                <c:pt idx="7488">
                  <c:v>85.550021382382795</c:v>
                </c:pt>
                <c:pt idx="7489">
                  <c:v>85.561444527667675</c:v>
                </c:pt>
                <c:pt idx="7490">
                  <c:v>85.572867672952427</c:v>
                </c:pt>
                <c:pt idx="7491">
                  <c:v>85.584290818237193</c:v>
                </c:pt>
                <c:pt idx="7492">
                  <c:v>85.595713963521973</c:v>
                </c:pt>
                <c:pt idx="7493">
                  <c:v>85.607137108806725</c:v>
                </c:pt>
                <c:pt idx="7494">
                  <c:v>85.618560254091605</c:v>
                </c:pt>
                <c:pt idx="7495">
                  <c:v>85.629983399376371</c:v>
                </c:pt>
                <c:pt idx="7496">
                  <c:v>85.641406544661152</c:v>
                </c:pt>
                <c:pt idx="7497">
                  <c:v>85.652829689945904</c:v>
                </c:pt>
                <c:pt idx="7498">
                  <c:v>85.66425283523067</c:v>
                </c:pt>
                <c:pt idx="7499">
                  <c:v>85.67567598051555</c:v>
                </c:pt>
                <c:pt idx="7500">
                  <c:v>85.68709912580033</c:v>
                </c:pt>
                <c:pt idx="7501">
                  <c:v>85.698522271085082</c:v>
                </c:pt>
                <c:pt idx="7502">
                  <c:v>85.709945416369848</c:v>
                </c:pt>
                <c:pt idx="7503">
                  <c:v>85.721368561654614</c:v>
                </c:pt>
                <c:pt idx="7504">
                  <c:v>85.732791706939494</c:v>
                </c:pt>
                <c:pt idx="7505">
                  <c:v>85.74421485222426</c:v>
                </c:pt>
                <c:pt idx="7506">
                  <c:v>85.755637997509027</c:v>
                </c:pt>
                <c:pt idx="7507">
                  <c:v>85.767061142793779</c:v>
                </c:pt>
                <c:pt idx="7508">
                  <c:v>85.778484288078545</c:v>
                </c:pt>
                <c:pt idx="7509">
                  <c:v>85.789907433363325</c:v>
                </c:pt>
                <c:pt idx="7510">
                  <c:v>85.801330578648191</c:v>
                </c:pt>
                <c:pt idx="7511">
                  <c:v>85.812753723932957</c:v>
                </c:pt>
                <c:pt idx="7512">
                  <c:v>85.824176869217723</c:v>
                </c:pt>
                <c:pt idx="7513">
                  <c:v>85.835600014502489</c:v>
                </c:pt>
                <c:pt idx="7514">
                  <c:v>85.847023159787256</c:v>
                </c:pt>
                <c:pt idx="7515">
                  <c:v>85.858446305072135</c:v>
                </c:pt>
                <c:pt idx="7516">
                  <c:v>85.869869450356902</c:v>
                </c:pt>
                <c:pt idx="7517">
                  <c:v>85.881292595641668</c:v>
                </c:pt>
                <c:pt idx="7518">
                  <c:v>85.892715740926434</c:v>
                </c:pt>
                <c:pt idx="7519">
                  <c:v>85.9041388862112</c:v>
                </c:pt>
                <c:pt idx="7520">
                  <c:v>85.91556203149608</c:v>
                </c:pt>
                <c:pt idx="7521">
                  <c:v>85.926985176780846</c:v>
                </c:pt>
                <c:pt idx="7522">
                  <c:v>85.938408322065612</c:v>
                </c:pt>
                <c:pt idx="7523">
                  <c:v>85.949831467350378</c:v>
                </c:pt>
                <c:pt idx="7524">
                  <c:v>85.961254612635145</c:v>
                </c:pt>
                <c:pt idx="7525">
                  <c:v>85.972677757920025</c:v>
                </c:pt>
                <c:pt idx="7526">
                  <c:v>85.984100903204791</c:v>
                </c:pt>
                <c:pt idx="7527">
                  <c:v>85.995524048489543</c:v>
                </c:pt>
                <c:pt idx="7528">
                  <c:v>86.006947193774309</c:v>
                </c:pt>
                <c:pt idx="7529">
                  <c:v>86.018370339059089</c:v>
                </c:pt>
                <c:pt idx="7530">
                  <c:v>86.029793484343955</c:v>
                </c:pt>
                <c:pt idx="7531">
                  <c:v>86.041216629628721</c:v>
                </c:pt>
                <c:pt idx="7532">
                  <c:v>86.052639774913487</c:v>
                </c:pt>
                <c:pt idx="7533">
                  <c:v>86.064062920198268</c:v>
                </c:pt>
                <c:pt idx="7534">
                  <c:v>86.07548606548302</c:v>
                </c:pt>
                <c:pt idx="7535">
                  <c:v>86.086909210767899</c:v>
                </c:pt>
                <c:pt idx="7536">
                  <c:v>86.098332356052666</c:v>
                </c:pt>
                <c:pt idx="7537">
                  <c:v>86.109755501337432</c:v>
                </c:pt>
                <c:pt idx="7538">
                  <c:v>86.121178646622198</c:v>
                </c:pt>
                <c:pt idx="7539">
                  <c:v>86.132601791906964</c:v>
                </c:pt>
                <c:pt idx="7540">
                  <c:v>86.144024937191844</c:v>
                </c:pt>
                <c:pt idx="7541">
                  <c:v>86.15544808247661</c:v>
                </c:pt>
                <c:pt idx="7542">
                  <c:v>86.166871227761376</c:v>
                </c:pt>
                <c:pt idx="7543">
                  <c:v>86.178294373046143</c:v>
                </c:pt>
                <c:pt idx="7544">
                  <c:v>86.189717518330895</c:v>
                </c:pt>
                <c:pt idx="7545">
                  <c:v>86.201140663615789</c:v>
                </c:pt>
                <c:pt idx="7546">
                  <c:v>86.212563808900555</c:v>
                </c:pt>
                <c:pt idx="7547">
                  <c:v>86.223986954185321</c:v>
                </c:pt>
                <c:pt idx="7548">
                  <c:v>86.235410099470073</c:v>
                </c:pt>
                <c:pt idx="7549">
                  <c:v>86.246833244754839</c:v>
                </c:pt>
                <c:pt idx="7550">
                  <c:v>86.25825639003962</c:v>
                </c:pt>
                <c:pt idx="7551">
                  <c:v>86.269679535324485</c:v>
                </c:pt>
                <c:pt idx="7552">
                  <c:v>86.281102680609251</c:v>
                </c:pt>
                <c:pt idx="7553">
                  <c:v>86.292525825894018</c:v>
                </c:pt>
                <c:pt idx="7554">
                  <c:v>86.303948971178784</c:v>
                </c:pt>
                <c:pt idx="7555">
                  <c:v>86.31537211646355</c:v>
                </c:pt>
                <c:pt idx="7556">
                  <c:v>86.326795261748416</c:v>
                </c:pt>
                <c:pt idx="7557">
                  <c:v>86.338218407033196</c:v>
                </c:pt>
                <c:pt idx="7558">
                  <c:v>86.349641552317962</c:v>
                </c:pt>
                <c:pt idx="7559">
                  <c:v>86.361064697602728</c:v>
                </c:pt>
                <c:pt idx="7560">
                  <c:v>86.37248784288748</c:v>
                </c:pt>
                <c:pt idx="7561">
                  <c:v>86.383910988172374</c:v>
                </c:pt>
                <c:pt idx="7562">
                  <c:v>86.395334133457141</c:v>
                </c:pt>
                <c:pt idx="7563">
                  <c:v>86.406757278741907</c:v>
                </c:pt>
                <c:pt idx="7564">
                  <c:v>86.418180424026659</c:v>
                </c:pt>
                <c:pt idx="7565">
                  <c:v>86.429603569311425</c:v>
                </c:pt>
                <c:pt idx="7566">
                  <c:v>86.441026714596319</c:v>
                </c:pt>
                <c:pt idx="7567">
                  <c:v>86.452449859881085</c:v>
                </c:pt>
                <c:pt idx="7568">
                  <c:v>86.463873005165837</c:v>
                </c:pt>
                <c:pt idx="7569">
                  <c:v>86.475296150450603</c:v>
                </c:pt>
                <c:pt idx="7570">
                  <c:v>86.486719295735384</c:v>
                </c:pt>
                <c:pt idx="7571">
                  <c:v>86.498142441020249</c:v>
                </c:pt>
                <c:pt idx="7572">
                  <c:v>86.509565586305015</c:v>
                </c:pt>
                <c:pt idx="7573">
                  <c:v>86.520988731589782</c:v>
                </c:pt>
                <c:pt idx="7574">
                  <c:v>86.532411876874548</c:v>
                </c:pt>
                <c:pt idx="7575">
                  <c:v>86.543835022159314</c:v>
                </c:pt>
                <c:pt idx="7576">
                  <c:v>86.55525816744418</c:v>
                </c:pt>
                <c:pt idx="7577">
                  <c:v>86.566681312728946</c:v>
                </c:pt>
                <c:pt idx="7578">
                  <c:v>86.578104458013726</c:v>
                </c:pt>
                <c:pt idx="7579">
                  <c:v>86.589527603298492</c:v>
                </c:pt>
                <c:pt idx="7580">
                  <c:v>86.600950748583244</c:v>
                </c:pt>
                <c:pt idx="7581">
                  <c:v>86.612373893868124</c:v>
                </c:pt>
                <c:pt idx="7582">
                  <c:v>86.623797039152905</c:v>
                </c:pt>
                <c:pt idx="7583">
                  <c:v>86.635220184437657</c:v>
                </c:pt>
                <c:pt idx="7584">
                  <c:v>86.646643329722423</c:v>
                </c:pt>
                <c:pt idx="7585">
                  <c:v>86.658066475007189</c:v>
                </c:pt>
                <c:pt idx="7586">
                  <c:v>86.669489620292083</c:v>
                </c:pt>
                <c:pt idx="7587">
                  <c:v>86.680912765576849</c:v>
                </c:pt>
                <c:pt idx="7588">
                  <c:v>86.692335910861601</c:v>
                </c:pt>
                <c:pt idx="7589">
                  <c:v>86.703759056146367</c:v>
                </c:pt>
                <c:pt idx="7590">
                  <c:v>86.715182201431134</c:v>
                </c:pt>
                <c:pt idx="7591">
                  <c:v>86.7266053467159</c:v>
                </c:pt>
                <c:pt idx="7592">
                  <c:v>86.73802849200078</c:v>
                </c:pt>
                <c:pt idx="7593">
                  <c:v>86.749451637285546</c:v>
                </c:pt>
                <c:pt idx="7594">
                  <c:v>86.760874782570312</c:v>
                </c:pt>
                <c:pt idx="7595">
                  <c:v>86.772297927855078</c:v>
                </c:pt>
                <c:pt idx="7596">
                  <c:v>86.783721073139844</c:v>
                </c:pt>
                <c:pt idx="7597">
                  <c:v>86.79514421842471</c:v>
                </c:pt>
                <c:pt idx="7598">
                  <c:v>86.80656736370949</c:v>
                </c:pt>
                <c:pt idx="7599">
                  <c:v>86.817990508994257</c:v>
                </c:pt>
                <c:pt idx="7600">
                  <c:v>86.829413654279023</c:v>
                </c:pt>
                <c:pt idx="7601">
                  <c:v>86.840836799563775</c:v>
                </c:pt>
                <c:pt idx="7602">
                  <c:v>86.852259944848669</c:v>
                </c:pt>
                <c:pt idx="7603">
                  <c:v>86.863683090133421</c:v>
                </c:pt>
                <c:pt idx="7604">
                  <c:v>86.875106235418187</c:v>
                </c:pt>
                <c:pt idx="7605">
                  <c:v>86.886529380702953</c:v>
                </c:pt>
                <c:pt idx="7606">
                  <c:v>86.897952525987719</c:v>
                </c:pt>
                <c:pt idx="7607">
                  <c:v>86.909375671272613</c:v>
                </c:pt>
                <c:pt idx="7608">
                  <c:v>86.920798816557365</c:v>
                </c:pt>
                <c:pt idx="7609">
                  <c:v>86.932221961842131</c:v>
                </c:pt>
                <c:pt idx="7610">
                  <c:v>86.943645107126898</c:v>
                </c:pt>
                <c:pt idx="7611">
                  <c:v>86.955068252411664</c:v>
                </c:pt>
                <c:pt idx="7612">
                  <c:v>86.966491397696544</c:v>
                </c:pt>
                <c:pt idx="7613">
                  <c:v>86.97791454298131</c:v>
                </c:pt>
                <c:pt idx="7614">
                  <c:v>86.989337688266076</c:v>
                </c:pt>
                <c:pt idx="7615">
                  <c:v>87.000760833550842</c:v>
                </c:pt>
                <c:pt idx="7616">
                  <c:v>87.012183978835608</c:v>
                </c:pt>
                <c:pt idx="7617">
                  <c:v>87.023607124120474</c:v>
                </c:pt>
                <c:pt idx="7618">
                  <c:v>87.03503026940524</c:v>
                </c:pt>
                <c:pt idx="7619">
                  <c:v>87.046453414690021</c:v>
                </c:pt>
                <c:pt idx="7620">
                  <c:v>87.057876559974787</c:v>
                </c:pt>
                <c:pt idx="7621">
                  <c:v>87.069299705259539</c:v>
                </c:pt>
                <c:pt idx="7622">
                  <c:v>87.080722850544419</c:v>
                </c:pt>
                <c:pt idx="7623">
                  <c:v>87.092145995829185</c:v>
                </c:pt>
                <c:pt idx="7624">
                  <c:v>87.103569141113951</c:v>
                </c:pt>
                <c:pt idx="7625">
                  <c:v>87.114992286398717</c:v>
                </c:pt>
                <c:pt idx="7626">
                  <c:v>87.126415431683483</c:v>
                </c:pt>
                <c:pt idx="7627">
                  <c:v>87.137838576968377</c:v>
                </c:pt>
                <c:pt idx="7628">
                  <c:v>87.149261722253129</c:v>
                </c:pt>
                <c:pt idx="7629">
                  <c:v>87.160684867537896</c:v>
                </c:pt>
                <c:pt idx="7630">
                  <c:v>87.172108012822648</c:v>
                </c:pt>
                <c:pt idx="7631">
                  <c:v>87.183531158107428</c:v>
                </c:pt>
                <c:pt idx="7632">
                  <c:v>87.194954303392308</c:v>
                </c:pt>
                <c:pt idx="7633">
                  <c:v>87.206377448677074</c:v>
                </c:pt>
                <c:pt idx="7634">
                  <c:v>87.21780059396184</c:v>
                </c:pt>
                <c:pt idx="7635">
                  <c:v>87.229223739246606</c:v>
                </c:pt>
                <c:pt idx="7636">
                  <c:v>87.240646884531373</c:v>
                </c:pt>
                <c:pt idx="7637">
                  <c:v>87.252070029816139</c:v>
                </c:pt>
                <c:pt idx="7638">
                  <c:v>87.263493175101004</c:v>
                </c:pt>
                <c:pt idx="7639">
                  <c:v>87.274916320385785</c:v>
                </c:pt>
                <c:pt idx="7640">
                  <c:v>87.286339465670551</c:v>
                </c:pt>
                <c:pt idx="7641">
                  <c:v>87.297762610955303</c:v>
                </c:pt>
                <c:pt idx="7642">
                  <c:v>87.309185756240069</c:v>
                </c:pt>
                <c:pt idx="7643">
                  <c:v>87.320608901524949</c:v>
                </c:pt>
                <c:pt idx="7644">
                  <c:v>87.332032046809715</c:v>
                </c:pt>
                <c:pt idx="7645">
                  <c:v>87.343455192094481</c:v>
                </c:pt>
                <c:pt idx="7646">
                  <c:v>87.354878337379247</c:v>
                </c:pt>
                <c:pt idx="7647">
                  <c:v>87.366301482664014</c:v>
                </c:pt>
                <c:pt idx="7648">
                  <c:v>87.377724627948893</c:v>
                </c:pt>
                <c:pt idx="7649">
                  <c:v>87.38914777323366</c:v>
                </c:pt>
                <c:pt idx="7650">
                  <c:v>87.400570918518412</c:v>
                </c:pt>
                <c:pt idx="7651">
                  <c:v>87.411994063803178</c:v>
                </c:pt>
                <c:pt idx="7652">
                  <c:v>87.423417209087958</c:v>
                </c:pt>
                <c:pt idx="7653">
                  <c:v>87.434840354372838</c:v>
                </c:pt>
                <c:pt idx="7654">
                  <c:v>87.446263499657604</c:v>
                </c:pt>
                <c:pt idx="7655">
                  <c:v>87.457686644942356</c:v>
                </c:pt>
                <c:pt idx="7656">
                  <c:v>87.469109790227137</c:v>
                </c:pt>
                <c:pt idx="7657">
                  <c:v>87.480532935511889</c:v>
                </c:pt>
                <c:pt idx="7658">
                  <c:v>87.491956080796768</c:v>
                </c:pt>
                <c:pt idx="7659">
                  <c:v>87.503379226081535</c:v>
                </c:pt>
                <c:pt idx="7660">
                  <c:v>87.514802371366315</c:v>
                </c:pt>
                <c:pt idx="7661">
                  <c:v>87.526225516651081</c:v>
                </c:pt>
                <c:pt idx="7662">
                  <c:v>87.537648661935833</c:v>
                </c:pt>
                <c:pt idx="7663">
                  <c:v>87.549071807220713</c:v>
                </c:pt>
                <c:pt idx="7664">
                  <c:v>87.560494952505479</c:v>
                </c:pt>
                <c:pt idx="7665">
                  <c:v>87.571918097790245</c:v>
                </c:pt>
                <c:pt idx="7666">
                  <c:v>87.583341243075012</c:v>
                </c:pt>
                <c:pt idx="7667">
                  <c:v>87.594764388359778</c:v>
                </c:pt>
                <c:pt idx="7668">
                  <c:v>87.606187533644658</c:v>
                </c:pt>
                <c:pt idx="7669">
                  <c:v>87.61761067892941</c:v>
                </c:pt>
                <c:pt idx="7670">
                  <c:v>87.629033824214176</c:v>
                </c:pt>
                <c:pt idx="7671">
                  <c:v>87.640456969498942</c:v>
                </c:pt>
                <c:pt idx="7672">
                  <c:v>87.651880114783722</c:v>
                </c:pt>
                <c:pt idx="7673">
                  <c:v>87.663303260068602</c:v>
                </c:pt>
                <c:pt idx="7674">
                  <c:v>87.674726405353368</c:v>
                </c:pt>
                <c:pt idx="7675">
                  <c:v>87.68614955063812</c:v>
                </c:pt>
                <c:pt idx="7676">
                  <c:v>87.697572695922901</c:v>
                </c:pt>
                <c:pt idx="7677">
                  <c:v>87.708995841207653</c:v>
                </c:pt>
                <c:pt idx="7678">
                  <c:v>87.720418986492419</c:v>
                </c:pt>
                <c:pt idx="7679">
                  <c:v>87.731842131777299</c:v>
                </c:pt>
                <c:pt idx="7680">
                  <c:v>87.743265277062079</c:v>
                </c:pt>
                <c:pt idx="7681">
                  <c:v>87.754688422346845</c:v>
                </c:pt>
                <c:pt idx="7682">
                  <c:v>87.766111567631597</c:v>
                </c:pt>
                <c:pt idx="7683">
                  <c:v>87.777534712916363</c:v>
                </c:pt>
                <c:pt idx="7684">
                  <c:v>87.788957858201243</c:v>
                </c:pt>
                <c:pt idx="7685">
                  <c:v>87.800381003486009</c:v>
                </c:pt>
                <c:pt idx="7686">
                  <c:v>87.811804148770776</c:v>
                </c:pt>
                <c:pt idx="7687">
                  <c:v>87.823227294055542</c:v>
                </c:pt>
                <c:pt idx="7688">
                  <c:v>87.834650439340294</c:v>
                </c:pt>
                <c:pt idx="7689">
                  <c:v>87.846073584625188</c:v>
                </c:pt>
                <c:pt idx="7690">
                  <c:v>87.85749672990994</c:v>
                </c:pt>
                <c:pt idx="7691">
                  <c:v>87.868919875194706</c:v>
                </c:pt>
                <c:pt idx="7692">
                  <c:v>87.880343020479472</c:v>
                </c:pt>
                <c:pt idx="7693">
                  <c:v>87.891766165764253</c:v>
                </c:pt>
                <c:pt idx="7694">
                  <c:v>87.903189311049132</c:v>
                </c:pt>
                <c:pt idx="7695">
                  <c:v>87.914612456333884</c:v>
                </c:pt>
                <c:pt idx="7696">
                  <c:v>87.926035601618651</c:v>
                </c:pt>
                <c:pt idx="7697">
                  <c:v>87.937458746903417</c:v>
                </c:pt>
                <c:pt idx="7698">
                  <c:v>87.948881892188183</c:v>
                </c:pt>
                <c:pt idx="7699">
                  <c:v>87.960305037473063</c:v>
                </c:pt>
                <c:pt idx="7700">
                  <c:v>87.971728182757829</c:v>
                </c:pt>
                <c:pt idx="7701">
                  <c:v>87.983151328042609</c:v>
                </c:pt>
                <c:pt idx="7702">
                  <c:v>87.994574473327361</c:v>
                </c:pt>
                <c:pt idx="7703">
                  <c:v>88.005997618612128</c:v>
                </c:pt>
                <c:pt idx="7704">
                  <c:v>88.017420763897007</c:v>
                </c:pt>
                <c:pt idx="7705">
                  <c:v>88.028843909181774</c:v>
                </c:pt>
                <c:pt idx="7706">
                  <c:v>88.04026705446654</c:v>
                </c:pt>
                <c:pt idx="7707">
                  <c:v>88.051690199751306</c:v>
                </c:pt>
                <c:pt idx="7708">
                  <c:v>88.063113345036058</c:v>
                </c:pt>
                <c:pt idx="7709">
                  <c:v>88.074536490320952</c:v>
                </c:pt>
                <c:pt idx="7710">
                  <c:v>88.085959635605704</c:v>
                </c:pt>
                <c:pt idx="7711">
                  <c:v>88.09738278089047</c:v>
                </c:pt>
                <c:pt idx="7712">
                  <c:v>88.108805926175236</c:v>
                </c:pt>
                <c:pt idx="7713">
                  <c:v>88.120229071460003</c:v>
                </c:pt>
                <c:pt idx="7714">
                  <c:v>88.131652216744882</c:v>
                </c:pt>
                <c:pt idx="7715">
                  <c:v>88.143075362029649</c:v>
                </c:pt>
                <c:pt idx="7716">
                  <c:v>88.154498507314401</c:v>
                </c:pt>
                <c:pt idx="7717">
                  <c:v>88.165921652599181</c:v>
                </c:pt>
                <c:pt idx="7718">
                  <c:v>88.177344797883947</c:v>
                </c:pt>
                <c:pt idx="7719">
                  <c:v>88.188767943168713</c:v>
                </c:pt>
                <c:pt idx="7720">
                  <c:v>88.200191088453593</c:v>
                </c:pt>
                <c:pt idx="7721">
                  <c:v>88.211614233738359</c:v>
                </c:pt>
                <c:pt idx="7722">
                  <c:v>88.223037379023125</c:v>
                </c:pt>
                <c:pt idx="7723">
                  <c:v>88.234460524307892</c:v>
                </c:pt>
                <c:pt idx="7724">
                  <c:v>88.245883669592644</c:v>
                </c:pt>
                <c:pt idx="7725">
                  <c:v>88.257306814877538</c:v>
                </c:pt>
                <c:pt idx="7726">
                  <c:v>88.268729960162304</c:v>
                </c:pt>
                <c:pt idx="7727">
                  <c:v>88.28015310544707</c:v>
                </c:pt>
                <c:pt idx="7728">
                  <c:v>88.291576250731836</c:v>
                </c:pt>
                <c:pt idx="7729">
                  <c:v>88.302999396016588</c:v>
                </c:pt>
                <c:pt idx="7730">
                  <c:v>88.314422541301468</c:v>
                </c:pt>
                <c:pt idx="7731">
                  <c:v>88.325845686586234</c:v>
                </c:pt>
                <c:pt idx="7732">
                  <c:v>88.337268831871</c:v>
                </c:pt>
                <c:pt idx="7733">
                  <c:v>88.348691977155767</c:v>
                </c:pt>
                <c:pt idx="7734">
                  <c:v>88.360115122440547</c:v>
                </c:pt>
                <c:pt idx="7735">
                  <c:v>88.371538267725413</c:v>
                </c:pt>
                <c:pt idx="7736">
                  <c:v>88.382961413010165</c:v>
                </c:pt>
                <c:pt idx="7737">
                  <c:v>88.394384558294931</c:v>
                </c:pt>
                <c:pt idx="7738">
                  <c:v>88.405807703579711</c:v>
                </c:pt>
                <c:pt idx="7739">
                  <c:v>88.417230848864477</c:v>
                </c:pt>
                <c:pt idx="7740">
                  <c:v>88.428653994149357</c:v>
                </c:pt>
                <c:pt idx="7741">
                  <c:v>88.440077139434123</c:v>
                </c:pt>
                <c:pt idx="7742">
                  <c:v>88.45150028471889</c:v>
                </c:pt>
                <c:pt idx="7743">
                  <c:v>88.462923430003642</c:v>
                </c:pt>
                <c:pt idx="7744">
                  <c:v>88.474346575288408</c:v>
                </c:pt>
                <c:pt idx="7745">
                  <c:v>88.485769720573288</c:v>
                </c:pt>
                <c:pt idx="7746">
                  <c:v>88.497192865858068</c:v>
                </c:pt>
                <c:pt idx="7747">
                  <c:v>88.508616011142834</c:v>
                </c:pt>
                <c:pt idx="7748">
                  <c:v>88.5200391564276</c:v>
                </c:pt>
                <c:pt idx="7749">
                  <c:v>88.531462301712352</c:v>
                </c:pt>
                <c:pt idx="7750">
                  <c:v>88.542885446997232</c:v>
                </c:pt>
                <c:pt idx="7751">
                  <c:v>88.554308592281998</c:v>
                </c:pt>
                <c:pt idx="7752">
                  <c:v>88.565731737566765</c:v>
                </c:pt>
                <c:pt idx="7753">
                  <c:v>88.577154882851531</c:v>
                </c:pt>
                <c:pt idx="7754">
                  <c:v>88.588578028136297</c:v>
                </c:pt>
                <c:pt idx="7755">
                  <c:v>88.600001173421177</c:v>
                </c:pt>
                <c:pt idx="7756">
                  <c:v>88.611424318705943</c:v>
                </c:pt>
                <c:pt idx="7757">
                  <c:v>88.622847463990695</c:v>
                </c:pt>
                <c:pt idx="7758">
                  <c:v>88.634270609275475</c:v>
                </c:pt>
                <c:pt idx="7759">
                  <c:v>88.645693754560241</c:v>
                </c:pt>
                <c:pt idx="7760">
                  <c:v>88.657116899845121</c:v>
                </c:pt>
                <c:pt idx="7761">
                  <c:v>88.668540045129873</c:v>
                </c:pt>
                <c:pt idx="7762">
                  <c:v>88.679963190414654</c:v>
                </c:pt>
                <c:pt idx="7763">
                  <c:v>88.691386335699406</c:v>
                </c:pt>
                <c:pt idx="7764">
                  <c:v>88.702809480984172</c:v>
                </c:pt>
                <c:pt idx="7765">
                  <c:v>88.714232626268938</c:v>
                </c:pt>
                <c:pt idx="7766">
                  <c:v>88.725655771553832</c:v>
                </c:pt>
                <c:pt idx="7767">
                  <c:v>88.737078916838598</c:v>
                </c:pt>
                <c:pt idx="7768">
                  <c:v>88.748502062123364</c:v>
                </c:pt>
                <c:pt idx="7769">
                  <c:v>88.759925207408116</c:v>
                </c:pt>
                <c:pt idx="7770">
                  <c:v>88.771348352692883</c:v>
                </c:pt>
                <c:pt idx="7771">
                  <c:v>88.782771497977762</c:v>
                </c:pt>
                <c:pt idx="7772">
                  <c:v>88.794194643262529</c:v>
                </c:pt>
                <c:pt idx="7773">
                  <c:v>88.805617788547295</c:v>
                </c:pt>
                <c:pt idx="7774">
                  <c:v>88.817040933832061</c:v>
                </c:pt>
                <c:pt idx="7775">
                  <c:v>88.828464079116841</c:v>
                </c:pt>
                <c:pt idx="7776">
                  <c:v>88.839887224401707</c:v>
                </c:pt>
                <c:pt idx="7777">
                  <c:v>88.851310369686459</c:v>
                </c:pt>
                <c:pt idx="7778">
                  <c:v>88.862733514971225</c:v>
                </c:pt>
                <c:pt idx="7779">
                  <c:v>88.874156660256006</c:v>
                </c:pt>
                <c:pt idx="7780">
                  <c:v>88.885579805540772</c:v>
                </c:pt>
                <c:pt idx="7781">
                  <c:v>88.897002950825637</c:v>
                </c:pt>
                <c:pt idx="7782">
                  <c:v>88.908426096110404</c:v>
                </c:pt>
                <c:pt idx="7783">
                  <c:v>88.91984924139517</c:v>
                </c:pt>
                <c:pt idx="7784">
                  <c:v>88.931272386679936</c:v>
                </c:pt>
                <c:pt idx="7785">
                  <c:v>88.942695531964702</c:v>
                </c:pt>
                <c:pt idx="7786">
                  <c:v>88.954118677249582</c:v>
                </c:pt>
                <c:pt idx="7787">
                  <c:v>88.965541822534362</c:v>
                </c:pt>
                <c:pt idx="7788">
                  <c:v>88.976964967819114</c:v>
                </c:pt>
                <c:pt idx="7789">
                  <c:v>88.988388113103881</c:v>
                </c:pt>
                <c:pt idx="7790">
                  <c:v>88.999811258388632</c:v>
                </c:pt>
                <c:pt idx="7791">
                  <c:v>89.011234403673527</c:v>
                </c:pt>
                <c:pt idx="7792">
                  <c:v>89.022657548958293</c:v>
                </c:pt>
                <c:pt idx="7793">
                  <c:v>89.034080694243059</c:v>
                </c:pt>
                <c:pt idx="7794">
                  <c:v>89.045503839527825</c:v>
                </c:pt>
                <c:pt idx="7795">
                  <c:v>89.056926984812591</c:v>
                </c:pt>
                <c:pt idx="7796">
                  <c:v>89.068350130097471</c:v>
                </c:pt>
                <c:pt idx="7797">
                  <c:v>89.079773275382223</c:v>
                </c:pt>
                <c:pt idx="7798">
                  <c:v>89.091196420666989</c:v>
                </c:pt>
                <c:pt idx="7799">
                  <c:v>89.10261956595177</c:v>
                </c:pt>
                <c:pt idx="7800">
                  <c:v>89.114042711236536</c:v>
                </c:pt>
                <c:pt idx="7801">
                  <c:v>89.125465856521402</c:v>
                </c:pt>
                <c:pt idx="7802">
                  <c:v>89.136889001806168</c:v>
                </c:pt>
                <c:pt idx="7803">
                  <c:v>89.148312147090948</c:v>
                </c:pt>
                <c:pt idx="7804">
                  <c:v>89.1597352923757</c:v>
                </c:pt>
                <c:pt idx="7805">
                  <c:v>89.171158437660466</c:v>
                </c:pt>
                <c:pt idx="7806">
                  <c:v>89.182581582945232</c:v>
                </c:pt>
                <c:pt idx="7807">
                  <c:v>89.194004728230126</c:v>
                </c:pt>
                <c:pt idx="7808">
                  <c:v>89.205427873514878</c:v>
                </c:pt>
                <c:pt idx="7809">
                  <c:v>89.216851018799645</c:v>
                </c:pt>
                <c:pt idx="7810">
                  <c:v>89.228274164084397</c:v>
                </c:pt>
                <c:pt idx="7811">
                  <c:v>89.239697309369163</c:v>
                </c:pt>
                <c:pt idx="7812">
                  <c:v>89.251120454654057</c:v>
                </c:pt>
                <c:pt idx="7813">
                  <c:v>89.262543599938823</c:v>
                </c:pt>
                <c:pt idx="7814">
                  <c:v>89.273966745223589</c:v>
                </c:pt>
                <c:pt idx="7815">
                  <c:v>89.285389890508355</c:v>
                </c:pt>
                <c:pt idx="7816">
                  <c:v>89.296813035793122</c:v>
                </c:pt>
                <c:pt idx="7817">
                  <c:v>89.308236181078001</c:v>
                </c:pt>
                <c:pt idx="7818">
                  <c:v>89.319659326362753</c:v>
                </c:pt>
                <c:pt idx="7819">
                  <c:v>89.33108247164752</c:v>
                </c:pt>
                <c:pt idx="7820">
                  <c:v>89.3425056169323</c:v>
                </c:pt>
                <c:pt idx="7821">
                  <c:v>89.353928762217066</c:v>
                </c:pt>
                <c:pt idx="7822">
                  <c:v>89.365351907501932</c:v>
                </c:pt>
                <c:pt idx="7823">
                  <c:v>89.376775052786698</c:v>
                </c:pt>
                <c:pt idx="7824">
                  <c:v>89.388198198071464</c:v>
                </c:pt>
                <c:pt idx="7825">
                  <c:v>89.39962134335623</c:v>
                </c:pt>
                <c:pt idx="7826">
                  <c:v>89.411044488640997</c:v>
                </c:pt>
                <c:pt idx="7827">
                  <c:v>89.422467633925876</c:v>
                </c:pt>
                <c:pt idx="7828">
                  <c:v>89.433890779210643</c:v>
                </c:pt>
                <c:pt idx="7829">
                  <c:v>89.445313924495409</c:v>
                </c:pt>
                <c:pt idx="7830">
                  <c:v>89.456737069780161</c:v>
                </c:pt>
                <c:pt idx="7831">
                  <c:v>89.468160215064927</c:v>
                </c:pt>
                <c:pt idx="7832">
                  <c:v>89.479583360349821</c:v>
                </c:pt>
                <c:pt idx="7833">
                  <c:v>89.491006505634587</c:v>
                </c:pt>
                <c:pt idx="7834">
                  <c:v>89.502429650919353</c:v>
                </c:pt>
                <c:pt idx="7835">
                  <c:v>89.513852796204105</c:v>
                </c:pt>
                <c:pt idx="7836">
                  <c:v>89.525275941488886</c:v>
                </c:pt>
                <c:pt idx="7837">
                  <c:v>89.536699086773766</c:v>
                </c:pt>
                <c:pt idx="7838">
                  <c:v>89.548122232058518</c:v>
                </c:pt>
                <c:pt idx="7839">
                  <c:v>89.559545377343284</c:v>
                </c:pt>
                <c:pt idx="7840">
                  <c:v>89.570968522628064</c:v>
                </c:pt>
                <c:pt idx="7841">
                  <c:v>89.58239166791283</c:v>
                </c:pt>
                <c:pt idx="7842">
                  <c:v>89.593814813197696</c:v>
                </c:pt>
                <c:pt idx="7843">
                  <c:v>89.605237958482462</c:v>
                </c:pt>
                <c:pt idx="7844">
                  <c:v>89.616661103767228</c:v>
                </c:pt>
                <c:pt idx="7845">
                  <c:v>89.628084249051994</c:v>
                </c:pt>
                <c:pt idx="7846">
                  <c:v>89.639507394336761</c:v>
                </c:pt>
                <c:pt idx="7847">
                  <c:v>89.650930539621527</c:v>
                </c:pt>
                <c:pt idx="7848">
                  <c:v>89.662353684906407</c:v>
                </c:pt>
                <c:pt idx="7849">
                  <c:v>89.673776830191173</c:v>
                </c:pt>
                <c:pt idx="7850">
                  <c:v>89.685199975475925</c:v>
                </c:pt>
                <c:pt idx="7851">
                  <c:v>89.696623120760691</c:v>
                </c:pt>
                <c:pt idx="7852">
                  <c:v>89.708046266045457</c:v>
                </c:pt>
                <c:pt idx="7853">
                  <c:v>89.719469411330351</c:v>
                </c:pt>
                <c:pt idx="7854">
                  <c:v>89.730892556615117</c:v>
                </c:pt>
                <c:pt idx="7855">
                  <c:v>89.742315701899869</c:v>
                </c:pt>
                <c:pt idx="7856">
                  <c:v>89.753738847184636</c:v>
                </c:pt>
                <c:pt idx="7857">
                  <c:v>89.765161992469402</c:v>
                </c:pt>
                <c:pt idx="7858">
                  <c:v>89.776585137754282</c:v>
                </c:pt>
                <c:pt idx="7859">
                  <c:v>89.788008283039048</c:v>
                </c:pt>
                <c:pt idx="7860">
                  <c:v>89.799431428323814</c:v>
                </c:pt>
                <c:pt idx="7861">
                  <c:v>89.810854573608594</c:v>
                </c:pt>
                <c:pt idx="7862">
                  <c:v>89.822277718893346</c:v>
                </c:pt>
                <c:pt idx="7863">
                  <c:v>89.833700864178226</c:v>
                </c:pt>
                <c:pt idx="7864">
                  <c:v>89.845124009462992</c:v>
                </c:pt>
                <c:pt idx="7865">
                  <c:v>89.856547154747759</c:v>
                </c:pt>
                <c:pt idx="7866">
                  <c:v>89.867970300032525</c:v>
                </c:pt>
                <c:pt idx="7867">
                  <c:v>89.879393445317291</c:v>
                </c:pt>
                <c:pt idx="7868">
                  <c:v>89.890816590602171</c:v>
                </c:pt>
                <c:pt idx="7869">
                  <c:v>89.902239735886937</c:v>
                </c:pt>
                <c:pt idx="7870">
                  <c:v>89.913662881171703</c:v>
                </c:pt>
                <c:pt idx="7871">
                  <c:v>89.925086026456455</c:v>
                </c:pt>
                <c:pt idx="7872">
                  <c:v>89.936509171741221</c:v>
                </c:pt>
                <c:pt idx="7873">
                  <c:v>89.947932317026115</c:v>
                </c:pt>
                <c:pt idx="7874">
                  <c:v>89.959355462310867</c:v>
                </c:pt>
                <c:pt idx="7875">
                  <c:v>89.970778607595634</c:v>
                </c:pt>
                <c:pt idx="7876">
                  <c:v>89.9822017528804</c:v>
                </c:pt>
                <c:pt idx="7877">
                  <c:v>89.993624898165166</c:v>
                </c:pt>
                <c:pt idx="7878">
                  <c:v>90.005048043450046</c:v>
                </c:pt>
                <c:pt idx="7879">
                  <c:v>90.016471188734812</c:v>
                </c:pt>
                <c:pt idx="7880">
                  <c:v>90.027894334019578</c:v>
                </c:pt>
                <c:pt idx="7881">
                  <c:v>90.039317479304358</c:v>
                </c:pt>
                <c:pt idx="7882">
                  <c:v>90.05074062458911</c:v>
                </c:pt>
                <c:pt idx="7883">
                  <c:v>90.06216376987399</c:v>
                </c:pt>
                <c:pt idx="7884">
                  <c:v>90.073586915158756</c:v>
                </c:pt>
                <c:pt idx="7885">
                  <c:v>90.085010060443523</c:v>
                </c:pt>
                <c:pt idx="7886">
                  <c:v>90.096433205728289</c:v>
                </c:pt>
                <c:pt idx="7887">
                  <c:v>90.107856351013055</c:v>
                </c:pt>
                <c:pt idx="7888">
                  <c:v>90.119279496297921</c:v>
                </c:pt>
                <c:pt idx="7889">
                  <c:v>90.130702641582701</c:v>
                </c:pt>
                <c:pt idx="7890">
                  <c:v>90.142125786867467</c:v>
                </c:pt>
                <c:pt idx="7891">
                  <c:v>90.153548932152219</c:v>
                </c:pt>
                <c:pt idx="7892">
                  <c:v>90.164972077436985</c:v>
                </c:pt>
                <c:pt idx="7893">
                  <c:v>90.176395222721752</c:v>
                </c:pt>
                <c:pt idx="7894">
                  <c:v>90.187818368006631</c:v>
                </c:pt>
                <c:pt idx="7895">
                  <c:v>90.199241513291398</c:v>
                </c:pt>
                <c:pt idx="7896">
                  <c:v>90.210664658576164</c:v>
                </c:pt>
                <c:pt idx="7897">
                  <c:v>90.22208780386093</c:v>
                </c:pt>
                <c:pt idx="7898">
                  <c:v>90.233510949145696</c:v>
                </c:pt>
                <c:pt idx="7899">
                  <c:v>90.244934094430576</c:v>
                </c:pt>
                <c:pt idx="7900">
                  <c:v>90.256357239715342</c:v>
                </c:pt>
                <c:pt idx="7901">
                  <c:v>90.267780385000108</c:v>
                </c:pt>
                <c:pt idx="7902">
                  <c:v>90.279203530284875</c:v>
                </c:pt>
                <c:pt idx="7903">
                  <c:v>90.290626675569641</c:v>
                </c:pt>
                <c:pt idx="7904">
                  <c:v>90.302049820854521</c:v>
                </c:pt>
                <c:pt idx="7905">
                  <c:v>90.313472966139287</c:v>
                </c:pt>
                <c:pt idx="7906">
                  <c:v>90.324896111424053</c:v>
                </c:pt>
                <c:pt idx="7907">
                  <c:v>90.336319256708819</c:v>
                </c:pt>
                <c:pt idx="7908">
                  <c:v>90.347742401993585</c:v>
                </c:pt>
                <c:pt idx="7909">
                  <c:v>90.359165547278465</c:v>
                </c:pt>
                <c:pt idx="7910">
                  <c:v>90.370588692563231</c:v>
                </c:pt>
                <c:pt idx="7911">
                  <c:v>90.382011837847983</c:v>
                </c:pt>
                <c:pt idx="7912">
                  <c:v>90.393434983132749</c:v>
                </c:pt>
                <c:pt idx="7913">
                  <c:v>90.404858128417516</c:v>
                </c:pt>
                <c:pt idx="7914">
                  <c:v>90.416281273702396</c:v>
                </c:pt>
                <c:pt idx="7915">
                  <c:v>90.427704418987162</c:v>
                </c:pt>
                <c:pt idx="7916">
                  <c:v>90.439127564271928</c:v>
                </c:pt>
                <c:pt idx="7917">
                  <c:v>90.450550709556694</c:v>
                </c:pt>
                <c:pt idx="7918">
                  <c:v>90.46197385484146</c:v>
                </c:pt>
                <c:pt idx="7919">
                  <c:v>90.47339700012634</c:v>
                </c:pt>
                <c:pt idx="7920">
                  <c:v>90.484820145411106</c:v>
                </c:pt>
                <c:pt idx="7921">
                  <c:v>90.496243290695858</c:v>
                </c:pt>
                <c:pt idx="7922">
                  <c:v>90.507666435980639</c:v>
                </c:pt>
                <c:pt idx="7923">
                  <c:v>90.519089581265405</c:v>
                </c:pt>
                <c:pt idx="7924">
                  <c:v>90.530512726550285</c:v>
                </c:pt>
                <c:pt idx="7925">
                  <c:v>90.541935871835037</c:v>
                </c:pt>
                <c:pt idx="7926">
                  <c:v>90.553359017119817</c:v>
                </c:pt>
                <c:pt idx="7927">
                  <c:v>90.564782162404583</c:v>
                </c:pt>
                <c:pt idx="7928">
                  <c:v>90.576205307689349</c:v>
                </c:pt>
                <c:pt idx="7929">
                  <c:v>90.587628452974215</c:v>
                </c:pt>
                <c:pt idx="7930">
                  <c:v>90.599051598258995</c:v>
                </c:pt>
                <c:pt idx="7931">
                  <c:v>90.610474743543762</c:v>
                </c:pt>
                <c:pt idx="7932">
                  <c:v>90.621897888828514</c:v>
                </c:pt>
                <c:pt idx="7933">
                  <c:v>90.63332103411328</c:v>
                </c:pt>
                <c:pt idx="7934">
                  <c:v>90.644744179398046</c:v>
                </c:pt>
                <c:pt idx="7935">
                  <c:v>90.656167324682926</c:v>
                </c:pt>
                <c:pt idx="7936">
                  <c:v>90.667590469967692</c:v>
                </c:pt>
                <c:pt idx="7937">
                  <c:v>90.679013615252458</c:v>
                </c:pt>
                <c:pt idx="7938">
                  <c:v>90.690436760537224</c:v>
                </c:pt>
                <c:pt idx="7939">
                  <c:v>90.701859905821991</c:v>
                </c:pt>
                <c:pt idx="7940">
                  <c:v>90.71328305110687</c:v>
                </c:pt>
                <c:pt idx="7941">
                  <c:v>90.724706196391622</c:v>
                </c:pt>
                <c:pt idx="7942">
                  <c:v>90.736129341676403</c:v>
                </c:pt>
                <c:pt idx="7943">
                  <c:v>90.747552486961169</c:v>
                </c:pt>
                <c:pt idx="7944">
                  <c:v>90.758975632245921</c:v>
                </c:pt>
                <c:pt idx="7945">
                  <c:v>90.770398777530815</c:v>
                </c:pt>
                <c:pt idx="7946">
                  <c:v>90.781821922815581</c:v>
                </c:pt>
                <c:pt idx="7947">
                  <c:v>90.793245068100347</c:v>
                </c:pt>
                <c:pt idx="7948">
                  <c:v>90.804668213385099</c:v>
                </c:pt>
                <c:pt idx="7949">
                  <c:v>90.816091358669865</c:v>
                </c:pt>
                <c:pt idx="7950">
                  <c:v>90.82751450395476</c:v>
                </c:pt>
                <c:pt idx="7951">
                  <c:v>90.838937649239526</c:v>
                </c:pt>
                <c:pt idx="7952">
                  <c:v>90.850360794524278</c:v>
                </c:pt>
                <c:pt idx="7953">
                  <c:v>90.861783939809044</c:v>
                </c:pt>
                <c:pt idx="7954">
                  <c:v>90.87320708509381</c:v>
                </c:pt>
                <c:pt idx="7955">
                  <c:v>90.88463023037869</c:v>
                </c:pt>
                <c:pt idx="7956">
                  <c:v>90.896053375663456</c:v>
                </c:pt>
                <c:pt idx="7957">
                  <c:v>90.907476520948222</c:v>
                </c:pt>
                <c:pt idx="7958">
                  <c:v>90.918899666232974</c:v>
                </c:pt>
                <c:pt idx="7959">
                  <c:v>90.930322811517755</c:v>
                </c:pt>
                <c:pt idx="7960">
                  <c:v>90.94174595680262</c:v>
                </c:pt>
                <c:pt idx="7961">
                  <c:v>90.953169102087386</c:v>
                </c:pt>
                <c:pt idx="7962">
                  <c:v>90.964592247372153</c:v>
                </c:pt>
                <c:pt idx="7963">
                  <c:v>90.976015392656933</c:v>
                </c:pt>
                <c:pt idx="7964">
                  <c:v>90.987438537941685</c:v>
                </c:pt>
                <c:pt idx="7965">
                  <c:v>90.998861683226579</c:v>
                </c:pt>
                <c:pt idx="7966">
                  <c:v>91.010284828511331</c:v>
                </c:pt>
                <c:pt idx="7967">
                  <c:v>91.021707973796111</c:v>
                </c:pt>
                <c:pt idx="7968">
                  <c:v>91.033131119080863</c:v>
                </c:pt>
                <c:pt idx="7969">
                  <c:v>91.04455426436563</c:v>
                </c:pt>
                <c:pt idx="7970">
                  <c:v>91.055977409650509</c:v>
                </c:pt>
                <c:pt idx="7971">
                  <c:v>91.06740055493529</c:v>
                </c:pt>
                <c:pt idx="7972">
                  <c:v>91.078823700220042</c:v>
                </c:pt>
                <c:pt idx="7973">
                  <c:v>91.090246845504808</c:v>
                </c:pt>
                <c:pt idx="7974">
                  <c:v>91.101669990789574</c:v>
                </c:pt>
                <c:pt idx="7975">
                  <c:v>91.11309313607434</c:v>
                </c:pt>
                <c:pt idx="7976">
                  <c:v>91.12451628135922</c:v>
                </c:pt>
                <c:pt idx="7977">
                  <c:v>91.135939426643986</c:v>
                </c:pt>
                <c:pt idx="7978">
                  <c:v>91.147362571928738</c:v>
                </c:pt>
                <c:pt idx="7979">
                  <c:v>91.158785717213519</c:v>
                </c:pt>
                <c:pt idx="7980">
                  <c:v>91.170208862498285</c:v>
                </c:pt>
                <c:pt idx="7981">
                  <c:v>91.181632007783151</c:v>
                </c:pt>
                <c:pt idx="7982">
                  <c:v>91.193055153067917</c:v>
                </c:pt>
                <c:pt idx="7983">
                  <c:v>91.204478298352697</c:v>
                </c:pt>
                <c:pt idx="7984">
                  <c:v>91.215901443637463</c:v>
                </c:pt>
                <c:pt idx="7985">
                  <c:v>91.227324588922215</c:v>
                </c:pt>
                <c:pt idx="7986">
                  <c:v>91.238747734207095</c:v>
                </c:pt>
                <c:pt idx="7987">
                  <c:v>91.250170879491876</c:v>
                </c:pt>
                <c:pt idx="7988">
                  <c:v>91.261594024776628</c:v>
                </c:pt>
                <c:pt idx="7989">
                  <c:v>91.273017170061394</c:v>
                </c:pt>
                <c:pt idx="7990">
                  <c:v>91.28444031534616</c:v>
                </c:pt>
                <c:pt idx="7991">
                  <c:v>91.295863460631054</c:v>
                </c:pt>
                <c:pt idx="7992">
                  <c:v>91.307286605915806</c:v>
                </c:pt>
                <c:pt idx="7993">
                  <c:v>91.318709751200572</c:v>
                </c:pt>
                <c:pt idx="7994">
                  <c:v>91.330132896485338</c:v>
                </c:pt>
                <c:pt idx="7995">
                  <c:v>91.34155604177009</c:v>
                </c:pt>
                <c:pt idx="7996">
                  <c:v>91.352979187054984</c:v>
                </c:pt>
                <c:pt idx="7997">
                  <c:v>91.364402332339751</c:v>
                </c:pt>
                <c:pt idx="7998">
                  <c:v>91.375825477624517</c:v>
                </c:pt>
                <c:pt idx="7999">
                  <c:v>91.387248622909269</c:v>
                </c:pt>
                <c:pt idx="8000">
                  <c:v>91.398671768194049</c:v>
                </c:pt>
                <c:pt idx="8001">
                  <c:v>91.410100360853775</c:v>
                </c:pt>
                <c:pt idx="8002">
                  <c:v>91.42152895351353</c:v>
                </c:pt>
                <c:pt idx="8003">
                  <c:v>91.43295754617327</c:v>
                </c:pt>
                <c:pt idx="8004">
                  <c:v>91.444386138833025</c:v>
                </c:pt>
                <c:pt idx="8005">
                  <c:v>91.455814731492765</c:v>
                </c:pt>
                <c:pt idx="8006">
                  <c:v>91.467243324152506</c:v>
                </c:pt>
                <c:pt idx="8007">
                  <c:v>91.478671916812232</c:v>
                </c:pt>
                <c:pt idx="8008">
                  <c:v>91.4901005094721</c:v>
                </c:pt>
                <c:pt idx="8009">
                  <c:v>91.50152910213184</c:v>
                </c:pt>
                <c:pt idx="8010">
                  <c:v>91.512957694791595</c:v>
                </c:pt>
                <c:pt idx="8011">
                  <c:v>91.524386287451335</c:v>
                </c:pt>
                <c:pt idx="8012">
                  <c:v>91.535814880111076</c:v>
                </c:pt>
                <c:pt idx="8013">
                  <c:v>91.547243472770816</c:v>
                </c:pt>
                <c:pt idx="8014">
                  <c:v>91.558672065430542</c:v>
                </c:pt>
                <c:pt idx="8015">
                  <c:v>91.570100658090297</c:v>
                </c:pt>
                <c:pt idx="8016">
                  <c:v>91.581529250750037</c:v>
                </c:pt>
                <c:pt idx="8017">
                  <c:v>91.592957843409778</c:v>
                </c:pt>
                <c:pt idx="8018">
                  <c:v>91.604386436069518</c:v>
                </c:pt>
                <c:pt idx="8019">
                  <c:v>91.615815028729273</c:v>
                </c:pt>
                <c:pt idx="8020">
                  <c:v>91.627243621389013</c:v>
                </c:pt>
                <c:pt idx="8021">
                  <c:v>91.638672214048754</c:v>
                </c:pt>
                <c:pt idx="8022">
                  <c:v>91.650100806708508</c:v>
                </c:pt>
                <c:pt idx="8023">
                  <c:v>91.661529399368249</c:v>
                </c:pt>
                <c:pt idx="8024">
                  <c:v>91.672957992027989</c:v>
                </c:pt>
                <c:pt idx="8025">
                  <c:v>91.684386584687729</c:v>
                </c:pt>
                <c:pt idx="8026">
                  <c:v>91.695815177347455</c:v>
                </c:pt>
                <c:pt idx="8027">
                  <c:v>91.70724377000721</c:v>
                </c:pt>
                <c:pt idx="8028">
                  <c:v>91.71867236266695</c:v>
                </c:pt>
                <c:pt idx="8029">
                  <c:v>91.730100955326691</c:v>
                </c:pt>
                <c:pt idx="8030">
                  <c:v>91.741529547986431</c:v>
                </c:pt>
                <c:pt idx="8031">
                  <c:v>91.752958140646186</c:v>
                </c:pt>
                <c:pt idx="8032">
                  <c:v>91.764386733305926</c:v>
                </c:pt>
                <c:pt idx="8033">
                  <c:v>91.775815325965667</c:v>
                </c:pt>
                <c:pt idx="8034">
                  <c:v>91.787243918625421</c:v>
                </c:pt>
                <c:pt idx="8035">
                  <c:v>91.798672511285162</c:v>
                </c:pt>
                <c:pt idx="8036">
                  <c:v>91.810101103944916</c:v>
                </c:pt>
                <c:pt idx="8037">
                  <c:v>91.821529696604628</c:v>
                </c:pt>
                <c:pt idx="8038">
                  <c:v>91.832958289264369</c:v>
                </c:pt>
                <c:pt idx="8039">
                  <c:v>91.844386881924123</c:v>
                </c:pt>
                <c:pt idx="8040">
                  <c:v>91.855815474583864</c:v>
                </c:pt>
                <c:pt idx="8041">
                  <c:v>91.867244067243618</c:v>
                </c:pt>
                <c:pt idx="8042">
                  <c:v>91.878672659903344</c:v>
                </c:pt>
                <c:pt idx="8043">
                  <c:v>91.890101252563099</c:v>
                </c:pt>
                <c:pt idx="8044">
                  <c:v>91.901529845222839</c:v>
                </c:pt>
                <c:pt idx="8045">
                  <c:v>91.912958437882594</c:v>
                </c:pt>
                <c:pt idx="8046">
                  <c:v>91.924387030542334</c:v>
                </c:pt>
                <c:pt idx="8047">
                  <c:v>91.935815623202075</c:v>
                </c:pt>
                <c:pt idx="8048">
                  <c:v>91.947244215861801</c:v>
                </c:pt>
                <c:pt idx="8049">
                  <c:v>91.958672808521541</c:v>
                </c:pt>
                <c:pt idx="8050">
                  <c:v>91.970101401181296</c:v>
                </c:pt>
                <c:pt idx="8051">
                  <c:v>91.981529993841036</c:v>
                </c:pt>
                <c:pt idx="8052">
                  <c:v>91.992958586500777</c:v>
                </c:pt>
                <c:pt idx="8053">
                  <c:v>92.004387179160531</c:v>
                </c:pt>
                <c:pt idx="8054">
                  <c:v>92.015815771820257</c:v>
                </c:pt>
                <c:pt idx="8055">
                  <c:v>92.027244364480012</c:v>
                </c:pt>
                <c:pt idx="8056">
                  <c:v>92.038672957139752</c:v>
                </c:pt>
                <c:pt idx="8057">
                  <c:v>92.050101549799507</c:v>
                </c:pt>
                <c:pt idx="8058">
                  <c:v>92.061530142459247</c:v>
                </c:pt>
                <c:pt idx="8059">
                  <c:v>92.072958735118988</c:v>
                </c:pt>
                <c:pt idx="8060">
                  <c:v>92.084387327778714</c:v>
                </c:pt>
                <c:pt idx="8061">
                  <c:v>92.095815920438454</c:v>
                </c:pt>
                <c:pt idx="8062">
                  <c:v>92.107244513098209</c:v>
                </c:pt>
                <c:pt idx="8063">
                  <c:v>92.118673105757949</c:v>
                </c:pt>
                <c:pt idx="8064">
                  <c:v>92.13010169841769</c:v>
                </c:pt>
                <c:pt idx="8065">
                  <c:v>92.141530291077444</c:v>
                </c:pt>
                <c:pt idx="8066">
                  <c:v>92.152958883737185</c:v>
                </c:pt>
                <c:pt idx="8067">
                  <c:v>92.164387476396925</c:v>
                </c:pt>
                <c:pt idx="8068">
                  <c:v>92.175816069056665</c:v>
                </c:pt>
                <c:pt idx="8069">
                  <c:v>92.18724466171642</c:v>
                </c:pt>
                <c:pt idx="8070">
                  <c:v>92.198673254376175</c:v>
                </c:pt>
                <c:pt idx="8071">
                  <c:v>92.210101847035887</c:v>
                </c:pt>
                <c:pt idx="8072">
                  <c:v>92.221530439695755</c:v>
                </c:pt>
                <c:pt idx="8073">
                  <c:v>92.23295903235551</c:v>
                </c:pt>
                <c:pt idx="8074">
                  <c:v>92.244387625015236</c:v>
                </c:pt>
                <c:pt idx="8075">
                  <c:v>92.25581621767499</c:v>
                </c:pt>
                <c:pt idx="8076">
                  <c:v>92.267244810334731</c:v>
                </c:pt>
                <c:pt idx="8077">
                  <c:v>92.278673402994471</c:v>
                </c:pt>
                <c:pt idx="8078">
                  <c:v>92.290101995654211</c:v>
                </c:pt>
                <c:pt idx="8079">
                  <c:v>92.301530588313938</c:v>
                </c:pt>
                <c:pt idx="8080">
                  <c:v>92.312959180973692</c:v>
                </c:pt>
                <c:pt idx="8081">
                  <c:v>92.324387773633433</c:v>
                </c:pt>
                <c:pt idx="8082">
                  <c:v>92.335816366293173</c:v>
                </c:pt>
                <c:pt idx="8083">
                  <c:v>92.347244958952913</c:v>
                </c:pt>
                <c:pt idx="8084">
                  <c:v>92.358673551612668</c:v>
                </c:pt>
                <c:pt idx="8085">
                  <c:v>92.370102144272423</c:v>
                </c:pt>
                <c:pt idx="8086">
                  <c:v>92.381530736932149</c:v>
                </c:pt>
                <c:pt idx="8087">
                  <c:v>92.392959329591903</c:v>
                </c:pt>
                <c:pt idx="8088">
                  <c:v>92.404387922251644</c:v>
                </c:pt>
                <c:pt idx="8089">
                  <c:v>92.415816514911398</c:v>
                </c:pt>
                <c:pt idx="8090">
                  <c:v>92.427245107571125</c:v>
                </c:pt>
                <c:pt idx="8091">
                  <c:v>92.438673700230851</c:v>
                </c:pt>
                <c:pt idx="8092">
                  <c:v>92.450102292890605</c:v>
                </c:pt>
                <c:pt idx="8093">
                  <c:v>92.461530885550346</c:v>
                </c:pt>
                <c:pt idx="8094">
                  <c:v>92.4729594782101</c:v>
                </c:pt>
                <c:pt idx="8095">
                  <c:v>92.484388070869826</c:v>
                </c:pt>
                <c:pt idx="8096">
                  <c:v>92.495816663529581</c:v>
                </c:pt>
                <c:pt idx="8097">
                  <c:v>92.507245256189336</c:v>
                </c:pt>
                <c:pt idx="8098">
                  <c:v>92.518673848849076</c:v>
                </c:pt>
                <c:pt idx="8099">
                  <c:v>92.530102441508816</c:v>
                </c:pt>
                <c:pt idx="8100">
                  <c:v>92.541531034168557</c:v>
                </c:pt>
                <c:pt idx="8101">
                  <c:v>92.552959626828283</c:v>
                </c:pt>
                <c:pt idx="8102">
                  <c:v>92.564388219488038</c:v>
                </c:pt>
                <c:pt idx="8103">
                  <c:v>92.575816812147778</c:v>
                </c:pt>
                <c:pt idx="8104">
                  <c:v>92.587245404807518</c:v>
                </c:pt>
                <c:pt idx="8105">
                  <c:v>92.598673997467259</c:v>
                </c:pt>
                <c:pt idx="8106">
                  <c:v>92.610102590127013</c:v>
                </c:pt>
                <c:pt idx="8107">
                  <c:v>92.62153118278674</c:v>
                </c:pt>
                <c:pt idx="8108">
                  <c:v>92.632959775446494</c:v>
                </c:pt>
                <c:pt idx="8109">
                  <c:v>92.644388368106249</c:v>
                </c:pt>
                <c:pt idx="8110">
                  <c:v>92.655816960765989</c:v>
                </c:pt>
                <c:pt idx="8111">
                  <c:v>92.66724555342573</c:v>
                </c:pt>
                <c:pt idx="8112">
                  <c:v>92.678674146085456</c:v>
                </c:pt>
                <c:pt idx="8113">
                  <c:v>92.690102738745196</c:v>
                </c:pt>
                <c:pt idx="8114">
                  <c:v>92.701531331404951</c:v>
                </c:pt>
                <c:pt idx="8115">
                  <c:v>92.712959924064691</c:v>
                </c:pt>
                <c:pt idx="8116">
                  <c:v>92.724388516724431</c:v>
                </c:pt>
                <c:pt idx="8117">
                  <c:v>92.735817109384172</c:v>
                </c:pt>
                <c:pt idx="8118">
                  <c:v>92.747245702043926</c:v>
                </c:pt>
                <c:pt idx="8119">
                  <c:v>92.758674294703667</c:v>
                </c:pt>
                <c:pt idx="8120">
                  <c:v>92.770102887363407</c:v>
                </c:pt>
                <c:pt idx="8121">
                  <c:v>92.781531480023162</c:v>
                </c:pt>
                <c:pt idx="8122">
                  <c:v>92.792960072682902</c:v>
                </c:pt>
                <c:pt idx="8123">
                  <c:v>92.804388665342643</c:v>
                </c:pt>
                <c:pt idx="8124">
                  <c:v>92.815817258002369</c:v>
                </c:pt>
                <c:pt idx="8125">
                  <c:v>92.827245850662109</c:v>
                </c:pt>
                <c:pt idx="8126">
                  <c:v>92.838674443321864</c:v>
                </c:pt>
                <c:pt idx="8127">
                  <c:v>92.850103035981604</c:v>
                </c:pt>
                <c:pt idx="8128">
                  <c:v>92.861531628641359</c:v>
                </c:pt>
                <c:pt idx="8129">
                  <c:v>92.872960221301085</c:v>
                </c:pt>
                <c:pt idx="8130">
                  <c:v>92.88438881396084</c:v>
                </c:pt>
                <c:pt idx="8131">
                  <c:v>92.89581740662058</c:v>
                </c:pt>
                <c:pt idx="8132">
                  <c:v>92.90724599928032</c:v>
                </c:pt>
                <c:pt idx="8133">
                  <c:v>92.918674591940075</c:v>
                </c:pt>
                <c:pt idx="8134">
                  <c:v>92.930103184599815</c:v>
                </c:pt>
                <c:pt idx="8135">
                  <c:v>92.941531777259542</c:v>
                </c:pt>
                <c:pt idx="8136">
                  <c:v>92.95296036991941</c:v>
                </c:pt>
                <c:pt idx="8137">
                  <c:v>92.96438896257915</c:v>
                </c:pt>
                <c:pt idx="8138">
                  <c:v>92.975817555238905</c:v>
                </c:pt>
                <c:pt idx="8139">
                  <c:v>92.987246147898631</c:v>
                </c:pt>
                <c:pt idx="8140">
                  <c:v>92.998674740558386</c:v>
                </c:pt>
                <c:pt idx="8141">
                  <c:v>93.010103333218126</c:v>
                </c:pt>
                <c:pt idx="8142">
                  <c:v>93.021531925877852</c:v>
                </c:pt>
                <c:pt idx="8143">
                  <c:v>93.032960518537607</c:v>
                </c:pt>
                <c:pt idx="8144">
                  <c:v>93.044389111197333</c:v>
                </c:pt>
                <c:pt idx="8145">
                  <c:v>93.055817703857088</c:v>
                </c:pt>
                <c:pt idx="8146">
                  <c:v>93.067246296516828</c:v>
                </c:pt>
                <c:pt idx="8147">
                  <c:v>93.078674889176582</c:v>
                </c:pt>
                <c:pt idx="8148">
                  <c:v>93.090103481836323</c:v>
                </c:pt>
                <c:pt idx="8149">
                  <c:v>93.101532074496063</c:v>
                </c:pt>
                <c:pt idx="8150">
                  <c:v>93.112960667155818</c:v>
                </c:pt>
                <c:pt idx="8151">
                  <c:v>93.124389259815544</c:v>
                </c:pt>
                <c:pt idx="8152">
                  <c:v>93.135817852475299</c:v>
                </c:pt>
                <c:pt idx="8153">
                  <c:v>93.147246445135039</c:v>
                </c:pt>
                <c:pt idx="8154">
                  <c:v>93.158675037794765</c:v>
                </c:pt>
                <c:pt idx="8155">
                  <c:v>93.17010363045452</c:v>
                </c:pt>
                <c:pt idx="8156">
                  <c:v>93.18153222311426</c:v>
                </c:pt>
                <c:pt idx="8157">
                  <c:v>93.192960815774001</c:v>
                </c:pt>
                <c:pt idx="8158">
                  <c:v>93.204389408433741</c:v>
                </c:pt>
                <c:pt idx="8159">
                  <c:v>93.215818001093496</c:v>
                </c:pt>
                <c:pt idx="8160">
                  <c:v>93.227246593753236</c:v>
                </c:pt>
                <c:pt idx="8161">
                  <c:v>93.238675186412976</c:v>
                </c:pt>
                <c:pt idx="8162">
                  <c:v>93.250103779072731</c:v>
                </c:pt>
                <c:pt idx="8163">
                  <c:v>93.261532371732471</c:v>
                </c:pt>
                <c:pt idx="8164">
                  <c:v>93.272960964392212</c:v>
                </c:pt>
                <c:pt idx="8165">
                  <c:v>93.284389557051938</c:v>
                </c:pt>
                <c:pt idx="8166">
                  <c:v>93.295818149711678</c:v>
                </c:pt>
                <c:pt idx="8167">
                  <c:v>93.307246742371433</c:v>
                </c:pt>
                <c:pt idx="8168">
                  <c:v>93.318675335031173</c:v>
                </c:pt>
                <c:pt idx="8169">
                  <c:v>93.330103927690914</c:v>
                </c:pt>
                <c:pt idx="8170">
                  <c:v>93.341532520350654</c:v>
                </c:pt>
                <c:pt idx="8171">
                  <c:v>93.352961113010409</c:v>
                </c:pt>
                <c:pt idx="8172">
                  <c:v>93.364389705670149</c:v>
                </c:pt>
                <c:pt idx="8173">
                  <c:v>93.375818298329889</c:v>
                </c:pt>
                <c:pt idx="8174">
                  <c:v>93.387246890989644</c:v>
                </c:pt>
                <c:pt idx="8175">
                  <c:v>93.398675483649384</c:v>
                </c:pt>
                <c:pt idx="8176">
                  <c:v>93.410104076309111</c:v>
                </c:pt>
                <c:pt idx="8177">
                  <c:v>93.421532668968851</c:v>
                </c:pt>
                <c:pt idx="8178">
                  <c:v>93.432961261628591</c:v>
                </c:pt>
                <c:pt idx="8179">
                  <c:v>93.444389854288346</c:v>
                </c:pt>
                <c:pt idx="8180">
                  <c:v>93.455818446948086</c:v>
                </c:pt>
                <c:pt idx="8181">
                  <c:v>93.467247039607841</c:v>
                </c:pt>
                <c:pt idx="8182">
                  <c:v>93.478675632267567</c:v>
                </c:pt>
                <c:pt idx="8183">
                  <c:v>93.490104224927322</c:v>
                </c:pt>
                <c:pt idx="8184">
                  <c:v>93.501532817587062</c:v>
                </c:pt>
                <c:pt idx="8185">
                  <c:v>93.512961410246803</c:v>
                </c:pt>
                <c:pt idx="8186">
                  <c:v>93.524390002906557</c:v>
                </c:pt>
                <c:pt idx="8187">
                  <c:v>93.535818595566298</c:v>
                </c:pt>
                <c:pt idx="8188">
                  <c:v>93.547247188226024</c:v>
                </c:pt>
                <c:pt idx="8189">
                  <c:v>93.558675780885764</c:v>
                </c:pt>
                <c:pt idx="8190">
                  <c:v>93.570104373545504</c:v>
                </c:pt>
                <c:pt idx="8191">
                  <c:v>93.581532966205259</c:v>
                </c:pt>
                <c:pt idx="8192">
                  <c:v>93.592961558864999</c:v>
                </c:pt>
                <c:pt idx="8193">
                  <c:v>93.604390151524754</c:v>
                </c:pt>
                <c:pt idx="8194">
                  <c:v>93.61581874418448</c:v>
                </c:pt>
                <c:pt idx="8195">
                  <c:v>93.627247336844235</c:v>
                </c:pt>
                <c:pt idx="8196">
                  <c:v>93.638675929503975</c:v>
                </c:pt>
                <c:pt idx="8197">
                  <c:v>93.65010452216373</c:v>
                </c:pt>
                <c:pt idx="8198">
                  <c:v>93.66153311482347</c:v>
                </c:pt>
                <c:pt idx="8199">
                  <c:v>93.672961707483182</c:v>
                </c:pt>
                <c:pt idx="8200">
                  <c:v>93.684390300143065</c:v>
                </c:pt>
                <c:pt idx="8201">
                  <c:v>93.695818892802805</c:v>
                </c:pt>
                <c:pt idx="8202">
                  <c:v>93.707247485462545</c:v>
                </c:pt>
                <c:pt idx="8203">
                  <c:v>93.7186760781223</c:v>
                </c:pt>
                <c:pt idx="8204">
                  <c:v>93.730104670782026</c:v>
                </c:pt>
                <c:pt idx="8205">
                  <c:v>93.741533263441781</c:v>
                </c:pt>
                <c:pt idx="8206">
                  <c:v>93.752961856101507</c:v>
                </c:pt>
                <c:pt idx="8207">
                  <c:v>93.764390448761247</c:v>
                </c:pt>
                <c:pt idx="8208">
                  <c:v>93.775819041421002</c:v>
                </c:pt>
                <c:pt idx="8209">
                  <c:v>93.787247634080742</c:v>
                </c:pt>
                <c:pt idx="8210">
                  <c:v>93.798676226740483</c:v>
                </c:pt>
                <c:pt idx="8211">
                  <c:v>93.810104819400223</c:v>
                </c:pt>
                <c:pt idx="8212">
                  <c:v>93.821533412059978</c:v>
                </c:pt>
                <c:pt idx="8213">
                  <c:v>93.832962004719718</c:v>
                </c:pt>
                <c:pt idx="8214">
                  <c:v>93.844390597379459</c:v>
                </c:pt>
                <c:pt idx="8215">
                  <c:v>93.855819190039213</c:v>
                </c:pt>
                <c:pt idx="8216">
                  <c:v>93.867247782698954</c:v>
                </c:pt>
                <c:pt idx="8217">
                  <c:v>93.878676375358694</c:v>
                </c:pt>
                <c:pt idx="8218">
                  <c:v>93.89010496801842</c:v>
                </c:pt>
                <c:pt idx="8219">
                  <c:v>93.90153356067816</c:v>
                </c:pt>
                <c:pt idx="8220">
                  <c:v>93.912962153337915</c:v>
                </c:pt>
                <c:pt idx="8221">
                  <c:v>93.924390745997655</c:v>
                </c:pt>
                <c:pt idx="8222">
                  <c:v>93.935819338657396</c:v>
                </c:pt>
                <c:pt idx="8223">
                  <c:v>93.947247931317136</c:v>
                </c:pt>
                <c:pt idx="8224">
                  <c:v>93.958676523976891</c:v>
                </c:pt>
                <c:pt idx="8225">
                  <c:v>93.970105116636645</c:v>
                </c:pt>
                <c:pt idx="8226">
                  <c:v>93.981533709296372</c:v>
                </c:pt>
                <c:pt idx="8227">
                  <c:v>93.992962301956126</c:v>
                </c:pt>
                <c:pt idx="8228">
                  <c:v>94.004390894615867</c:v>
                </c:pt>
                <c:pt idx="8229">
                  <c:v>94.015819487275593</c:v>
                </c:pt>
                <c:pt idx="8230">
                  <c:v>94.027248079935347</c:v>
                </c:pt>
                <c:pt idx="8231">
                  <c:v>94.038676672595074</c:v>
                </c:pt>
                <c:pt idx="8232">
                  <c:v>94.050105265254828</c:v>
                </c:pt>
                <c:pt idx="8233">
                  <c:v>94.061533857914569</c:v>
                </c:pt>
                <c:pt idx="8234">
                  <c:v>94.072962450574323</c:v>
                </c:pt>
                <c:pt idx="8235">
                  <c:v>94.084391043234049</c:v>
                </c:pt>
                <c:pt idx="8236">
                  <c:v>94.095819635893804</c:v>
                </c:pt>
                <c:pt idx="8237">
                  <c:v>94.107248228553559</c:v>
                </c:pt>
                <c:pt idx="8238">
                  <c:v>94.118676821213285</c:v>
                </c:pt>
                <c:pt idx="8239">
                  <c:v>94.130105413873039</c:v>
                </c:pt>
                <c:pt idx="8240">
                  <c:v>94.141534006532751</c:v>
                </c:pt>
                <c:pt idx="8241">
                  <c:v>94.152962599192506</c:v>
                </c:pt>
                <c:pt idx="8242">
                  <c:v>94.16439119185226</c:v>
                </c:pt>
                <c:pt idx="8243">
                  <c:v>94.175819784511987</c:v>
                </c:pt>
                <c:pt idx="8244">
                  <c:v>94.187248377171741</c:v>
                </c:pt>
                <c:pt idx="8245">
                  <c:v>94.198676969831482</c:v>
                </c:pt>
                <c:pt idx="8246">
                  <c:v>94.210105562491236</c:v>
                </c:pt>
                <c:pt idx="8247">
                  <c:v>94.221534155150962</c:v>
                </c:pt>
                <c:pt idx="8248">
                  <c:v>94.232962747810717</c:v>
                </c:pt>
                <c:pt idx="8249">
                  <c:v>94.244391340470472</c:v>
                </c:pt>
                <c:pt idx="8250">
                  <c:v>94.255819933130212</c:v>
                </c:pt>
                <c:pt idx="8251">
                  <c:v>94.267248525789952</c:v>
                </c:pt>
                <c:pt idx="8252">
                  <c:v>94.278677118449664</c:v>
                </c:pt>
                <c:pt idx="8253">
                  <c:v>94.290105711109419</c:v>
                </c:pt>
                <c:pt idx="8254">
                  <c:v>94.301534303769174</c:v>
                </c:pt>
                <c:pt idx="8255">
                  <c:v>94.312962896428914</c:v>
                </c:pt>
                <c:pt idx="8256">
                  <c:v>94.324391489088654</c:v>
                </c:pt>
                <c:pt idx="8257">
                  <c:v>94.335820081748395</c:v>
                </c:pt>
                <c:pt idx="8258">
                  <c:v>94.347248674408149</c:v>
                </c:pt>
                <c:pt idx="8259">
                  <c:v>94.358677267067876</c:v>
                </c:pt>
                <c:pt idx="8260">
                  <c:v>94.37010585972763</c:v>
                </c:pt>
                <c:pt idx="8261">
                  <c:v>94.381534452387385</c:v>
                </c:pt>
                <c:pt idx="8262">
                  <c:v>94.392963045047125</c:v>
                </c:pt>
                <c:pt idx="8263">
                  <c:v>94.404391637706851</c:v>
                </c:pt>
                <c:pt idx="8264">
                  <c:v>94.41582023036672</c:v>
                </c:pt>
                <c:pt idx="8265">
                  <c:v>94.42724882302646</c:v>
                </c:pt>
                <c:pt idx="8266">
                  <c:v>94.4386774156862</c:v>
                </c:pt>
                <c:pt idx="8267">
                  <c:v>94.450106008345941</c:v>
                </c:pt>
                <c:pt idx="8268">
                  <c:v>94.461534601005695</c:v>
                </c:pt>
                <c:pt idx="8269">
                  <c:v>94.472963193665436</c:v>
                </c:pt>
                <c:pt idx="8270">
                  <c:v>94.484391786325162</c:v>
                </c:pt>
                <c:pt idx="8271">
                  <c:v>94.495820378984902</c:v>
                </c:pt>
                <c:pt idx="8272">
                  <c:v>94.507248971644643</c:v>
                </c:pt>
                <c:pt idx="8273">
                  <c:v>94.518677564304397</c:v>
                </c:pt>
                <c:pt idx="8274">
                  <c:v>94.530106156964138</c:v>
                </c:pt>
                <c:pt idx="8275">
                  <c:v>94.541534749623878</c:v>
                </c:pt>
                <c:pt idx="8276">
                  <c:v>94.552963342283633</c:v>
                </c:pt>
                <c:pt idx="8277">
                  <c:v>94.564391934943373</c:v>
                </c:pt>
                <c:pt idx="8278">
                  <c:v>94.575820527603128</c:v>
                </c:pt>
                <c:pt idx="8279">
                  <c:v>94.587249120262854</c:v>
                </c:pt>
                <c:pt idx="8280">
                  <c:v>94.598677712922608</c:v>
                </c:pt>
                <c:pt idx="8281">
                  <c:v>94.610106305582349</c:v>
                </c:pt>
                <c:pt idx="8282">
                  <c:v>94.621534898242075</c:v>
                </c:pt>
                <c:pt idx="8283">
                  <c:v>94.63296349090183</c:v>
                </c:pt>
                <c:pt idx="8284">
                  <c:v>94.644392083561556</c:v>
                </c:pt>
                <c:pt idx="8285">
                  <c:v>94.65582067622131</c:v>
                </c:pt>
                <c:pt idx="8286">
                  <c:v>94.667249268881051</c:v>
                </c:pt>
                <c:pt idx="8287">
                  <c:v>94.678677861540805</c:v>
                </c:pt>
                <c:pt idx="8288">
                  <c:v>94.690106454200546</c:v>
                </c:pt>
                <c:pt idx="8289">
                  <c:v>94.701535046860286</c:v>
                </c:pt>
                <c:pt idx="8290">
                  <c:v>94.712963639520041</c:v>
                </c:pt>
                <c:pt idx="8291">
                  <c:v>94.724392232179767</c:v>
                </c:pt>
                <c:pt idx="8292">
                  <c:v>94.735820824839521</c:v>
                </c:pt>
                <c:pt idx="8293">
                  <c:v>94.747249417499248</c:v>
                </c:pt>
                <c:pt idx="8294">
                  <c:v>94.758678010158988</c:v>
                </c:pt>
                <c:pt idx="8295">
                  <c:v>94.770106602818743</c:v>
                </c:pt>
                <c:pt idx="8296">
                  <c:v>94.781535195478469</c:v>
                </c:pt>
                <c:pt idx="8297">
                  <c:v>94.792963788138223</c:v>
                </c:pt>
                <c:pt idx="8298">
                  <c:v>94.804392380797964</c:v>
                </c:pt>
                <c:pt idx="8299">
                  <c:v>94.815820973457718</c:v>
                </c:pt>
                <c:pt idx="8300">
                  <c:v>94.827249566117459</c:v>
                </c:pt>
                <c:pt idx="8301">
                  <c:v>94.838678158777199</c:v>
                </c:pt>
                <c:pt idx="8302">
                  <c:v>94.850106751436954</c:v>
                </c:pt>
                <c:pt idx="8303">
                  <c:v>94.861535344096694</c:v>
                </c:pt>
                <c:pt idx="8304">
                  <c:v>94.87296393675642</c:v>
                </c:pt>
                <c:pt idx="8305">
                  <c:v>94.884392529416161</c:v>
                </c:pt>
                <c:pt idx="8306">
                  <c:v>94.895821122075901</c:v>
                </c:pt>
                <c:pt idx="8307">
                  <c:v>94.907249714735656</c:v>
                </c:pt>
                <c:pt idx="8308">
                  <c:v>94.918678307395396</c:v>
                </c:pt>
                <c:pt idx="8309">
                  <c:v>94.930106900055137</c:v>
                </c:pt>
                <c:pt idx="8310">
                  <c:v>94.941535492714877</c:v>
                </c:pt>
                <c:pt idx="8311">
                  <c:v>94.952964085374632</c:v>
                </c:pt>
                <c:pt idx="8312">
                  <c:v>94.964392678034372</c:v>
                </c:pt>
                <c:pt idx="8313">
                  <c:v>94.975821270694112</c:v>
                </c:pt>
                <c:pt idx="8314">
                  <c:v>94.987249863353867</c:v>
                </c:pt>
                <c:pt idx="8315">
                  <c:v>94.998678456013607</c:v>
                </c:pt>
                <c:pt idx="8316">
                  <c:v>95.010107048673333</c:v>
                </c:pt>
                <c:pt idx="8317">
                  <c:v>95.021535641333074</c:v>
                </c:pt>
                <c:pt idx="8318">
                  <c:v>95.032964233992814</c:v>
                </c:pt>
                <c:pt idx="8319">
                  <c:v>95.044392826652569</c:v>
                </c:pt>
                <c:pt idx="8320">
                  <c:v>95.055821419312309</c:v>
                </c:pt>
                <c:pt idx="8321">
                  <c:v>95.06725001197205</c:v>
                </c:pt>
                <c:pt idx="8322">
                  <c:v>95.07867860463179</c:v>
                </c:pt>
                <c:pt idx="8323">
                  <c:v>95.090107197291545</c:v>
                </c:pt>
                <c:pt idx="8324">
                  <c:v>95.101535789951285</c:v>
                </c:pt>
                <c:pt idx="8325">
                  <c:v>95.112964382611025</c:v>
                </c:pt>
                <c:pt idx="8326">
                  <c:v>95.12439297527078</c:v>
                </c:pt>
                <c:pt idx="8327">
                  <c:v>95.135821567930492</c:v>
                </c:pt>
                <c:pt idx="8328">
                  <c:v>95.14725016059036</c:v>
                </c:pt>
                <c:pt idx="8329">
                  <c:v>95.158678753250115</c:v>
                </c:pt>
                <c:pt idx="8330">
                  <c:v>95.170107345909855</c:v>
                </c:pt>
                <c:pt idx="8331">
                  <c:v>95.18153593856961</c:v>
                </c:pt>
                <c:pt idx="8332">
                  <c:v>95.192964531229336</c:v>
                </c:pt>
                <c:pt idx="8333">
                  <c:v>95.204393123889091</c:v>
                </c:pt>
                <c:pt idx="8334">
                  <c:v>95.215821716548817</c:v>
                </c:pt>
                <c:pt idx="8335">
                  <c:v>95.227250309208557</c:v>
                </c:pt>
                <c:pt idx="8336">
                  <c:v>95.238678901868312</c:v>
                </c:pt>
                <c:pt idx="8337">
                  <c:v>95.250107494528038</c:v>
                </c:pt>
                <c:pt idx="8338">
                  <c:v>95.261536087187793</c:v>
                </c:pt>
                <c:pt idx="8339">
                  <c:v>95.272964679847533</c:v>
                </c:pt>
                <c:pt idx="8340">
                  <c:v>95.284393272507273</c:v>
                </c:pt>
                <c:pt idx="8341">
                  <c:v>95.295821865167028</c:v>
                </c:pt>
                <c:pt idx="8342">
                  <c:v>95.307250457826768</c:v>
                </c:pt>
                <c:pt idx="8343">
                  <c:v>95.318679050486523</c:v>
                </c:pt>
                <c:pt idx="8344">
                  <c:v>95.330107643146249</c:v>
                </c:pt>
                <c:pt idx="8345">
                  <c:v>95.341536235806004</c:v>
                </c:pt>
                <c:pt idx="8346">
                  <c:v>95.35296482846573</c:v>
                </c:pt>
                <c:pt idx="8347">
                  <c:v>95.36439342112547</c:v>
                </c:pt>
                <c:pt idx="8348">
                  <c:v>95.375822013785225</c:v>
                </c:pt>
                <c:pt idx="8349">
                  <c:v>95.387250606444951</c:v>
                </c:pt>
                <c:pt idx="8350">
                  <c:v>95.398679199104706</c:v>
                </c:pt>
                <c:pt idx="8351">
                  <c:v>95.410107791764446</c:v>
                </c:pt>
                <c:pt idx="8352">
                  <c:v>95.421536384424201</c:v>
                </c:pt>
                <c:pt idx="8353">
                  <c:v>95.432964977083941</c:v>
                </c:pt>
                <c:pt idx="8354">
                  <c:v>95.444393569743681</c:v>
                </c:pt>
                <c:pt idx="8355">
                  <c:v>95.455822162403436</c:v>
                </c:pt>
                <c:pt idx="8356">
                  <c:v>95.467250755063176</c:v>
                </c:pt>
                <c:pt idx="8357">
                  <c:v>95.478679347722903</c:v>
                </c:pt>
                <c:pt idx="8358">
                  <c:v>95.490107940382643</c:v>
                </c:pt>
                <c:pt idx="8359">
                  <c:v>95.501536533042383</c:v>
                </c:pt>
                <c:pt idx="8360">
                  <c:v>95.512965125702138</c:v>
                </c:pt>
                <c:pt idx="8361">
                  <c:v>95.524393718361878</c:v>
                </c:pt>
                <c:pt idx="8362">
                  <c:v>95.535822311021619</c:v>
                </c:pt>
                <c:pt idx="8363">
                  <c:v>95.547250903681359</c:v>
                </c:pt>
                <c:pt idx="8364">
                  <c:v>95.558679496341114</c:v>
                </c:pt>
                <c:pt idx="8365">
                  <c:v>95.570108089000854</c:v>
                </c:pt>
                <c:pt idx="8366">
                  <c:v>95.581536681660594</c:v>
                </c:pt>
                <c:pt idx="8367">
                  <c:v>95.592965274320349</c:v>
                </c:pt>
                <c:pt idx="8368">
                  <c:v>95.604393866980061</c:v>
                </c:pt>
                <c:pt idx="8369">
                  <c:v>95.615822459639816</c:v>
                </c:pt>
                <c:pt idx="8370">
                  <c:v>95.62725105229957</c:v>
                </c:pt>
                <c:pt idx="8371">
                  <c:v>95.638679644959296</c:v>
                </c:pt>
                <c:pt idx="8372">
                  <c:v>95.650108237619051</c:v>
                </c:pt>
                <c:pt idx="8373">
                  <c:v>95.661536830278791</c:v>
                </c:pt>
                <c:pt idx="8374">
                  <c:v>95.672965422938532</c:v>
                </c:pt>
                <c:pt idx="8375">
                  <c:v>95.684394015598272</c:v>
                </c:pt>
                <c:pt idx="8376">
                  <c:v>95.695822608258027</c:v>
                </c:pt>
                <c:pt idx="8377">
                  <c:v>95.707251200917781</c:v>
                </c:pt>
                <c:pt idx="8378">
                  <c:v>95.718679793577508</c:v>
                </c:pt>
                <c:pt idx="8379">
                  <c:v>95.730108386237262</c:v>
                </c:pt>
                <c:pt idx="8380">
                  <c:v>95.741536978896974</c:v>
                </c:pt>
                <c:pt idx="8381">
                  <c:v>95.752965571556729</c:v>
                </c:pt>
                <c:pt idx="8382">
                  <c:v>95.764394164216483</c:v>
                </c:pt>
                <c:pt idx="8383">
                  <c:v>95.775822756876209</c:v>
                </c:pt>
                <c:pt idx="8384">
                  <c:v>95.787251349535964</c:v>
                </c:pt>
                <c:pt idx="8385">
                  <c:v>95.798679942195704</c:v>
                </c:pt>
                <c:pt idx="8386">
                  <c:v>95.810108534855459</c:v>
                </c:pt>
                <c:pt idx="8387">
                  <c:v>95.821537127515185</c:v>
                </c:pt>
                <c:pt idx="8388">
                  <c:v>95.83296572017494</c:v>
                </c:pt>
                <c:pt idx="8389">
                  <c:v>95.844394312834694</c:v>
                </c:pt>
                <c:pt idx="8390">
                  <c:v>95.855822905494421</c:v>
                </c:pt>
                <c:pt idx="8391">
                  <c:v>95.867251498154161</c:v>
                </c:pt>
                <c:pt idx="8392">
                  <c:v>95.878680090814029</c:v>
                </c:pt>
                <c:pt idx="8393">
                  <c:v>95.890108683473755</c:v>
                </c:pt>
                <c:pt idx="8394">
                  <c:v>95.90153727613351</c:v>
                </c:pt>
                <c:pt idx="8395">
                  <c:v>95.91296586879325</c:v>
                </c:pt>
                <c:pt idx="8396">
                  <c:v>95.924394461453005</c:v>
                </c:pt>
                <c:pt idx="8397">
                  <c:v>95.935823054112731</c:v>
                </c:pt>
                <c:pt idx="8398">
                  <c:v>95.947251646772472</c:v>
                </c:pt>
                <c:pt idx="8399">
                  <c:v>95.958680239432212</c:v>
                </c:pt>
                <c:pt idx="8400">
                  <c:v>95.970108832091952</c:v>
                </c:pt>
                <c:pt idx="8401">
                  <c:v>95.981537424751707</c:v>
                </c:pt>
                <c:pt idx="8402">
                  <c:v>95.992966017411433</c:v>
                </c:pt>
                <c:pt idx="8403">
                  <c:v>96.004394610071188</c:v>
                </c:pt>
                <c:pt idx="8404">
                  <c:v>96.015823202730942</c:v>
                </c:pt>
                <c:pt idx="8405">
                  <c:v>96.027251795390683</c:v>
                </c:pt>
                <c:pt idx="8406">
                  <c:v>96.038680388050423</c:v>
                </c:pt>
                <c:pt idx="8407">
                  <c:v>96.050108980710164</c:v>
                </c:pt>
                <c:pt idx="8408">
                  <c:v>96.061537573369918</c:v>
                </c:pt>
                <c:pt idx="8409">
                  <c:v>96.072966166029659</c:v>
                </c:pt>
                <c:pt idx="8410">
                  <c:v>96.084394758689385</c:v>
                </c:pt>
                <c:pt idx="8411">
                  <c:v>96.095823351349125</c:v>
                </c:pt>
                <c:pt idx="8412">
                  <c:v>96.107251944008866</c:v>
                </c:pt>
                <c:pt idx="8413">
                  <c:v>96.11868053666862</c:v>
                </c:pt>
                <c:pt idx="8414">
                  <c:v>96.13010912932836</c:v>
                </c:pt>
                <c:pt idx="8415">
                  <c:v>96.141537721988101</c:v>
                </c:pt>
                <c:pt idx="8416">
                  <c:v>96.152966314647855</c:v>
                </c:pt>
                <c:pt idx="8417">
                  <c:v>96.164394907307596</c:v>
                </c:pt>
                <c:pt idx="8418">
                  <c:v>96.175823499967336</c:v>
                </c:pt>
                <c:pt idx="8419">
                  <c:v>96.187252092627077</c:v>
                </c:pt>
                <c:pt idx="8420">
                  <c:v>96.198680685286831</c:v>
                </c:pt>
                <c:pt idx="8421">
                  <c:v>96.210109277946557</c:v>
                </c:pt>
                <c:pt idx="8422">
                  <c:v>96.221537870606298</c:v>
                </c:pt>
                <c:pt idx="8423">
                  <c:v>96.232966463266052</c:v>
                </c:pt>
                <c:pt idx="8424">
                  <c:v>96.244395055925779</c:v>
                </c:pt>
                <c:pt idx="8425">
                  <c:v>96.255823648585533</c:v>
                </c:pt>
                <c:pt idx="8426">
                  <c:v>96.267252241245274</c:v>
                </c:pt>
                <c:pt idx="8427">
                  <c:v>96.278680833905014</c:v>
                </c:pt>
                <c:pt idx="8428">
                  <c:v>96.290109426564769</c:v>
                </c:pt>
                <c:pt idx="8429">
                  <c:v>96.301538019224509</c:v>
                </c:pt>
                <c:pt idx="8430">
                  <c:v>96.312966611884264</c:v>
                </c:pt>
                <c:pt idx="8431">
                  <c:v>96.32439520454399</c:v>
                </c:pt>
                <c:pt idx="8432">
                  <c:v>96.335823797203716</c:v>
                </c:pt>
                <c:pt idx="8433">
                  <c:v>96.347252389863471</c:v>
                </c:pt>
                <c:pt idx="8434">
                  <c:v>96.358680982523211</c:v>
                </c:pt>
                <c:pt idx="8435">
                  <c:v>96.370109575182966</c:v>
                </c:pt>
                <c:pt idx="8436">
                  <c:v>96.381538167842692</c:v>
                </c:pt>
                <c:pt idx="8437">
                  <c:v>96.392966760502446</c:v>
                </c:pt>
                <c:pt idx="8438">
                  <c:v>96.404395353162187</c:v>
                </c:pt>
                <c:pt idx="8439">
                  <c:v>96.415823945821941</c:v>
                </c:pt>
                <c:pt idx="8440">
                  <c:v>96.427252538481682</c:v>
                </c:pt>
                <c:pt idx="8441">
                  <c:v>96.438681131141422</c:v>
                </c:pt>
                <c:pt idx="8442">
                  <c:v>96.450109723801177</c:v>
                </c:pt>
                <c:pt idx="8443">
                  <c:v>96.461538316460903</c:v>
                </c:pt>
                <c:pt idx="8444">
                  <c:v>96.472966909120643</c:v>
                </c:pt>
                <c:pt idx="8445">
                  <c:v>96.484395501780384</c:v>
                </c:pt>
                <c:pt idx="8446">
                  <c:v>96.495824094440124</c:v>
                </c:pt>
                <c:pt idx="8447">
                  <c:v>96.507252687099879</c:v>
                </c:pt>
                <c:pt idx="8448">
                  <c:v>96.518681279759605</c:v>
                </c:pt>
                <c:pt idx="8449">
                  <c:v>96.530109872419359</c:v>
                </c:pt>
                <c:pt idx="8450">
                  <c:v>96.5415384650791</c:v>
                </c:pt>
                <c:pt idx="8451">
                  <c:v>96.552967057738854</c:v>
                </c:pt>
                <c:pt idx="8452">
                  <c:v>96.564395650398595</c:v>
                </c:pt>
                <c:pt idx="8453">
                  <c:v>96.575824243058335</c:v>
                </c:pt>
                <c:pt idx="8454">
                  <c:v>96.58725283571809</c:v>
                </c:pt>
                <c:pt idx="8455">
                  <c:v>96.598681428377802</c:v>
                </c:pt>
                <c:pt idx="8456">
                  <c:v>96.61011002103767</c:v>
                </c:pt>
                <c:pt idx="8457">
                  <c:v>96.621538613697425</c:v>
                </c:pt>
                <c:pt idx="8458">
                  <c:v>96.632967206357165</c:v>
                </c:pt>
                <c:pt idx="8459">
                  <c:v>96.644395799016905</c:v>
                </c:pt>
                <c:pt idx="8460">
                  <c:v>96.655824391676646</c:v>
                </c:pt>
                <c:pt idx="8461">
                  <c:v>96.6672529843364</c:v>
                </c:pt>
                <c:pt idx="8462">
                  <c:v>96.678681576996127</c:v>
                </c:pt>
                <c:pt idx="8463">
                  <c:v>96.690110169655867</c:v>
                </c:pt>
                <c:pt idx="8464">
                  <c:v>96.701538762315607</c:v>
                </c:pt>
                <c:pt idx="8465">
                  <c:v>96.712967354975348</c:v>
                </c:pt>
                <c:pt idx="8466">
                  <c:v>96.724395947635102</c:v>
                </c:pt>
                <c:pt idx="8467">
                  <c:v>96.735824540294843</c:v>
                </c:pt>
                <c:pt idx="8468">
                  <c:v>96.747253132954583</c:v>
                </c:pt>
                <c:pt idx="8469">
                  <c:v>96.758681725614338</c:v>
                </c:pt>
                <c:pt idx="8470">
                  <c:v>96.770110318274078</c:v>
                </c:pt>
                <c:pt idx="8471">
                  <c:v>96.781538910933818</c:v>
                </c:pt>
                <c:pt idx="8472">
                  <c:v>96.792967503593559</c:v>
                </c:pt>
                <c:pt idx="8473">
                  <c:v>96.804396096253313</c:v>
                </c:pt>
                <c:pt idx="8474">
                  <c:v>96.81582468891304</c:v>
                </c:pt>
                <c:pt idx="8475">
                  <c:v>96.82725328157278</c:v>
                </c:pt>
                <c:pt idx="8476">
                  <c:v>96.83868187423252</c:v>
                </c:pt>
                <c:pt idx="8477">
                  <c:v>96.850110466892261</c:v>
                </c:pt>
                <c:pt idx="8478">
                  <c:v>96.861539059552015</c:v>
                </c:pt>
                <c:pt idx="8479">
                  <c:v>96.872967652211756</c:v>
                </c:pt>
                <c:pt idx="8480">
                  <c:v>96.884396244871496</c:v>
                </c:pt>
                <c:pt idx="8481">
                  <c:v>96.895824837531251</c:v>
                </c:pt>
                <c:pt idx="8482">
                  <c:v>96.907253430190991</c:v>
                </c:pt>
                <c:pt idx="8483">
                  <c:v>96.918682022850746</c:v>
                </c:pt>
                <c:pt idx="8484">
                  <c:v>96.930110615510472</c:v>
                </c:pt>
                <c:pt idx="8485">
                  <c:v>96.941539208170198</c:v>
                </c:pt>
                <c:pt idx="8486">
                  <c:v>96.952967800829953</c:v>
                </c:pt>
                <c:pt idx="8487">
                  <c:v>96.964396393489693</c:v>
                </c:pt>
                <c:pt idx="8488">
                  <c:v>96.975824986149448</c:v>
                </c:pt>
                <c:pt idx="8489">
                  <c:v>96.987253578809174</c:v>
                </c:pt>
                <c:pt idx="8490">
                  <c:v>96.998682171468928</c:v>
                </c:pt>
                <c:pt idx="8491">
                  <c:v>97.010110764128669</c:v>
                </c:pt>
                <c:pt idx="8492">
                  <c:v>97.021539356788423</c:v>
                </c:pt>
                <c:pt idx="8493">
                  <c:v>97.032967949448164</c:v>
                </c:pt>
                <c:pt idx="8494">
                  <c:v>97.044396542107904</c:v>
                </c:pt>
                <c:pt idx="8495">
                  <c:v>97.055825134767659</c:v>
                </c:pt>
                <c:pt idx="8496">
                  <c:v>97.067253727427371</c:v>
                </c:pt>
                <c:pt idx="8497">
                  <c:v>97.078682320087125</c:v>
                </c:pt>
                <c:pt idx="8498">
                  <c:v>97.090110912746866</c:v>
                </c:pt>
                <c:pt idx="8499">
                  <c:v>97.101539505406606</c:v>
                </c:pt>
                <c:pt idx="8500">
                  <c:v>97.112968098066361</c:v>
                </c:pt>
                <c:pt idx="8501">
                  <c:v>97.124396690726087</c:v>
                </c:pt>
                <c:pt idx="8502">
                  <c:v>97.135825283385842</c:v>
                </c:pt>
                <c:pt idx="8503">
                  <c:v>97.147253876045582</c:v>
                </c:pt>
                <c:pt idx="8504">
                  <c:v>97.158682468705337</c:v>
                </c:pt>
                <c:pt idx="8505">
                  <c:v>97.170111061365077</c:v>
                </c:pt>
                <c:pt idx="8506">
                  <c:v>97.181539654024817</c:v>
                </c:pt>
                <c:pt idx="8507">
                  <c:v>97.192968246684572</c:v>
                </c:pt>
                <c:pt idx="8508">
                  <c:v>97.204396839344284</c:v>
                </c:pt>
                <c:pt idx="8509">
                  <c:v>97.215825432004038</c:v>
                </c:pt>
                <c:pt idx="8510">
                  <c:v>97.227254024663779</c:v>
                </c:pt>
                <c:pt idx="8511">
                  <c:v>97.238682617323519</c:v>
                </c:pt>
                <c:pt idx="8512">
                  <c:v>97.250111209983274</c:v>
                </c:pt>
                <c:pt idx="8513">
                  <c:v>97.261539802643014</c:v>
                </c:pt>
                <c:pt idx="8514">
                  <c:v>97.272968395302755</c:v>
                </c:pt>
                <c:pt idx="8515">
                  <c:v>97.284396987962495</c:v>
                </c:pt>
                <c:pt idx="8516">
                  <c:v>97.29582558062225</c:v>
                </c:pt>
                <c:pt idx="8517">
                  <c:v>97.307254173282004</c:v>
                </c:pt>
                <c:pt idx="8518">
                  <c:v>97.31868276594173</c:v>
                </c:pt>
                <c:pt idx="8519">
                  <c:v>97.330111358601457</c:v>
                </c:pt>
                <c:pt idx="8520">
                  <c:v>97.341539951261339</c:v>
                </c:pt>
                <c:pt idx="8521">
                  <c:v>97.352968543921065</c:v>
                </c:pt>
                <c:pt idx="8522">
                  <c:v>97.36439713658082</c:v>
                </c:pt>
                <c:pt idx="8523">
                  <c:v>97.37582572924056</c:v>
                </c:pt>
                <c:pt idx="8524">
                  <c:v>97.387254321900301</c:v>
                </c:pt>
                <c:pt idx="8525">
                  <c:v>97.398682914560041</c:v>
                </c:pt>
                <c:pt idx="8526">
                  <c:v>97.410111507219767</c:v>
                </c:pt>
                <c:pt idx="8527">
                  <c:v>97.421540099879522</c:v>
                </c:pt>
                <c:pt idx="8528">
                  <c:v>97.432968692539262</c:v>
                </c:pt>
                <c:pt idx="8529">
                  <c:v>97.444397285199003</c:v>
                </c:pt>
                <c:pt idx="8530">
                  <c:v>97.455825877858743</c:v>
                </c:pt>
                <c:pt idx="8531">
                  <c:v>97.467254470518498</c:v>
                </c:pt>
                <c:pt idx="8532">
                  <c:v>97.478683063178252</c:v>
                </c:pt>
                <c:pt idx="8533">
                  <c:v>97.490111655837978</c:v>
                </c:pt>
                <c:pt idx="8534">
                  <c:v>97.501540248497733</c:v>
                </c:pt>
                <c:pt idx="8535">
                  <c:v>97.512968841157473</c:v>
                </c:pt>
                <c:pt idx="8536">
                  <c:v>97.524397433817228</c:v>
                </c:pt>
                <c:pt idx="8537">
                  <c:v>97.535826026476954</c:v>
                </c:pt>
                <c:pt idx="8538">
                  <c:v>97.54725461913668</c:v>
                </c:pt>
                <c:pt idx="8539">
                  <c:v>97.558683211796435</c:v>
                </c:pt>
                <c:pt idx="8540">
                  <c:v>97.570111804456175</c:v>
                </c:pt>
                <c:pt idx="8541">
                  <c:v>97.58154039711593</c:v>
                </c:pt>
                <c:pt idx="8542">
                  <c:v>97.592968989775656</c:v>
                </c:pt>
                <c:pt idx="8543">
                  <c:v>97.604397582435411</c:v>
                </c:pt>
                <c:pt idx="8544">
                  <c:v>97.615826175095165</c:v>
                </c:pt>
                <c:pt idx="8545">
                  <c:v>97.627254767754906</c:v>
                </c:pt>
                <c:pt idx="8546">
                  <c:v>97.638683360414646</c:v>
                </c:pt>
                <c:pt idx="8547">
                  <c:v>97.650111953074386</c:v>
                </c:pt>
                <c:pt idx="8548">
                  <c:v>97.661540545734141</c:v>
                </c:pt>
                <c:pt idx="8549">
                  <c:v>97.672969138393867</c:v>
                </c:pt>
                <c:pt idx="8550">
                  <c:v>97.684397731053608</c:v>
                </c:pt>
                <c:pt idx="8551">
                  <c:v>97.695826323713348</c:v>
                </c:pt>
                <c:pt idx="8552">
                  <c:v>97.707254916373088</c:v>
                </c:pt>
                <c:pt idx="8553">
                  <c:v>97.718683509032843</c:v>
                </c:pt>
                <c:pt idx="8554">
                  <c:v>97.730112101692569</c:v>
                </c:pt>
                <c:pt idx="8555">
                  <c:v>97.741540694352324</c:v>
                </c:pt>
                <c:pt idx="8556">
                  <c:v>97.752969287012078</c:v>
                </c:pt>
                <c:pt idx="8557">
                  <c:v>97.764397879671819</c:v>
                </c:pt>
                <c:pt idx="8558">
                  <c:v>97.775826472331559</c:v>
                </c:pt>
                <c:pt idx="8559">
                  <c:v>97.787255064991299</c:v>
                </c:pt>
                <c:pt idx="8560">
                  <c:v>97.798683657651026</c:v>
                </c:pt>
                <c:pt idx="8561">
                  <c:v>97.81011225031078</c:v>
                </c:pt>
                <c:pt idx="8562">
                  <c:v>97.821540842970521</c:v>
                </c:pt>
                <c:pt idx="8563">
                  <c:v>97.832969435630261</c:v>
                </c:pt>
                <c:pt idx="8564">
                  <c:v>97.844398028290001</c:v>
                </c:pt>
                <c:pt idx="8565">
                  <c:v>97.855826620949756</c:v>
                </c:pt>
                <c:pt idx="8566">
                  <c:v>97.867255213609496</c:v>
                </c:pt>
                <c:pt idx="8567">
                  <c:v>97.878683806269237</c:v>
                </c:pt>
                <c:pt idx="8568">
                  <c:v>97.890112398928991</c:v>
                </c:pt>
                <c:pt idx="8569">
                  <c:v>97.901540991588732</c:v>
                </c:pt>
                <c:pt idx="8570">
                  <c:v>97.912969584248472</c:v>
                </c:pt>
                <c:pt idx="8571">
                  <c:v>97.924398176908213</c:v>
                </c:pt>
                <c:pt idx="8572">
                  <c:v>97.935826769567939</c:v>
                </c:pt>
                <c:pt idx="8573">
                  <c:v>97.947255362227693</c:v>
                </c:pt>
                <c:pt idx="8574">
                  <c:v>97.958683954887434</c:v>
                </c:pt>
                <c:pt idx="8575">
                  <c:v>97.970112547547188</c:v>
                </c:pt>
                <c:pt idx="8576">
                  <c:v>97.981541140206915</c:v>
                </c:pt>
                <c:pt idx="8577">
                  <c:v>97.992969732866669</c:v>
                </c:pt>
                <c:pt idx="8578">
                  <c:v>98.00439832552641</c:v>
                </c:pt>
                <c:pt idx="8579">
                  <c:v>98.01582691818615</c:v>
                </c:pt>
                <c:pt idx="8580">
                  <c:v>98.027255510845904</c:v>
                </c:pt>
                <c:pt idx="8581">
                  <c:v>98.038684103505645</c:v>
                </c:pt>
                <c:pt idx="8582">
                  <c:v>98.050112696165399</c:v>
                </c:pt>
                <c:pt idx="8583">
                  <c:v>98.061541288825111</c:v>
                </c:pt>
                <c:pt idx="8584">
                  <c:v>98.07296988148498</c:v>
                </c:pt>
                <c:pt idx="8585">
                  <c:v>98.084398474144734</c:v>
                </c:pt>
                <c:pt idx="8586">
                  <c:v>98.095827066804461</c:v>
                </c:pt>
                <c:pt idx="8587">
                  <c:v>98.107255659464215</c:v>
                </c:pt>
                <c:pt idx="8588">
                  <c:v>98.118684252123956</c:v>
                </c:pt>
                <c:pt idx="8589">
                  <c:v>98.13011284478371</c:v>
                </c:pt>
                <c:pt idx="8590">
                  <c:v>98.141541437443436</c:v>
                </c:pt>
                <c:pt idx="8591">
                  <c:v>98.152970030103162</c:v>
                </c:pt>
                <c:pt idx="8592">
                  <c:v>98.164398622762917</c:v>
                </c:pt>
                <c:pt idx="8593">
                  <c:v>98.175827215422657</c:v>
                </c:pt>
                <c:pt idx="8594">
                  <c:v>98.187255808082412</c:v>
                </c:pt>
                <c:pt idx="8595">
                  <c:v>98.198684400742152</c:v>
                </c:pt>
                <c:pt idx="8596">
                  <c:v>98.210112993401893</c:v>
                </c:pt>
                <c:pt idx="8597">
                  <c:v>98.221541586061647</c:v>
                </c:pt>
                <c:pt idx="8598">
                  <c:v>98.232970178721374</c:v>
                </c:pt>
                <c:pt idx="8599">
                  <c:v>98.244398771381128</c:v>
                </c:pt>
                <c:pt idx="8600">
                  <c:v>98.255827364040869</c:v>
                </c:pt>
                <c:pt idx="8601">
                  <c:v>98.267255956700623</c:v>
                </c:pt>
                <c:pt idx="8602">
                  <c:v>98.278684549360349</c:v>
                </c:pt>
                <c:pt idx="8603">
                  <c:v>98.29011314202009</c:v>
                </c:pt>
                <c:pt idx="8604">
                  <c:v>98.30154173467983</c:v>
                </c:pt>
                <c:pt idx="8605">
                  <c:v>98.312970327339571</c:v>
                </c:pt>
                <c:pt idx="8606">
                  <c:v>98.324398919999325</c:v>
                </c:pt>
                <c:pt idx="8607">
                  <c:v>98.335827512659066</c:v>
                </c:pt>
                <c:pt idx="8608">
                  <c:v>98.347256105318806</c:v>
                </c:pt>
                <c:pt idx="8609">
                  <c:v>98.358684697978561</c:v>
                </c:pt>
                <c:pt idx="8610">
                  <c:v>98.370113290638301</c:v>
                </c:pt>
                <c:pt idx="8611">
                  <c:v>98.381541883298041</c:v>
                </c:pt>
                <c:pt idx="8612">
                  <c:v>98.392970475957782</c:v>
                </c:pt>
                <c:pt idx="8613">
                  <c:v>98.404399068617508</c:v>
                </c:pt>
                <c:pt idx="8614">
                  <c:v>98.415827661277262</c:v>
                </c:pt>
                <c:pt idx="8615">
                  <c:v>98.427256253937003</c:v>
                </c:pt>
                <c:pt idx="8616">
                  <c:v>98.438684846596743</c:v>
                </c:pt>
                <c:pt idx="8617">
                  <c:v>98.450113439256484</c:v>
                </c:pt>
                <c:pt idx="8618">
                  <c:v>98.461542031916238</c:v>
                </c:pt>
                <c:pt idx="8619">
                  <c:v>98.472970624575979</c:v>
                </c:pt>
                <c:pt idx="8620">
                  <c:v>98.484399217235719</c:v>
                </c:pt>
                <c:pt idx="8621">
                  <c:v>98.495827809895474</c:v>
                </c:pt>
                <c:pt idx="8622">
                  <c:v>98.507256402555214</c:v>
                </c:pt>
                <c:pt idx="8623">
                  <c:v>98.518684995214954</c:v>
                </c:pt>
                <c:pt idx="8624">
                  <c:v>98.530113587874681</c:v>
                </c:pt>
                <c:pt idx="8625">
                  <c:v>98.541542180534421</c:v>
                </c:pt>
                <c:pt idx="8626">
                  <c:v>98.552970773194176</c:v>
                </c:pt>
                <c:pt idx="8627">
                  <c:v>98.564399365853916</c:v>
                </c:pt>
                <c:pt idx="8628">
                  <c:v>98.575827958513671</c:v>
                </c:pt>
                <c:pt idx="8629">
                  <c:v>98.587256551173397</c:v>
                </c:pt>
                <c:pt idx="8630">
                  <c:v>98.598685143833151</c:v>
                </c:pt>
                <c:pt idx="8631">
                  <c:v>98.610113736492892</c:v>
                </c:pt>
                <c:pt idx="8632">
                  <c:v>98.621542329152632</c:v>
                </c:pt>
                <c:pt idx="8633">
                  <c:v>98.632970921812387</c:v>
                </c:pt>
                <c:pt idx="8634">
                  <c:v>98.644399514472127</c:v>
                </c:pt>
                <c:pt idx="8635">
                  <c:v>98.655828107131882</c:v>
                </c:pt>
                <c:pt idx="8636">
                  <c:v>98.667256699791594</c:v>
                </c:pt>
                <c:pt idx="8637">
                  <c:v>98.678685292451334</c:v>
                </c:pt>
                <c:pt idx="8638">
                  <c:v>98.690113885111089</c:v>
                </c:pt>
                <c:pt idx="8639">
                  <c:v>98.701542477770829</c:v>
                </c:pt>
                <c:pt idx="8640">
                  <c:v>98.712971070430584</c:v>
                </c:pt>
                <c:pt idx="8641">
                  <c:v>98.72439966309031</c:v>
                </c:pt>
                <c:pt idx="8642">
                  <c:v>98.735828255750064</c:v>
                </c:pt>
                <c:pt idx="8643">
                  <c:v>98.747256848409805</c:v>
                </c:pt>
                <c:pt idx="8644">
                  <c:v>98.758685441069559</c:v>
                </c:pt>
                <c:pt idx="8645">
                  <c:v>98.7701140337293</c:v>
                </c:pt>
                <c:pt idx="8646">
                  <c:v>98.78154262638904</c:v>
                </c:pt>
                <c:pt idx="8647">
                  <c:v>98.792971219048766</c:v>
                </c:pt>
                <c:pt idx="8648">
                  <c:v>98.804399811708635</c:v>
                </c:pt>
                <c:pt idx="8649">
                  <c:v>98.815828404368375</c:v>
                </c:pt>
                <c:pt idx="8650">
                  <c:v>98.82725699702813</c:v>
                </c:pt>
                <c:pt idx="8651">
                  <c:v>98.838685589687856</c:v>
                </c:pt>
                <c:pt idx="8652">
                  <c:v>98.85011418234761</c:v>
                </c:pt>
                <c:pt idx="8653">
                  <c:v>98.861542775007351</c:v>
                </c:pt>
                <c:pt idx="8654">
                  <c:v>98.872971367667077</c:v>
                </c:pt>
                <c:pt idx="8655">
                  <c:v>98.884399960326832</c:v>
                </c:pt>
                <c:pt idx="8656">
                  <c:v>98.895828552986572</c:v>
                </c:pt>
                <c:pt idx="8657">
                  <c:v>98.907257145646312</c:v>
                </c:pt>
                <c:pt idx="8658">
                  <c:v>98.918685738306053</c:v>
                </c:pt>
                <c:pt idx="8659">
                  <c:v>98.930114330965807</c:v>
                </c:pt>
                <c:pt idx="8660">
                  <c:v>98.941542923625548</c:v>
                </c:pt>
                <c:pt idx="8661">
                  <c:v>98.952971516285288</c:v>
                </c:pt>
                <c:pt idx="8662">
                  <c:v>98.964400108945043</c:v>
                </c:pt>
                <c:pt idx="8663">
                  <c:v>98.975828701604783</c:v>
                </c:pt>
                <c:pt idx="8664">
                  <c:v>98.987257294264523</c:v>
                </c:pt>
                <c:pt idx="8665">
                  <c:v>98.998685886924264</c:v>
                </c:pt>
                <c:pt idx="8666">
                  <c:v>99.01011447958399</c:v>
                </c:pt>
                <c:pt idx="8667">
                  <c:v>99.021543072243745</c:v>
                </c:pt>
                <c:pt idx="8668">
                  <c:v>99.032971664903485</c:v>
                </c:pt>
                <c:pt idx="8669">
                  <c:v>99.044400257563225</c:v>
                </c:pt>
                <c:pt idx="8670">
                  <c:v>99.055828850222966</c:v>
                </c:pt>
                <c:pt idx="8671">
                  <c:v>99.06725744288272</c:v>
                </c:pt>
                <c:pt idx="8672">
                  <c:v>99.078686035542475</c:v>
                </c:pt>
                <c:pt idx="8673">
                  <c:v>99.090114628202201</c:v>
                </c:pt>
                <c:pt idx="8674">
                  <c:v>99.101543220861956</c:v>
                </c:pt>
                <c:pt idx="8675">
                  <c:v>99.112971813521696</c:v>
                </c:pt>
                <c:pt idx="8676">
                  <c:v>99.124400406181437</c:v>
                </c:pt>
                <c:pt idx="8677">
                  <c:v>99.135828998841177</c:v>
                </c:pt>
                <c:pt idx="8678">
                  <c:v>99.147257591500903</c:v>
                </c:pt>
                <c:pt idx="8679">
                  <c:v>99.158686184160658</c:v>
                </c:pt>
                <c:pt idx="8680">
                  <c:v>99.170114776820398</c:v>
                </c:pt>
                <c:pt idx="8681">
                  <c:v>99.181543369480153</c:v>
                </c:pt>
                <c:pt idx="8682">
                  <c:v>99.192971962139879</c:v>
                </c:pt>
                <c:pt idx="8683">
                  <c:v>99.204400554799633</c:v>
                </c:pt>
                <c:pt idx="8684">
                  <c:v>99.215829147459388</c:v>
                </c:pt>
                <c:pt idx="8685">
                  <c:v>99.227257740119114</c:v>
                </c:pt>
                <c:pt idx="8686">
                  <c:v>99.238686332778869</c:v>
                </c:pt>
                <c:pt idx="8687">
                  <c:v>99.250114925438609</c:v>
                </c:pt>
                <c:pt idx="8688">
                  <c:v>99.261543518098335</c:v>
                </c:pt>
                <c:pt idx="8689">
                  <c:v>99.27297211075809</c:v>
                </c:pt>
                <c:pt idx="8690">
                  <c:v>99.284400703417816</c:v>
                </c:pt>
                <c:pt idx="8691">
                  <c:v>99.295829296077571</c:v>
                </c:pt>
                <c:pt idx="8692">
                  <c:v>99.307257888737311</c:v>
                </c:pt>
                <c:pt idx="8693">
                  <c:v>99.318686481397066</c:v>
                </c:pt>
                <c:pt idx="8694">
                  <c:v>99.330115074056792</c:v>
                </c:pt>
                <c:pt idx="8695">
                  <c:v>99.341543666716547</c:v>
                </c:pt>
                <c:pt idx="8696">
                  <c:v>99.352972259376301</c:v>
                </c:pt>
                <c:pt idx="8697">
                  <c:v>99.364400852036042</c:v>
                </c:pt>
                <c:pt idx="8698">
                  <c:v>99.375829444695782</c:v>
                </c:pt>
                <c:pt idx="8699">
                  <c:v>99.387258037355522</c:v>
                </c:pt>
                <c:pt idx="8700">
                  <c:v>99.398686630015249</c:v>
                </c:pt>
                <c:pt idx="8701">
                  <c:v>99.410115222675003</c:v>
                </c:pt>
                <c:pt idx="8702">
                  <c:v>99.421543815334743</c:v>
                </c:pt>
                <c:pt idx="8703">
                  <c:v>99.432972407994484</c:v>
                </c:pt>
                <c:pt idx="8704">
                  <c:v>99.444401000654224</c:v>
                </c:pt>
                <c:pt idx="8705">
                  <c:v>99.455829593313979</c:v>
                </c:pt>
                <c:pt idx="8706">
                  <c:v>99.467258185973705</c:v>
                </c:pt>
                <c:pt idx="8707">
                  <c:v>99.47868677863346</c:v>
                </c:pt>
                <c:pt idx="8708">
                  <c:v>99.490115371293214</c:v>
                </c:pt>
                <c:pt idx="8709">
                  <c:v>99.501543963952955</c:v>
                </c:pt>
                <c:pt idx="8710">
                  <c:v>99.512972556612695</c:v>
                </c:pt>
                <c:pt idx="8711">
                  <c:v>99.524401149272421</c:v>
                </c:pt>
                <c:pt idx="8712">
                  <c:v>99.535829741932289</c:v>
                </c:pt>
                <c:pt idx="8713">
                  <c:v>99.54725833459203</c:v>
                </c:pt>
                <c:pt idx="8714">
                  <c:v>99.55868692725177</c:v>
                </c:pt>
                <c:pt idx="8715">
                  <c:v>99.570115519911525</c:v>
                </c:pt>
                <c:pt idx="8716">
                  <c:v>99.581544112571265</c:v>
                </c:pt>
                <c:pt idx="8717">
                  <c:v>99.592972705231006</c:v>
                </c:pt>
                <c:pt idx="8718">
                  <c:v>99.604401297890732</c:v>
                </c:pt>
                <c:pt idx="8719">
                  <c:v>99.615829890550472</c:v>
                </c:pt>
                <c:pt idx="8720">
                  <c:v>99.627258483210227</c:v>
                </c:pt>
                <c:pt idx="8721">
                  <c:v>99.638687075869967</c:v>
                </c:pt>
                <c:pt idx="8722">
                  <c:v>99.650115668529708</c:v>
                </c:pt>
                <c:pt idx="8723">
                  <c:v>99.661544261189462</c:v>
                </c:pt>
                <c:pt idx="8724">
                  <c:v>99.672972853849203</c:v>
                </c:pt>
                <c:pt idx="8725">
                  <c:v>99.684401446508957</c:v>
                </c:pt>
                <c:pt idx="8726">
                  <c:v>99.695830039168683</c:v>
                </c:pt>
                <c:pt idx="8727">
                  <c:v>99.707258631828438</c:v>
                </c:pt>
                <c:pt idx="8728">
                  <c:v>99.718687224488178</c:v>
                </c:pt>
                <c:pt idx="8729">
                  <c:v>99.730115817147919</c:v>
                </c:pt>
                <c:pt idx="8730">
                  <c:v>99.741544409807659</c:v>
                </c:pt>
                <c:pt idx="8731">
                  <c:v>99.752973002467385</c:v>
                </c:pt>
                <c:pt idx="8732">
                  <c:v>99.76440159512714</c:v>
                </c:pt>
                <c:pt idx="8733">
                  <c:v>99.77583018778688</c:v>
                </c:pt>
                <c:pt idx="8734">
                  <c:v>99.787258780446635</c:v>
                </c:pt>
                <c:pt idx="8735">
                  <c:v>99.798687373106375</c:v>
                </c:pt>
                <c:pt idx="8736">
                  <c:v>99.810115965766116</c:v>
                </c:pt>
                <c:pt idx="8737">
                  <c:v>99.82154455842587</c:v>
                </c:pt>
                <c:pt idx="8738">
                  <c:v>99.832973151085596</c:v>
                </c:pt>
                <c:pt idx="8739">
                  <c:v>99.844401743745351</c:v>
                </c:pt>
                <c:pt idx="8740">
                  <c:v>99.855830336405091</c:v>
                </c:pt>
                <c:pt idx="8741">
                  <c:v>99.867258929064818</c:v>
                </c:pt>
                <c:pt idx="8742">
                  <c:v>99.878687521724572</c:v>
                </c:pt>
                <c:pt idx="8743">
                  <c:v>99.890116114384298</c:v>
                </c:pt>
                <c:pt idx="8744">
                  <c:v>99.901544707044053</c:v>
                </c:pt>
                <c:pt idx="8745">
                  <c:v>99.912973299703793</c:v>
                </c:pt>
                <c:pt idx="8746">
                  <c:v>99.924401892363548</c:v>
                </c:pt>
                <c:pt idx="8747">
                  <c:v>99.935830485023288</c:v>
                </c:pt>
                <c:pt idx="8748">
                  <c:v>99.947259077683029</c:v>
                </c:pt>
                <c:pt idx="8749">
                  <c:v>99.958687670342783</c:v>
                </c:pt>
                <c:pt idx="8750">
                  <c:v>99.970116263002524</c:v>
                </c:pt>
                <c:pt idx="8751">
                  <c:v>99.981544855662264</c:v>
                </c:pt>
                <c:pt idx="8752">
                  <c:v>99.99297344832199</c:v>
                </c:pt>
                <c:pt idx="8753">
                  <c:v>100.00440204098173</c:v>
                </c:pt>
                <c:pt idx="8754">
                  <c:v>100.01583063364149</c:v>
                </c:pt>
                <c:pt idx="8755">
                  <c:v>100.02725922630123</c:v>
                </c:pt>
                <c:pt idx="8756">
                  <c:v>100.03868781896097</c:v>
                </c:pt>
                <c:pt idx="8757">
                  <c:v>100.05011641162071</c:v>
                </c:pt>
                <c:pt idx="8758">
                  <c:v>100.06154500428046</c:v>
                </c:pt>
                <c:pt idx="8759">
                  <c:v>100.0729735969402</c:v>
                </c:pt>
                <c:pt idx="8760">
                  <c:v>100.08440218959994</c:v>
                </c:pt>
                <c:pt idx="8761">
                  <c:v>100.0958307822597</c:v>
                </c:pt>
                <c:pt idx="8762">
                  <c:v>100.10725937491944</c:v>
                </c:pt>
                <c:pt idx="8763">
                  <c:v>100.11868796757918</c:v>
                </c:pt>
                <c:pt idx="8764">
                  <c:v>100.1301165602389</c:v>
                </c:pt>
                <c:pt idx="8765">
                  <c:v>100.14154515289864</c:v>
                </c:pt>
                <c:pt idx="8766">
                  <c:v>100.1529737455584</c:v>
                </c:pt>
                <c:pt idx="8767">
                  <c:v>100.16440233821814</c:v>
                </c:pt>
                <c:pt idx="8768">
                  <c:v>100.17583093087788</c:v>
                </c:pt>
                <c:pt idx="8769">
                  <c:v>100.18725952353762</c:v>
                </c:pt>
                <c:pt idx="8770">
                  <c:v>100.19868811619737</c:v>
                </c:pt>
                <c:pt idx="8771">
                  <c:v>100.21011670885711</c:v>
                </c:pt>
                <c:pt idx="8772">
                  <c:v>100.22154530151685</c:v>
                </c:pt>
                <c:pt idx="8773">
                  <c:v>100.23297389417661</c:v>
                </c:pt>
                <c:pt idx="8774">
                  <c:v>100.24440248683635</c:v>
                </c:pt>
                <c:pt idx="8775">
                  <c:v>100.25583107949608</c:v>
                </c:pt>
                <c:pt idx="8776">
                  <c:v>100.26725967215594</c:v>
                </c:pt>
                <c:pt idx="8777">
                  <c:v>100.27868826481568</c:v>
                </c:pt>
                <c:pt idx="8778">
                  <c:v>100.29011685747544</c:v>
                </c:pt>
                <c:pt idx="8779">
                  <c:v>100.30154545013517</c:v>
                </c:pt>
                <c:pt idx="8780">
                  <c:v>100.31297404279492</c:v>
                </c:pt>
                <c:pt idx="8781">
                  <c:v>100.32440263545466</c:v>
                </c:pt>
                <c:pt idx="8782">
                  <c:v>100.33583122811439</c:v>
                </c:pt>
                <c:pt idx="8783">
                  <c:v>100.34725982077414</c:v>
                </c:pt>
                <c:pt idx="8784">
                  <c:v>100.35868841343387</c:v>
                </c:pt>
                <c:pt idx="8785">
                  <c:v>100.37011700609362</c:v>
                </c:pt>
                <c:pt idx="8786">
                  <c:v>100.38154559875336</c:v>
                </c:pt>
                <c:pt idx="8787">
                  <c:v>100.3929741914131</c:v>
                </c:pt>
                <c:pt idx="8788">
                  <c:v>100.40440278407286</c:v>
                </c:pt>
                <c:pt idx="8789">
                  <c:v>100.4158313767326</c:v>
                </c:pt>
                <c:pt idx="8790">
                  <c:v>100.42725996939235</c:v>
                </c:pt>
                <c:pt idx="8791">
                  <c:v>100.43868856205208</c:v>
                </c:pt>
                <c:pt idx="8792">
                  <c:v>100.45011715471183</c:v>
                </c:pt>
                <c:pt idx="8793">
                  <c:v>100.46154574737157</c:v>
                </c:pt>
                <c:pt idx="8794">
                  <c:v>100.4729743400313</c:v>
                </c:pt>
                <c:pt idx="8795">
                  <c:v>100.48440293269105</c:v>
                </c:pt>
                <c:pt idx="8796">
                  <c:v>100.49583152535078</c:v>
                </c:pt>
                <c:pt idx="8797">
                  <c:v>100.50726011801054</c:v>
                </c:pt>
                <c:pt idx="8798">
                  <c:v>100.51868871067028</c:v>
                </c:pt>
                <c:pt idx="8799">
                  <c:v>100.53011730333003</c:v>
                </c:pt>
                <c:pt idx="8800">
                  <c:v>100.54154589598977</c:v>
                </c:pt>
                <c:pt idx="8801">
                  <c:v>100.55297448864951</c:v>
                </c:pt>
                <c:pt idx="8802">
                  <c:v>100.56440308130927</c:v>
                </c:pt>
                <c:pt idx="8803">
                  <c:v>100.57583167396901</c:v>
                </c:pt>
                <c:pt idx="8804">
                  <c:v>100.58726026662875</c:v>
                </c:pt>
                <c:pt idx="8805">
                  <c:v>100.59868885928847</c:v>
                </c:pt>
                <c:pt idx="8806">
                  <c:v>100.61011745194821</c:v>
                </c:pt>
                <c:pt idx="8807">
                  <c:v>100.62154604460797</c:v>
                </c:pt>
                <c:pt idx="8808">
                  <c:v>100.63297463726771</c:v>
                </c:pt>
                <c:pt idx="8809">
                  <c:v>100.64440322992745</c:v>
                </c:pt>
                <c:pt idx="8810">
                  <c:v>100.65583182258719</c:v>
                </c:pt>
                <c:pt idx="8811">
                  <c:v>100.66726041524694</c:v>
                </c:pt>
                <c:pt idx="8812">
                  <c:v>100.67868900790668</c:v>
                </c:pt>
                <c:pt idx="8813">
                  <c:v>100.69011760056642</c:v>
                </c:pt>
                <c:pt idx="8814">
                  <c:v>100.70154619322618</c:v>
                </c:pt>
                <c:pt idx="8815">
                  <c:v>100.71297478588592</c:v>
                </c:pt>
                <c:pt idx="8816">
                  <c:v>100.72440337854565</c:v>
                </c:pt>
                <c:pt idx="8817">
                  <c:v>100.7358319712054</c:v>
                </c:pt>
                <c:pt idx="8818">
                  <c:v>100.74726056386513</c:v>
                </c:pt>
                <c:pt idx="8819">
                  <c:v>100.75868915652488</c:v>
                </c:pt>
                <c:pt idx="8820">
                  <c:v>100.77011774918462</c:v>
                </c:pt>
                <c:pt idx="8821">
                  <c:v>100.78154634184436</c:v>
                </c:pt>
                <c:pt idx="8822">
                  <c:v>100.7929749345041</c:v>
                </c:pt>
                <c:pt idx="8823">
                  <c:v>100.80440352716386</c:v>
                </c:pt>
                <c:pt idx="8824">
                  <c:v>100.81583211982361</c:v>
                </c:pt>
                <c:pt idx="8825">
                  <c:v>100.82726071248334</c:v>
                </c:pt>
                <c:pt idx="8826">
                  <c:v>100.83868930514309</c:v>
                </c:pt>
                <c:pt idx="8827">
                  <c:v>100.85011789780283</c:v>
                </c:pt>
                <c:pt idx="8828">
                  <c:v>100.86154649046256</c:v>
                </c:pt>
                <c:pt idx="8829">
                  <c:v>100.87297508312231</c:v>
                </c:pt>
                <c:pt idx="8830">
                  <c:v>100.88440367578204</c:v>
                </c:pt>
                <c:pt idx="8831">
                  <c:v>100.89583226844179</c:v>
                </c:pt>
                <c:pt idx="8832">
                  <c:v>100.90726086110153</c:v>
                </c:pt>
                <c:pt idx="8833">
                  <c:v>100.91868945376129</c:v>
                </c:pt>
                <c:pt idx="8834">
                  <c:v>100.93011804642101</c:v>
                </c:pt>
                <c:pt idx="8835">
                  <c:v>100.94154663908077</c:v>
                </c:pt>
                <c:pt idx="8836">
                  <c:v>100.95297523174052</c:v>
                </c:pt>
                <c:pt idx="8837">
                  <c:v>100.96440382440025</c:v>
                </c:pt>
                <c:pt idx="8838">
                  <c:v>100.97583241706</c:v>
                </c:pt>
                <c:pt idx="8839">
                  <c:v>100.98726100971972</c:v>
                </c:pt>
                <c:pt idx="8840">
                  <c:v>100.99868960237959</c:v>
                </c:pt>
                <c:pt idx="8841">
                  <c:v>101.01011819503934</c:v>
                </c:pt>
                <c:pt idx="8842">
                  <c:v>101.02154678769908</c:v>
                </c:pt>
                <c:pt idx="8843">
                  <c:v>101.03297538035883</c:v>
                </c:pt>
                <c:pt idx="8844">
                  <c:v>101.04440397301856</c:v>
                </c:pt>
                <c:pt idx="8845">
                  <c:v>101.05583256567832</c:v>
                </c:pt>
                <c:pt idx="8846">
                  <c:v>101.06726115833804</c:v>
                </c:pt>
                <c:pt idx="8847">
                  <c:v>101.07868975099778</c:v>
                </c:pt>
                <c:pt idx="8848">
                  <c:v>101.09011834365754</c:v>
                </c:pt>
                <c:pt idx="8849">
                  <c:v>101.10154693631726</c:v>
                </c:pt>
                <c:pt idx="8850">
                  <c:v>101.11297552897702</c:v>
                </c:pt>
                <c:pt idx="8851">
                  <c:v>101.12440412163677</c:v>
                </c:pt>
                <c:pt idx="8852">
                  <c:v>101.13583271429651</c:v>
                </c:pt>
                <c:pt idx="8853">
                  <c:v>101.14726130695625</c:v>
                </c:pt>
                <c:pt idx="8854">
                  <c:v>101.15868989961599</c:v>
                </c:pt>
                <c:pt idx="8855">
                  <c:v>101.17011849227575</c:v>
                </c:pt>
                <c:pt idx="8856">
                  <c:v>101.18154708493549</c:v>
                </c:pt>
                <c:pt idx="8857">
                  <c:v>101.19297567759523</c:v>
                </c:pt>
                <c:pt idx="8858">
                  <c:v>101.20440427025495</c:v>
                </c:pt>
                <c:pt idx="8859">
                  <c:v>101.2158328629147</c:v>
                </c:pt>
                <c:pt idx="8860">
                  <c:v>101.22726145557445</c:v>
                </c:pt>
                <c:pt idx="8861">
                  <c:v>101.23869004823419</c:v>
                </c:pt>
                <c:pt idx="8862">
                  <c:v>101.25011864089393</c:v>
                </c:pt>
                <c:pt idx="8863">
                  <c:v>101.26154723355369</c:v>
                </c:pt>
                <c:pt idx="8864">
                  <c:v>101.27297582621343</c:v>
                </c:pt>
                <c:pt idx="8865">
                  <c:v>101.28440441887317</c:v>
                </c:pt>
                <c:pt idx="8866">
                  <c:v>101.29583301153291</c:v>
                </c:pt>
                <c:pt idx="8867">
                  <c:v>101.30726160419266</c:v>
                </c:pt>
                <c:pt idx="8868">
                  <c:v>101.3186901968524</c:v>
                </c:pt>
                <c:pt idx="8869">
                  <c:v>101.33011878951213</c:v>
                </c:pt>
                <c:pt idx="8870">
                  <c:v>101.34154738217188</c:v>
                </c:pt>
                <c:pt idx="8871">
                  <c:v>101.35297597483161</c:v>
                </c:pt>
                <c:pt idx="8872">
                  <c:v>101.36440456749136</c:v>
                </c:pt>
                <c:pt idx="8873">
                  <c:v>101.3758331601511</c:v>
                </c:pt>
                <c:pt idx="8874">
                  <c:v>101.38726175281084</c:v>
                </c:pt>
                <c:pt idx="8875">
                  <c:v>101.3986903454706</c:v>
                </c:pt>
                <c:pt idx="8876">
                  <c:v>101.41011893813034</c:v>
                </c:pt>
                <c:pt idx="8877">
                  <c:v>101.42154753079009</c:v>
                </c:pt>
                <c:pt idx="8878">
                  <c:v>101.43297612344982</c:v>
                </c:pt>
                <c:pt idx="8879">
                  <c:v>101.44440471610957</c:v>
                </c:pt>
                <c:pt idx="8880">
                  <c:v>101.4558333087693</c:v>
                </c:pt>
                <c:pt idx="8881">
                  <c:v>101.46726190142904</c:v>
                </c:pt>
                <c:pt idx="8882">
                  <c:v>101.4786904940888</c:v>
                </c:pt>
                <c:pt idx="8883">
                  <c:v>101.49011908674852</c:v>
                </c:pt>
                <c:pt idx="8884">
                  <c:v>101.50154767940828</c:v>
                </c:pt>
                <c:pt idx="8885">
                  <c:v>101.51297627206802</c:v>
                </c:pt>
                <c:pt idx="8886">
                  <c:v>101.52440486472777</c:v>
                </c:pt>
                <c:pt idx="8887">
                  <c:v>101.53583345738751</c:v>
                </c:pt>
                <c:pt idx="8888">
                  <c:v>101.54726205004725</c:v>
                </c:pt>
                <c:pt idx="8889">
                  <c:v>101.55869064270701</c:v>
                </c:pt>
                <c:pt idx="8890">
                  <c:v>101.57011923536673</c:v>
                </c:pt>
                <c:pt idx="8891">
                  <c:v>101.58154782802649</c:v>
                </c:pt>
                <c:pt idx="8892">
                  <c:v>101.59297642068621</c:v>
                </c:pt>
                <c:pt idx="8893">
                  <c:v>101.60440501334595</c:v>
                </c:pt>
                <c:pt idx="8894">
                  <c:v>101.61583360600571</c:v>
                </c:pt>
                <c:pt idx="8895">
                  <c:v>101.62726219866543</c:v>
                </c:pt>
                <c:pt idx="8896">
                  <c:v>101.63869079132519</c:v>
                </c:pt>
                <c:pt idx="8897">
                  <c:v>101.65011938398493</c:v>
                </c:pt>
                <c:pt idx="8898">
                  <c:v>101.66154797664468</c:v>
                </c:pt>
                <c:pt idx="8899">
                  <c:v>101.67297656930442</c:v>
                </c:pt>
                <c:pt idx="8900">
                  <c:v>101.68440516196416</c:v>
                </c:pt>
                <c:pt idx="8901">
                  <c:v>101.69583375462392</c:v>
                </c:pt>
                <c:pt idx="8902">
                  <c:v>101.70726234728366</c:v>
                </c:pt>
                <c:pt idx="8903">
                  <c:v>101.71869093994339</c:v>
                </c:pt>
                <c:pt idx="8904">
                  <c:v>101.73011953260325</c:v>
                </c:pt>
                <c:pt idx="8905">
                  <c:v>101.74154812526299</c:v>
                </c:pt>
                <c:pt idx="8906">
                  <c:v>101.75297671792273</c:v>
                </c:pt>
                <c:pt idx="8907">
                  <c:v>101.76440531058248</c:v>
                </c:pt>
                <c:pt idx="8908">
                  <c:v>101.77583390324223</c:v>
                </c:pt>
                <c:pt idx="8909">
                  <c:v>101.78726249590197</c:v>
                </c:pt>
                <c:pt idx="8910">
                  <c:v>101.7986910885617</c:v>
                </c:pt>
                <c:pt idx="8911">
                  <c:v>101.81011968122144</c:v>
                </c:pt>
                <c:pt idx="8912">
                  <c:v>101.82154827388118</c:v>
                </c:pt>
                <c:pt idx="8913">
                  <c:v>101.83297686654093</c:v>
                </c:pt>
                <c:pt idx="8914">
                  <c:v>101.84440545920067</c:v>
                </c:pt>
                <c:pt idx="8915">
                  <c:v>101.85583405186041</c:v>
                </c:pt>
                <c:pt idx="8916">
                  <c:v>101.86726264452017</c:v>
                </c:pt>
                <c:pt idx="8917">
                  <c:v>101.87869123717991</c:v>
                </c:pt>
                <c:pt idx="8918">
                  <c:v>101.89011982983965</c:v>
                </c:pt>
                <c:pt idx="8919">
                  <c:v>101.90154842249939</c:v>
                </c:pt>
                <c:pt idx="8920">
                  <c:v>101.91297701515914</c:v>
                </c:pt>
                <c:pt idx="8921">
                  <c:v>101.92440560781888</c:v>
                </c:pt>
                <c:pt idx="8922">
                  <c:v>101.93583420047861</c:v>
                </c:pt>
                <c:pt idx="8923">
                  <c:v>101.94726279313835</c:v>
                </c:pt>
                <c:pt idx="8924">
                  <c:v>101.95869138579809</c:v>
                </c:pt>
                <c:pt idx="8925">
                  <c:v>101.97011997845784</c:v>
                </c:pt>
                <c:pt idx="8926">
                  <c:v>101.98154857111759</c:v>
                </c:pt>
                <c:pt idx="8927">
                  <c:v>101.99297716377733</c:v>
                </c:pt>
                <c:pt idx="8928">
                  <c:v>102.00440575643708</c:v>
                </c:pt>
                <c:pt idx="8929">
                  <c:v>102.01583434909682</c:v>
                </c:pt>
                <c:pt idx="8930">
                  <c:v>102.02726294175658</c:v>
                </c:pt>
                <c:pt idx="8931">
                  <c:v>102.0386915344163</c:v>
                </c:pt>
                <c:pt idx="8932">
                  <c:v>102.05012012707606</c:v>
                </c:pt>
                <c:pt idx="8933">
                  <c:v>102.06154871973578</c:v>
                </c:pt>
                <c:pt idx="8934">
                  <c:v>102.07297731239552</c:v>
                </c:pt>
                <c:pt idx="8935">
                  <c:v>102.08440590505528</c:v>
                </c:pt>
                <c:pt idx="8936">
                  <c:v>102.095834497715</c:v>
                </c:pt>
                <c:pt idx="8937">
                  <c:v>102.10726309037476</c:v>
                </c:pt>
                <c:pt idx="8938">
                  <c:v>102.1186916830345</c:v>
                </c:pt>
                <c:pt idx="8939">
                  <c:v>102.13012027569425</c:v>
                </c:pt>
                <c:pt idx="8940">
                  <c:v>102.14154886835399</c:v>
                </c:pt>
                <c:pt idx="8941">
                  <c:v>102.15297746101373</c:v>
                </c:pt>
                <c:pt idx="8942">
                  <c:v>102.16440605367349</c:v>
                </c:pt>
                <c:pt idx="8943">
                  <c:v>102.17583464633321</c:v>
                </c:pt>
                <c:pt idx="8944">
                  <c:v>102.18726323899295</c:v>
                </c:pt>
                <c:pt idx="8945">
                  <c:v>102.1986918316527</c:v>
                </c:pt>
                <c:pt idx="8946">
                  <c:v>102.21012042431244</c:v>
                </c:pt>
                <c:pt idx="8947">
                  <c:v>102.22154901697219</c:v>
                </c:pt>
                <c:pt idx="8948">
                  <c:v>102.23297760963192</c:v>
                </c:pt>
                <c:pt idx="8949">
                  <c:v>102.24440620229167</c:v>
                </c:pt>
                <c:pt idx="8950">
                  <c:v>102.25583479495141</c:v>
                </c:pt>
                <c:pt idx="8951">
                  <c:v>102.26726338761117</c:v>
                </c:pt>
                <c:pt idx="8952">
                  <c:v>102.27869198027091</c:v>
                </c:pt>
                <c:pt idx="8953">
                  <c:v>102.29012057293065</c:v>
                </c:pt>
                <c:pt idx="8954">
                  <c:v>102.3015491655904</c:v>
                </c:pt>
                <c:pt idx="8955">
                  <c:v>102.31297775825014</c:v>
                </c:pt>
                <c:pt idx="8956">
                  <c:v>102.32440635090987</c:v>
                </c:pt>
                <c:pt idx="8957">
                  <c:v>102.33583494356961</c:v>
                </c:pt>
                <c:pt idx="8958">
                  <c:v>102.34726353622935</c:v>
                </c:pt>
                <c:pt idx="8959">
                  <c:v>102.3586921288891</c:v>
                </c:pt>
                <c:pt idx="8960">
                  <c:v>102.37012072154884</c:v>
                </c:pt>
                <c:pt idx="8961">
                  <c:v>102.38154931420858</c:v>
                </c:pt>
                <c:pt idx="8962">
                  <c:v>102.39297790686832</c:v>
                </c:pt>
                <c:pt idx="8963">
                  <c:v>102.40440649952808</c:v>
                </c:pt>
                <c:pt idx="8964">
                  <c:v>102.41583509218783</c:v>
                </c:pt>
                <c:pt idx="8965">
                  <c:v>102.42726368484756</c:v>
                </c:pt>
                <c:pt idx="8966">
                  <c:v>102.43869227750731</c:v>
                </c:pt>
                <c:pt idx="8967">
                  <c:v>102.45012087016703</c:v>
                </c:pt>
                <c:pt idx="8968">
                  <c:v>102.46154946282689</c:v>
                </c:pt>
                <c:pt idx="8969">
                  <c:v>102.47297805548665</c:v>
                </c:pt>
                <c:pt idx="8970">
                  <c:v>102.48440664814639</c:v>
                </c:pt>
                <c:pt idx="8971">
                  <c:v>102.49583524080613</c:v>
                </c:pt>
                <c:pt idx="8972">
                  <c:v>102.50726383346587</c:v>
                </c:pt>
                <c:pt idx="8973">
                  <c:v>102.51869242612563</c:v>
                </c:pt>
                <c:pt idx="8974">
                  <c:v>102.53012101878535</c:v>
                </c:pt>
                <c:pt idx="8975">
                  <c:v>102.54154961144509</c:v>
                </c:pt>
                <c:pt idx="8976">
                  <c:v>102.55297820410483</c:v>
                </c:pt>
                <c:pt idx="8977">
                  <c:v>102.56440679676457</c:v>
                </c:pt>
                <c:pt idx="8978">
                  <c:v>102.57583538942433</c:v>
                </c:pt>
                <c:pt idx="8979">
                  <c:v>102.58726398208408</c:v>
                </c:pt>
                <c:pt idx="8980">
                  <c:v>102.59869257474381</c:v>
                </c:pt>
                <c:pt idx="8981">
                  <c:v>102.61012116740356</c:v>
                </c:pt>
                <c:pt idx="8982">
                  <c:v>102.6215497600633</c:v>
                </c:pt>
                <c:pt idx="8983">
                  <c:v>102.63297835272306</c:v>
                </c:pt>
                <c:pt idx="8984">
                  <c:v>102.64440694538278</c:v>
                </c:pt>
                <c:pt idx="8985">
                  <c:v>102.65583553804254</c:v>
                </c:pt>
                <c:pt idx="8986">
                  <c:v>102.66726413070226</c:v>
                </c:pt>
                <c:pt idx="8987">
                  <c:v>102.678692723362</c:v>
                </c:pt>
                <c:pt idx="8988">
                  <c:v>102.69012131602176</c:v>
                </c:pt>
                <c:pt idx="8989">
                  <c:v>102.70154990868149</c:v>
                </c:pt>
                <c:pt idx="8990">
                  <c:v>102.71297850134124</c:v>
                </c:pt>
                <c:pt idx="8991">
                  <c:v>102.72440709400099</c:v>
                </c:pt>
                <c:pt idx="8992">
                  <c:v>102.73583568666074</c:v>
                </c:pt>
                <c:pt idx="8993">
                  <c:v>102.74726427932048</c:v>
                </c:pt>
                <c:pt idx="8994">
                  <c:v>102.75869287198022</c:v>
                </c:pt>
                <c:pt idx="8995">
                  <c:v>102.77012146463997</c:v>
                </c:pt>
                <c:pt idx="8996">
                  <c:v>102.7815500572997</c:v>
                </c:pt>
                <c:pt idx="8997">
                  <c:v>102.79297864995944</c:v>
                </c:pt>
                <c:pt idx="8998">
                  <c:v>102.80440724261918</c:v>
                </c:pt>
                <c:pt idx="8999">
                  <c:v>102.81583583527892</c:v>
                </c:pt>
                <c:pt idx="9000">
                  <c:v>102.82726442793867</c:v>
                </c:pt>
                <c:pt idx="9001">
                  <c:v>102.8386930205984</c:v>
                </c:pt>
                <c:pt idx="9002">
                  <c:v>102.85012161325815</c:v>
                </c:pt>
                <c:pt idx="9003">
                  <c:v>102.86155020591791</c:v>
                </c:pt>
                <c:pt idx="9004">
                  <c:v>102.87297879857765</c:v>
                </c:pt>
                <c:pt idx="9005">
                  <c:v>102.88440739123739</c:v>
                </c:pt>
                <c:pt idx="9006">
                  <c:v>102.89583598389713</c:v>
                </c:pt>
                <c:pt idx="9007">
                  <c:v>102.90726457655688</c:v>
                </c:pt>
                <c:pt idx="9008">
                  <c:v>102.91869316921661</c:v>
                </c:pt>
                <c:pt idx="9009">
                  <c:v>102.93012176187635</c:v>
                </c:pt>
                <c:pt idx="9010">
                  <c:v>102.94155035453609</c:v>
                </c:pt>
                <c:pt idx="9011">
                  <c:v>102.95297894719583</c:v>
                </c:pt>
                <c:pt idx="9012">
                  <c:v>102.96440753985559</c:v>
                </c:pt>
                <c:pt idx="9013">
                  <c:v>102.97583613251533</c:v>
                </c:pt>
                <c:pt idx="9014">
                  <c:v>102.98726472517507</c:v>
                </c:pt>
                <c:pt idx="9015">
                  <c:v>102.99869331783482</c:v>
                </c:pt>
                <c:pt idx="9016">
                  <c:v>103.01012191049456</c:v>
                </c:pt>
                <c:pt idx="9017">
                  <c:v>103.0215505031543</c:v>
                </c:pt>
                <c:pt idx="9018">
                  <c:v>103.03297909581404</c:v>
                </c:pt>
                <c:pt idx="9019">
                  <c:v>103.0444076884738</c:v>
                </c:pt>
                <c:pt idx="9020">
                  <c:v>103.05583628113352</c:v>
                </c:pt>
                <c:pt idx="9021">
                  <c:v>103.06726487379326</c:v>
                </c:pt>
                <c:pt idx="9022">
                  <c:v>103.07869346645302</c:v>
                </c:pt>
                <c:pt idx="9023">
                  <c:v>103.09012205911274</c:v>
                </c:pt>
                <c:pt idx="9024">
                  <c:v>103.1015506517725</c:v>
                </c:pt>
                <c:pt idx="9025">
                  <c:v>103.11297924443224</c:v>
                </c:pt>
                <c:pt idx="9026">
                  <c:v>103.12440783709198</c:v>
                </c:pt>
                <c:pt idx="9027">
                  <c:v>103.13583642975173</c:v>
                </c:pt>
                <c:pt idx="9028">
                  <c:v>103.14726502241147</c:v>
                </c:pt>
                <c:pt idx="9029">
                  <c:v>103.15869361507123</c:v>
                </c:pt>
                <c:pt idx="9030">
                  <c:v>103.17012220773096</c:v>
                </c:pt>
                <c:pt idx="9031">
                  <c:v>103.18155080039068</c:v>
                </c:pt>
                <c:pt idx="9032">
                  <c:v>103.19297939305056</c:v>
                </c:pt>
                <c:pt idx="9033">
                  <c:v>103.20440798571029</c:v>
                </c:pt>
                <c:pt idx="9034">
                  <c:v>103.21583657837004</c:v>
                </c:pt>
                <c:pt idx="9035">
                  <c:v>103.22726517102979</c:v>
                </c:pt>
                <c:pt idx="9036">
                  <c:v>103.23869376368954</c:v>
                </c:pt>
                <c:pt idx="9037">
                  <c:v>103.25012235634928</c:v>
                </c:pt>
                <c:pt idx="9038">
                  <c:v>103.26155094900899</c:v>
                </c:pt>
                <c:pt idx="9039">
                  <c:v>103.27297954166875</c:v>
                </c:pt>
                <c:pt idx="9040">
                  <c:v>103.28440813432849</c:v>
                </c:pt>
                <c:pt idx="9041">
                  <c:v>103.29583672698824</c:v>
                </c:pt>
                <c:pt idx="9042">
                  <c:v>103.30726531964798</c:v>
                </c:pt>
                <c:pt idx="9043">
                  <c:v>103.31869391230772</c:v>
                </c:pt>
                <c:pt idx="9044">
                  <c:v>103.33012250496748</c:v>
                </c:pt>
                <c:pt idx="9045">
                  <c:v>103.3415510976272</c:v>
                </c:pt>
                <c:pt idx="9046">
                  <c:v>103.35297969028696</c:v>
                </c:pt>
                <c:pt idx="9047">
                  <c:v>103.3644082829467</c:v>
                </c:pt>
                <c:pt idx="9048">
                  <c:v>103.37583687560645</c:v>
                </c:pt>
                <c:pt idx="9049">
                  <c:v>103.38726546826619</c:v>
                </c:pt>
                <c:pt idx="9050">
                  <c:v>103.39869406092592</c:v>
                </c:pt>
                <c:pt idx="9051">
                  <c:v>103.41012265358566</c:v>
                </c:pt>
                <c:pt idx="9052">
                  <c:v>103.4215512462454</c:v>
                </c:pt>
                <c:pt idx="9053">
                  <c:v>103.43297983890515</c:v>
                </c:pt>
                <c:pt idx="9054">
                  <c:v>103.4444084315649</c:v>
                </c:pt>
                <c:pt idx="9055">
                  <c:v>103.45583702422464</c:v>
                </c:pt>
                <c:pt idx="9056">
                  <c:v>103.46726561688439</c:v>
                </c:pt>
                <c:pt idx="9057">
                  <c:v>103.47869420954413</c:v>
                </c:pt>
                <c:pt idx="9058">
                  <c:v>103.49012280220387</c:v>
                </c:pt>
                <c:pt idx="9059">
                  <c:v>103.50155139486361</c:v>
                </c:pt>
                <c:pt idx="9060">
                  <c:v>103.51297998752337</c:v>
                </c:pt>
                <c:pt idx="9061">
                  <c:v>103.52440858018309</c:v>
                </c:pt>
                <c:pt idx="9062">
                  <c:v>103.53583717284283</c:v>
                </c:pt>
                <c:pt idx="9063">
                  <c:v>103.54726576550257</c:v>
                </c:pt>
                <c:pt idx="9064">
                  <c:v>103.55869435816231</c:v>
                </c:pt>
                <c:pt idx="9065">
                  <c:v>103.57012295082207</c:v>
                </c:pt>
                <c:pt idx="9066">
                  <c:v>103.58155154348181</c:v>
                </c:pt>
                <c:pt idx="9067">
                  <c:v>103.59298013614155</c:v>
                </c:pt>
                <c:pt idx="9068">
                  <c:v>103.6044087288013</c:v>
                </c:pt>
                <c:pt idx="9069">
                  <c:v>103.61583732146104</c:v>
                </c:pt>
                <c:pt idx="9070">
                  <c:v>103.62726591412078</c:v>
                </c:pt>
                <c:pt idx="9071">
                  <c:v>103.63869450678052</c:v>
                </c:pt>
                <c:pt idx="9072">
                  <c:v>103.65012309944025</c:v>
                </c:pt>
                <c:pt idx="9073">
                  <c:v>103.66155169210001</c:v>
                </c:pt>
                <c:pt idx="9074">
                  <c:v>103.67298028475975</c:v>
                </c:pt>
                <c:pt idx="9075">
                  <c:v>103.6844088774195</c:v>
                </c:pt>
                <c:pt idx="9076">
                  <c:v>103.69583747007923</c:v>
                </c:pt>
                <c:pt idx="9077">
                  <c:v>103.70726606273898</c:v>
                </c:pt>
                <c:pt idx="9078">
                  <c:v>103.71869465539872</c:v>
                </c:pt>
                <c:pt idx="9079">
                  <c:v>103.73012324805846</c:v>
                </c:pt>
                <c:pt idx="9080">
                  <c:v>103.74155184071822</c:v>
                </c:pt>
                <c:pt idx="9081">
                  <c:v>103.75298043337796</c:v>
                </c:pt>
                <c:pt idx="9082">
                  <c:v>103.76440902603771</c:v>
                </c:pt>
                <c:pt idx="9083">
                  <c:v>103.77583761869744</c:v>
                </c:pt>
                <c:pt idx="9084">
                  <c:v>103.78726621135716</c:v>
                </c:pt>
                <c:pt idx="9085">
                  <c:v>103.79869480401692</c:v>
                </c:pt>
                <c:pt idx="9086">
                  <c:v>103.81012339667666</c:v>
                </c:pt>
                <c:pt idx="9087">
                  <c:v>103.82155198933641</c:v>
                </c:pt>
                <c:pt idx="9088">
                  <c:v>103.83298058199614</c:v>
                </c:pt>
                <c:pt idx="9089">
                  <c:v>103.84440917465589</c:v>
                </c:pt>
                <c:pt idx="9090">
                  <c:v>103.85583776731563</c:v>
                </c:pt>
                <c:pt idx="9091">
                  <c:v>103.86726635997539</c:v>
                </c:pt>
                <c:pt idx="9092">
                  <c:v>103.87869495263513</c:v>
                </c:pt>
                <c:pt idx="9093">
                  <c:v>103.89012354529487</c:v>
                </c:pt>
                <c:pt idx="9094">
                  <c:v>103.90155213795462</c:v>
                </c:pt>
                <c:pt idx="9095">
                  <c:v>103.91298073061434</c:v>
                </c:pt>
                <c:pt idx="9096">
                  <c:v>103.9244093232742</c:v>
                </c:pt>
                <c:pt idx="9097">
                  <c:v>103.93583791593396</c:v>
                </c:pt>
                <c:pt idx="9098">
                  <c:v>103.94726650859369</c:v>
                </c:pt>
                <c:pt idx="9099">
                  <c:v>103.95869510125344</c:v>
                </c:pt>
                <c:pt idx="9100">
                  <c:v>103.97012369391318</c:v>
                </c:pt>
                <c:pt idx="9101">
                  <c:v>103.98155228657293</c:v>
                </c:pt>
                <c:pt idx="9102">
                  <c:v>103.99298087923266</c:v>
                </c:pt>
                <c:pt idx="9103">
                  <c:v>104.0044094718924</c:v>
                </c:pt>
                <c:pt idx="9104">
                  <c:v>104.01583806455214</c:v>
                </c:pt>
                <c:pt idx="9105">
                  <c:v>104.02726665721188</c:v>
                </c:pt>
                <c:pt idx="9106">
                  <c:v>104.03869524987164</c:v>
                </c:pt>
                <c:pt idx="9107">
                  <c:v>104.05012384253138</c:v>
                </c:pt>
                <c:pt idx="9108">
                  <c:v>104.06155243519112</c:v>
                </c:pt>
                <c:pt idx="9109">
                  <c:v>104.07298102785087</c:v>
                </c:pt>
                <c:pt idx="9110">
                  <c:v>104.08440962051061</c:v>
                </c:pt>
                <c:pt idx="9111">
                  <c:v>104.09583821317035</c:v>
                </c:pt>
                <c:pt idx="9112">
                  <c:v>104.10726680583009</c:v>
                </c:pt>
                <c:pt idx="9113">
                  <c:v>104.11869539848985</c:v>
                </c:pt>
                <c:pt idx="9114">
                  <c:v>104.13012399114957</c:v>
                </c:pt>
                <c:pt idx="9115">
                  <c:v>104.14155258380931</c:v>
                </c:pt>
                <c:pt idx="9116">
                  <c:v>104.15298117646905</c:v>
                </c:pt>
                <c:pt idx="9117">
                  <c:v>104.1644097691288</c:v>
                </c:pt>
                <c:pt idx="9118">
                  <c:v>104.17583836178855</c:v>
                </c:pt>
                <c:pt idx="9119">
                  <c:v>104.18726695444829</c:v>
                </c:pt>
                <c:pt idx="9120">
                  <c:v>104.19869554710803</c:v>
                </c:pt>
                <c:pt idx="9121">
                  <c:v>104.21012413976779</c:v>
                </c:pt>
                <c:pt idx="9122">
                  <c:v>104.22155273242753</c:v>
                </c:pt>
                <c:pt idx="9123">
                  <c:v>104.23298132508727</c:v>
                </c:pt>
                <c:pt idx="9124">
                  <c:v>104.24440991774701</c:v>
                </c:pt>
                <c:pt idx="9125">
                  <c:v>104.25583851040673</c:v>
                </c:pt>
                <c:pt idx="9126">
                  <c:v>104.26726710306649</c:v>
                </c:pt>
                <c:pt idx="9127">
                  <c:v>104.27869569572623</c:v>
                </c:pt>
                <c:pt idx="9128">
                  <c:v>104.29012428838598</c:v>
                </c:pt>
                <c:pt idx="9129">
                  <c:v>104.30155288104571</c:v>
                </c:pt>
                <c:pt idx="9130">
                  <c:v>104.31298147370546</c:v>
                </c:pt>
                <c:pt idx="9131">
                  <c:v>104.3244100663652</c:v>
                </c:pt>
                <c:pt idx="9132">
                  <c:v>104.33583865902494</c:v>
                </c:pt>
                <c:pt idx="9133">
                  <c:v>104.3472672516847</c:v>
                </c:pt>
                <c:pt idx="9134">
                  <c:v>104.35869584434444</c:v>
                </c:pt>
                <c:pt idx="9135">
                  <c:v>104.37012443700419</c:v>
                </c:pt>
                <c:pt idx="9136">
                  <c:v>104.38155302966391</c:v>
                </c:pt>
                <c:pt idx="9137">
                  <c:v>104.39298162232365</c:v>
                </c:pt>
                <c:pt idx="9138">
                  <c:v>104.4044102149834</c:v>
                </c:pt>
                <c:pt idx="9139">
                  <c:v>104.41583880764314</c:v>
                </c:pt>
                <c:pt idx="9140">
                  <c:v>104.4272674003029</c:v>
                </c:pt>
                <c:pt idx="9141">
                  <c:v>104.43869599296262</c:v>
                </c:pt>
                <c:pt idx="9142">
                  <c:v>104.45012458562238</c:v>
                </c:pt>
                <c:pt idx="9143">
                  <c:v>104.46155317828212</c:v>
                </c:pt>
                <c:pt idx="9144">
                  <c:v>104.47298177094187</c:v>
                </c:pt>
                <c:pt idx="9145">
                  <c:v>104.48441036360161</c:v>
                </c:pt>
                <c:pt idx="9146">
                  <c:v>104.49583895626135</c:v>
                </c:pt>
                <c:pt idx="9147">
                  <c:v>104.50726754892111</c:v>
                </c:pt>
                <c:pt idx="9148">
                  <c:v>104.51869614158082</c:v>
                </c:pt>
                <c:pt idx="9149">
                  <c:v>104.53012473424057</c:v>
                </c:pt>
                <c:pt idx="9150">
                  <c:v>104.54155332690031</c:v>
                </c:pt>
                <c:pt idx="9151">
                  <c:v>104.55298191956005</c:v>
                </c:pt>
                <c:pt idx="9152">
                  <c:v>104.56441051221981</c:v>
                </c:pt>
                <c:pt idx="9153">
                  <c:v>104.57583910487953</c:v>
                </c:pt>
                <c:pt idx="9154">
                  <c:v>104.58726769753929</c:v>
                </c:pt>
                <c:pt idx="9155">
                  <c:v>104.59869629019903</c:v>
                </c:pt>
                <c:pt idx="9156">
                  <c:v>104.61012488285878</c:v>
                </c:pt>
                <c:pt idx="9157">
                  <c:v>104.62155347551852</c:v>
                </c:pt>
                <c:pt idx="9158">
                  <c:v>104.63298206817826</c:v>
                </c:pt>
                <c:pt idx="9159">
                  <c:v>104.64441066083799</c:v>
                </c:pt>
                <c:pt idx="9160">
                  <c:v>104.65583925349786</c:v>
                </c:pt>
                <c:pt idx="9161">
                  <c:v>104.6672678461576</c:v>
                </c:pt>
                <c:pt idx="9162">
                  <c:v>104.67869643881735</c:v>
                </c:pt>
                <c:pt idx="9163">
                  <c:v>104.69012503147709</c:v>
                </c:pt>
                <c:pt idx="9164">
                  <c:v>104.70155362413684</c:v>
                </c:pt>
                <c:pt idx="9165">
                  <c:v>104.71298221679658</c:v>
                </c:pt>
                <c:pt idx="9166">
                  <c:v>104.7244108094563</c:v>
                </c:pt>
                <c:pt idx="9167">
                  <c:v>104.73583940211606</c:v>
                </c:pt>
                <c:pt idx="9168">
                  <c:v>104.7472679947758</c:v>
                </c:pt>
                <c:pt idx="9169">
                  <c:v>104.75869658743554</c:v>
                </c:pt>
                <c:pt idx="9170">
                  <c:v>104.77012518009528</c:v>
                </c:pt>
                <c:pt idx="9171">
                  <c:v>104.78155377275503</c:v>
                </c:pt>
                <c:pt idx="9172">
                  <c:v>104.79298236541479</c:v>
                </c:pt>
                <c:pt idx="9173">
                  <c:v>104.80441095807451</c:v>
                </c:pt>
                <c:pt idx="9174">
                  <c:v>104.81583955073427</c:v>
                </c:pt>
                <c:pt idx="9175">
                  <c:v>104.82726814339401</c:v>
                </c:pt>
                <c:pt idx="9176">
                  <c:v>104.83869673605375</c:v>
                </c:pt>
                <c:pt idx="9177">
                  <c:v>104.85012532871349</c:v>
                </c:pt>
                <c:pt idx="9178">
                  <c:v>104.86155392137321</c:v>
                </c:pt>
                <c:pt idx="9179">
                  <c:v>104.87298251403297</c:v>
                </c:pt>
                <c:pt idx="9180">
                  <c:v>104.88441110669271</c:v>
                </c:pt>
                <c:pt idx="9181">
                  <c:v>104.89583969935246</c:v>
                </c:pt>
                <c:pt idx="9182">
                  <c:v>104.90726829201219</c:v>
                </c:pt>
                <c:pt idx="9183">
                  <c:v>104.91869688467195</c:v>
                </c:pt>
                <c:pt idx="9184">
                  <c:v>104.9301254773317</c:v>
                </c:pt>
                <c:pt idx="9185">
                  <c:v>104.94155406999143</c:v>
                </c:pt>
                <c:pt idx="9186">
                  <c:v>104.95298266265118</c:v>
                </c:pt>
                <c:pt idx="9187">
                  <c:v>104.96441125531092</c:v>
                </c:pt>
                <c:pt idx="9188">
                  <c:v>104.97583984797068</c:v>
                </c:pt>
                <c:pt idx="9189">
                  <c:v>104.9872684406304</c:v>
                </c:pt>
                <c:pt idx="9190">
                  <c:v>104.99869703329013</c:v>
                </c:pt>
                <c:pt idx="9191">
                  <c:v>105.01012562594988</c:v>
                </c:pt>
                <c:pt idx="9192">
                  <c:v>105.02155421860962</c:v>
                </c:pt>
                <c:pt idx="9193">
                  <c:v>105.03298281126938</c:v>
                </c:pt>
                <c:pt idx="9194">
                  <c:v>105.0444114039291</c:v>
                </c:pt>
                <c:pt idx="9195">
                  <c:v>105.05583999658886</c:v>
                </c:pt>
                <c:pt idx="9196">
                  <c:v>105.06726858924861</c:v>
                </c:pt>
                <c:pt idx="9197">
                  <c:v>105.07869718190835</c:v>
                </c:pt>
                <c:pt idx="9198">
                  <c:v>105.09012577456809</c:v>
                </c:pt>
                <c:pt idx="9199">
                  <c:v>105.10155436722783</c:v>
                </c:pt>
                <c:pt idx="9200">
                  <c:v>105.11298295988756</c:v>
                </c:pt>
                <c:pt idx="9201">
                  <c:v>105.12441155254731</c:v>
                </c:pt>
                <c:pt idx="9202">
                  <c:v>105.13584014520706</c:v>
                </c:pt>
                <c:pt idx="9203">
                  <c:v>105.1472687378668</c:v>
                </c:pt>
                <c:pt idx="9204">
                  <c:v>105.15869733052654</c:v>
                </c:pt>
                <c:pt idx="9205">
                  <c:v>105.17012592318629</c:v>
                </c:pt>
                <c:pt idx="9206">
                  <c:v>105.18155451584602</c:v>
                </c:pt>
                <c:pt idx="9207">
                  <c:v>105.19298310850577</c:v>
                </c:pt>
                <c:pt idx="9208">
                  <c:v>105.20441170116553</c:v>
                </c:pt>
                <c:pt idx="9209">
                  <c:v>105.21584029382527</c:v>
                </c:pt>
                <c:pt idx="9210">
                  <c:v>105.22726888648501</c:v>
                </c:pt>
                <c:pt idx="9211">
                  <c:v>105.23869747914475</c:v>
                </c:pt>
                <c:pt idx="9212">
                  <c:v>105.25012607180447</c:v>
                </c:pt>
                <c:pt idx="9213">
                  <c:v>105.26155466446423</c:v>
                </c:pt>
                <c:pt idx="9214">
                  <c:v>105.27298325712397</c:v>
                </c:pt>
                <c:pt idx="9215">
                  <c:v>105.28441184978371</c:v>
                </c:pt>
                <c:pt idx="9216">
                  <c:v>105.29584044244345</c:v>
                </c:pt>
                <c:pt idx="9217">
                  <c:v>105.3072690351032</c:v>
                </c:pt>
                <c:pt idx="9218">
                  <c:v>105.31869762776294</c:v>
                </c:pt>
                <c:pt idx="9219">
                  <c:v>105.33012622042268</c:v>
                </c:pt>
                <c:pt idx="9220">
                  <c:v>105.34155481308244</c:v>
                </c:pt>
                <c:pt idx="9221">
                  <c:v>105.35298340574218</c:v>
                </c:pt>
                <c:pt idx="9222">
                  <c:v>105.36441199840193</c:v>
                </c:pt>
                <c:pt idx="9223">
                  <c:v>105.37584059106165</c:v>
                </c:pt>
                <c:pt idx="9224">
                  <c:v>105.38726918372151</c:v>
                </c:pt>
                <c:pt idx="9225">
                  <c:v>105.39869777638127</c:v>
                </c:pt>
                <c:pt idx="9226">
                  <c:v>105.410126369041</c:v>
                </c:pt>
                <c:pt idx="9227">
                  <c:v>105.42155496170075</c:v>
                </c:pt>
                <c:pt idx="9228">
                  <c:v>105.43298355436049</c:v>
                </c:pt>
                <c:pt idx="9229">
                  <c:v>105.44441214702023</c:v>
                </c:pt>
                <c:pt idx="9230">
                  <c:v>105.45584073967997</c:v>
                </c:pt>
                <c:pt idx="9231">
                  <c:v>105.4672693323397</c:v>
                </c:pt>
                <c:pt idx="9232">
                  <c:v>105.47869792499945</c:v>
                </c:pt>
                <c:pt idx="9233">
                  <c:v>105.49012651765919</c:v>
                </c:pt>
                <c:pt idx="9234">
                  <c:v>105.50155511031893</c:v>
                </c:pt>
                <c:pt idx="9235">
                  <c:v>105.51298370297869</c:v>
                </c:pt>
                <c:pt idx="9236">
                  <c:v>105.52441229563843</c:v>
                </c:pt>
                <c:pt idx="9237">
                  <c:v>105.53584088829818</c:v>
                </c:pt>
                <c:pt idx="9238">
                  <c:v>105.54726948095791</c:v>
                </c:pt>
                <c:pt idx="9239">
                  <c:v>105.55869807361766</c:v>
                </c:pt>
                <c:pt idx="9240">
                  <c:v>105.5701266662774</c:v>
                </c:pt>
                <c:pt idx="9241">
                  <c:v>105.58155525893716</c:v>
                </c:pt>
                <c:pt idx="9242">
                  <c:v>105.59298385159688</c:v>
                </c:pt>
                <c:pt idx="9243">
                  <c:v>105.60441244425661</c:v>
                </c:pt>
                <c:pt idx="9244">
                  <c:v>105.61584103691636</c:v>
                </c:pt>
                <c:pt idx="9245">
                  <c:v>105.62726962957611</c:v>
                </c:pt>
                <c:pt idx="9246">
                  <c:v>105.63869822223586</c:v>
                </c:pt>
                <c:pt idx="9247">
                  <c:v>105.6501268148956</c:v>
                </c:pt>
                <c:pt idx="9248">
                  <c:v>105.66155540755534</c:v>
                </c:pt>
                <c:pt idx="9249">
                  <c:v>105.6729840002151</c:v>
                </c:pt>
                <c:pt idx="9250">
                  <c:v>105.68441259287484</c:v>
                </c:pt>
                <c:pt idx="9251">
                  <c:v>105.69584118553458</c:v>
                </c:pt>
                <c:pt idx="9252">
                  <c:v>105.70726977819432</c:v>
                </c:pt>
                <c:pt idx="9253">
                  <c:v>105.71869837085404</c:v>
                </c:pt>
                <c:pt idx="9254">
                  <c:v>105.7301269635138</c:v>
                </c:pt>
                <c:pt idx="9255">
                  <c:v>105.74155555617354</c:v>
                </c:pt>
                <c:pt idx="9256">
                  <c:v>105.75298414883328</c:v>
                </c:pt>
                <c:pt idx="9257">
                  <c:v>105.76441274149302</c:v>
                </c:pt>
                <c:pt idx="9258">
                  <c:v>105.77584133415277</c:v>
                </c:pt>
                <c:pt idx="9259">
                  <c:v>105.78726992681251</c:v>
                </c:pt>
                <c:pt idx="9260">
                  <c:v>105.79869851947225</c:v>
                </c:pt>
                <c:pt idx="9261">
                  <c:v>105.81012711213201</c:v>
                </c:pt>
                <c:pt idx="9262">
                  <c:v>105.82155570479175</c:v>
                </c:pt>
                <c:pt idx="9263">
                  <c:v>105.83298429745149</c:v>
                </c:pt>
                <c:pt idx="9264">
                  <c:v>105.84441289011122</c:v>
                </c:pt>
                <c:pt idx="9265">
                  <c:v>105.85584148277096</c:v>
                </c:pt>
                <c:pt idx="9266">
                  <c:v>105.86727007543071</c:v>
                </c:pt>
                <c:pt idx="9267">
                  <c:v>105.87869866809045</c:v>
                </c:pt>
                <c:pt idx="9268">
                  <c:v>105.89012726075019</c:v>
                </c:pt>
                <c:pt idx="9269">
                  <c:v>105.90155585340993</c:v>
                </c:pt>
                <c:pt idx="9270">
                  <c:v>105.91298444606969</c:v>
                </c:pt>
                <c:pt idx="9271">
                  <c:v>105.92441303872943</c:v>
                </c:pt>
                <c:pt idx="9272">
                  <c:v>105.93584163138917</c:v>
                </c:pt>
                <c:pt idx="9273">
                  <c:v>105.94727022404892</c:v>
                </c:pt>
                <c:pt idx="9274">
                  <c:v>105.95869881670866</c:v>
                </c:pt>
                <c:pt idx="9275">
                  <c:v>105.9701274093684</c:v>
                </c:pt>
                <c:pt idx="9276">
                  <c:v>105.98155600202813</c:v>
                </c:pt>
                <c:pt idx="9277">
                  <c:v>105.99298459468787</c:v>
                </c:pt>
                <c:pt idx="9278">
                  <c:v>106.00441318734762</c:v>
                </c:pt>
                <c:pt idx="9279">
                  <c:v>106.01584178000736</c:v>
                </c:pt>
                <c:pt idx="9280">
                  <c:v>106.02727037266712</c:v>
                </c:pt>
                <c:pt idx="9281">
                  <c:v>106.03869896532684</c:v>
                </c:pt>
                <c:pt idx="9282">
                  <c:v>106.0501275579866</c:v>
                </c:pt>
                <c:pt idx="9283">
                  <c:v>106.06155615064634</c:v>
                </c:pt>
                <c:pt idx="9284">
                  <c:v>106.07298474330608</c:v>
                </c:pt>
                <c:pt idx="9285">
                  <c:v>106.08441333596583</c:v>
                </c:pt>
                <c:pt idx="9286">
                  <c:v>106.09584192862557</c:v>
                </c:pt>
                <c:pt idx="9287">
                  <c:v>106.1072705212853</c:v>
                </c:pt>
                <c:pt idx="9288">
                  <c:v>106.11869911394517</c:v>
                </c:pt>
                <c:pt idx="9289">
                  <c:v>106.13012770660491</c:v>
                </c:pt>
                <c:pt idx="9290">
                  <c:v>106.14155629926466</c:v>
                </c:pt>
                <c:pt idx="9291">
                  <c:v>106.15298489192439</c:v>
                </c:pt>
                <c:pt idx="9292">
                  <c:v>106.16441348458414</c:v>
                </c:pt>
                <c:pt idx="9293">
                  <c:v>106.17584207724389</c:v>
                </c:pt>
                <c:pt idx="9294">
                  <c:v>106.18727066990361</c:v>
                </c:pt>
                <c:pt idx="9295">
                  <c:v>106.19869926256337</c:v>
                </c:pt>
                <c:pt idx="9296">
                  <c:v>106.21012785522309</c:v>
                </c:pt>
                <c:pt idx="9297">
                  <c:v>106.22155644788285</c:v>
                </c:pt>
                <c:pt idx="9298">
                  <c:v>106.23298504054259</c:v>
                </c:pt>
                <c:pt idx="9299">
                  <c:v>106.24441363320234</c:v>
                </c:pt>
                <c:pt idx="9300">
                  <c:v>106.25584222586208</c:v>
                </c:pt>
                <c:pt idx="9301">
                  <c:v>106.26727081852182</c:v>
                </c:pt>
                <c:pt idx="9302">
                  <c:v>106.27869941118158</c:v>
                </c:pt>
                <c:pt idx="9303">
                  <c:v>106.29012800384132</c:v>
                </c:pt>
                <c:pt idx="9304">
                  <c:v>106.30155659650106</c:v>
                </c:pt>
                <c:pt idx="9305">
                  <c:v>106.3129851891608</c:v>
                </c:pt>
                <c:pt idx="9306">
                  <c:v>106.32441378182052</c:v>
                </c:pt>
                <c:pt idx="9307">
                  <c:v>106.33584237448028</c:v>
                </c:pt>
                <c:pt idx="9308">
                  <c:v>106.34727096714002</c:v>
                </c:pt>
                <c:pt idx="9309">
                  <c:v>106.35869955979976</c:v>
                </c:pt>
                <c:pt idx="9310">
                  <c:v>106.3701281524595</c:v>
                </c:pt>
                <c:pt idx="9311">
                  <c:v>106.38155674511925</c:v>
                </c:pt>
                <c:pt idx="9312">
                  <c:v>106.392985337779</c:v>
                </c:pt>
                <c:pt idx="9313">
                  <c:v>106.40441393043874</c:v>
                </c:pt>
                <c:pt idx="9314">
                  <c:v>106.41584252309849</c:v>
                </c:pt>
                <c:pt idx="9315">
                  <c:v>106.42727111575823</c:v>
                </c:pt>
                <c:pt idx="9316">
                  <c:v>106.43869970841797</c:v>
                </c:pt>
                <c:pt idx="9317">
                  <c:v>106.45012830107771</c:v>
                </c:pt>
                <c:pt idx="9318">
                  <c:v>106.46155689373744</c:v>
                </c:pt>
                <c:pt idx="9319">
                  <c:v>106.47298548639719</c:v>
                </c:pt>
                <c:pt idx="9320">
                  <c:v>106.48441407905693</c:v>
                </c:pt>
                <c:pt idx="9321">
                  <c:v>106.49584267171667</c:v>
                </c:pt>
                <c:pt idx="9322">
                  <c:v>106.50727126437641</c:v>
                </c:pt>
                <c:pt idx="9323">
                  <c:v>106.51869985703617</c:v>
                </c:pt>
                <c:pt idx="9324">
                  <c:v>106.53012844969592</c:v>
                </c:pt>
                <c:pt idx="9325">
                  <c:v>106.54155704235565</c:v>
                </c:pt>
                <c:pt idx="9326">
                  <c:v>106.5529856350154</c:v>
                </c:pt>
                <c:pt idx="9327">
                  <c:v>106.56441422767514</c:v>
                </c:pt>
                <c:pt idx="9328">
                  <c:v>106.57584282033487</c:v>
                </c:pt>
                <c:pt idx="9329">
                  <c:v>106.58727141299462</c:v>
                </c:pt>
                <c:pt idx="9330">
                  <c:v>106.59870000565435</c:v>
                </c:pt>
                <c:pt idx="9331">
                  <c:v>106.61012859831411</c:v>
                </c:pt>
                <c:pt idx="9332">
                  <c:v>106.62155719097385</c:v>
                </c:pt>
                <c:pt idx="9333">
                  <c:v>106.6329857836336</c:v>
                </c:pt>
                <c:pt idx="9334">
                  <c:v>106.64441437629333</c:v>
                </c:pt>
                <c:pt idx="9335">
                  <c:v>106.65584296895308</c:v>
                </c:pt>
                <c:pt idx="9336">
                  <c:v>106.66727156161284</c:v>
                </c:pt>
                <c:pt idx="9337">
                  <c:v>106.67870015427256</c:v>
                </c:pt>
                <c:pt idx="9338">
                  <c:v>106.69012874693232</c:v>
                </c:pt>
                <c:pt idx="9339">
                  <c:v>106.70155733959206</c:v>
                </c:pt>
                <c:pt idx="9340">
                  <c:v>106.71298593225178</c:v>
                </c:pt>
                <c:pt idx="9341">
                  <c:v>106.72441452491154</c:v>
                </c:pt>
                <c:pt idx="9342">
                  <c:v>106.73584311757126</c:v>
                </c:pt>
                <c:pt idx="9343">
                  <c:v>106.74727171023102</c:v>
                </c:pt>
                <c:pt idx="9344">
                  <c:v>106.75870030289076</c:v>
                </c:pt>
                <c:pt idx="9345">
                  <c:v>106.77012889555051</c:v>
                </c:pt>
                <c:pt idx="9346">
                  <c:v>106.78155748821024</c:v>
                </c:pt>
                <c:pt idx="9347">
                  <c:v>106.79298608086999</c:v>
                </c:pt>
                <c:pt idx="9348">
                  <c:v>106.80441467352975</c:v>
                </c:pt>
                <c:pt idx="9349">
                  <c:v>106.81584326618949</c:v>
                </c:pt>
                <c:pt idx="9350">
                  <c:v>106.82727185884923</c:v>
                </c:pt>
                <c:pt idx="9351">
                  <c:v>106.83870045150894</c:v>
                </c:pt>
                <c:pt idx="9352">
                  <c:v>106.85012904416882</c:v>
                </c:pt>
                <c:pt idx="9353">
                  <c:v>106.86155763682856</c:v>
                </c:pt>
                <c:pt idx="9354">
                  <c:v>106.8729862294883</c:v>
                </c:pt>
                <c:pt idx="9355">
                  <c:v>106.88441482214806</c:v>
                </c:pt>
                <c:pt idx="9356">
                  <c:v>106.89584341480779</c:v>
                </c:pt>
                <c:pt idx="9357">
                  <c:v>106.90727200746754</c:v>
                </c:pt>
                <c:pt idx="9358">
                  <c:v>106.91870060012727</c:v>
                </c:pt>
                <c:pt idx="9359">
                  <c:v>106.93012919278701</c:v>
                </c:pt>
                <c:pt idx="9360">
                  <c:v>106.94155778544676</c:v>
                </c:pt>
                <c:pt idx="9361">
                  <c:v>106.9529863781065</c:v>
                </c:pt>
                <c:pt idx="9362">
                  <c:v>106.96441497076624</c:v>
                </c:pt>
                <c:pt idx="9363">
                  <c:v>106.975843563426</c:v>
                </c:pt>
                <c:pt idx="9364">
                  <c:v>106.98727215608574</c:v>
                </c:pt>
                <c:pt idx="9365">
                  <c:v>106.99870074874548</c:v>
                </c:pt>
                <c:pt idx="9366">
                  <c:v>107.01012934140522</c:v>
                </c:pt>
                <c:pt idx="9367">
                  <c:v>107.02155793406497</c:v>
                </c:pt>
                <c:pt idx="9368">
                  <c:v>107.03298652672471</c:v>
                </c:pt>
                <c:pt idx="9369">
                  <c:v>107.04441511938445</c:v>
                </c:pt>
                <c:pt idx="9370">
                  <c:v>107.05584371204419</c:v>
                </c:pt>
                <c:pt idx="9371">
                  <c:v>107.06727230470392</c:v>
                </c:pt>
                <c:pt idx="9372">
                  <c:v>107.07870089736367</c:v>
                </c:pt>
                <c:pt idx="9373">
                  <c:v>107.09012949002341</c:v>
                </c:pt>
                <c:pt idx="9374">
                  <c:v>107.10155808268316</c:v>
                </c:pt>
                <c:pt idx="9375">
                  <c:v>107.11298667534291</c:v>
                </c:pt>
                <c:pt idx="9376">
                  <c:v>107.12441526800265</c:v>
                </c:pt>
                <c:pt idx="9377">
                  <c:v>107.1358438606624</c:v>
                </c:pt>
                <c:pt idx="9378">
                  <c:v>107.14727245332213</c:v>
                </c:pt>
                <c:pt idx="9379">
                  <c:v>107.15870104598189</c:v>
                </c:pt>
                <c:pt idx="9380">
                  <c:v>107.17012963864163</c:v>
                </c:pt>
                <c:pt idx="9381">
                  <c:v>107.18155823130135</c:v>
                </c:pt>
                <c:pt idx="9382">
                  <c:v>107.19298682396111</c:v>
                </c:pt>
                <c:pt idx="9383">
                  <c:v>107.20441541662083</c:v>
                </c:pt>
                <c:pt idx="9384">
                  <c:v>107.21584400928059</c:v>
                </c:pt>
                <c:pt idx="9385">
                  <c:v>107.22727260194033</c:v>
                </c:pt>
                <c:pt idx="9386">
                  <c:v>107.23870119460008</c:v>
                </c:pt>
                <c:pt idx="9387">
                  <c:v>107.25012978725982</c:v>
                </c:pt>
                <c:pt idx="9388">
                  <c:v>107.26155837991956</c:v>
                </c:pt>
                <c:pt idx="9389">
                  <c:v>107.27298697257932</c:v>
                </c:pt>
                <c:pt idx="9390">
                  <c:v>107.28441556523904</c:v>
                </c:pt>
                <c:pt idx="9391">
                  <c:v>107.2958441578988</c:v>
                </c:pt>
                <c:pt idx="9392">
                  <c:v>107.30727275055852</c:v>
                </c:pt>
                <c:pt idx="9393">
                  <c:v>107.31870134321827</c:v>
                </c:pt>
                <c:pt idx="9394">
                  <c:v>107.33012993587802</c:v>
                </c:pt>
                <c:pt idx="9395">
                  <c:v>107.34155852853775</c:v>
                </c:pt>
                <c:pt idx="9396">
                  <c:v>107.3529871211975</c:v>
                </c:pt>
                <c:pt idx="9397">
                  <c:v>107.36441571385724</c:v>
                </c:pt>
                <c:pt idx="9398">
                  <c:v>107.375844306517</c:v>
                </c:pt>
                <c:pt idx="9399">
                  <c:v>107.38727289917674</c:v>
                </c:pt>
                <c:pt idx="9400">
                  <c:v>107.39870149183648</c:v>
                </c:pt>
                <c:pt idx="9401">
                  <c:v>107.41013008449623</c:v>
                </c:pt>
                <c:pt idx="9402">
                  <c:v>107.42155867715597</c:v>
                </c:pt>
                <c:pt idx="9403">
                  <c:v>107.43298726981571</c:v>
                </c:pt>
                <c:pt idx="9404">
                  <c:v>107.44441586247544</c:v>
                </c:pt>
                <c:pt idx="9405">
                  <c:v>107.45584445513518</c:v>
                </c:pt>
                <c:pt idx="9406">
                  <c:v>107.46727304779493</c:v>
                </c:pt>
                <c:pt idx="9407">
                  <c:v>107.47870164045467</c:v>
                </c:pt>
                <c:pt idx="9408">
                  <c:v>107.49013023311441</c:v>
                </c:pt>
                <c:pt idx="9409">
                  <c:v>107.50155882577415</c:v>
                </c:pt>
                <c:pt idx="9410">
                  <c:v>107.51298741843391</c:v>
                </c:pt>
                <c:pt idx="9411">
                  <c:v>107.52441601109365</c:v>
                </c:pt>
                <c:pt idx="9412">
                  <c:v>107.53584460375339</c:v>
                </c:pt>
                <c:pt idx="9413">
                  <c:v>107.54727319641314</c:v>
                </c:pt>
                <c:pt idx="9414">
                  <c:v>107.55870178907288</c:v>
                </c:pt>
                <c:pt idx="9415">
                  <c:v>107.57013038173261</c:v>
                </c:pt>
                <c:pt idx="9416">
                  <c:v>107.58155897439248</c:v>
                </c:pt>
                <c:pt idx="9417">
                  <c:v>107.59298756705222</c:v>
                </c:pt>
                <c:pt idx="9418">
                  <c:v>107.60441615971196</c:v>
                </c:pt>
                <c:pt idx="9419">
                  <c:v>107.6158447523717</c:v>
                </c:pt>
                <c:pt idx="9420">
                  <c:v>107.62727334503145</c:v>
                </c:pt>
                <c:pt idx="9421">
                  <c:v>107.6387019376912</c:v>
                </c:pt>
                <c:pt idx="9422">
                  <c:v>107.65013053035092</c:v>
                </c:pt>
                <c:pt idx="9423">
                  <c:v>107.66155912301066</c:v>
                </c:pt>
                <c:pt idx="9424">
                  <c:v>107.6729877156704</c:v>
                </c:pt>
                <c:pt idx="9425">
                  <c:v>107.68441630833016</c:v>
                </c:pt>
                <c:pt idx="9426">
                  <c:v>107.6958449009899</c:v>
                </c:pt>
                <c:pt idx="9427">
                  <c:v>107.70727349364964</c:v>
                </c:pt>
                <c:pt idx="9428">
                  <c:v>107.71870208630939</c:v>
                </c:pt>
                <c:pt idx="9429">
                  <c:v>107.73013067896913</c:v>
                </c:pt>
                <c:pt idx="9430">
                  <c:v>107.74155927162889</c:v>
                </c:pt>
                <c:pt idx="9431">
                  <c:v>107.75298786428861</c:v>
                </c:pt>
                <c:pt idx="9432">
                  <c:v>107.76441645694837</c:v>
                </c:pt>
                <c:pt idx="9433">
                  <c:v>107.77584504960811</c:v>
                </c:pt>
                <c:pt idx="9434">
                  <c:v>107.78727364226783</c:v>
                </c:pt>
                <c:pt idx="9435">
                  <c:v>107.79870223492759</c:v>
                </c:pt>
                <c:pt idx="9436">
                  <c:v>107.81013082758732</c:v>
                </c:pt>
                <c:pt idx="9437">
                  <c:v>107.82155942024707</c:v>
                </c:pt>
                <c:pt idx="9438">
                  <c:v>107.83298801290681</c:v>
                </c:pt>
                <c:pt idx="9439">
                  <c:v>107.84441660556656</c:v>
                </c:pt>
                <c:pt idx="9440">
                  <c:v>107.85584519822631</c:v>
                </c:pt>
                <c:pt idx="9441">
                  <c:v>107.86727379088605</c:v>
                </c:pt>
                <c:pt idx="9442">
                  <c:v>107.8787023835458</c:v>
                </c:pt>
                <c:pt idx="9443">
                  <c:v>107.89013097620553</c:v>
                </c:pt>
                <c:pt idx="9444">
                  <c:v>107.90155956886528</c:v>
                </c:pt>
                <c:pt idx="9445">
                  <c:v>107.91298816152501</c:v>
                </c:pt>
                <c:pt idx="9446">
                  <c:v>107.92441675418475</c:v>
                </c:pt>
                <c:pt idx="9447">
                  <c:v>107.9358453468445</c:v>
                </c:pt>
                <c:pt idx="9448">
                  <c:v>107.94727393950423</c:v>
                </c:pt>
                <c:pt idx="9449">
                  <c:v>107.95870253216398</c:v>
                </c:pt>
                <c:pt idx="9450">
                  <c:v>107.97013112482372</c:v>
                </c:pt>
                <c:pt idx="9451">
                  <c:v>107.98155971748348</c:v>
                </c:pt>
                <c:pt idx="9452">
                  <c:v>107.99298831014322</c:v>
                </c:pt>
                <c:pt idx="9453">
                  <c:v>108.00441690280296</c:v>
                </c:pt>
                <c:pt idx="9454">
                  <c:v>108.01584549546271</c:v>
                </c:pt>
                <c:pt idx="9455">
                  <c:v>108.02727408812245</c:v>
                </c:pt>
                <c:pt idx="9456">
                  <c:v>108.03870268078218</c:v>
                </c:pt>
                <c:pt idx="9457">
                  <c:v>108.05013127344192</c:v>
                </c:pt>
                <c:pt idx="9458">
                  <c:v>108.06155986610166</c:v>
                </c:pt>
                <c:pt idx="9459">
                  <c:v>108.07298845876142</c:v>
                </c:pt>
                <c:pt idx="9460">
                  <c:v>108.08441705142116</c:v>
                </c:pt>
                <c:pt idx="9461">
                  <c:v>108.0958456440809</c:v>
                </c:pt>
                <c:pt idx="9462">
                  <c:v>108.10727423674064</c:v>
                </c:pt>
                <c:pt idx="9463">
                  <c:v>108.11870282940039</c:v>
                </c:pt>
                <c:pt idx="9464">
                  <c:v>108.13013142206013</c:v>
                </c:pt>
                <c:pt idx="9465">
                  <c:v>108.14156001471987</c:v>
                </c:pt>
                <c:pt idx="9466">
                  <c:v>108.15298860737963</c:v>
                </c:pt>
                <c:pt idx="9467">
                  <c:v>108.16441720003937</c:v>
                </c:pt>
                <c:pt idx="9468">
                  <c:v>108.17584579269909</c:v>
                </c:pt>
                <c:pt idx="9469">
                  <c:v>108.18727438535885</c:v>
                </c:pt>
                <c:pt idx="9470">
                  <c:v>108.19870297801857</c:v>
                </c:pt>
                <c:pt idx="9471">
                  <c:v>108.21013157067833</c:v>
                </c:pt>
                <c:pt idx="9472">
                  <c:v>108.22156016333807</c:v>
                </c:pt>
                <c:pt idx="9473">
                  <c:v>108.23298875599781</c:v>
                </c:pt>
                <c:pt idx="9474">
                  <c:v>108.24441734865755</c:v>
                </c:pt>
                <c:pt idx="9475">
                  <c:v>108.2558459413173</c:v>
                </c:pt>
                <c:pt idx="9476">
                  <c:v>108.26727453397706</c:v>
                </c:pt>
                <c:pt idx="9477">
                  <c:v>108.27870312663678</c:v>
                </c:pt>
                <c:pt idx="9478">
                  <c:v>108.29013171929654</c:v>
                </c:pt>
                <c:pt idx="9479">
                  <c:v>108.30156031195625</c:v>
                </c:pt>
                <c:pt idx="9480">
                  <c:v>108.31298890461612</c:v>
                </c:pt>
                <c:pt idx="9481">
                  <c:v>108.32441749727587</c:v>
                </c:pt>
                <c:pt idx="9482">
                  <c:v>108.33584608993561</c:v>
                </c:pt>
                <c:pt idx="9483">
                  <c:v>108.34727468259537</c:v>
                </c:pt>
                <c:pt idx="9484">
                  <c:v>108.3587032752551</c:v>
                </c:pt>
                <c:pt idx="9485">
                  <c:v>108.37013186791485</c:v>
                </c:pt>
                <c:pt idx="9486">
                  <c:v>108.38156046057458</c:v>
                </c:pt>
                <c:pt idx="9487">
                  <c:v>108.39298905323432</c:v>
                </c:pt>
                <c:pt idx="9488">
                  <c:v>108.40441764589407</c:v>
                </c:pt>
                <c:pt idx="9489">
                  <c:v>108.4158462385538</c:v>
                </c:pt>
                <c:pt idx="9490">
                  <c:v>108.42727483121355</c:v>
                </c:pt>
                <c:pt idx="9491">
                  <c:v>108.43870342387331</c:v>
                </c:pt>
                <c:pt idx="9492">
                  <c:v>108.45013201653305</c:v>
                </c:pt>
                <c:pt idx="9493">
                  <c:v>108.46156060919279</c:v>
                </c:pt>
                <c:pt idx="9494">
                  <c:v>108.47298920185253</c:v>
                </c:pt>
                <c:pt idx="9495">
                  <c:v>108.48441779451228</c:v>
                </c:pt>
                <c:pt idx="9496">
                  <c:v>108.49584638717201</c:v>
                </c:pt>
                <c:pt idx="9497">
                  <c:v>108.50727497983176</c:v>
                </c:pt>
                <c:pt idx="9498">
                  <c:v>108.51870357249149</c:v>
                </c:pt>
                <c:pt idx="9499">
                  <c:v>108.53013216515123</c:v>
                </c:pt>
                <c:pt idx="9500">
                  <c:v>108.54156075781098</c:v>
                </c:pt>
                <c:pt idx="9501">
                  <c:v>108.55298935047071</c:v>
                </c:pt>
                <c:pt idx="9502">
                  <c:v>108.56441794313047</c:v>
                </c:pt>
                <c:pt idx="9503">
                  <c:v>108.57584653579022</c:v>
                </c:pt>
                <c:pt idx="9504">
                  <c:v>108.58727512844996</c:v>
                </c:pt>
                <c:pt idx="9505">
                  <c:v>108.5987037211097</c:v>
                </c:pt>
                <c:pt idx="9506">
                  <c:v>108.61013231376944</c:v>
                </c:pt>
                <c:pt idx="9507">
                  <c:v>108.6215609064292</c:v>
                </c:pt>
                <c:pt idx="9508">
                  <c:v>108.63298949908894</c:v>
                </c:pt>
                <c:pt idx="9509">
                  <c:v>108.64441809174866</c:v>
                </c:pt>
                <c:pt idx="9510">
                  <c:v>108.6558466844084</c:v>
                </c:pt>
                <c:pt idx="9511">
                  <c:v>108.66727527706814</c:v>
                </c:pt>
                <c:pt idx="9512">
                  <c:v>108.6787038697279</c:v>
                </c:pt>
                <c:pt idx="9513">
                  <c:v>108.69013246238764</c:v>
                </c:pt>
                <c:pt idx="9514">
                  <c:v>108.70156105504738</c:v>
                </c:pt>
                <c:pt idx="9515">
                  <c:v>108.71298964770713</c:v>
                </c:pt>
                <c:pt idx="9516">
                  <c:v>108.72441824036687</c:v>
                </c:pt>
                <c:pt idx="9517">
                  <c:v>108.73584683302661</c:v>
                </c:pt>
                <c:pt idx="9518">
                  <c:v>108.74727542568635</c:v>
                </c:pt>
                <c:pt idx="9519">
                  <c:v>108.75870401834611</c:v>
                </c:pt>
                <c:pt idx="9520">
                  <c:v>108.77013261100583</c:v>
                </c:pt>
                <c:pt idx="9521">
                  <c:v>108.78156120366558</c:v>
                </c:pt>
                <c:pt idx="9522">
                  <c:v>108.79298979632533</c:v>
                </c:pt>
                <c:pt idx="9523">
                  <c:v>108.80441838898506</c:v>
                </c:pt>
                <c:pt idx="9524">
                  <c:v>108.81584698164481</c:v>
                </c:pt>
                <c:pt idx="9525">
                  <c:v>108.82727557430455</c:v>
                </c:pt>
                <c:pt idx="9526">
                  <c:v>108.83870416696429</c:v>
                </c:pt>
                <c:pt idx="9527">
                  <c:v>108.85013275962405</c:v>
                </c:pt>
                <c:pt idx="9528">
                  <c:v>108.86156135228379</c:v>
                </c:pt>
                <c:pt idx="9529">
                  <c:v>108.87298994494354</c:v>
                </c:pt>
                <c:pt idx="9530">
                  <c:v>108.88441853760327</c:v>
                </c:pt>
                <c:pt idx="9531">
                  <c:v>108.89584713026302</c:v>
                </c:pt>
                <c:pt idx="9532">
                  <c:v>108.90727572292275</c:v>
                </c:pt>
                <c:pt idx="9533">
                  <c:v>108.91870431558249</c:v>
                </c:pt>
                <c:pt idx="9534">
                  <c:v>108.93013290824224</c:v>
                </c:pt>
                <c:pt idx="9535">
                  <c:v>108.94156150090197</c:v>
                </c:pt>
                <c:pt idx="9536">
                  <c:v>108.95299009356172</c:v>
                </c:pt>
                <c:pt idx="9537">
                  <c:v>108.96441868622146</c:v>
                </c:pt>
                <c:pt idx="9538">
                  <c:v>108.97584727888122</c:v>
                </c:pt>
                <c:pt idx="9539">
                  <c:v>108.98727587154096</c:v>
                </c:pt>
                <c:pt idx="9540">
                  <c:v>108.9987044642007</c:v>
                </c:pt>
                <c:pt idx="9541">
                  <c:v>109.01013305686045</c:v>
                </c:pt>
                <c:pt idx="9542">
                  <c:v>109.02156164952018</c:v>
                </c:pt>
                <c:pt idx="9543">
                  <c:v>109.03299024217992</c:v>
                </c:pt>
                <c:pt idx="9544">
                  <c:v>109.04441883483979</c:v>
                </c:pt>
                <c:pt idx="9545">
                  <c:v>109.05584742749951</c:v>
                </c:pt>
                <c:pt idx="9546">
                  <c:v>109.06727602015927</c:v>
                </c:pt>
                <c:pt idx="9547">
                  <c:v>109.07870461281901</c:v>
                </c:pt>
                <c:pt idx="9548">
                  <c:v>109.09013320547876</c:v>
                </c:pt>
                <c:pt idx="9549">
                  <c:v>109.1015617981385</c:v>
                </c:pt>
                <c:pt idx="9550">
                  <c:v>109.11299039079823</c:v>
                </c:pt>
                <c:pt idx="9551">
                  <c:v>109.12441898345797</c:v>
                </c:pt>
                <c:pt idx="9552">
                  <c:v>109.13584757611771</c:v>
                </c:pt>
                <c:pt idx="9553">
                  <c:v>109.14727616877747</c:v>
                </c:pt>
                <c:pt idx="9554">
                  <c:v>109.15870476143721</c:v>
                </c:pt>
                <c:pt idx="9555">
                  <c:v>109.17013335409695</c:v>
                </c:pt>
                <c:pt idx="9556">
                  <c:v>109.1815619467567</c:v>
                </c:pt>
                <c:pt idx="9557">
                  <c:v>109.19299053941644</c:v>
                </c:pt>
                <c:pt idx="9558">
                  <c:v>109.20441913207618</c:v>
                </c:pt>
                <c:pt idx="9559">
                  <c:v>109.21584772473592</c:v>
                </c:pt>
                <c:pt idx="9560">
                  <c:v>109.22727631739568</c:v>
                </c:pt>
                <c:pt idx="9561">
                  <c:v>109.23870491005542</c:v>
                </c:pt>
                <c:pt idx="9562">
                  <c:v>109.25013350271514</c:v>
                </c:pt>
                <c:pt idx="9563">
                  <c:v>109.26156209537488</c:v>
                </c:pt>
                <c:pt idx="9564">
                  <c:v>109.27299068803462</c:v>
                </c:pt>
                <c:pt idx="9565">
                  <c:v>109.28441928069438</c:v>
                </c:pt>
                <c:pt idx="9566">
                  <c:v>109.29584787335412</c:v>
                </c:pt>
                <c:pt idx="9567">
                  <c:v>109.30727646601386</c:v>
                </c:pt>
                <c:pt idx="9568">
                  <c:v>109.31870505867361</c:v>
                </c:pt>
                <c:pt idx="9569">
                  <c:v>109.33013365133336</c:v>
                </c:pt>
                <c:pt idx="9570">
                  <c:v>109.3415622439931</c:v>
                </c:pt>
                <c:pt idx="9571">
                  <c:v>109.35299083665284</c:v>
                </c:pt>
                <c:pt idx="9572">
                  <c:v>109.36441942931259</c:v>
                </c:pt>
                <c:pt idx="9573">
                  <c:v>109.37584802197232</c:v>
                </c:pt>
                <c:pt idx="9574">
                  <c:v>109.38727661463206</c:v>
                </c:pt>
                <c:pt idx="9575">
                  <c:v>109.39870520729181</c:v>
                </c:pt>
                <c:pt idx="9576">
                  <c:v>109.41013379995154</c:v>
                </c:pt>
                <c:pt idx="9577">
                  <c:v>109.42156239261129</c:v>
                </c:pt>
                <c:pt idx="9578">
                  <c:v>109.43299098527103</c:v>
                </c:pt>
                <c:pt idx="9579">
                  <c:v>109.44441957793077</c:v>
                </c:pt>
                <c:pt idx="9580">
                  <c:v>109.45584817059053</c:v>
                </c:pt>
                <c:pt idx="9581">
                  <c:v>109.46727676325027</c:v>
                </c:pt>
                <c:pt idx="9582">
                  <c:v>109.47870535591002</c:v>
                </c:pt>
                <c:pt idx="9583">
                  <c:v>109.49013394856975</c:v>
                </c:pt>
                <c:pt idx="9584">
                  <c:v>109.50156254122948</c:v>
                </c:pt>
                <c:pt idx="9585">
                  <c:v>109.51299113388923</c:v>
                </c:pt>
                <c:pt idx="9586">
                  <c:v>109.52441972654897</c:v>
                </c:pt>
                <c:pt idx="9587">
                  <c:v>109.53584831920872</c:v>
                </c:pt>
                <c:pt idx="9588">
                  <c:v>109.54727691186845</c:v>
                </c:pt>
                <c:pt idx="9589">
                  <c:v>109.55870550452821</c:v>
                </c:pt>
                <c:pt idx="9590">
                  <c:v>109.57013409718795</c:v>
                </c:pt>
                <c:pt idx="9591">
                  <c:v>109.5815626898477</c:v>
                </c:pt>
                <c:pt idx="9592">
                  <c:v>109.59299128250744</c:v>
                </c:pt>
                <c:pt idx="9593">
                  <c:v>109.60441987516718</c:v>
                </c:pt>
                <c:pt idx="9594">
                  <c:v>109.61584846782694</c:v>
                </c:pt>
                <c:pt idx="9595">
                  <c:v>109.62727706048666</c:v>
                </c:pt>
                <c:pt idx="9596">
                  <c:v>109.6387056531464</c:v>
                </c:pt>
                <c:pt idx="9597">
                  <c:v>109.65013424580614</c:v>
                </c:pt>
                <c:pt idx="9598">
                  <c:v>109.66156283846588</c:v>
                </c:pt>
                <c:pt idx="9599">
                  <c:v>109.67299143112564</c:v>
                </c:pt>
                <c:pt idx="9600">
                  <c:v>109.68442002378536</c:v>
                </c:pt>
                <c:pt idx="9601">
                  <c:v>109.69584861644512</c:v>
                </c:pt>
                <c:pt idx="9602">
                  <c:v>109.70727720910486</c:v>
                </c:pt>
                <c:pt idx="9603">
                  <c:v>109.71870580176461</c:v>
                </c:pt>
                <c:pt idx="9604">
                  <c:v>109.73013439442435</c:v>
                </c:pt>
                <c:pt idx="9605">
                  <c:v>109.74156298708409</c:v>
                </c:pt>
                <c:pt idx="9606">
                  <c:v>109.75299157974385</c:v>
                </c:pt>
                <c:pt idx="9607">
                  <c:v>109.76442017240356</c:v>
                </c:pt>
                <c:pt idx="9608">
                  <c:v>109.77584876506343</c:v>
                </c:pt>
                <c:pt idx="9609">
                  <c:v>109.78727735772318</c:v>
                </c:pt>
                <c:pt idx="9610">
                  <c:v>109.79870595038292</c:v>
                </c:pt>
                <c:pt idx="9611">
                  <c:v>109.81013454304266</c:v>
                </c:pt>
                <c:pt idx="9612">
                  <c:v>109.82156313570241</c:v>
                </c:pt>
                <c:pt idx="9613">
                  <c:v>109.83299172836216</c:v>
                </c:pt>
                <c:pt idx="9614">
                  <c:v>109.84442032102189</c:v>
                </c:pt>
                <c:pt idx="9615">
                  <c:v>109.85584891368163</c:v>
                </c:pt>
                <c:pt idx="9616">
                  <c:v>109.86727750634137</c:v>
                </c:pt>
                <c:pt idx="9617">
                  <c:v>109.87870609900111</c:v>
                </c:pt>
                <c:pt idx="9618">
                  <c:v>109.89013469166086</c:v>
                </c:pt>
                <c:pt idx="9619">
                  <c:v>109.90156328432062</c:v>
                </c:pt>
                <c:pt idx="9620">
                  <c:v>109.91299187698034</c:v>
                </c:pt>
                <c:pt idx="9621">
                  <c:v>109.9244204696401</c:v>
                </c:pt>
                <c:pt idx="9622">
                  <c:v>109.93584906229984</c:v>
                </c:pt>
                <c:pt idx="9623">
                  <c:v>109.94727765495958</c:v>
                </c:pt>
                <c:pt idx="9624">
                  <c:v>109.95870624761932</c:v>
                </c:pt>
                <c:pt idx="9625">
                  <c:v>109.97013484027907</c:v>
                </c:pt>
                <c:pt idx="9626">
                  <c:v>109.9815634329388</c:v>
                </c:pt>
                <c:pt idx="9627">
                  <c:v>109.99299202559854</c:v>
                </c:pt>
                <c:pt idx="9628">
                  <c:v>110.00442061825829</c:v>
                </c:pt>
                <c:pt idx="9629">
                  <c:v>110.01584921091802</c:v>
                </c:pt>
                <c:pt idx="9630">
                  <c:v>110.02727780357777</c:v>
                </c:pt>
                <c:pt idx="9631">
                  <c:v>110.03870639623753</c:v>
                </c:pt>
                <c:pt idx="9632">
                  <c:v>110.05013498889726</c:v>
                </c:pt>
                <c:pt idx="9633">
                  <c:v>110.06156358155701</c:v>
                </c:pt>
                <c:pt idx="9634">
                  <c:v>110.07299217421675</c:v>
                </c:pt>
                <c:pt idx="9635">
                  <c:v>110.08442076687651</c:v>
                </c:pt>
                <c:pt idx="9636">
                  <c:v>110.09584935953623</c:v>
                </c:pt>
                <c:pt idx="9637">
                  <c:v>110.10727795219596</c:v>
                </c:pt>
                <c:pt idx="9638">
                  <c:v>110.11870654485571</c:v>
                </c:pt>
                <c:pt idx="9639">
                  <c:v>110.13013513751545</c:v>
                </c:pt>
                <c:pt idx="9640">
                  <c:v>110.14156373017521</c:v>
                </c:pt>
                <c:pt idx="9641">
                  <c:v>110.15299232283493</c:v>
                </c:pt>
                <c:pt idx="9642">
                  <c:v>110.16442091549469</c:v>
                </c:pt>
                <c:pt idx="9643">
                  <c:v>110.17584950815444</c:v>
                </c:pt>
                <c:pt idx="9644">
                  <c:v>110.18727810081418</c:v>
                </c:pt>
                <c:pt idx="9645">
                  <c:v>110.19870669347392</c:v>
                </c:pt>
                <c:pt idx="9646">
                  <c:v>110.21013528613366</c:v>
                </c:pt>
                <c:pt idx="9647">
                  <c:v>110.22156387879342</c:v>
                </c:pt>
                <c:pt idx="9648">
                  <c:v>110.23299247145314</c:v>
                </c:pt>
                <c:pt idx="9649">
                  <c:v>110.24442106411288</c:v>
                </c:pt>
                <c:pt idx="9650">
                  <c:v>110.25584965677263</c:v>
                </c:pt>
                <c:pt idx="9651">
                  <c:v>110.26727824943237</c:v>
                </c:pt>
                <c:pt idx="9652">
                  <c:v>110.27870684209212</c:v>
                </c:pt>
                <c:pt idx="9653">
                  <c:v>110.29013543475185</c:v>
                </c:pt>
                <c:pt idx="9654">
                  <c:v>110.3015640274116</c:v>
                </c:pt>
                <c:pt idx="9655">
                  <c:v>110.31299262007136</c:v>
                </c:pt>
                <c:pt idx="9656">
                  <c:v>110.3244212127311</c:v>
                </c:pt>
                <c:pt idx="9657">
                  <c:v>110.33584980539084</c:v>
                </c:pt>
                <c:pt idx="9658">
                  <c:v>110.34727839805058</c:v>
                </c:pt>
                <c:pt idx="9659">
                  <c:v>110.35870699071033</c:v>
                </c:pt>
                <c:pt idx="9660">
                  <c:v>110.37013558337006</c:v>
                </c:pt>
                <c:pt idx="9661">
                  <c:v>110.3815641760298</c:v>
                </c:pt>
                <c:pt idx="9662">
                  <c:v>110.39299276868954</c:v>
                </c:pt>
                <c:pt idx="9663">
                  <c:v>110.40442136134928</c:v>
                </c:pt>
                <c:pt idx="9664">
                  <c:v>110.41584995400903</c:v>
                </c:pt>
                <c:pt idx="9665">
                  <c:v>110.42727854666877</c:v>
                </c:pt>
                <c:pt idx="9666">
                  <c:v>110.43870713932851</c:v>
                </c:pt>
                <c:pt idx="9667">
                  <c:v>110.45013573198827</c:v>
                </c:pt>
                <c:pt idx="9668">
                  <c:v>110.46156432464801</c:v>
                </c:pt>
                <c:pt idx="9669">
                  <c:v>110.47299291730776</c:v>
                </c:pt>
                <c:pt idx="9670">
                  <c:v>110.48442150996749</c:v>
                </c:pt>
                <c:pt idx="9671">
                  <c:v>110.49585010262722</c:v>
                </c:pt>
                <c:pt idx="9672">
                  <c:v>110.5072786952871</c:v>
                </c:pt>
                <c:pt idx="9673">
                  <c:v>110.51870728794682</c:v>
                </c:pt>
                <c:pt idx="9674">
                  <c:v>110.53013588060658</c:v>
                </c:pt>
                <c:pt idx="9675">
                  <c:v>110.54156447326632</c:v>
                </c:pt>
                <c:pt idx="9676">
                  <c:v>110.55299306592606</c:v>
                </c:pt>
                <c:pt idx="9677">
                  <c:v>110.56442165858581</c:v>
                </c:pt>
                <c:pt idx="9678">
                  <c:v>110.57585025124553</c:v>
                </c:pt>
                <c:pt idx="9679">
                  <c:v>110.58727884390528</c:v>
                </c:pt>
                <c:pt idx="9680">
                  <c:v>110.59870743656502</c:v>
                </c:pt>
                <c:pt idx="9681">
                  <c:v>110.61013602922476</c:v>
                </c:pt>
                <c:pt idx="9682">
                  <c:v>110.62156462188452</c:v>
                </c:pt>
                <c:pt idx="9683">
                  <c:v>110.63299321454426</c:v>
                </c:pt>
                <c:pt idx="9684">
                  <c:v>110.64442180720401</c:v>
                </c:pt>
                <c:pt idx="9685">
                  <c:v>110.65585039986374</c:v>
                </c:pt>
                <c:pt idx="9686">
                  <c:v>110.66727899252349</c:v>
                </c:pt>
                <c:pt idx="9687">
                  <c:v>110.67870758518323</c:v>
                </c:pt>
                <c:pt idx="9688">
                  <c:v>110.69013617784299</c:v>
                </c:pt>
                <c:pt idx="9689">
                  <c:v>110.70156477050273</c:v>
                </c:pt>
                <c:pt idx="9690">
                  <c:v>110.71299336316244</c:v>
                </c:pt>
                <c:pt idx="9691">
                  <c:v>110.72442195582219</c:v>
                </c:pt>
                <c:pt idx="9692">
                  <c:v>110.73585054848193</c:v>
                </c:pt>
                <c:pt idx="9693">
                  <c:v>110.74727914114169</c:v>
                </c:pt>
                <c:pt idx="9694">
                  <c:v>110.75870773380143</c:v>
                </c:pt>
                <c:pt idx="9695">
                  <c:v>110.77013632646117</c:v>
                </c:pt>
                <c:pt idx="9696">
                  <c:v>110.78156491912092</c:v>
                </c:pt>
                <c:pt idx="9697">
                  <c:v>110.79299351178067</c:v>
                </c:pt>
                <c:pt idx="9698">
                  <c:v>110.80442210444041</c:v>
                </c:pt>
                <c:pt idx="9699">
                  <c:v>110.81585069710015</c:v>
                </c:pt>
                <c:pt idx="9700">
                  <c:v>110.8272792897599</c:v>
                </c:pt>
                <c:pt idx="9701">
                  <c:v>110.83870788241963</c:v>
                </c:pt>
                <c:pt idx="9702">
                  <c:v>110.85013647507937</c:v>
                </c:pt>
                <c:pt idx="9703">
                  <c:v>110.86156506773911</c:v>
                </c:pt>
                <c:pt idx="9704">
                  <c:v>110.87299366039885</c:v>
                </c:pt>
                <c:pt idx="9705">
                  <c:v>110.8844222530586</c:v>
                </c:pt>
                <c:pt idx="9706">
                  <c:v>110.89585084571834</c:v>
                </c:pt>
                <c:pt idx="9707">
                  <c:v>110.90727943837808</c:v>
                </c:pt>
                <c:pt idx="9708">
                  <c:v>110.91870803103784</c:v>
                </c:pt>
                <c:pt idx="9709">
                  <c:v>110.93013662369758</c:v>
                </c:pt>
                <c:pt idx="9710">
                  <c:v>110.94156521635732</c:v>
                </c:pt>
                <c:pt idx="9711">
                  <c:v>110.95299380901706</c:v>
                </c:pt>
                <c:pt idx="9712">
                  <c:v>110.96442240167679</c:v>
                </c:pt>
                <c:pt idx="9713">
                  <c:v>110.97585099433654</c:v>
                </c:pt>
                <c:pt idx="9714">
                  <c:v>110.98727958699628</c:v>
                </c:pt>
                <c:pt idx="9715">
                  <c:v>110.99870817965602</c:v>
                </c:pt>
                <c:pt idx="9716">
                  <c:v>111.01013677231576</c:v>
                </c:pt>
                <c:pt idx="9717">
                  <c:v>111.02156536497552</c:v>
                </c:pt>
                <c:pt idx="9718">
                  <c:v>111.03299395763526</c:v>
                </c:pt>
                <c:pt idx="9719">
                  <c:v>111.044422550295</c:v>
                </c:pt>
                <c:pt idx="9720">
                  <c:v>111.05585114295475</c:v>
                </c:pt>
                <c:pt idx="9721">
                  <c:v>111.06727973561449</c:v>
                </c:pt>
                <c:pt idx="9722">
                  <c:v>111.07870832827423</c:v>
                </c:pt>
                <c:pt idx="9723">
                  <c:v>111.09013692093397</c:v>
                </c:pt>
                <c:pt idx="9724">
                  <c:v>111.1015655135937</c:v>
                </c:pt>
                <c:pt idx="9725">
                  <c:v>111.11299410625345</c:v>
                </c:pt>
                <c:pt idx="9726">
                  <c:v>111.12442269891319</c:v>
                </c:pt>
                <c:pt idx="9727">
                  <c:v>111.13585129157295</c:v>
                </c:pt>
                <c:pt idx="9728">
                  <c:v>111.14727988423267</c:v>
                </c:pt>
                <c:pt idx="9729">
                  <c:v>111.15870847689243</c:v>
                </c:pt>
                <c:pt idx="9730">
                  <c:v>111.17013706955217</c:v>
                </c:pt>
                <c:pt idx="9731">
                  <c:v>111.18156566221191</c:v>
                </c:pt>
                <c:pt idx="9732">
                  <c:v>111.19299425487166</c:v>
                </c:pt>
                <c:pt idx="9733">
                  <c:v>111.2044228475314</c:v>
                </c:pt>
                <c:pt idx="9734">
                  <c:v>111.21585144019116</c:v>
                </c:pt>
                <c:pt idx="9735">
                  <c:v>111.22728003285087</c:v>
                </c:pt>
                <c:pt idx="9736">
                  <c:v>111.23870862551074</c:v>
                </c:pt>
                <c:pt idx="9737">
                  <c:v>111.25013721817049</c:v>
                </c:pt>
                <c:pt idx="9738">
                  <c:v>111.26156581083022</c:v>
                </c:pt>
                <c:pt idx="9739">
                  <c:v>111.27299440348997</c:v>
                </c:pt>
                <c:pt idx="9740">
                  <c:v>111.28442299614971</c:v>
                </c:pt>
                <c:pt idx="9741">
                  <c:v>111.29585158880947</c:v>
                </c:pt>
                <c:pt idx="9742">
                  <c:v>111.3072801814692</c:v>
                </c:pt>
                <c:pt idx="9743">
                  <c:v>111.31870877412892</c:v>
                </c:pt>
                <c:pt idx="9744">
                  <c:v>111.33013736678868</c:v>
                </c:pt>
                <c:pt idx="9745">
                  <c:v>111.34156595944842</c:v>
                </c:pt>
                <c:pt idx="9746">
                  <c:v>111.35299455210817</c:v>
                </c:pt>
                <c:pt idx="9747">
                  <c:v>111.36442314476791</c:v>
                </c:pt>
                <c:pt idx="9748">
                  <c:v>111.37585173742765</c:v>
                </c:pt>
                <c:pt idx="9749">
                  <c:v>111.38728033008741</c:v>
                </c:pt>
                <c:pt idx="9750">
                  <c:v>111.39870892274715</c:v>
                </c:pt>
                <c:pt idx="9751">
                  <c:v>111.41013751540689</c:v>
                </c:pt>
                <c:pt idx="9752">
                  <c:v>111.42156610806663</c:v>
                </c:pt>
                <c:pt idx="9753">
                  <c:v>111.43299470072638</c:v>
                </c:pt>
                <c:pt idx="9754">
                  <c:v>111.44442329338611</c:v>
                </c:pt>
                <c:pt idx="9755">
                  <c:v>111.45585188604585</c:v>
                </c:pt>
                <c:pt idx="9756">
                  <c:v>111.46728047870559</c:v>
                </c:pt>
                <c:pt idx="9757">
                  <c:v>111.47870907136533</c:v>
                </c:pt>
                <c:pt idx="9758">
                  <c:v>111.49013766402508</c:v>
                </c:pt>
                <c:pt idx="9759">
                  <c:v>111.50156625668482</c:v>
                </c:pt>
                <c:pt idx="9760">
                  <c:v>111.51299484934457</c:v>
                </c:pt>
                <c:pt idx="9761">
                  <c:v>111.52442344200432</c:v>
                </c:pt>
                <c:pt idx="9762">
                  <c:v>111.53585203466406</c:v>
                </c:pt>
                <c:pt idx="9763">
                  <c:v>111.5472806273238</c:v>
                </c:pt>
                <c:pt idx="9764">
                  <c:v>111.55870921998354</c:v>
                </c:pt>
                <c:pt idx="9765">
                  <c:v>111.57013781264327</c:v>
                </c:pt>
                <c:pt idx="9766">
                  <c:v>111.58156640530302</c:v>
                </c:pt>
                <c:pt idx="9767">
                  <c:v>111.59299499796276</c:v>
                </c:pt>
                <c:pt idx="9768">
                  <c:v>111.6044235906225</c:v>
                </c:pt>
                <c:pt idx="9769">
                  <c:v>111.61585218328224</c:v>
                </c:pt>
                <c:pt idx="9770">
                  <c:v>111.627280775942</c:v>
                </c:pt>
                <c:pt idx="9771">
                  <c:v>111.63870936860175</c:v>
                </c:pt>
                <c:pt idx="9772">
                  <c:v>111.65013796126148</c:v>
                </c:pt>
                <c:pt idx="9773">
                  <c:v>111.66156655392123</c:v>
                </c:pt>
                <c:pt idx="9774">
                  <c:v>111.67299514658097</c:v>
                </c:pt>
                <c:pt idx="9775">
                  <c:v>111.68442373924071</c:v>
                </c:pt>
                <c:pt idx="9776">
                  <c:v>111.69585233190045</c:v>
                </c:pt>
                <c:pt idx="9777">
                  <c:v>111.70728092456018</c:v>
                </c:pt>
                <c:pt idx="9778">
                  <c:v>111.71870951721993</c:v>
                </c:pt>
                <c:pt idx="9779">
                  <c:v>111.73013810987968</c:v>
                </c:pt>
                <c:pt idx="9780">
                  <c:v>111.74156670253943</c:v>
                </c:pt>
                <c:pt idx="9781">
                  <c:v>111.75299529519916</c:v>
                </c:pt>
                <c:pt idx="9782">
                  <c:v>111.76442388785891</c:v>
                </c:pt>
                <c:pt idx="9783">
                  <c:v>111.77585248051867</c:v>
                </c:pt>
                <c:pt idx="9784">
                  <c:v>111.78728107317839</c:v>
                </c:pt>
                <c:pt idx="9785">
                  <c:v>111.79870966583815</c:v>
                </c:pt>
                <c:pt idx="9786">
                  <c:v>111.81013825849789</c:v>
                </c:pt>
                <c:pt idx="9787">
                  <c:v>111.82156685115764</c:v>
                </c:pt>
                <c:pt idx="9788">
                  <c:v>111.83299544381737</c:v>
                </c:pt>
                <c:pt idx="9789">
                  <c:v>111.84442403647709</c:v>
                </c:pt>
                <c:pt idx="9790">
                  <c:v>111.85585262913685</c:v>
                </c:pt>
                <c:pt idx="9791">
                  <c:v>111.86728122179659</c:v>
                </c:pt>
                <c:pt idx="9792">
                  <c:v>111.87870981445634</c:v>
                </c:pt>
                <c:pt idx="9793">
                  <c:v>111.89013840711607</c:v>
                </c:pt>
                <c:pt idx="9794">
                  <c:v>111.90156699977582</c:v>
                </c:pt>
                <c:pt idx="9795">
                  <c:v>111.91299559243558</c:v>
                </c:pt>
                <c:pt idx="9796">
                  <c:v>111.92442418509532</c:v>
                </c:pt>
                <c:pt idx="9797">
                  <c:v>111.93585277775506</c:v>
                </c:pt>
                <c:pt idx="9798">
                  <c:v>111.9472813704148</c:v>
                </c:pt>
                <c:pt idx="9799">
                  <c:v>111.95870996307453</c:v>
                </c:pt>
                <c:pt idx="9800">
                  <c:v>111.97013855573439</c:v>
                </c:pt>
                <c:pt idx="9801">
                  <c:v>111.98156714839413</c:v>
                </c:pt>
                <c:pt idx="9802">
                  <c:v>111.99299574105389</c:v>
                </c:pt>
                <c:pt idx="9803">
                  <c:v>112.00442433371362</c:v>
                </c:pt>
                <c:pt idx="9804">
                  <c:v>112.01585292637337</c:v>
                </c:pt>
                <c:pt idx="9805">
                  <c:v>112.02728151903312</c:v>
                </c:pt>
                <c:pt idx="9806">
                  <c:v>112.03871011169284</c:v>
                </c:pt>
                <c:pt idx="9807">
                  <c:v>112.05013870435259</c:v>
                </c:pt>
                <c:pt idx="9808">
                  <c:v>112.06156729701233</c:v>
                </c:pt>
                <c:pt idx="9809">
                  <c:v>112.07299588967207</c:v>
                </c:pt>
                <c:pt idx="9810">
                  <c:v>112.08442448233183</c:v>
                </c:pt>
                <c:pt idx="9811">
                  <c:v>112.09585307499157</c:v>
                </c:pt>
                <c:pt idx="9812">
                  <c:v>112.10728166765131</c:v>
                </c:pt>
                <c:pt idx="9813">
                  <c:v>112.11871026031105</c:v>
                </c:pt>
                <c:pt idx="9814">
                  <c:v>112.1301388529708</c:v>
                </c:pt>
                <c:pt idx="9815">
                  <c:v>112.14156744563054</c:v>
                </c:pt>
                <c:pt idx="9816">
                  <c:v>112.15299603829028</c:v>
                </c:pt>
                <c:pt idx="9817">
                  <c:v>112.16442463095004</c:v>
                </c:pt>
                <c:pt idx="9818">
                  <c:v>112.17585322360975</c:v>
                </c:pt>
                <c:pt idx="9819">
                  <c:v>112.1872818162695</c:v>
                </c:pt>
                <c:pt idx="9820">
                  <c:v>112.19871040892924</c:v>
                </c:pt>
                <c:pt idx="9821">
                  <c:v>112.21013900158898</c:v>
                </c:pt>
                <c:pt idx="9822">
                  <c:v>112.22156759424874</c:v>
                </c:pt>
                <c:pt idx="9823">
                  <c:v>112.23299618690848</c:v>
                </c:pt>
                <c:pt idx="9824">
                  <c:v>112.24442477956823</c:v>
                </c:pt>
                <c:pt idx="9825">
                  <c:v>112.25585337222796</c:v>
                </c:pt>
                <c:pt idx="9826">
                  <c:v>112.26728196488772</c:v>
                </c:pt>
                <c:pt idx="9827">
                  <c:v>112.27871055754746</c:v>
                </c:pt>
                <c:pt idx="9828">
                  <c:v>112.2901391502072</c:v>
                </c:pt>
                <c:pt idx="9829">
                  <c:v>112.30156774286694</c:v>
                </c:pt>
                <c:pt idx="9830">
                  <c:v>112.31299633552666</c:v>
                </c:pt>
                <c:pt idx="9831">
                  <c:v>112.32442492818642</c:v>
                </c:pt>
                <c:pt idx="9832">
                  <c:v>112.33585352084616</c:v>
                </c:pt>
                <c:pt idx="9833">
                  <c:v>112.34728211350591</c:v>
                </c:pt>
                <c:pt idx="9834">
                  <c:v>112.35871070616565</c:v>
                </c:pt>
                <c:pt idx="9835">
                  <c:v>112.37013929882539</c:v>
                </c:pt>
                <c:pt idx="9836">
                  <c:v>112.38156789148515</c:v>
                </c:pt>
                <c:pt idx="9837">
                  <c:v>112.39299648414487</c:v>
                </c:pt>
                <c:pt idx="9838">
                  <c:v>112.40442507680463</c:v>
                </c:pt>
                <c:pt idx="9839">
                  <c:v>112.41585366946437</c:v>
                </c:pt>
                <c:pt idx="9840">
                  <c:v>112.42728226212409</c:v>
                </c:pt>
                <c:pt idx="9841">
                  <c:v>112.43871085478385</c:v>
                </c:pt>
                <c:pt idx="9842">
                  <c:v>112.45013944744358</c:v>
                </c:pt>
                <c:pt idx="9843">
                  <c:v>112.46156804010333</c:v>
                </c:pt>
                <c:pt idx="9844">
                  <c:v>112.47299663276307</c:v>
                </c:pt>
                <c:pt idx="9845">
                  <c:v>112.48442522542283</c:v>
                </c:pt>
                <c:pt idx="9846">
                  <c:v>112.49585381808257</c:v>
                </c:pt>
                <c:pt idx="9847">
                  <c:v>112.50728241074231</c:v>
                </c:pt>
                <c:pt idx="9848">
                  <c:v>112.51871100340206</c:v>
                </c:pt>
                <c:pt idx="9849">
                  <c:v>112.5301395960618</c:v>
                </c:pt>
                <c:pt idx="9850">
                  <c:v>112.54156818872154</c:v>
                </c:pt>
                <c:pt idx="9851">
                  <c:v>112.55299678138128</c:v>
                </c:pt>
                <c:pt idx="9852">
                  <c:v>112.56442537404101</c:v>
                </c:pt>
                <c:pt idx="9853">
                  <c:v>112.57585396670076</c:v>
                </c:pt>
                <c:pt idx="9854">
                  <c:v>112.5872825593605</c:v>
                </c:pt>
                <c:pt idx="9855">
                  <c:v>112.59871115202024</c:v>
                </c:pt>
                <c:pt idx="9856">
                  <c:v>112.61013974467998</c:v>
                </c:pt>
                <c:pt idx="9857">
                  <c:v>112.62156833733974</c:v>
                </c:pt>
                <c:pt idx="9858">
                  <c:v>112.63299692999948</c:v>
                </c:pt>
                <c:pt idx="9859">
                  <c:v>112.64442552265922</c:v>
                </c:pt>
                <c:pt idx="9860">
                  <c:v>112.65585411531897</c:v>
                </c:pt>
                <c:pt idx="9861">
                  <c:v>112.66728270797871</c:v>
                </c:pt>
                <c:pt idx="9862">
                  <c:v>112.67871130063845</c:v>
                </c:pt>
                <c:pt idx="9863">
                  <c:v>112.69013989329818</c:v>
                </c:pt>
                <c:pt idx="9864">
                  <c:v>112.70156848595805</c:v>
                </c:pt>
                <c:pt idx="9865">
                  <c:v>112.71299707861779</c:v>
                </c:pt>
                <c:pt idx="9866">
                  <c:v>112.72442567127753</c:v>
                </c:pt>
                <c:pt idx="9867">
                  <c:v>112.73585426393728</c:v>
                </c:pt>
                <c:pt idx="9868">
                  <c:v>112.74728285659702</c:v>
                </c:pt>
                <c:pt idx="9869">
                  <c:v>112.75871144925677</c:v>
                </c:pt>
                <c:pt idx="9870">
                  <c:v>112.77014004191649</c:v>
                </c:pt>
                <c:pt idx="9871">
                  <c:v>112.78156863457623</c:v>
                </c:pt>
                <c:pt idx="9872">
                  <c:v>112.79299722723599</c:v>
                </c:pt>
                <c:pt idx="9873">
                  <c:v>112.80442581989573</c:v>
                </c:pt>
                <c:pt idx="9874">
                  <c:v>112.81585441255547</c:v>
                </c:pt>
                <c:pt idx="9875">
                  <c:v>112.82728300521522</c:v>
                </c:pt>
                <c:pt idx="9876">
                  <c:v>112.83871159787496</c:v>
                </c:pt>
                <c:pt idx="9877">
                  <c:v>112.85014019053472</c:v>
                </c:pt>
                <c:pt idx="9878">
                  <c:v>112.86156878319444</c:v>
                </c:pt>
                <c:pt idx="9879">
                  <c:v>112.8729973758542</c:v>
                </c:pt>
                <c:pt idx="9880">
                  <c:v>112.88442596851394</c:v>
                </c:pt>
                <c:pt idx="9881">
                  <c:v>112.89585456117368</c:v>
                </c:pt>
                <c:pt idx="9882">
                  <c:v>112.90728315383342</c:v>
                </c:pt>
                <c:pt idx="9883">
                  <c:v>112.91871174649314</c:v>
                </c:pt>
                <c:pt idx="9884">
                  <c:v>112.9301403391529</c:v>
                </c:pt>
                <c:pt idx="9885">
                  <c:v>112.94156893181264</c:v>
                </c:pt>
                <c:pt idx="9886">
                  <c:v>112.95299752447239</c:v>
                </c:pt>
                <c:pt idx="9887">
                  <c:v>112.96442611713213</c:v>
                </c:pt>
                <c:pt idx="9888">
                  <c:v>112.97585470979188</c:v>
                </c:pt>
                <c:pt idx="9889">
                  <c:v>112.98728330245163</c:v>
                </c:pt>
                <c:pt idx="9890">
                  <c:v>112.99871189511136</c:v>
                </c:pt>
                <c:pt idx="9891">
                  <c:v>113.01014048777111</c:v>
                </c:pt>
                <c:pt idx="9892">
                  <c:v>113.02156908043085</c:v>
                </c:pt>
                <c:pt idx="9893">
                  <c:v>113.03299767309058</c:v>
                </c:pt>
                <c:pt idx="9894">
                  <c:v>113.04442626575033</c:v>
                </c:pt>
                <c:pt idx="9895">
                  <c:v>113.05585485841006</c:v>
                </c:pt>
                <c:pt idx="9896">
                  <c:v>113.06728345106981</c:v>
                </c:pt>
                <c:pt idx="9897">
                  <c:v>113.07871204372955</c:v>
                </c:pt>
                <c:pt idx="9898">
                  <c:v>113.09014063638931</c:v>
                </c:pt>
                <c:pt idx="9899">
                  <c:v>113.10156922904905</c:v>
                </c:pt>
                <c:pt idx="9900">
                  <c:v>113.11299782170879</c:v>
                </c:pt>
                <c:pt idx="9901">
                  <c:v>113.12442641436854</c:v>
                </c:pt>
                <c:pt idx="9902">
                  <c:v>113.13585500702828</c:v>
                </c:pt>
                <c:pt idx="9903">
                  <c:v>113.14728359968802</c:v>
                </c:pt>
                <c:pt idx="9904">
                  <c:v>113.15871219234775</c:v>
                </c:pt>
                <c:pt idx="9905">
                  <c:v>113.17014078500749</c:v>
                </c:pt>
                <c:pt idx="9906">
                  <c:v>113.18156937766724</c:v>
                </c:pt>
                <c:pt idx="9907">
                  <c:v>113.19299797032699</c:v>
                </c:pt>
                <c:pt idx="9908">
                  <c:v>113.20442656298673</c:v>
                </c:pt>
                <c:pt idx="9909">
                  <c:v>113.21585515564647</c:v>
                </c:pt>
                <c:pt idx="9910">
                  <c:v>113.22728374830622</c:v>
                </c:pt>
                <c:pt idx="9911">
                  <c:v>113.23871234096596</c:v>
                </c:pt>
                <c:pt idx="9912">
                  <c:v>113.2501409336257</c:v>
                </c:pt>
                <c:pt idx="9913">
                  <c:v>113.26156952628546</c:v>
                </c:pt>
                <c:pt idx="9914">
                  <c:v>113.2729981189452</c:v>
                </c:pt>
                <c:pt idx="9915">
                  <c:v>113.28442671160494</c:v>
                </c:pt>
                <c:pt idx="9916">
                  <c:v>113.29585530426468</c:v>
                </c:pt>
                <c:pt idx="9917">
                  <c:v>113.3072838969244</c:v>
                </c:pt>
                <c:pt idx="9918">
                  <c:v>113.31871248958416</c:v>
                </c:pt>
                <c:pt idx="9919">
                  <c:v>113.3301410822439</c:v>
                </c:pt>
                <c:pt idx="9920">
                  <c:v>113.34156967490364</c:v>
                </c:pt>
                <c:pt idx="9921">
                  <c:v>113.35299826756338</c:v>
                </c:pt>
                <c:pt idx="9922">
                  <c:v>113.36442686022313</c:v>
                </c:pt>
                <c:pt idx="9923">
                  <c:v>113.37585545288289</c:v>
                </c:pt>
                <c:pt idx="9924">
                  <c:v>113.38728404554261</c:v>
                </c:pt>
                <c:pt idx="9925">
                  <c:v>113.39871263820237</c:v>
                </c:pt>
                <c:pt idx="9926">
                  <c:v>113.41014123086211</c:v>
                </c:pt>
                <c:pt idx="9927">
                  <c:v>113.42156982352184</c:v>
                </c:pt>
                <c:pt idx="9928">
                  <c:v>113.4329984161817</c:v>
                </c:pt>
                <c:pt idx="9929">
                  <c:v>113.44442700884144</c:v>
                </c:pt>
                <c:pt idx="9930">
                  <c:v>113.4558556015012</c:v>
                </c:pt>
                <c:pt idx="9931">
                  <c:v>113.46728419416092</c:v>
                </c:pt>
                <c:pt idx="9932">
                  <c:v>113.47871278682068</c:v>
                </c:pt>
                <c:pt idx="9933">
                  <c:v>113.49014137948043</c:v>
                </c:pt>
                <c:pt idx="9934">
                  <c:v>113.50156997214015</c:v>
                </c:pt>
                <c:pt idx="9935">
                  <c:v>113.5129985647999</c:v>
                </c:pt>
                <c:pt idx="9936">
                  <c:v>113.52442715745963</c:v>
                </c:pt>
                <c:pt idx="9937">
                  <c:v>113.53585575011938</c:v>
                </c:pt>
                <c:pt idx="9938">
                  <c:v>113.54728434277914</c:v>
                </c:pt>
                <c:pt idx="9939">
                  <c:v>113.55871293543888</c:v>
                </c:pt>
                <c:pt idx="9940">
                  <c:v>113.57014152809862</c:v>
                </c:pt>
                <c:pt idx="9941">
                  <c:v>113.58157012075836</c:v>
                </c:pt>
                <c:pt idx="9942">
                  <c:v>113.59299871341811</c:v>
                </c:pt>
                <c:pt idx="9943">
                  <c:v>113.60442730607784</c:v>
                </c:pt>
                <c:pt idx="9944">
                  <c:v>113.61585589873759</c:v>
                </c:pt>
                <c:pt idx="9945">
                  <c:v>113.62728449139735</c:v>
                </c:pt>
                <c:pt idx="9946">
                  <c:v>113.63871308405706</c:v>
                </c:pt>
                <c:pt idx="9947">
                  <c:v>113.65014167671681</c:v>
                </c:pt>
                <c:pt idx="9948">
                  <c:v>113.66157026937654</c:v>
                </c:pt>
                <c:pt idx="9949">
                  <c:v>113.67299886203629</c:v>
                </c:pt>
                <c:pt idx="9950">
                  <c:v>113.68442745469605</c:v>
                </c:pt>
                <c:pt idx="9951">
                  <c:v>113.69585604735579</c:v>
                </c:pt>
                <c:pt idx="9952">
                  <c:v>113.70728464001553</c:v>
                </c:pt>
                <c:pt idx="9953">
                  <c:v>113.71871323267527</c:v>
                </c:pt>
                <c:pt idx="9954">
                  <c:v>113.73014182533502</c:v>
                </c:pt>
                <c:pt idx="9955">
                  <c:v>113.74157041799477</c:v>
                </c:pt>
                <c:pt idx="9956">
                  <c:v>113.75299901065451</c:v>
                </c:pt>
                <c:pt idx="9957">
                  <c:v>113.76442760331423</c:v>
                </c:pt>
                <c:pt idx="9958">
                  <c:v>113.77585619597397</c:v>
                </c:pt>
                <c:pt idx="9959">
                  <c:v>113.78728478863373</c:v>
                </c:pt>
                <c:pt idx="9960">
                  <c:v>113.79871338129347</c:v>
                </c:pt>
                <c:pt idx="9961">
                  <c:v>113.81014197395321</c:v>
                </c:pt>
                <c:pt idx="9962">
                  <c:v>113.82157056661296</c:v>
                </c:pt>
                <c:pt idx="9963">
                  <c:v>113.8329991592727</c:v>
                </c:pt>
                <c:pt idx="9964">
                  <c:v>113.84442775193244</c:v>
                </c:pt>
                <c:pt idx="9965">
                  <c:v>113.85585634459218</c:v>
                </c:pt>
                <c:pt idx="9966">
                  <c:v>113.86728493725194</c:v>
                </c:pt>
                <c:pt idx="9967">
                  <c:v>113.87871352991168</c:v>
                </c:pt>
                <c:pt idx="9968">
                  <c:v>113.8901421225714</c:v>
                </c:pt>
                <c:pt idx="9969">
                  <c:v>113.90157071523116</c:v>
                </c:pt>
                <c:pt idx="9970">
                  <c:v>113.91299930789089</c:v>
                </c:pt>
                <c:pt idx="9971">
                  <c:v>113.92442790055064</c:v>
                </c:pt>
                <c:pt idx="9972">
                  <c:v>113.93585649321038</c:v>
                </c:pt>
                <c:pt idx="9973">
                  <c:v>113.94728508587012</c:v>
                </c:pt>
                <c:pt idx="9974">
                  <c:v>113.95871367852988</c:v>
                </c:pt>
                <c:pt idx="9975">
                  <c:v>113.97014227118962</c:v>
                </c:pt>
                <c:pt idx="9976">
                  <c:v>113.98157086384937</c:v>
                </c:pt>
                <c:pt idx="9977">
                  <c:v>113.9929994565091</c:v>
                </c:pt>
                <c:pt idx="9978">
                  <c:v>114.00442804916885</c:v>
                </c:pt>
                <c:pt idx="9979">
                  <c:v>114.01585664182859</c:v>
                </c:pt>
                <c:pt idx="9980">
                  <c:v>114.02728523448832</c:v>
                </c:pt>
                <c:pt idx="9981">
                  <c:v>114.03871382714807</c:v>
                </c:pt>
                <c:pt idx="9982">
                  <c:v>114.0501424198078</c:v>
                </c:pt>
                <c:pt idx="9983">
                  <c:v>114.06157101246755</c:v>
                </c:pt>
                <c:pt idx="9984">
                  <c:v>114.07299960512729</c:v>
                </c:pt>
                <c:pt idx="9985">
                  <c:v>114.08442819778705</c:v>
                </c:pt>
                <c:pt idx="9986">
                  <c:v>114.09585679044679</c:v>
                </c:pt>
                <c:pt idx="9987">
                  <c:v>114.10728538310653</c:v>
                </c:pt>
                <c:pt idx="9988">
                  <c:v>114.11871397576628</c:v>
                </c:pt>
                <c:pt idx="9989">
                  <c:v>114.13014256842601</c:v>
                </c:pt>
                <c:pt idx="9990">
                  <c:v>114.14157116108576</c:v>
                </c:pt>
                <c:pt idx="9991">
                  <c:v>114.15299975374549</c:v>
                </c:pt>
                <c:pt idx="9992">
                  <c:v>114.16442834640534</c:v>
                </c:pt>
                <c:pt idx="9993">
                  <c:v>114.1758569390651</c:v>
                </c:pt>
                <c:pt idx="9994">
                  <c:v>114.18728553172484</c:v>
                </c:pt>
                <c:pt idx="9995">
                  <c:v>114.19871412438459</c:v>
                </c:pt>
                <c:pt idx="9996">
                  <c:v>114.21014271704433</c:v>
                </c:pt>
                <c:pt idx="9997">
                  <c:v>114.22157130970407</c:v>
                </c:pt>
                <c:pt idx="9998">
                  <c:v>114.2329999023638</c:v>
                </c:pt>
                <c:pt idx="9999">
                  <c:v>114.24442849502276</c:v>
                </c:pt>
              </c:numCache>
            </c:numRef>
          </c:xVal>
          <c:yVal>
            <c:numRef>
              <c:f>'Q2'!$G$4:$G$10003</c:f>
              <c:numCache>
                <c:formatCode>0.00E+00</c:formatCode>
                <c:ptCount val="10000"/>
                <c:pt idx="0">
                  <c:v>2.3583485000000001E-5</c:v>
                </c:pt>
                <c:pt idx="1">
                  <c:v>9.4332564900000005E-5</c:v>
                </c:pt>
                <c:pt idx="2">
                  <c:v>2.1224313199999999E-4</c:v>
                </c:pt>
                <c:pt idx="3">
                  <c:v>3.7730851900000001E-4</c:v>
                </c:pt>
                <c:pt idx="4">
                  <c:v>5.8951950599999998E-4</c:v>
                </c:pt>
                <c:pt idx="5">
                  <c:v>8.4886443800000005E-4</c:v>
                </c:pt>
                <c:pt idx="6">
                  <c:v>1.15532952E-3</c:v>
                </c:pt>
                <c:pt idx="7">
                  <c:v>1.50889833E-3</c:v>
                </c:pt>
                <c:pt idx="8">
                  <c:v>1.90955366E-3</c:v>
                </c:pt>
                <c:pt idx="9">
                  <c:v>2.3572752300000002E-3</c:v>
                </c:pt>
                <c:pt idx="10">
                  <c:v>2.8520419700000001E-3</c:v>
                </c:pt>
                <c:pt idx="11">
                  <c:v>3.3938312E-3</c:v>
                </c:pt>
                <c:pt idx="12">
                  <c:v>3.9826189200000001E-3</c:v>
                </c:pt>
                <c:pt idx="13">
                  <c:v>4.6183806799999999E-3</c:v>
                </c:pt>
                <c:pt idx="14">
                  <c:v>5.3010913500000003E-3</c:v>
                </c:pt>
                <c:pt idx="15">
                  <c:v>6.0307234499999999E-3</c:v>
                </c:pt>
                <c:pt idx="16">
                  <c:v>6.8072527600000002E-3</c:v>
                </c:pt>
                <c:pt idx="17">
                  <c:v>7.6306532100000003E-3</c:v>
                </c:pt>
                <c:pt idx="18">
                  <c:v>8.5008991899999994E-3</c:v>
                </c:pt>
                <c:pt idx="19">
                  <c:v>9.41796508E-3</c:v>
                </c:pt>
                <c:pt idx="20">
                  <c:v>1.0381829E-2</c:v>
                </c:pt>
                <c:pt idx="21">
                  <c:v>1.1392467700000001E-2</c:v>
                </c:pt>
                <c:pt idx="22">
                  <c:v>1.2449861499999999E-2</c:v>
                </c:pt>
                <c:pt idx="23">
                  <c:v>1.35541055E-2</c:v>
                </c:pt>
                <c:pt idx="24">
                  <c:v>1.4704987399999999E-2</c:v>
                </c:pt>
                <c:pt idx="25">
                  <c:v>1.5902584399999999E-2</c:v>
                </c:pt>
                <c:pt idx="26">
                  <c:v>1.7146885399999999E-2</c:v>
                </c:pt>
                <c:pt idx="27">
                  <c:v>1.8437888499999999E-2</c:v>
                </c:pt>
                <c:pt idx="28">
                  <c:v>1.9775591799999999E-2</c:v>
                </c:pt>
                <c:pt idx="29">
                  <c:v>2.11599991E-2</c:v>
                </c:pt>
                <c:pt idx="30">
                  <c:v>2.2591119600000001E-2</c:v>
                </c:pt>
                <c:pt idx="31">
                  <c:v>2.4068964599999999E-2</c:v>
                </c:pt>
                <c:pt idx="32">
                  <c:v>2.5593558299999999E-2</c:v>
                </c:pt>
                <c:pt idx="33">
                  <c:v>2.7164926799999999E-2</c:v>
                </c:pt>
                <c:pt idx="34">
                  <c:v>2.87831016E-2</c:v>
                </c:pt>
                <c:pt idx="35">
                  <c:v>3.0448127500000002E-2</c:v>
                </c:pt>
                <c:pt idx="36">
                  <c:v>3.2160051199999998E-2</c:v>
                </c:pt>
                <c:pt idx="37">
                  <c:v>3.3918928399999999E-2</c:v>
                </c:pt>
                <c:pt idx="38">
                  <c:v>3.5724826199999997E-2</c:v>
                </c:pt>
                <c:pt idx="39">
                  <c:v>3.75778191E-2</c:v>
                </c:pt>
                <c:pt idx="40">
                  <c:v>3.94779928E-2</c:v>
                </c:pt>
                <c:pt idx="41">
                  <c:v>4.1425440500000001E-2</c:v>
                </c:pt>
                <c:pt idx="42">
                  <c:v>4.3420266399999997E-2</c:v>
                </c:pt>
                <c:pt idx="43">
                  <c:v>4.54625897E-2</c:v>
                </c:pt>
                <c:pt idx="44">
                  <c:v>4.7552540900000002E-2</c:v>
                </c:pt>
                <c:pt idx="45">
                  <c:v>4.9690254000000003E-2</c:v>
                </c:pt>
                <c:pt idx="46">
                  <c:v>5.1875885599999998E-2</c:v>
                </c:pt>
                <c:pt idx="47">
                  <c:v>5.41095994E-2</c:v>
                </c:pt>
                <c:pt idx="48">
                  <c:v>5.63915782E-2</c:v>
                </c:pt>
                <c:pt idx="49">
                  <c:v>5.87220117E-2</c:v>
                </c:pt>
                <c:pt idx="50">
                  <c:v>6.1101108799999998E-2</c:v>
                </c:pt>
                <c:pt idx="51">
                  <c:v>6.3529096500000007E-2</c:v>
                </c:pt>
                <c:pt idx="52">
                  <c:v>6.6006205999999998E-2</c:v>
                </c:pt>
                <c:pt idx="53">
                  <c:v>6.8532697899999995E-2</c:v>
                </c:pt>
                <c:pt idx="54">
                  <c:v>7.1108832999999996E-2</c:v>
                </c:pt>
                <c:pt idx="55">
                  <c:v>7.3734901800000002E-2</c:v>
                </c:pt>
                <c:pt idx="56">
                  <c:v>7.6411209999999993E-2</c:v>
                </c:pt>
                <c:pt idx="57">
                  <c:v>7.9138077799999998E-2</c:v>
                </c:pt>
                <c:pt idx="58">
                  <c:v>8.1915833100000002E-2</c:v>
                </c:pt>
                <c:pt idx="59">
                  <c:v>8.4744840900000007E-2</c:v>
                </c:pt>
                <c:pt idx="60">
                  <c:v>8.7625466299999996E-2</c:v>
                </c:pt>
                <c:pt idx="61">
                  <c:v>9.0558104200000003E-2</c:v>
                </c:pt>
                <c:pt idx="62">
                  <c:v>9.3543164400000003E-2</c:v>
                </c:pt>
                <c:pt idx="63">
                  <c:v>9.6581086499999996E-2</c:v>
                </c:pt>
                <c:pt idx="64">
                  <c:v>9.9672295199999997E-2</c:v>
                </c:pt>
                <c:pt idx="65" formatCode="General">
                  <c:v>0.102817267</c:v>
                </c:pt>
                <c:pt idx="66" formatCode="General">
                  <c:v>0.106016479</c:v>
                </c:pt>
                <c:pt idx="67" formatCode="General">
                  <c:v>0.109270439</c:v>
                </c:pt>
                <c:pt idx="68" formatCode="General">
                  <c:v>0.112579651</c:v>
                </c:pt>
                <c:pt idx="69" formatCode="General">
                  <c:v>0.115944661</c:v>
                </c:pt>
                <c:pt idx="70" formatCode="General">
                  <c:v>0.119366027</c:v>
                </c:pt>
                <c:pt idx="71" formatCode="General">
                  <c:v>0.122844316</c:v>
                </c:pt>
                <c:pt idx="72" formatCode="General">
                  <c:v>0.12638011599999999</c:v>
                </c:pt>
                <c:pt idx="73" formatCode="General">
                  <c:v>0.12997403699999999</c:v>
                </c:pt>
                <c:pt idx="74" formatCode="General">
                  <c:v>0.133626685</c:v>
                </c:pt>
                <c:pt idx="75" formatCode="General">
                  <c:v>0.137338713</c:v>
                </c:pt>
                <c:pt idx="76" formatCode="General">
                  <c:v>0.14111074800000001</c:v>
                </c:pt>
                <c:pt idx="77" formatCode="General">
                  <c:v>0.14494347599999999</c:v>
                </c:pt>
                <c:pt idx="78" formatCode="General">
                  <c:v>0.14883755100000001</c:v>
                </c:pt>
                <c:pt idx="79" formatCode="General">
                  <c:v>0.15279367599999999</c:v>
                </c:pt>
                <c:pt idx="80" formatCode="General">
                  <c:v>0.15681251900000001</c:v>
                </c:pt>
                <c:pt idx="81" formatCode="General">
                  <c:v>0.16089479600000001</c:v>
                </c:pt>
                <c:pt idx="82" formatCode="General">
                  <c:v>0.16504120799999999</c:v>
                </c:pt>
                <c:pt idx="83" formatCode="General">
                  <c:v>0.169252455</c:v>
                </c:pt>
                <c:pt idx="84" formatCode="General">
                  <c:v>0.17352926699999999</c:v>
                </c:pt>
                <c:pt idx="85" formatCode="General">
                  <c:v>0.17787236000000001</c:v>
                </c:pt>
                <c:pt idx="86" formatCode="General">
                  <c:v>0.18228240300000001</c:v>
                </c:pt>
                <c:pt idx="87" formatCode="General">
                  <c:v>0.186760128</c:v>
                </c:pt>
                <c:pt idx="88" formatCode="General">
                  <c:v>0.191306219</c:v>
                </c:pt>
                <c:pt idx="89" formatCode="General">
                  <c:v>0.19592136099999999</c:v>
                </c:pt>
                <c:pt idx="90" formatCode="General">
                  <c:v>0.20060621200000001</c:v>
                </c:pt>
                <c:pt idx="91" formatCode="General">
                  <c:v>0.20536141099999999</c:v>
                </c:pt>
                <c:pt idx="92" formatCode="General">
                  <c:v>0.210187599</c:v>
                </c:pt>
                <c:pt idx="93" formatCode="General">
                  <c:v>0.21508534300000001</c:v>
                </c:pt>
                <c:pt idx="94" formatCode="General">
                  <c:v>0.22005523699999999</c:v>
                </c:pt>
                <c:pt idx="95" formatCode="General">
                  <c:v>0.225097775</c:v>
                </c:pt>
                <c:pt idx="96" formatCode="General">
                  <c:v>0.23021346300000001</c:v>
                </c:pt>
                <c:pt idx="97" formatCode="General">
                  <c:v>0.235402733</c:v>
                </c:pt>
                <c:pt idx="98" formatCode="General">
                  <c:v>0.24066594199999999</c:v>
                </c:pt>
                <c:pt idx="99" formatCode="General">
                  <c:v>0.24600344900000001</c:v>
                </c:pt>
                <c:pt idx="100" formatCode="General">
                  <c:v>0.25141549099999999</c:v>
                </c:pt>
                <c:pt idx="101" formatCode="General">
                  <c:v>0.256902248</c:v>
                </c:pt>
                <c:pt idx="102" formatCode="General">
                  <c:v>0.262463838</c:v>
                </c:pt>
                <c:pt idx="103" formatCode="General">
                  <c:v>0.26810023199999999</c:v>
                </c:pt>
                <c:pt idx="104" formatCode="General">
                  <c:v>0.27381143000000002</c:v>
                </c:pt>
                <c:pt idx="105" formatCode="General">
                  <c:v>0.27959719300000002</c:v>
                </c:pt>
                <c:pt idx="106" formatCode="General">
                  <c:v>0.28545725300000002</c:v>
                </c:pt>
                <c:pt idx="107" formatCode="General">
                  <c:v>0.29139119400000002</c:v>
                </c:pt>
                <c:pt idx="108" formatCode="General">
                  <c:v>0.29739844799999998</c:v>
                </c:pt>
                <c:pt idx="109" formatCode="General">
                  <c:v>0.30347838999999999</c:v>
                </c:pt>
                <c:pt idx="110" formatCode="General">
                  <c:v>0.30963015599999999</c:v>
                </c:pt>
                <c:pt idx="111" formatCode="General">
                  <c:v>0.31585276099999998</c:v>
                </c:pt>
                <c:pt idx="112" formatCode="General">
                  <c:v>0.32214510400000002</c:v>
                </c:pt>
                <c:pt idx="113" formatCode="General">
                  <c:v>0.32850581400000001</c:v>
                </c:pt>
                <c:pt idx="114" formatCode="General">
                  <c:v>0.33493342999999998</c:v>
                </c:pt>
                <c:pt idx="115" formatCode="General">
                  <c:v>0.34142625300000001</c:v>
                </c:pt>
                <c:pt idx="116" formatCode="General">
                  <c:v>0.34798234700000003</c:v>
                </c:pt>
                <c:pt idx="117" formatCode="General">
                  <c:v>0.35459965500000001</c:v>
                </c:pt>
                <c:pt idx="118" formatCode="General">
                  <c:v>0.36127582200000002</c:v>
                </c:pt>
                <c:pt idx="119" formatCode="General">
                  <c:v>0.36800828600000002</c:v>
                </c:pt>
                <c:pt idx="120" formatCode="General">
                  <c:v>0.37479427500000001</c:v>
                </c:pt>
                <c:pt idx="121" formatCode="General">
                  <c:v>0.38163074899999999</c:v>
                </c:pt>
                <c:pt idx="122" formatCode="General">
                  <c:v>0.38851445899999998</c:v>
                </c:pt>
                <c:pt idx="123" formatCode="General">
                  <c:v>0.39544185999999998</c:v>
                </c:pt>
                <c:pt idx="124" formatCode="General">
                  <c:v>0.40240916599999998</c:v>
                </c:pt>
                <c:pt idx="125" formatCode="General">
                  <c:v>0.40941235399999998</c:v>
                </c:pt>
                <c:pt idx="126" formatCode="General">
                  <c:v>0.41644710299999999</c:v>
                </c:pt>
                <c:pt idx="127" formatCode="General">
                  <c:v>0.42350885300000002</c:v>
                </c:pt>
                <c:pt idx="128" formatCode="General">
                  <c:v>0.43059277499999998</c:v>
                </c:pt>
                <c:pt idx="129" formatCode="General">
                  <c:v>0.437693834</c:v>
                </c:pt>
                <c:pt idx="130" formatCode="General">
                  <c:v>0.44480663500000001</c:v>
                </c:pt>
                <c:pt idx="131" formatCode="General">
                  <c:v>0.45192566499999998</c:v>
                </c:pt>
                <c:pt idx="132" formatCode="General">
                  <c:v>0.45904508199999999</c:v>
                </c:pt>
                <c:pt idx="133" formatCode="General">
                  <c:v>0.46615883699999999</c:v>
                </c:pt>
                <c:pt idx="134" formatCode="General">
                  <c:v>0.47326073099999999</c:v>
                </c:pt>
                <c:pt idx="135" formatCode="General">
                  <c:v>0.48034426600000002</c:v>
                </c:pt>
                <c:pt idx="136" formatCode="General">
                  <c:v>0.487402856</c:v>
                </c:pt>
                <c:pt idx="137" formatCode="General">
                  <c:v>0.49442970800000002</c:v>
                </c:pt>
                <c:pt idx="138" formatCode="General">
                  <c:v>0.50141787500000001</c:v>
                </c:pt>
                <c:pt idx="139" formatCode="General">
                  <c:v>0.508360386</c:v>
                </c:pt>
                <c:pt idx="140" formatCode="General">
                  <c:v>0.515250027</c:v>
                </c:pt>
                <c:pt idx="141" formatCode="General">
                  <c:v>0.52207970599999998</c:v>
                </c:pt>
                <c:pt idx="142" formatCode="General">
                  <c:v>0.52884209199999999</c:v>
                </c:pt>
                <c:pt idx="143" formatCode="General">
                  <c:v>0.53553008999999996</c:v>
                </c:pt>
                <c:pt idx="144" formatCode="General">
                  <c:v>0.54213643099999997</c:v>
                </c:pt>
                <c:pt idx="145" formatCode="General">
                  <c:v>0.54865407899999996</c:v>
                </c:pt>
                <c:pt idx="146" formatCode="General">
                  <c:v>0.55507594299999996</c:v>
                </c:pt>
                <c:pt idx="147" formatCode="General">
                  <c:v>0.561395168</c:v>
                </c:pt>
                <c:pt idx="148" formatCode="General">
                  <c:v>0.56760507800000004</c:v>
                </c:pt>
                <c:pt idx="149" formatCode="General">
                  <c:v>0.57369923599999995</c:v>
                </c:pt>
                <c:pt idx="150" formatCode="General">
                  <c:v>0.57967138299999998</c:v>
                </c:pt>
                <c:pt idx="151" formatCode="General">
                  <c:v>0.58551549899999999</c:v>
                </c:pt>
                <c:pt idx="152" formatCode="General">
                  <c:v>0.59122604099999998</c:v>
                </c:pt>
                <c:pt idx="153" formatCode="General">
                  <c:v>0.59679770499999996</c:v>
                </c:pt>
                <c:pt idx="154" formatCode="General">
                  <c:v>0.602225542</c:v>
                </c:pt>
                <c:pt idx="155" formatCode="General">
                  <c:v>0.60750514300000003</c:v>
                </c:pt>
                <c:pt idx="156" formatCode="General">
                  <c:v>0.61263245300000002</c:v>
                </c:pt>
                <c:pt idx="157" formatCode="General">
                  <c:v>0.61760383799999996</c:v>
                </c:pt>
                <c:pt idx="158" formatCode="General">
                  <c:v>0.62241619800000003</c:v>
                </c:pt>
                <c:pt idx="159" formatCode="General">
                  <c:v>0.62706697</c:v>
                </c:pt>
                <c:pt idx="160" formatCode="General">
                  <c:v>0.63155406700000005</c:v>
                </c:pt>
                <c:pt idx="161" formatCode="General">
                  <c:v>0.63587594000000003</c:v>
                </c:pt>
                <c:pt idx="162" formatCode="General">
                  <c:v>0.64003151700000005</c:v>
                </c:pt>
                <c:pt idx="163" formatCode="General">
                  <c:v>0.64402031900000001</c:v>
                </c:pt>
                <c:pt idx="164" formatCode="General">
                  <c:v>0.64784240699999995</c:v>
                </c:pt>
                <c:pt idx="165" formatCode="General">
                  <c:v>0.65149837700000002</c:v>
                </c:pt>
                <c:pt idx="166" formatCode="General">
                  <c:v>0.65498930200000005</c:v>
                </c:pt>
                <c:pt idx="167" formatCode="General">
                  <c:v>0.65831685100000004</c:v>
                </c:pt>
                <c:pt idx="168" formatCode="General">
                  <c:v>0.66148316900000004</c:v>
                </c:pt>
                <c:pt idx="169" formatCode="General">
                  <c:v>0.66449075899999999</c:v>
                </c:pt>
                <c:pt idx="170" formatCode="General">
                  <c:v>0.66734278199999997</c:v>
                </c:pt>
                <c:pt idx="171" formatCode="General">
                  <c:v>0.67004269400000005</c:v>
                </c:pt>
                <c:pt idx="172" formatCode="General">
                  <c:v>0.67259442800000002</c:v>
                </c:pt>
                <c:pt idx="173" formatCode="General">
                  <c:v>0.67500233700000001</c:v>
                </c:pt>
                <c:pt idx="174" formatCode="General">
                  <c:v>0.67727106800000003</c:v>
                </c:pt>
                <c:pt idx="175" formatCode="General">
                  <c:v>0.67940557000000001</c:v>
                </c:pt>
                <c:pt idx="176" formatCode="General">
                  <c:v>0.68141120700000002</c:v>
                </c:pt>
                <c:pt idx="177" formatCode="General">
                  <c:v>0.68329346199999996</c:v>
                </c:pt>
                <c:pt idx="178" formatCode="General">
                  <c:v>0.68505823600000004</c:v>
                </c:pt>
                <c:pt idx="179" formatCode="General">
                  <c:v>0.68671137100000001</c:v>
                </c:pt>
                <c:pt idx="180" formatCode="General">
                  <c:v>0.68825912499999997</c:v>
                </c:pt>
                <c:pt idx="181" formatCode="General">
                  <c:v>0.68970781599999997</c:v>
                </c:pt>
                <c:pt idx="182" formatCode="General">
                  <c:v>0.691063702</c:v>
                </c:pt>
                <c:pt idx="183" formatCode="General">
                  <c:v>0.69233334099999999</c:v>
                </c:pt>
                <c:pt idx="184" formatCode="General">
                  <c:v>0.69352328799999996</c:v>
                </c:pt>
                <c:pt idx="185" formatCode="General">
                  <c:v>0.69463992100000005</c:v>
                </c:pt>
                <c:pt idx="186" formatCode="General">
                  <c:v>0.69568985699999997</c:v>
                </c:pt>
                <c:pt idx="187" formatCode="General">
                  <c:v>0.69667947299999999</c:v>
                </c:pt>
                <c:pt idx="188" formatCode="General">
                  <c:v>0.69761526600000001</c:v>
                </c:pt>
                <c:pt idx="189" formatCode="General">
                  <c:v>0.69850343500000001</c:v>
                </c:pt>
                <c:pt idx="190" formatCode="General">
                  <c:v>0.69935029699999995</c:v>
                </c:pt>
                <c:pt idx="191" formatCode="General">
                  <c:v>0.70016181499999997</c:v>
                </c:pt>
                <c:pt idx="192" formatCode="General">
                  <c:v>0.70094400599999995</c:v>
                </c:pt>
                <c:pt idx="193" formatCode="General">
                  <c:v>0.70170259499999998</c:v>
                </c:pt>
                <c:pt idx="194" formatCode="General">
                  <c:v>0.702443123</c:v>
                </c:pt>
                <c:pt idx="195" formatCode="General">
                  <c:v>0.70317107400000001</c:v>
                </c:pt>
                <c:pt idx="196" formatCode="General">
                  <c:v>0.70389157499999999</c:v>
                </c:pt>
                <c:pt idx="197" formatCode="General">
                  <c:v>0.70460957300000004</c:v>
                </c:pt>
                <c:pt idx="198" formatCode="General">
                  <c:v>0.70532983500000002</c:v>
                </c:pt>
                <c:pt idx="199" formatCode="General">
                  <c:v>0.70605695199999996</c:v>
                </c:pt>
                <c:pt idx="200" formatCode="General">
                  <c:v>0.70679509600000001</c:v>
                </c:pt>
                <c:pt idx="201" formatCode="General">
                  <c:v>0.70754832000000001</c:v>
                </c:pt>
                <c:pt idx="202" formatCode="General">
                  <c:v>0.708320379</c:v>
                </c:pt>
                <c:pt idx="203" formatCode="General">
                  <c:v>0.70911490899999996</c:v>
                </c:pt>
                <c:pt idx="204" formatCode="General">
                  <c:v>0.70993500899999995</c:v>
                </c:pt>
                <c:pt idx="205" formatCode="General">
                  <c:v>0.71078383899999997</c:v>
                </c:pt>
                <c:pt idx="206" formatCode="General">
                  <c:v>0.711664081</c:v>
                </c:pt>
                <c:pt idx="207" formatCode="General">
                  <c:v>0.71257817700000003</c:v>
                </c:pt>
                <c:pt idx="208" formatCode="General">
                  <c:v>0.71352839499999998</c:v>
                </c:pt>
                <c:pt idx="209" formatCode="General">
                  <c:v>0.71451669900000003</c:v>
                </c:pt>
                <c:pt idx="210" formatCode="General">
                  <c:v>0.71554470100000001</c:v>
                </c:pt>
                <c:pt idx="211" formatCode="General">
                  <c:v>0.71661400799999997</c:v>
                </c:pt>
                <c:pt idx="212" formatCode="General">
                  <c:v>0.71772563499999997</c:v>
                </c:pt>
                <c:pt idx="213" formatCode="General">
                  <c:v>0.71888059400000004</c:v>
                </c:pt>
                <c:pt idx="214" formatCode="General">
                  <c:v>0.72007954100000005</c:v>
                </c:pt>
                <c:pt idx="215" formatCode="General">
                  <c:v>0.72132283399999997</c:v>
                </c:pt>
                <c:pt idx="216" formatCode="General">
                  <c:v>0.72261077200000001</c:v>
                </c:pt>
                <c:pt idx="217" formatCode="General">
                  <c:v>0.72394323299999996</c:v>
                </c:pt>
                <c:pt idx="218" formatCode="General">
                  <c:v>0.72531998200000003</c:v>
                </c:pt>
                <c:pt idx="219" formatCode="General">
                  <c:v>0.72674042000000005</c:v>
                </c:pt>
                <c:pt idx="220" formatCode="General">
                  <c:v>0.72820377300000005</c:v>
                </c:pt>
                <c:pt idx="221" formatCode="General">
                  <c:v>0.72970920800000005</c:v>
                </c:pt>
                <c:pt idx="222" formatCode="General">
                  <c:v>0.73125547199999996</c:v>
                </c:pt>
                <c:pt idx="223" formatCode="General">
                  <c:v>0.73284125300000003</c:v>
                </c:pt>
                <c:pt idx="224" formatCode="General">
                  <c:v>0.73446488399999998</c:v>
                </c:pt>
                <c:pt idx="225" formatCode="General">
                  <c:v>0.73612475399999999</c:v>
                </c:pt>
                <c:pt idx="226" formatCode="General">
                  <c:v>0.73781883699999995</c:v>
                </c:pt>
                <c:pt idx="227" formatCode="General">
                  <c:v>0.73954510699999998</c:v>
                </c:pt>
                <c:pt idx="228" formatCode="General">
                  <c:v>0.741301298</c:v>
                </c:pt>
                <c:pt idx="229" formatCode="General">
                  <c:v>0.74308508600000001</c:v>
                </c:pt>
                <c:pt idx="230" formatCode="General">
                  <c:v>0.74489390899999997</c:v>
                </c:pt>
                <c:pt idx="231" formatCode="General">
                  <c:v>0.74672520200000003</c:v>
                </c:pt>
                <c:pt idx="232" formatCode="General">
                  <c:v>0.74857628300000001</c:v>
                </c:pt>
                <c:pt idx="233" formatCode="General">
                  <c:v>0.75044423299999996</c:v>
                </c:pt>
                <c:pt idx="234" formatCode="General">
                  <c:v>0.75232631000000005</c:v>
                </c:pt>
                <c:pt idx="235" formatCode="General">
                  <c:v>0.75421953200000003</c:v>
                </c:pt>
                <c:pt idx="236" formatCode="General">
                  <c:v>0.75612086099999998</c:v>
                </c:pt>
                <c:pt idx="237" formatCode="General">
                  <c:v>0.75802737499999995</c:v>
                </c:pt>
                <c:pt idx="238" formatCode="General">
                  <c:v>0.75993609399999995</c:v>
                </c:pt>
                <c:pt idx="239" formatCode="General">
                  <c:v>0.76184386000000004</c:v>
                </c:pt>
                <c:pt idx="240" formatCode="General">
                  <c:v>0.76374787099999997</c:v>
                </c:pt>
                <c:pt idx="241" formatCode="General">
                  <c:v>0.76564502700000003</c:v>
                </c:pt>
                <c:pt idx="242" formatCode="General">
                  <c:v>0.76753252699999996</c:v>
                </c:pt>
                <c:pt idx="243" formatCode="General">
                  <c:v>0.76940745099999996</c:v>
                </c:pt>
                <c:pt idx="244" formatCode="General">
                  <c:v>0.77126711599999997</c:v>
                </c:pt>
                <c:pt idx="245" formatCode="General">
                  <c:v>0.77310878000000005</c:v>
                </c:pt>
                <c:pt idx="246" formatCode="General">
                  <c:v>0.77493000000000001</c:v>
                </c:pt>
                <c:pt idx="247" formatCode="General">
                  <c:v>0.77672821299999995</c:v>
                </c:pt>
                <c:pt idx="248" formatCode="General">
                  <c:v>0.778501153</c:v>
                </c:pt>
                <c:pt idx="249" formatCode="General">
                  <c:v>0.780246675</c:v>
                </c:pt>
                <c:pt idx="250" formatCode="General">
                  <c:v>0.78196269299999999</c:v>
                </c:pt>
                <c:pt idx="251" formatCode="General">
                  <c:v>0.78364741800000004</c:v>
                </c:pt>
                <c:pt idx="252" formatCode="General">
                  <c:v>0.78529906299999996</c:v>
                </c:pt>
                <c:pt idx="253" formatCode="General">
                  <c:v>0.78691613699999996</c:v>
                </c:pt>
                <c:pt idx="254" formatCode="General">
                  <c:v>0.78849726899999995</c:v>
                </c:pt>
                <c:pt idx="255" formatCode="General">
                  <c:v>0.79004120799999999</c:v>
                </c:pt>
                <c:pt idx="256" formatCode="General">
                  <c:v>0.791547</c:v>
                </c:pt>
                <c:pt idx="257" formatCode="General">
                  <c:v>0.79301381100000001</c:v>
                </c:pt>
                <c:pt idx="258" formatCode="General">
                  <c:v>0.79444092499999996</c:v>
                </c:pt>
                <c:pt idx="259" formatCode="General">
                  <c:v>0.79582786599999999</c:v>
                </c:pt>
                <c:pt idx="260" formatCode="General">
                  <c:v>0.79717433500000001</c:v>
                </c:pt>
                <c:pt idx="261" formatCode="General">
                  <c:v>0.798480093</c:v>
                </c:pt>
                <c:pt idx="262" formatCode="General">
                  <c:v>0.79974520199999999</c:v>
                </c:pt>
                <c:pt idx="263" formatCode="General">
                  <c:v>0.80096977899999999</c:v>
                </c:pt>
                <c:pt idx="264" formatCode="General">
                  <c:v>0.80215412399999997</c:v>
                </c:pt>
                <c:pt idx="265" formatCode="General">
                  <c:v>0.80329871200000003</c:v>
                </c:pt>
                <c:pt idx="266" formatCode="General">
                  <c:v>0.80440402</c:v>
                </c:pt>
                <c:pt idx="267" formatCode="General">
                  <c:v>0.805470884</c:v>
                </c:pt>
                <c:pt idx="268" formatCode="General">
                  <c:v>0.80649995799999996</c:v>
                </c:pt>
                <c:pt idx="269" formatCode="General">
                  <c:v>0.80749219699999997</c:v>
                </c:pt>
                <c:pt idx="270" formatCode="General">
                  <c:v>0.80844861300000004</c:v>
                </c:pt>
                <c:pt idx="271" formatCode="General">
                  <c:v>0.80937033899999999</c:v>
                </c:pt>
                <c:pt idx="272" formatCode="General">
                  <c:v>0.81025844800000002</c:v>
                </c:pt>
                <c:pt idx="273" formatCode="General">
                  <c:v>0.81111419200000001</c:v>
                </c:pt>
                <c:pt idx="274" formatCode="General">
                  <c:v>0.81193888199999997</c:v>
                </c:pt>
                <c:pt idx="275" formatCode="General">
                  <c:v>0.81273382900000002</c:v>
                </c:pt>
                <c:pt idx="276" formatCode="General">
                  <c:v>0.81350040400000001</c:v>
                </c:pt>
                <c:pt idx="277" formatCode="General">
                  <c:v>0.814240038</c:v>
                </c:pt>
                <c:pt idx="278" formatCode="General">
                  <c:v>0.81495410199999996</c:v>
                </c:pt>
                <c:pt idx="279" formatCode="General">
                  <c:v>0.81564408499999996</c:v>
                </c:pt>
                <c:pt idx="280" formatCode="General">
                  <c:v>0.81631135899999996</c:v>
                </c:pt>
                <c:pt idx="281" formatCode="General">
                  <c:v>0.81695753299999996</c:v>
                </c:pt>
                <c:pt idx="282" formatCode="General">
                  <c:v>0.81758385899999997</c:v>
                </c:pt>
                <c:pt idx="283" formatCode="General">
                  <c:v>0.818191946</c:v>
                </c:pt>
                <c:pt idx="284" formatCode="General">
                  <c:v>0.81878304499999999</c:v>
                </c:pt>
                <c:pt idx="285" formatCode="General">
                  <c:v>0.81935870600000005</c:v>
                </c:pt>
                <c:pt idx="286" formatCode="General">
                  <c:v>0.81992018200000005</c:v>
                </c:pt>
                <c:pt idx="287" formatCode="General">
                  <c:v>0.820468843</c:v>
                </c:pt>
                <c:pt idx="288" formatCode="General">
                  <c:v>0.82100605999999998</c:v>
                </c:pt>
                <c:pt idx="289" formatCode="General">
                  <c:v>0.82153302399999995</c:v>
                </c:pt>
                <c:pt idx="290" formatCode="General">
                  <c:v>0.82205092899999999</c:v>
                </c:pt>
                <c:pt idx="291" formatCode="General">
                  <c:v>0.82256108500000003</c:v>
                </c:pt>
                <c:pt idx="292" formatCode="General">
                  <c:v>0.82306444599999995</c:v>
                </c:pt>
                <c:pt idx="293" formatCode="General">
                  <c:v>0.82356226399999999</c:v>
                </c:pt>
                <c:pt idx="294" formatCode="General">
                  <c:v>0.82405543299999995</c:v>
                </c:pt>
                <c:pt idx="295" formatCode="General">
                  <c:v>0.82454502600000001</c:v>
                </c:pt>
                <c:pt idx="296" formatCode="General">
                  <c:v>0.82503193600000002</c:v>
                </c:pt>
                <c:pt idx="297" formatCode="General">
                  <c:v>0.82551693900000001</c:v>
                </c:pt>
                <c:pt idx="298" formatCode="General">
                  <c:v>0.82600098799999999</c:v>
                </c:pt>
                <c:pt idx="299" formatCode="General">
                  <c:v>0.82648467999999997</c:v>
                </c:pt>
                <c:pt idx="300" formatCode="General">
                  <c:v>0.82696878900000004</c:v>
                </c:pt>
                <c:pt idx="301" formatCode="General">
                  <c:v>0.82745385199999999</c:v>
                </c:pt>
                <c:pt idx="302" formatCode="General">
                  <c:v>0.82794052399999996</c:v>
                </c:pt>
                <c:pt idx="303" formatCode="General">
                  <c:v>0.82842928199999999</c:v>
                </c:pt>
                <c:pt idx="304" formatCode="General">
                  <c:v>0.82892048399999996</c:v>
                </c:pt>
                <c:pt idx="305" formatCode="General">
                  <c:v>0.82941454599999997</c:v>
                </c:pt>
                <c:pt idx="306" formatCode="General">
                  <c:v>0.82991176799999999</c:v>
                </c:pt>
                <c:pt idx="307" formatCode="General">
                  <c:v>0.83041238799999995</c:v>
                </c:pt>
                <c:pt idx="308" formatCode="General">
                  <c:v>0.83091658400000001</c:v>
                </c:pt>
                <c:pt idx="309" formatCode="General">
                  <c:v>0.83142447500000005</c:v>
                </c:pt>
                <c:pt idx="310" formatCode="General">
                  <c:v>0.831936181</c:v>
                </c:pt>
                <c:pt idx="311" formatCode="General">
                  <c:v>0.83245164199999999</c:v>
                </c:pt>
                <c:pt idx="312" formatCode="General">
                  <c:v>0.83297079799999996</c:v>
                </c:pt>
                <c:pt idx="313" formatCode="General">
                  <c:v>0.83349364999999997</c:v>
                </c:pt>
                <c:pt idx="314" formatCode="General">
                  <c:v>0.83401995900000003</c:v>
                </c:pt>
                <c:pt idx="315" formatCode="General">
                  <c:v>0.83454954599999998</c:v>
                </c:pt>
                <c:pt idx="316" formatCode="General">
                  <c:v>0.83508223299999995</c:v>
                </c:pt>
                <c:pt idx="317" formatCode="General">
                  <c:v>0.83561766100000001</c:v>
                </c:pt>
                <c:pt idx="318" formatCode="General">
                  <c:v>0.83615559299999997</c:v>
                </c:pt>
                <c:pt idx="319" formatCode="General">
                  <c:v>0.83669567099999997</c:v>
                </c:pt>
                <c:pt idx="320" formatCode="General">
                  <c:v>0.83723747699999995</c:v>
                </c:pt>
                <c:pt idx="321" formatCode="General">
                  <c:v>0.83778059500000002</c:v>
                </c:pt>
                <c:pt idx="322" formatCode="General">
                  <c:v>0.83832478499999996</c:v>
                </c:pt>
                <c:pt idx="323" formatCode="General">
                  <c:v>0.83886945199999996</c:v>
                </c:pt>
                <c:pt idx="324" formatCode="General">
                  <c:v>0.83941417900000004</c:v>
                </c:pt>
                <c:pt idx="325" formatCode="General">
                  <c:v>0.83995866799999996</c:v>
                </c:pt>
                <c:pt idx="326" formatCode="General">
                  <c:v>0.84050238099999997</c:v>
                </c:pt>
                <c:pt idx="327" formatCode="General">
                  <c:v>0.84104484300000004</c:v>
                </c:pt>
                <c:pt idx="328" formatCode="General">
                  <c:v>0.84158575499999999</c:v>
                </c:pt>
                <c:pt idx="329" formatCode="General">
                  <c:v>0.84212470100000003</c:v>
                </c:pt>
                <c:pt idx="330" formatCode="General">
                  <c:v>0.84266126200000002</c:v>
                </c:pt>
                <c:pt idx="331" formatCode="General">
                  <c:v>0.84319508099999996</c:v>
                </c:pt>
                <c:pt idx="332" formatCode="General">
                  <c:v>0.84372580100000005</c:v>
                </c:pt>
                <c:pt idx="333" formatCode="General">
                  <c:v>0.84425318199999999</c:v>
                </c:pt>
                <c:pt idx="334" formatCode="General">
                  <c:v>0.84477698800000001</c:v>
                </c:pt>
                <c:pt idx="335" formatCode="General">
                  <c:v>0.84529686000000004</c:v>
                </c:pt>
                <c:pt idx="336" formatCode="General">
                  <c:v>0.84581273800000001</c:v>
                </c:pt>
                <c:pt idx="337" formatCode="General">
                  <c:v>0.84632438399999999</c:v>
                </c:pt>
                <c:pt idx="338" formatCode="General">
                  <c:v>0.846831679</c:v>
                </c:pt>
                <c:pt idx="339" formatCode="General">
                  <c:v>0.84733456399999996</c:v>
                </c:pt>
                <c:pt idx="340" formatCode="General">
                  <c:v>0.84783303700000001</c:v>
                </c:pt>
                <c:pt idx="341" formatCode="General">
                  <c:v>0.848327041</c:v>
                </c:pt>
                <c:pt idx="342" formatCode="General">
                  <c:v>0.84881669299999996</c:v>
                </c:pt>
                <c:pt idx="343" formatCode="General">
                  <c:v>0.84930199399999995</c:v>
                </c:pt>
                <c:pt idx="344" formatCode="General">
                  <c:v>0.84978306299999995</c:v>
                </c:pt>
                <c:pt idx="345" formatCode="General">
                  <c:v>0.850260079</c:v>
                </c:pt>
                <c:pt idx="346" formatCode="General">
                  <c:v>0.85073322100000004</c:v>
                </c:pt>
                <c:pt idx="347" formatCode="General">
                  <c:v>0.85120266700000002</c:v>
                </c:pt>
                <c:pt idx="348" formatCode="General">
                  <c:v>0.85166865599999997</c:v>
                </c:pt>
                <c:pt idx="349" formatCode="General">
                  <c:v>0.85213142600000003</c:v>
                </c:pt>
                <c:pt idx="350" formatCode="General">
                  <c:v>0.85259121699999996</c:v>
                </c:pt>
                <c:pt idx="351" formatCode="General">
                  <c:v>0.85304838400000005</c:v>
                </c:pt>
                <c:pt idx="352" formatCode="General">
                  <c:v>0.85350316800000003</c:v>
                </c:pt>
                <c:pt idx="353" formatCode="General">
                  <c:v>0.85395586499999998</c:v>
                </c:pt>
                <c:pt idx="354" formatCode="General">
                  <c:v>0.85440677399999998</c:v>
                </c:pt>
                <c:pt idx="355" formatCode="General">
                  <c:v>0.85485625300000001</c:v>
                </c:pt>
                <c:pt idx="356" formatCode="General">
                  <c:v>0.85530448000000003</c:v>
                </c:pt>
                <c:pt idx="357" formatCode="General">
                  <c:v>0.85575187200000002</c:v>
                </c:pt>
                <c:pt idx="358" formatCode="General">
                  <c:v>0.856198668</c:v>
                </c:pt>
                <c:pt idx="359" formatCode="General">
                  <c:v>0.85664510699999996</c:v>
                </c:pt>
                <c:pt idx="360" formatCode="General">
                  <c:v>0.85709148599999996</c:v>
                </c:pt>
                <c:pt idx="361" formatCode="General">
                  <c:v>0.85753792500000003</c:v>
                </c:pt>
                <c:pt idx="362" formatCode="General">
                  <c:v>0.85798472199999998</c:v>
                </c:pt>
                <c:pt idx="363" formatCode="General">
                  <c:v>0.85843205499999997</c:v>
                </c:pt>
                <c:pt idx="364" formatCode="General">
                  <c:v>0.85888004299999998</c:v>
                </c:pt>
                <c:pt idx="365" formatCode="General">
                  <c:v>0.85932874699999995</c:v>
                </c:pt>
                <c:pt idx="366" formatCode="General">
                  <c:v>0.85977840400000005</c:v>
                </c:pt>
                <c:pt idx="367" formatCode="General">
                  <c:v>0.86022895600000004</c:v>
                </c:pt>
                <c:pt idx="368" formatCode="General">
                  <c:v>0.86068046099999995</c:v>
                </c:pt>
                <c:pt idx="369" formatCode="General">
                  <c:v>0.86113291999999997</c:v>
                </c:pt>
                <c:pt idx="370" formatCode="General">
                  <c:v>0.86158627300000001</c:v>
                </c:pt>
                <c:pt idx="371" formatCode="General">
                  <c:v>0.86204046000000001</c:v>
                </c:pt>
                <c:pt idx="372" formatCode="General">
                  <c:v>0.86249536299999996</c:v>
                </c:pt>
                <c:pt idx="373" formatCode="General">
                  <c:v>0.86295074199999999</c:v>
                </c:pt>
                <c:pt idx="374" formatCode="General">
                  <c:v>0.86340659900000005</c:v>
                </c:pt>
                <c:pt idx="375" formatCode="General">
                  <c:v>0.86386251400000003</c:v>
                </c:pt>
                <c:pt idx="376" formatCode="General">
                  <c:v>0.86431837099999997</c:v>
                </c:pt>
                <c:pt idx="377" formatCode="General">
                  <c:v>0.86477380999999998</c:v>
                </c:pt>
                <c:pt idx="378" formatCode="General">
                  <c:v>0.86522859299999999</c:v>
                </c:pt>
                <c:pt idx="379" formatCode="General">
                  <c:v>0.86568230400000001</c:v>
                </c:pt>
                <c:pt idx="380" formatCode="General">
                  <c:v>0.86613452400000002</c:v>
                </c:pt>
                <c:pt idx="381" formatCode="General">
                  <c:v>0.86658501600000004</c:v>
                </c:pt>
                <c:pt idx="382" formatCode="General">
                  <c:v>0.86703318399999996</c:v>
                </c:pt>
                <c:pt idx="383" formatCode="General">
                  <c:v>0.86747872800000003</c:v>
                </c:pt>
                <c:pt idx="384" formatCode="General">
                  <c:v>0.86792105399999997</c:v>
                </c:pt>
                <c:pt idx="385" formatCode="General">
                  <c:v>0.86835980400000001</c:v>
                </c:pt>
                <c:pt idx="386" formatCode="General">
                  <c:v>0.86879438200000003</c:v>
                </c:pt>
                <c:pt idx="387" formatCode="General">
                  <c:v>0.86922436999999997</c:v>
                </c:pt>
                <c:pt idx="388" formatCode="General">
                  <c:v>0.86964917200000003</c:v>
                </c:pt>
                <c:pt idx="389" formatCode="General">
                  <c:v>0.87006831200000001</c:v>
                </c:pt>
                <c:pt idx="390" formatCode="General">
                  <c:v>0.87048131200000001</c:v>
                </c:pt>
                <c:pt idx="391" formatCode="General">
                  <c:v>0.87088757800000005</c:v>
                </c:pt>
                <c:pt idx="392" formatCode="General">
                  <c:v>0.87128663100000003</c:v>
                </c:pt>
                <c:pt idx="393" formatCode="General">
                  <c:v>0.87167793500000001</c:v>
                </c:pt>
                <c:pt idx="394" formatCode="General">
                  <c:v>0.87206107399999999</c:v>
                </c:pt>
                <c:pt idx="395" formatCode="General">
                  <c:v>0.87243545099999997</c:v>
                </c:pt>
                <c:pt idx="396" formatCode="General">
                  <c:v>0.87280070799999998</c:v>
                </c:pt>
                <c:pt idx="397" formatCode="General">
                  <c:v>0.87315636900000004</c:v>
                </c:pt>
                <c:pt idx="398" formatCode="General">
                  <c:v>0.87350201599999999</c:v>
                </c:pt>
                <c:pt idx="399" formatCode="General">
                  <c:v>0.87383729200000004</c:v>
                </c:pt>
                <c:pt idx="400" formatCode="General">
                  <c:v>0.87416178</c:v>
                </c:pt>
                <c:pt idx="401" formatCode="General">
                  <c:v>0.87447518099999999</c:v>
                </c:pt>
                <c:pt idx="402" formatCode="General">
                  <c:v>0.87477725699999997</c:v>
                </c:pt>
                <c:pt idx="403" formatCode="General">
                  <c:v>0.87506777000000002</c:v>
                </c:pt>
                <c:pt idx="404" formatCode="General">
                  <c:v>0.87534642200000001</c:v>
                </c:pt>
                <c:pt idx="405" formatCode="General">
                  <c:v>0.87561315299999998</c:v>
                </c:pt>
                <c:pt idx="406" formatCode="General">
                  <c:v>0.87586784399999995</c:v>
                </c:pt>
                <c:pt idx="407" formatCode="General">
                  <c:v>0.876110375</c:v>
                </c:pt>
                <c:pt idx="408" formatCode="General">
                  <c:v>0.87634080599999997</c:v>
                </c:pt>
                <c:pt idx="409" formatCode="General">
                  <c:v>0.87655913799999996</c:v>
                </c:pt>
                <c:pt idx="410" formatCode="General">
                  <c:v>0.87676549000000004</c:v>
                </c:pt>
                <c:pt idx="411" formatCode="General">
                  <c:v>0.87695997999999997</c:v>
                </c:pt>
                <c:pt idx="412" formatCode="General">
                  <c:v>0.87714278700000003</c:v>
                </c:pt>
                <c:pt idx="413" formatCode="General">
                  <c:v>0.87731420999999998</c:v>
                </c:pt>
                <c:pt idx="414" formatCode="General">
                  <c:v>0.87747454599999997</c:v>
                </c:pt>
                <c:pt idx="415" formatCode="General">
                  <c:v>0.87762415400000005</c:v>
                </c:pt>
                <c:pt idx="416" formatCode="General">
                  <c:v>0.87776333100000004</c:v>
                </c:pt>
                <c:pt idx="417" formatCode="General">
                  <c:v>0.87789267299999996</c:v>
                </c:pt>
                <c:pt idx="418" formatCode="General">
                  <c:v>0.87801259799999998</c:v>
                </c:pt>
                <c:pt idx="419" formatCode="General">
                  <c:v>0.87812364099999995</c:v>
                </c:pt>
                <c:pt idx="420" formatCode="General">
                  <c:v>0.87822633999999999</c:v>
                </c:pt>
                <c:pt idx="421" formatCode="General">
                  <c:v>0.878321409</c:v>
                </c:pt>
                <c:pt idx="422" formatCode="General">
                  <c:v>0.87840944499999996</c:v>
                </c:pt>
                <c:pt idx="423" formatCode="General">
                  <c:v>0.878491044</c:v>
                </c:pt>
                <c:pt idx="424" formatCode="General">
                  <c:v>0.87856703999999997</c:v>
                </c:pt>
                <c:pt idx="425" formatCode="General">
                  <c:v>0.87863814799999995</c:v>
                </c:pt>
                <c:pt idx="426" formatCode="General">
                  <c:v>0.87870502500000003</c:v>
                </c:pt>
                <c:pt idx="427" formatCode="General">
                  <c:v>0.87876850399999995</c:v>
                </c:pt>
                <c:pt idx="428" formatCode="General">
                  <c:v>0.87882936</c:v>
                </c:pt>
                <c:pt idx="429" formatCode="General">
                  <c:v>0.878888369</c:v>
                </c:pt>
                <c:pt idx="430" formatCode="General">
                  <c:v>0.87894630399999996</c:v>
                </c:pt>
                <c:pt idx="431" formatCode="General">
                  <c:v>0.87900400199999995</c:v>
                </c:pt>
                <c:pt idx="432" formatCode="General">
                  <c:v>0.87906217600000003</c:v>
                </c:pt>
                <c:pt idx="433" formatCode="General">
                  <c:v>0.879121602</c:v>
                </c:pt>
                <c:pt idx="434" formatCode="General">
                  <c:v>0.87918311400000004</c:v>
                </c:pt>
                <c:pt idx="435" formatCode="General">
                  <c:v>0.87924742700000003</c:v>
                </c:pt>
                <c:pt idx="436" formatCode="General">
                  <c:v>0.87931519700000005</c:v>
                </c:pt>
                <c:pt idx="437" formatCode="General">
                  <c:v>0.87938725900000003</c:v>
                </c:pt>
                <c:pt idx="438" formatCode="General">
                  <c:v>0.87946414900000003</c:v>
                </c:pt>
                <c:pt idx="439" formatCode="General">
                  <c:v>0.87954658299999999</c:v>
                </c:pt>
                <c:pt idx="440" formatCode="General">
                  <c:v>0.87963521499999997</c:v>
                </c:pt>
                <c:pt idx="441" formatCode="General">
                  <c:v>0.87973052299999999</c:v>
                </c:pt>
                <c:pt idx="442" formatCode="General">
                  <c:v>0.87983310199999998</c:v>
                </c:pt>
                <c:pt idx="443" formatCode="General">
                  <c:v>0.87994342999999997</c:v>
                </c:pt>
                <c:pt idx="444" formatCode="General">
                  <c:v>0.88006192400000005</c:v>
                </c:pt>
                <c:pt idx="445" formatCode="General">
                  <c:v>0.88018906100000005</c:v>
                </c:pt>
                <c:pt idx="446" formatCode="General">
                  <c:v>0.88032513899999998</c:v>
                </c:pt>
                <c:pt idx="447" formatCode="General">
                  <c:v>0.88047051399999998</c:v>
                </c:pt>
                <c:pt idx="448" formatCode="General">
                  <c:v>0.88062536700000005</c:v>
                </c:pt>
                <c:pt idx="449" formatCode="General">
                  <c:v>0.88078999499999999</c:v>
                </c:pt>
                <c:pt idx="450" formatCode="General">
                  <c:v>0.88096451799999997</c:v>
                </c:pt>
                <c:pt idx="451" formatCode="General">
                  <c:v>0.88114899400000002</c:v>
                </c:pt>
                <c:pt idx="452" formatCode="General">
                  <c:v>0.88134348399999995</c:v>
                </c:pt>
                <c:pt idx="453" formatCode="General">
                  <c:v>0.88154798700000003</c:v>
                </c:pt>
                <c:pt idx="454" formatCode="General">
                  <c:v>0.88176250499999997</c:v>
                </c:pt>
                <c:pt idx="455" formatCode="General">
                  <c:v>0.88198679700000004</c:v>
                </c:pt>
                <c:pt idx="456" formatCode="General">
                  <c:v>0.88222074500000003</c:v>
                </c:pt>
                <c:pt idx="457" formatCode="General">
                  <c:v>0.88246416999999999</c:v>
                </c:pt>
                <c:pt idx="458" formatCode="General">
                  <c:v>0.88271665600000004</c:v>
                </c:pt>
                <c:pt idx="459" formatCode="General">
                  <c:v>0.88297802199999997</c:v>
                </c:pt>
                <c:pt idx="460" formatCode="General">
                  <c:v>0.883247793</c:v>
                </c:pt>
                <c:pt idx="461" formatCode="General">
                  <c:v>0.88352554999999999</c:v>
                </c:pt>
                <c:pt idx="462" formatCode="General">
                  <c:v>0.88381081800000005</c:v>
                </c:pt>
                <c:pt idx="463" formatCode="General">
                  <c:v>0.88410306000000005</c:v>
                </c:pt>
                <c:pt idx="464" formatCode="General">
                  <c:v>0.88440173899999996</c:v>
                </c:pt>
                <c:pt idx="465" formatCode="General">
                  <c:v>0.88470614000000003</c:v>
                </c:pt>
                <c:pt idx="466" formatCode="General">
                  <c:v>0.88501578599999997</c:v>
                </c:pt>
                <c:pt idx="467" formatCode="General">
                  <c:v>0.88532984299999995</c:v>
                </c:pt>
                <c:pt idx="468" formatCode="General">
                  <c:v>0.88564765499999998</c:v>
                </c:pt>
                <c:pt idx="469" formatCode="General">
                  <c:v>0.88596844699999999</c:v>
                </c:pt>
                <c:pt idx="470" formatCode="General">
                  <c:v>0.88629144400000004</c:v>
                </c:pt>
                <c:pt idx="471" formatCode="General">
                  <c:v>0.886615932</c:v>
                </c:pt>
                <c:pt idx="472" formatCode="General">
                  <c:v>0.88694101599999997</c:v>
                </c:pt>
                <c:pt idx="473" formatCode="General">
                  <c:v>0.88726586100000004</c:v>
                </c:pt>
                <c:pt idx="474" formatCode="General">
                  <c:v>0.88758969300000001</c:v>
                </c:pt>
                <c:pt idx="475" formatCode="General">
                  <c:v>0.88791167699999995</c:v>
                </c:pt>
                <c:pt idx="476" formatCode="General">
                  <c:v>0.88823092000000003</c:v>
                </c:pt>
                <c:pt idx="477" formatCode="General">
                  <c:v>0.888546646</c:v>
                </c:pt>
                <c:pt idx="478" formatCode="General">
                  <c:v>0.88885796100000003</c:v>
                </c:pt>
                <c:pt idx="479" formatCode="General">
                  <c:v>0.88916415000000004</c:v>
                </c:pt>
                <c:pt idx="480" formatCode="General">
                  <c:v>0.889464319</c:v>
                </c:pt>
                <c:pt idx="481" formatCode="General">
                  <c:v>0.88975781200000004</c:v>
                </c:pt>
                <c:pt idx="482" formatCode="General">
                  <c:v>0.89004373599999997</c:v>
                </c:pt>
                <c:pt idx="483" formatCode="General">
                  <c:v>0.89032155300000004</c:v>
                </c:pt>
                <c:pt idx="484" formatCode="General">
                  <c:v>0.89059042899999996</c:v>
                </c:pt>
                <c:pt idx="485" formatCode="General">
                  <c:v>0.89084982899999998</c:v>
                </c:pt>
                <c:pt idx="486" formatCode="General">
                  <c:v>0.89109915500000003</c:v>
                </c:pt>
                <c:pt idx="487" formatCode="General">
                  <c:v>0.89133787200000003</c:v>
                </c:pt>
                <c:pt idx="488" formatCode="General">
                  <c:v>0.89156538200000002</c:v>
                </c:pt>
                <c:pt idx="489" formatCode="General">
                  <c:v>0.89178139000000001</c:v>
                </c:pt>
                <c:pt idx="490" formatCode="General">
                  <c:v>0.89198535700000003</c:v>
                </c:pt>
                <c:pt idx="491" formatCode="General">
                  <c:v>0.89217704499999995</c:v>
                </c:pt>
                <c:pt idx="492" formatCode="General">
                  <c:v>0.89235621700000001</c:v>
                </c:pt>
                <c:pt idx="493" formatCode="General">
                  <c:v>0.89252251400000004</c:v>
                </c:pt>
                <c:pt idx="494" formatCode="General">
                  <c:v>0.89267593599999995</c:v>
                </c:pt>
                <c:pt idx="495" formatCode="General">
                  <c:v>0.89281630499999998</c:v>
                </c:pt>
                <c:pt idx="496" formatCode="General">
                  <c:v>0.89294368000000002</c:v>
                </c:pt>
                <c:pt idx="497" formatCode="General">
                  <c:v>0.89305794199999999</c:v>
                </c:pt>
                <c:pt idx="498" formatCode="General">
                  <c:v>0.89315933000000003</c:v>
                </c:pt>
                <c:pt idx="499" formatCode="General">
                  <c:v>0.89324790200000004</c:v>
                </c:pt>
                <c:pt idx="500" formatCode="General">
                  <c:v>0.89332389800000001</c:v>
                </c:pt>
                <c:pt idx="501" formatCode="General">
                  <c:v>0.89338755599999997</c:v>
                </c:pt>
                <c:pt idx="502" formatCode="General">
                  <c:v>0.89343929300000002</c:v>
                </c:pt>
                <c:pt idx="503" formatCode="General">
                  <c:v>0.89347934699999998</c:v>
                </c:pt>
                <c:pt idx="504" formatCode="General">
                  <c:v>0.89350825499999997</c:v>
                </c:pt>
                <c:pt idx="505" formatCode="General">
                  <c:v>0.89352643499999995</c:v>
                </c:pt>
                <c:pt idx="506" formatCode="General">
                  <c:v>0.89353436200000003</c:v>
                </c:pt>
                <c:pt idx="507" formatCode="General">
                  <c:v>0.89353269300000004</c:v>
                </c:pt>
                <c:pt idx="508" formatCode="General">
                  <c:v>0.89352190499999995</c:v>
                </c:pt>
                <c:pt idx="509" formatCode="General">
                  <c:v>0.89350271199999998</c:v>
                </c:pt>
                <c:pt idx="510" formatCode="General">
                  <c:v>0.89347571100000001</c:v>
                </c:pt>
                <c:pt idx="511" formatCode="General">
                  <c:v>0.89344155800000002</c:v>
                </c:pt>
                <c:pt idx="512" formatCode="General">
                  <c:v>0.89340108600000001</c:v>
                </c:pt>
                <c:pt idx="513" formatCode="General">
                  <c:v>0.89335489300000004</c:v>
                </c:pt>
                <c:pt idx="514" formatCode="General">
                  <c:v>0.89330381199999997</c:v>
                </c:pt>
                <c:pt idx="515" formatCode="General">
                  <c:v>0.89324855800000003</c:v>
                </c:pt>
                <c:pt idx="516" formatCode="General">
                  <c:v>0.89318984700000004</c:v>
                </c:pt>
                <c:pt idx="517" formatCode="General">
                  <c:v>0.89312851400000004</c:v>
                </c:pt>
                <c:pt idx="518" formatCode="General">
                  <c:v>0.89306533300000002</c:v>
                </c:pt>
                <c:pt idx="519" formatCode="General">
                  <c:v>0.89300095999999995</c:v>
                </c:pt>
                <c:pt idx="520" formatCode="General">
                  <c:v>0.89293628899999999</c:v>
                </c:pt>
                <c:pt idx="521" formatCode="General">
                  <c:v>0.89287203599999998</c:v>
                </c:pt>
                <c:pt idx="522" formatCode="General">
                  <c:v>0.89280885499999996</c:v>
                </c:pt>
                <c:pt idx="523" formatCode="General">
                  <c:v>0.89274752099999999</c:v>
                </c:pt>
                <c:pt idx="524" formatCode="General">
                  <c:v>0.892688751</c:v>
                </c:pt>
                <c:pt idx="525" formatCode="General">
                  <c:v>0.89263320000000002</c:v>
                </c:pt>
                <c:pt idx="526" formatCode="General">
                  <c:v>0.89258152199999996</c:v>
                </c:pt>
                <c:pt idx="527" formatCode="General">
                  <c:v>0.89253431599999999</c:v>
                </c:pt>
                <c:pt idx="528" formatCode="General">
                  <c:v>0.892492175</c:v>
                </c:pt>
                <c:pt idx="529" formatCode="General">
                  <c:v>0.89245563699999997</c:v>
                </c:pt>
                <c:pt idx="530" formatCode="General">
                  <c:v>0.89242529900000001</c:v>
                </c:pt>
                <c:pt idx="531" formatCode="General">
                  <c:v>0.89240151599999995</c:v>
                </c:pt>
                <c:pt idx="532" formatCode="General">
                  <c:v>0.89238482699999999</c:v>
                </c:pt>
                <c:pt idx="533" formatCode="General">
                  <c:v>0.89237558800000005</c:v>
                </c:pt>
                <c:pt idx="534" formatCode="General">
                  <c:v>0.892374098</c:v>
                </c:pt>
                <c:pt idx="535" formatCode="General">
                  <c:v>0.89238065499999997</c:v>
                </c:pt>
                <c:pt idx="536" formatCode="General">
                  <c:v>0.89239561599999995</c:v>
                </c:pt>
                <c:pt idx="537" formatCode="General">
                  <c:v>0.89241910000000002</c:v>
                </c:pt>
                <c:pt idx="538" formatCode="General">
                  <c:v>0.89245122700000001</c:v>
                </c:pt>
                <c:pt idx="539" formatCode="General">
                  <c:v>0.89249211500000003</c:v>
                </c:pt>
                <c:pt idx="540" formatCode="General">
                  <c:v>0.89254182599999998</c:v>
                </c:pt>
                <c:pt idx="541" formatCode="General">
                  <c:v>0.89260035800000004</c:v>
                </c:pt>
                <c:pt idx="542" formatCode="General">
                  <c:v>0.89266765100000001</c:v>
                </c:pt>
                <c:pt idx="543" formatCode="General">
                  <c:v>0.89274358700000001</c:v>
                </c:pt>
                <c:pt idx="544" formatCode="General">
                  <c:v>0.89282792799999999</c:v>
                </c:pt>
                <c:pt idx="545" formatCode="General">
                  <c:v>0.89292055400000003</c:v>
                </c:pt>
                <c:pt idx="546" formatCode="General">
                  <c:v>0.893021226</c:v>
                </c:pt>
                <c:pt idx="547" formatCode="General">
                  <c:v>0.89312952800000001</c:v>
                </c:pt>
                <c:pt idx="548" formatCode="General">
                  <c:v>0.89324510099999999</c:v>
                </c:pt>
                <c:pt idx="549" formatCode="General">
                  <c:v>0.89336770799999998</c:v>
                </c:pt>
                <c:pt idx="550" formatCode="General">
                  <c:v>0.89349669200000004</c:v>
                </c:pt>
                <c:pt idx="551" formatCode="General">
                  <c:v>0.893631756</c:v>
                </c:pt>
                <c:pt idx="552" formatCode="General">
                  <c:v>0.89377230399999996</c:v>
                </c:pt>
                <c:pt idx="553" formatCode="General">
                  <c:v>0.89391779900000001</c:v>
                </c:pt>
                <c:pt idx="554" formatCode="General">
                  <c:v>0.89406764500000002</c:v>
                </c:pt>
                <c:pt idx="555" formatCode="General">
                  <c:v>0.89422124599999997</c:v>
                </c:pt>
                <c:pt idx="556" formatCode="General">
                  <c:v>0.89437800599999995</c:v>
                </c:pt>
                <c:pt idx="557" formatCode="General">
                  <c:v>0.89453733000000002</c:v>
                </c:pt>
                <c:pt idx="558" formatCode="General">
                  <c:v>0.89469850100000003</c:v>
                </c:pt>
                <c:pt idx="559" formatCode="General">
                  <c:v>0.89486086399999998</c:v>
                </c:pt>
                <c:pt idx="560" formatCode="General">
                  <c:v>0.89502382300000005</c:v>
                </c:pt>
                <c:pt idx="561" formatCode="General">
                  <c:v>0.89518666300000005</c:v>
                </c:pt>
                <c:pt idx="562" formatCode="General">
                  <c:v>0.89534872799999998</c:v>
                </c:pt>
                <c:pt idx="563" formatCode="General">
                  <c:v>0.89550936199999998</c:v>
                </c:pt>
                <c:pt idx="564" formatCode="General">
                  <c:v>0.89566802999999995</c:v>
                </c:pt>
                <c:pt idx="565" formatCode="General">
                  <c:v>0.89582395599999998</c:v>
                </c:pt>
                <c:pt idx="566" formatCode="General">
                  <c:v>0.89597666300000001</c:v>
                </c:pt>
                <c:pt idx="567" formatCode="General">
                  <c:v>0.89612549500000005</c:v>
                </c:pt>
                <c:pt idx="568" formatCode="General">
                  <c:v>0.896269977</c:v>
                </c:pt>
                <c:pt idx="569" formatCode="General">
                  <c:v>0.89640951199999996</c:v>
                </c:pt>
                <c:pt idx="570" formatCode="General">
                  <c:v>0.89654368200000001</c:v>
                </c:pt>
                <c:pt idx="571" formatCode="General">
                  <c:v>0.89667200999999996</c:v>
                </c:pt>
                <c:pt idx="572" formatCode="General">
                  <c:v>0.89679408100000002</c:v>
                </c:pt>
                <c:pt idx="573" formatCode="General">
                  <c:v>0.89690953500000004</c:v>
                </c:pt>
                <c:pt idx="574" formatCode="General">
                  <c:v>0.897018015</c:v>
                </c:pt>
                <c:pt idx="575" formatCode="General">
                  <c:v>0.89711922399999999</c:v>
                </c:pt>
                <c:pt idx="576" formatCode="General">
                  <c:v>0.897212923</c:v>
                </c:pt>
                <c:pt idx="577" formatCode="General">
                  <c:v>0.89729893199999999</c:v>
                </c:pt>
                <c:pt idx="578" formatCode="General">
                  <c:v>0.897377074</c:v>
                </c:pt>
                <c:pt idx="579" formatCode="General">
                  <c:v>0.89744716899999999</c:v>
                </c:pt>
                <c:pt idx="580" formatCode="General">
                  <c:v>0.89750921699999997</c:v>
                </c:pt>
                <c:pt idx="581" formatCode="General">
                  <c:v>0.89756315900000005</c:v>
                </c:pt>
                <c:pt idx="582" formatCode="General">
                  <c:v>0.89760893600000002</c:v>
                </c:pt>
                <c:pt idx="583" formatCode="General">
                  <c:v>0.89764672499999998</c:v>
                </c:pt>
                <c:pt idx="584" formatCode="General">
                  <c:v>0.89767646800000001</c:v>
                </c:pt>
                <c:pt idx="585" formatCode="General">
                  <c:v>0.89769840199999995</c:v>
                </c:pt>
                <c:pt idx="586" formatCode="General">
                  <c:v>0.89771258799999998</c:v>
                </c:pt>
                <c:pt idx="587" formatCode="General">
                  <c:v>0.89771932399999999</c:v>
                </c:pt>
                <c:pt idx="588" formatCode="General">
                  <c:v>0.89771872799999997</c:v>
                </c:pt>
                <c:pt idx="589" formatCode="General">
                  <c:v>0.89771115800000001</c:v>
                </c:pt>
                <c:pt idx="590" formatCode="General">
                  <c:v>0.89769691200000001</c:v>
                </c:pt>
                <c:pt idx="591" formatCode="General">
                  <c:v>0.89767617</c:v>
                </c:pt>
                <c:pt idx="592" formatCode="General">
                  <c:v>0.89764940699999995</c:v>
                </c:pt>
                <c:pt idx="593" formatCode="General">
                  <c:v>0.89761692299999996</c:v>
                </c:pt>
                <c:pt idx="594" formatCode="General">
                  <c:v>0.89757907400000003</c:v>
                </c:pt>
                <c:pt idx="595" formatCode="General">
                  <c:v>0.89753633700000002</c:v>
                </c:pt>
                <c:pt idx="596" formatCode="General">
                  <c:v>0.89748907099999997</c:v>
                </c:pt>
                <c:pt idx="597" formatCode="General">
                  <c:v>0.89743769200000001</c:v>
                </c:pt>
                <c:pt idx="598" formatCode="General">
                  <c:v>0.89738273599999996</c:v>
                </c:pt>
                <c:pt idx="599" formatCode="General">
                  <c:v>0.89732456199999999</c:v>
                </c:pt>
                <c:pt idx="600" formatCode="General">
                  <c:v>0.89726358699999997</c:v>
                </c:pt>
                <c:pt idx="601" formatCode="General">
                  <c:v>0.89720040599999995</c:v>
                </c:pt>
                <c:pt idx="602" formatCode="General">
                  <c:v>0.89713537700000001</c:v>
                </c:pt>
                <c:pt idx="603" formatCode="General">
                  <c:v>0.89706897699999999</c:v>
                </c:pt>
                <c:pt idx="604" formatCode="General">
                  <c:v>0.89700168400000002</c:v>
                </c:pt>
                <c:pt idx="605" formatCode="General">
                  <c:v>0.89693385400000003</c:v>
                </c:pt>
                <c:pt idx="606" formatCode="General">
                  <c:v>0.89686608300000004</c:v>
                </c:pt>
                <c:pt idx="607" formatCode="General">
                  <c:v>0.89679867000000002</c:v>
                </c:pt>
                <c:pt idx="608" formatCode="General">
                  <c:v>0.89673209200000004</c:v>
                </c:pt>
                <c:pt idx="609" formatCode="General">
                  <c:v>0.89666670599999998</c:v>
                </c:pt>
                <c:pt idx="610" formatCode="General">
                  <c:v>0.89660298800000005</c:v>
                </c:pt>
                <c:pt idx="611" formatCode="General">
                  <c:v>0.89654117799999999</c:v>
                </c:pt>
                <c:pt idx="612" formatCode="General">
                  <c:v>0.89648163300000006</c:v>
                </c:pt>
                <c:pt idx="613" formatCode="General">
                  <c:v>0.89642476999999998</c:v>
                </c:pt>
                <c:pt idx="614" formatCode="General">
                  <c:v>0.89637076900000001</c:v>
                </c:pt>
                <c:pt idx="615" formatCode="General">
                  <c:v>0.89631992599999999</c:v>
                </c:pt>
                <c:pt idx="616" formatCode="General">
                  <c:v>0.89627248000000004</c:v>
                </c:pt>
                <c:pt idx="617" formatCode="General">
                  <c:v>0.89622867100000003</c:v>
                </c:pt>
                <c:pt idx="618" formatCode="General">
                  <c:v>0.89618861699999997</c:v>
                </c:pt>
                <c:pt idx="619" formatCode="General">
                  <c:v>0.89615243700000002</c:v>
                </c:pt>
                <c:pt idx="620" formatCode="General">
                  <c:v>0.89612024999999995</c:v>
                </c:pt>
                <c:pt idx="621" formatCode="General">
                  <c:v>0.89609217600000002</c:v>
                </c:pt>
                <c:pt idx="622" formatCode="General">
                  <c:v>0.896068156</c:v>
                </c:pt>
                <c:pt idx="623" formatCode="General">
                  <c:v>0.89604818799999997</c:v>
                </c:pt>
                <c:pt idx="624" formatCode="General">
                  <c:v>0.89603233299999996</c:v>
                </c:pt>
                <c:pt idx="625" formatCode="General">
                  <c:v>0.89602041200000004</c:v>
                </c:pt>
                <c:pt idx="626" formatCode="General">
                  <c:v>0.89601230600000004</c:v>
                </c:pt>
                <c:pt idx="627" formatCode="General">
                  <c:v>0.89600795499999997</c:v>
                </c:pt>
                <c:pt idx="628" formatCode="General">
                  <c:v>0.89600712100000002</c:v>
                </c:pt>
                <c:pt idx="629" formatCode="General">
                  <c:v>0.89600956399999998</c:v>
                </c:pt>
                <c:pt idx="630" formatCode="General">
                  <c:v>0.89601510799999995</c:v>
                </c:pt>
                <c:pt idx="631" formatCode="General">
                  <c:v>0.896023452</c:v>
                </c:pt>
                <c:pt idx="632" formatCode="General">
                  <c:v>0.89603424099999995</c:v>
                </c:pt>
                <c:pt idx="633" formatCode="General">
                  <c:v>0.89604729400000005</c:v>
                </c:pt>
                <c:pt idx="634" formatCode="General">
                  <c:v>0.89606213599999995</c:v>
                </c:pt>
                <c:pt idx="635" formatCode="General">
                  <c:v>0.89607852700000001</c:v>
                </c:pt>
                <c:pt idx="636" formatCode="General">
                  <c:v>0.89609599100000004</c:v>
                </c:pt>
                <c:pt idx="637" formatCode="General">
                  <c:v>0.89611423000000001</c:v>
                </c:pt>
                <c:pt idx="638" formatCode="General">
                  <c:v>0.896132767</c:v>
                </c:pt>
                <c:pt idx="639" formatCode="General">
                  <c:v>0.89615130399999998</c:v>
                </c:pt>
                <c:pt idx="640" formatCode="General">
                  <c:v>0.89616942399999999</c:v>
                </c:pt>
                <c:pt idx="641" formatCode="General">
                  <c:v>0.89618670899999997</c:v>
                </c:pt>
                <c:pt idx="642" formatCode="General">
                  <c:v>0.89620274300000002</c:v>
                </c:pt>
                <c:pt idx="643" formatCode="General">
                  <c:v>0.89621722699999995</c:v>
                </c:pt>
                <c:pt idx="644" formatCode="General">
                  <c:v>0.89622974399999999</c:v>
                </c:pt>
                <c:pt idx="645" formatCode="General">
                  <c:v>0.89623993599999996</c:v>
                </c:pt>
                <c:pt idx="646" formatCode="General">
                  <c:v>0.89624750600000003</c:v>
                </c:pt>
                <c:pt idx="647" formatCode="General">
                  <c:v>0.896252096</c:v>
                </c:pt>
                <c:pt idx="648" formatCode="General">
                  <c:v>0.896253407</c:v>
                </c:pt>
                <c:pt idx="649" formatCode="General">
                  <c:v>0.89625120199999997</c:v>
                </c:pt>
                <c:pt idx="650" formatCode="General">
                  <c:v>0.89624524100000003</c:v>
                </c:pt>
                <c:pt idx="651" formatCode="General">
                  <c:v>0.89623534699999996</c:v>
                </c:pt>
                <c:pt idx="652" formatCode="General">
                  <c:v>0.89622122000000004</c:v>
                </c:pt>
                <c:pt idx="653" formatCode="General">
                  <c:v>0.89620274300000002</c:v>
                </c:pt>
                <c:pt idx="654" formatCode="General">
                  <c:v>0.89617985499999997</c:v>
                </c:pt>
                <c:pt idx="655" formatCode="General">
                  <c:v>0.89615237699999994</c:v>
                </c:pt>
                <c:pt idx="656" formatCode="General">
                  <c:v>0.89612024999999995</c:v>
                </c:pt>
                <c:pt idx="657" formatCode="General">
                  <c:v>0.89608353399999996</c:v>
                </c:pt>
                <c:pt idx="658" formatCode="General">
                  <c:v>0.89604210900000003</c:v>
                </c:pt>
                <c:pt idx="659" formatCode="General">
                  <c:v>0.89599603400000005</c:v>
                </c:pt>
                <c:pt idx="660" formatCode="General">
                  <c:v>0.89594543000000004</c:v>
                </c:pt>
                <c:pt idx="661" formatCode="General">
                  <c:v>0.89589035500000003</c:v>
                </c:pt>
                <c:pt idx="662" formatCode="General">
                  <c:v>0.89583092900000005</c:v>
                </c:pt>
                <c:pt idx="663" formatCode="General">
                  <c:v>0.89576721199999998</c:v>
                </c:pt>
                <c:pt idx="664" formatCode="General">
                  <c:v>0.89569950099999995</c:v>
                </c:pt>
                <c:pt idx="665" formatCode="General">
                  <c:v>0.89562797500000002</c:v>
                </c:pt>
                <c:pt idx="666" formatCode="General">
                  <c:v>0.89555275400000001</c:v>
                </c:pt>
                <c:pt idx="667" formatCode="General">
                  <c:v>0.89547419500000003</c:v>
                </c:pt>
                <c:pt idx="668" formatCode="General">
                  <c:v>0.89539253699999999</c:v>
                </c:pt>
                <c:pt idx="669" formatCode="General">
                  <c:v>0.89530801800000004</c:v>
                </c:pt>
                <c:pt idx="670" formatCode="General">
                  <c:v>0.89522099499999996</c:v>
                </c:pt>
                <c:pt idx="671" formatCode="General">
                  <c:v>0.895131707</c:v>
                </c:pt>
                <c:pt idx="672" formatCode="General">
                  <c:v>0.89504057199999998</c:v>
                </c:pt>
                <c:pt idx="673" formatCode="General">
                  <c:v>0.89494788599999997</c:v>
                </c:pt>
                <c:pt idx="674" formatCode="General">
                  <c:v>0.89485400900000001</c:v>
                </c:pt>
                <c:pt idx="675" formatCode="General">
                  <c:v>0.89475929700000001</c:v>
                </c:pt>
                <c:pt idx="676" formatCode="General">
                  <c:v>0.89466410900000004</c:v>
                </c:pt>
                <c:pt idx="677" formatCode="General">
                  <c:v>0.89456880100000002</c:v>
                </c:pt>
                <c:pt idx="678" formatCode="General">
                  <c:v>0.89447379100000002</c:v>
                </c:pt>
                <c:pt idx="679" formatCode="General">
                  <c:v>0.89437937700000003</c:v>
                </c:pt>
                <c:pt idx="680" formatCode="General">
                  <c:v>0.89428597700000001</c:v>
                </c:pt>
                <c:pt idx="681" formatCode="General">
                  <c:v>0.89419388799999999</c:v>
                </c:pt>
                <c:pt idx="682" formatCode="General">
                  <c:v>0.89410352699999995</c:v>
                </c:pt>
                <c:pt idx="683" formatCode="General">
                  <c:v>0.89401513300000002</c:v>
                </c:pt>
                <c:pt idx="684" formatCode="General">
                  <c:v>0.89392912400000002</c:v>
                </c:pt>
                <c:pt idx="685" formatCode="General">
                  <c:v>0.89384573700000003</c:v>
                </c:pt>
                <c:pt idx="686" formatCode="General">
                  <c:v>0.89376527100000003</c:v>
                </c:pt>
                <c:pt idx="687" formatCode="General">
                  <c:v>0.89368808300000002</c:v>
                </c:pt>
                <c:pt idx="688" formatCode="General">
                  <c:v>0.89361423299999998</c:v>
                </c:pt>
                <c:pt idx="689" formatCode="General">
                  <c:v>0.89354413700000002</c:v>
                </c:pt>
                <c:pt idx="690" formatCode="General">
                  <c:v>0.89347785700000004</c:v>
                </c:pt>
                <c:pt idx="691" formatCode="General">
                  <c:v>0.89341563000000002</c:v>
                </c:pt>
                <c:pt idx="692" formatCode="General">
                  <c:v>0.89335751500000005</c:v>
                </c:pt>
                <c:pt idx="693" formatCode="General">
                  <c:v>0.89330363300000004</c:v>
                </c:pt>
                <c:pt idx="694" formatCode="General">
                  <c:v>0.89325410100000002</c:v>
                </c:pt>
                <c:pt idx="695" formatCode="General">
                  <c:v>0.89320892100000004</c:v>
                </c:pt>
                <c:pt idx="696" formatCode="General">
                  <c:v>0.89316803199999995</c:v>
                </c:pt>
                <c:pt idx="697" formatCode="General">
                  <c:v>0.893131495</c:v>
                </c:pt>
                <c:pt idx="698" formatCode="General">
                  <c:v>0.89309912899999999</c:v>
                </c:pt>
                <c:pt idx="699" formatCode="General">
                  <c:v>0.89307087699999999</c:v>
                </c:pt>
                <c:pt idx="700" formatCode="General">
                  <c:v>0.89304655799999999</c:v>
                </c:pt>
                <c:pt idx="701" formatCode="General">
                  <c:v>0.89302599400000005</c:v>
                </c:pt>
                <c:pt idx="702" formatCode="General">
                  <c:v>0.893008888</c:v>
                </c:pt>
                <c:pt idx="703" formatCode="General">
                  <c:v>0.89299499999999998</c:v>
                </c:pt>
                <c:pt idx="704" formatCode="General">
                  <c:v>0.89298409199999995</c:v>
                </c:pt>
                <c:pt idx="705" formatCode="General">
                  <c:v>0.89297574800000001</c:v>
                </c:pt>
                <c:pt idx="706" formatCode="General">
                  <c:v>0.89296960800000003</c:v>
                </c:pt>
                <c:pt idx="707" formatCode="General">
                  <c:v>0.89296531700000004</c:v>
                </c:pt>
                <c:pt idx="708" formatCode="General">
                  <c:v>0.89296233700000005</c:v>
                </c:pt>
                <c:pt idx="709" formatCode="General">
                  <c:v>0.89296036999999995</c:v>
                </c:pt>
                <c:pt idx="710" formatCode="General">
                  <c:v>0.89295887900000004</c:v>
                </c:pt>
                <c:pt idx="711" formatCode="General">
                  <c:v>0.89295732999999999</c:v>
                </c:pt>
                <c:pt idx="712" formatCode="General">
                  <c:v>0.89295530300000003</c:v>
                </c:pt>
                <c:pt idx="713" formatCode="General">
                  <c:v>0.89295226299999997</c:v>
                </c:pt>
                <c:pt idx="714" formatCode="General">
                  <c:v>0.89294767399999997</c:v>
                </c:pt>
                <c:pt idx="715" formatCode="General">
                  <c:v>0.89294105800000001</c:v>
                </c:pt>
                <c:pt idx="716" formatCode="General">
                  <c:v>0.89293187900000004</c:v>
                </c:pt>
                <c:pt idx="717" formatCode="General">
                  <c:v>0.89291960000000004</c:v>
                </c:pt>
                <c:pt idx="718" formatCode="General">
                  <c:v>0.89290374500000003</c:v>
                </c:pt>
                <c:pt idx="719" formatCode="General">
                  <c:v>0.89288389700000004</c:v>
                </c:pt>
                <c:pt idx="720" formatCode="General">
                  <c:v>0.89285945899999997</c:v>
                </c:pt>
                <c:pt idx="721" formatCode="General">
                  <c:v>0.89283013300000003</c:v>
                </c:pt>
                <c:pt idx="722" formatCode="General">
                  <c:v>0.89279538400000003</c:v>
                </c:pt>
                <c:pt idx="723" formatCode="General">
                  <c:v>0.89275485300000001</c:v>
                </c:pt>
                <c:pt idx="724" formatCode="General">
                  <c:v>0.89270818200000002</c:v>
                </c:pt>
                <c:pt idx="725" formatCode="General">
                  <c:v>0.89265507499999996</c:v>
                </c:pt>
                <c:pt idx="726" formatCode="General">
                  <c:v>0.89259523200000002</c:v>
                </c:pt>
                <c:pt idx="727" formatCode="General">
                  <c:v>0.89252829600000005</c:v>
                </c:pt>
                <c:pt idx="728" formatCode="General">
                  <c:v>0.892454207</c:v>
                </c:pt>
                <c:pt idx="729" formatCode="General">
                  <c:v>0.89237260799999996</c:v>
                </c:pt>
                <c:pt idx="730" formatCode="General">
                  <c:v>0.89228349900000004</c:v>
                </c:pt>
                <c:pt idx="731" formatCode="General">
                  <c:v>0.89218676100000005</c:v>
                </c:pt>
                <c:pt idx="732" formatCode="General">
                  <c:v>0.89208233400000003</c:v>
                </c:pt>
                <c:pt idx="733" formatCode="General">
                  <c:v>0.89197015800000001</c:v>
                </c:pt>
                <c:pt idx="734" formatCode="General">
                  <c:v>0.89185029299999996</c:v>
                </c:pt>
                <c:pt idx="735" formatCode="General">
                  <c:v>0.89172279799999998</c:v>
                </c:pt>
                <c:pt idx="736" formatCode="General">
                  <c:v>0.89158779399999999</c:v>
                </c:pt>
                <c:pt idx="737" formatCode="General">
                  <c:v>0.89144551800000005</c:v>
                </c:pt>
                <c:pt idx="738" formatCode="General">
                  <c:v>0.89129602900000005</c:v>
                </c:pt>
                <c:pt idx="739" formatCode="General">
                  <c:v>0.89113968600000004</c:v>
                </c:pt>
                <c:pt idx="740" formatCode="General">
                  <c:v>0.890976667</c:v>
                </c:pt>
                <c:pt idx="741" formatCode="General">
                  <c:v>0.89080738999999998</c:v>
                </c:pt>
                <c:pt idx="742" formatCode="General">
                  <c:v>0.89063209300000001</c:v>
                </c:pt>
                <c:pt idx="743" formatCode="General">
                  <c:v>0.89045119299999997</c:v>
                </c:pt>
                <c:pt idx="744" formatCode="General">
                  <c:v>0.89026510700000006</c:v>
                </c:pt>
                <c:pt idx="745" formatCode="General">
                  <c:v>0.89007425299999998</c:v>
                </c:pt>
                <c:pt idx="746" formatCode="General">
                  <c:v>0.88987910699999995</c:v>
                </c:pt>
                <c:pt idx="747" formatCode="General">
                  <c:v>0.88968020699999995</c:v>
                </c:pt>
                <c:pt idx="748" formatCode="General">
                  <c:v>0.88947802799999998</c:v>
                </c:pt>
                <c:pt idx="749" formatCode="General">
                  <c:v>0.88927310699999995</c:v>
                </c:pt>
                <c:pt idx="750" formatCode="General">
                  <c:v>0.88906598100000001</c:v>
                </c:pt>
                <c:pt idx="751" formatCode="General">
                  <c:v>0.88885724499999996</c:v>
                </c:pt>
                <c:pt idx="752" formatCode="General">
                  <c:v>0.88864749700000001</c:v>
                </c:pt>
                <c:pt idx="753" formatCode="General">
                  <c:v>0.88843727100000003</c:v>
                </c:pt>
                <c:pt idx="754" formatCode="General">
                  <c:v>0.88822722399999998</c:v>
                </c:pt>
                <c:pt idx="755" formatCode="General">
                  <c:v>0.888017952</c:v>
                </c:pt>
                <c:pt idx="756" formatCode="General">
                  <c:v>0.88780999199999999</c:v>
                </c:pt>
                <c:pt idx="757" formatCode="General">
                  <c:v>0.88760405799999997</c:v>
                </c:pt>
                <c:pt idx="758" formatCode="General">
                  <c:v>0.887400627</c:v>
                </c:pt>
                <c:pt idx="759" formatCode="General">
                  <c:v>0.88720035600000002</c:v>
                </c:pt>
                <c:pt idx="760" formatCode="General">
                  <c:v>0.88700383900000002</c:v>
                </c:pt>
                <c:pt idx="761" formatCode="General">
                  <c:v>0.88681161399999997</c:v>
                </c:pt>
                <c:pt idx="762" formatCode="General">
                  <c:v>0.88662415699999997</c:v>
                </c:pt>
                <c:pt idx="763" formatCode="General">
                  <c:v>0.886442065</c:v>
                </c:pt>
                <c:pt idx="764" formatCode="General">
                  <c:v>0.88626581400000004</c:v>
                </c:pt>
                <c:pt idx="765" formatCode="General">
                  <c:v>0.88609582200000003</c:v>
                </c:pt>
                <c:pt idx="766" formatCode="General">
                  <c:v>0.88593256499999995</c:v>
                </c:pt>
                <c:pt idx="767" formatCode="General">
                  <c:v>0.88577640099999999</c:v>
                </c:pt>
                <c:pt idx="768" formatCode="General">
                  <c:v>0.88562768700000005</c:v>
                </c:pt>
                <c:pt idx="769" formatCode="General">
                  <c:v>0.885486722</c:v>
                </c:pt>
                <c:pt idx="770" formatCode="General">
                  <c:v>0.885353744</c:v>
                </c:pt>
                <c:pt idx="771" formatCode="General">
                  <c:v>0.88522905100000004</c:v>
                </c:pt>
                <c:pt idx="772" formatCode="General">
                  <c:v>0.88511264300000003</c:v>
                </c:pt>
                <c:pt idx="773" formatCode="General">
                  <c:v>0.88500475899999997</c:v>
                </c:pt>
                <c:pt idx="774" formatCode="General">
                  <c:v>0.88490545700000001</c:v>
                </c:pt>
                <c:pt idx="775" formatCode="General">
                  <c:v>0.88481462</c:v>
                </c:pt>
                <c:pt idx="776" formatCode="General">
                  <c:v>0.884732246</c:v>
                </c:pt>
                <c:pt idx="777" formatCode="General">
                  <c:v>0.88465821700000002</c:v>
                </c:pt>
                <c:pt idx="778" formatCode="General">
                  <c:v>0.88459235400000003</c:v>
                </c:pt>
                <c:pt idx="779" formatCode="General">
                  <c:v>0.88453435899999999</c:v>
                </c:pt>
                <c:pt idx="780" formatCode="General">
                  <c:v>0.88448405299999999</c:v>
                </c:pt>
                <c:pt idx="781" formatCode="General">
                  <c:v>0.88444101799999997</c:v>
                </c:pt>
                <c:pt idx="782" formatCode="General">
                  <c:v>0.88440483800000003</c:v>
                </c:pt>
                <c:pt idx="783" formatCode="General">
                  <c:v>0.884375036</c:v>
                </c:pt>
                <c:pt idx="784" formatCode="General">
                  <c:v>0.88435119399999995</c:v>
                </c:pt>
                <c:pt idx="785" formatCode="General">
                  <c:v>0.88433271599999996</c:v>
                </c:pt>
                <c:pt idx="786" formatCode="General">
                  <c:v>0.88431900699999999</c:v>
                </c:pt>
                <c:pt idx="787" formatCode="General">
                  <c:v>0.88430947100000001</c:v>
                </c:pt>
                <c:pt idx="788" formatCode="General">
                  <c:v>0.88430339099999999</c:v>
                </c:pt>
                <c:pt idx="789" formatCode="General">
                  <c:v>0.884300172</c:v>
                </c:pt>
                <c:pt idx="790" formatCode="General">
                  <c:v>0.88429904000000004</c:v>
                </c:pt>
                <c:pt idx="791" formatCode="General">
                  <c:v>0.88429933800000005</c:v>
                </c:pt>
                <c:pt idx="792" formatCode="General">
                  <c:v>0.88430023199999996</c:v>
                </c:pt>
                <c:pt idx="793" formatCode="General">
                  <c:v>0.88430106600000002</c:v>
                </c:pt>
                <c:pt idx="794" formatCode="General">
                  <c:v>0.88430106600000002</c:v>
                </c:pt>
                <c:pt idx="795" formatCode="General">
                  <c:v>0.88429951699999998</c:v>
                </c:pt>
                <c:pt idx="796" formatCode="General">
                  <c:v>0.884295583</c:v>
                </c:pt>
                <c:pt idx="797" formatCode="General">
                  <c:v>0.88428866900000003</c:v>
                </c:pt>
                <c:pt idx="798" formatCode="General">
                  <c:v>0.88427799900000004</c:v>
                </c:pt>
                <c:pt idx="799" formatCode="General">
                  <c:v>0.88426291899999998</c:v>
                </c:pt>
                <c:pt idx="800" formatCode="General">
                  <c:v>0.88424277299999998</c:v>
                </c:pt>
                <c:pt idx="801" formatCode="General">
                  <c:v>0.88421690500000005</c:v>
                </c:pt>
                <c:pt idx="802" formatCode="General">
                  <c:v>0.88418477799999995</c:v>
                </c:pt>
                <c:pt idx="803" formatCode="General">
                  <c:v>0.88414579599999998</c:v>
                </c:pt>
                <c:pt idx="804" formatCode="General">
                  <c:v>0.88409948299999996</c:v>
                </c:pt>
                <c:pt idx="805" formatCode="General">
                  <c:v>0.88404536199999995</c:v>
                </c:pt>
                <c:pt idx="806" formatCode="General">
                  <c:v>0.88398295599999999</c:v>
                </c:pt>
                <c:pt idx="807" formatCode="General">
                  <c:v>0.88391190799999997</c:v>
                </c:pt>
                <c:pt idx="808" formatCode="General">
                  <c:v>0.88383197800000002</c:v>
                </c:pt>
                <c:pt idx="809" formatCode="General">
                  <c:v>0.88374275000000002</c:v>
                </c:pt>
                <c:pt idx="810" formatCode="General">
                  <c:v>0.88364404399999996</c:v>
                </c:pt>
                <c:pt idx="811" formatCode="General">
                  <c:v>0.88353568299999996</c:v>
                </c:pt>
                <c:pt idx="812" formatCode="General">
                  <c:v>0.88341754699999997</c:v>
                </c:pt>
                <c:pt idx="813" formatCode="General">
                  <c:v>0.88328957600000002</c:v>
                </c:pt>
                <c:pt idx="814" formatCode="General">
                  <c:v>0.88315171000000003</c:v>
                </c:pt>
                <c:pt idx="815" formatCode="General">
                  <c:v>0.88300400999999995</c:v>
                </c:pt>
                <c:pt idx="816" formatCode="General">
                  <c:v>0.88284659399999998</c:v>
                </c:pt>
                <c:pt idx="817" formatCode="General">
                  <c:v>0.88267946200000003</c:v>
                </c:pt>
                <c:pt idx="818" formatCode="General">
                  <c:v>0.88250291300000006</c:v>
                </c:pt>
                <c:pt idx="819" formatCode="General">
                  <c:v>0.88231712600000001</c:v>
                </c:pt>
                <c:pt idx="820" formatCode="General">
                  <c:v>0.88212239699999995</c:v>
                </c:pt>
                <c:pt idx="821" formatCode="General">
                  <c:v>0.88191902600000005</c:v>
                </c:pt>
                <c:pt idx="822" formatCode="General">
                  <c:v>0.88170742999999996</c:v>
                </c:pt>
                <c:pt idx="823" formatCode="General">
                  <c:v>0.88148802500000001</c:v>
                </c:pt>
                <c:pt idx="824" formatCode="General">
                  <c:v>0.88126123000000001</c:v>
                </c:pt>
                <c:pt idx="825" formatCode="General">
                  <c:v>0.88102751999999995</c:v>
                </c:pt>
                <c:pt idx="826" formatCode="General">
                  <c:v>0.88078749199999995</c:v>
                </c:pt>
                <c:pt idx="827" formatCode="General">
                  <c:v>0.88054174200000002</c:v>
                </c:pt>
                <c:pt idx="828" formatCode="General">
                  <c:v>0.88029074699999998</c:v>
                </c:pt>
                <c:pt idx="829" formatCode="General">
                  <c:v>0.88003528099999995</c:v>
                </c:pt>
                <c:pt idx="830" formatCode="General">
                  <c:v>0.87977594100000001</c:v>
                </c:pt>
                <c:pt idx="831" formatCode="General">
                  <c:v>0.87951338300000004</c:v>
                </c:pt>
                <c:pt idx="832" formatCode="General">
                  <c:v>0.87924844000000002</c:v>
                </c:pt>
                <c:pt idx="833" formatCode="General">
                  <c:v>0.87898164999999995</c:v>
                </c:pt>
                <c:pt idx="834" formatCode="General">
                  <c:v>0.87871390599999999</c:v>
                </c:pt>
                <c:pt idx="835" formatCode="General">
                  <c:v>0.87844592300000002</c:v>
                </c:pt>
                <c:pt idx="836" formatCode="General">
                  <c:v>0.87817841799999996</c:v>
                </c:pt>
                <c:pt idx="837" formatCode="General">
                  <c:v>0.87791210399999997</c:v>
                </c:pt>
                <c:pt idx="838" formatCode="General">
                  <c:v>0.87764781700000005</c:v>
                </c:pt>
                <c:pt idx="839" formatCode="General">
                  <c:v>0.87738627199999997</c:v>
                </c:pt>
                <c:pt idx="840" formatCode="General">
                  <c:v>0.87712818400000003</c:v>
                </c:pt>
                <c:pt idx="841" formatCode="General">
                  <c:v>0.87687420800000004</c:v>
                </c:pt>
                <c:pt idx="842" formatCode="General">
                  <c:v>0.87662512100000001</c:v>
                </c:pt>
                <c:pt idx="843" formatCode="General">
                  <c:v>0.87638151600000003</c:v>
                </c:pt>
                <c:pt idx="844" formatCode="General">
                  <c:v>0.87614405200000001</c:v>
                </c:pt>
                <c:pt idx="845" formatCode="General">
                  <c:v>0.87591326199999997</c:v>
                </c:pt>
                <c:pt idx="846" formatCode="General">
                  <c:v>0.875689685</c:v>
                </c:pt>
                <c:pt idx="847" formatCode="General">
                  <c:v>0.87547385700000002</c:v>
                </c:pt>
                <c:pt idx="848" formatCode="General">
                  <c:v>0.87526619400000005</c:v>
                </c:pt>
                <c:pt idx="849" formatCode="General">
                  <c:v>0.87506711500000001</c:v>
                </c:pt>
                <c:pt idx="850" formatCode="General">
                  <c:v>0.87487685699999995</c:v>
                </c:pt>
                <c:pt idx="851" formatCode="General">
                  <c:v>0.87469577799999998</c:v>
                </c:pt>
                <c:pt idx="852" formatCode="General">
                  <c:v>0.87452399700000005</c:v>
                </c:pt>
                <c:pt idx="853" formatCode="General">
                  <c:v>0.874361634</c:v>
                </c:pt>
                <c:pt idx="854" formatCode="General">
                  <c:v>0.87420886799999997</c:v>
                </c:pt>
                <c:pt idx="855" formatCode="General">
                  <c:v>0.87406557799999995</c:v>
                </c:pt>
                <c:pt idx="856" formatCode="General">
                  <c:v>0.87393170600000003</c:v>
                </c:pt>
                <c:pt idx="857" formatCode="General">
                  <c:v>0.87380719200000001</c:v>
                </c:pt>
                <c:pt idx="858" formatCode="General">
                  <c:v>0.873691738</c:v>
                </c:pt>
                <c:pt idx="859" formatCode="General">
                  <c:v>0.87358510499999997</c:v>
                </c:pt>
                <c:pt idx="860" formatCode="General">
                  <c:v>0.87348693600000005</c:v>
                </c:pt>
                <c:pt idx="861" formatCode="General">
                  <c:v>0.87339687300000002</c:v>
                </c:pt>
                <c:pt idx="862" formatCode="General">
                  <c:v>0.87331438100000003</c:v>
                </c:pt>
                <c:pt idx="863" formatCode="General">
                  <c:v>0.87323910000000005</c:v>
                </c:pt>
                <c:pt idx="864" formatCode="General">
                  <c:v>0.87317037600000003</c:v>
                </c:pt>
                <c:pt idx="865" formatCode="General">
                  <c:v>0.87310761199999998</c:v>
                </c:pt>
                <c:pt idx="866" formatCode="General">
                  <c:v>0.87305027199999996</c:v>
                </c:pt>
                <c:pt idx="867" formatCode="General">
                  <c:v>0.87299758199999999</c:v>
                </c:pt>
                <c:pt idx="868" formatCode="General">
                  <c:v>0.87294894499999998</c:v>
                </c:pt>
                <c:pt idx="869" formatCode="General">
                  <c:v>0.87290364499999995</c:v>
                </c:pt>
                <c:pt idx="870" formatCode="General">
                  <c:v>0.87286096800000001</c:v>
                </c:pt>
                <c:pt idx="871" formatCode="General">
                  <c:v>0.87282013899999999</c:v>
                </c:pt>
                <c:pt idx="872" formatCode="General">
                  <c:v>0.87278044200000005</c:v>
                </c:pt>
                <c:pt idx="873" formatCode="General">
                  <c:v>0.87274122200000004</c:v>
                </c:pt>
                <c:pt idx="874" formatCode="General">
                  <c:v>0.87270176399999999</c:v>
                </c:pt>
                <c:pt idx="875" formatCode="General">
                  <c:v>0.87266129299999995</c:v>
                </c:pt>
                <c:pt idx="876" formatCode="General">
                  <c:v>0.87261915199999995</c:v>
                </c:pt>
                <c:pt idx="877" formatCode="General">
                  <c:v>0.87257468699999996</c:v>
                </c:pt>
                <c:pt idx="878" formatCode="General">
                  <c:v>0.87252730099999998</c:v>
                </c:pt>
                <c:pt idx="879" formatCode="General">
                  <c:v>0.87247633899999999</c:v>
                </c:pt>
                <c:pt idx="880" formatCode="General">
                  <c:v>0.87242126499999995</c:v>
                </c:pt>
                <c:pt idx="881" formatCode="General">
                  <c:v>0.87236154099999996</c:v>
                </c:pt>
                <c:pt idx="882" formatCode="General">
                  <c:v>0.87229663099999999</c:v>
                </c:pt>
                <c:pt idx="883" formatCode="General">
                  <c:v>0.87222617899999999</c:v>
                </c:pt>
                <c:pt idx="884" formatCode="General">
                  <c:v>0.872149646</c:v>
                </c:pt>
                <c:pt idx="885" formatCode="General">
                  <c:v>0.87206673599999995</c:v>
                </c:pt>
                <c:pt idx="886" formatCode="General">
                  <c:v>0.87197714999999998</c:v>
                </c:pt>
                <c:pt idx="887" formatCode="General">
                  <c:v>0.87188053099999996</c:v>
                </c:pt>
                <c:pt idx="888" formatCode="General">
                  <c:v>0.87177676000000004</c:v>
                </c:pt>
                <c:pt idx="889" formatCode="General">
                  <c:v>0.87166559700000001</c:v>
                </c:pt>
                <c:pt idx="890" formatCode="General">
                  <c:v>0.871546865</c:v>
                </c:pt>
                <c:pt idx="891" formatCode="General">
                  <c:v>0.87142056199999995</c:v>
                </c:pt>
                <c:pt idx="892" formatCode="General">
                  <c:v>0.87128663100000003</c:v>
                </c:pt>
                <c:pt idx="893" formatCode="General">
                  <c:v>0.87114506999999997</c:v>
                </c:pt>
                <c:pt idx="894" formatCode="General">
                  <c:v>0.87099593900000005</c:v>
                </c:pt>
                <c:pt idx="895" formatCode="General">
                  <c:v>0.87083935700000004</c:v>
                </c:pt>
                <c:pt idx="896" formatCode="General">
                  <c:v>0.87067550400000004</c:v>
                </c:pt>
                <c:pt idx="897" formatCode="General">
                  <c:v>0.87050455800000004</c:v>
                </c:pt>
                <c:pt idx="898" formatCode="General">
                  <c:v>0.87032675699999995</c:v>
                </c:pt>
                <c:pt idx="899" formatCode="General">
                  <c:v>0.87014245999999995</c:v>
                </c:pt>
                <c:pt idx="900" formatCode="General">
                  <c:v>0.869951904</c:v>
                </c:pt>
                <c:pt idx="901" formatCode="General">
                  <c:v>0.86975556600000004</c:v>
                </c:pt>
                <c:pt idx="902" formatCode="General">
                  <c:v>0.86955374500000004</c:v>
                </c:pt>
                <c:pt idx="903" formatCode="General">
                  <c:v>0.86934697599999999</c:v>
                </c:pt>
                <c:pt idx="904" formatCode="General">
                  <c:v>0.86913573700000002</c:v>
                </c:pt>
                <c:pt idx="905" formatCode="General">
                  <c:v>0.86892056500000003</c:v>
                </c:pt>
                <c:pt idx="906" formatCode="General">
                  <c:v>0.86870199400000003</c:v>
                </c:pt>
                <c:pt idx="907" formatCode="General">
                  <c:v>0.86848062299999995</c:v>
                </c:pt>
                <c:pt idx="908" formatCode="General">
                  <c:v>0.86825698600000001</c:v>
                </c:pt>
                <c:pt idx="909" formatCode="General">
                  <c:v>0.86803180000000002</c:v>
                </c:pt>
                <c:pt idx="910" formatCode="General">
                  <c:v>0.86780559999999995</c:v>
                </c:pt>
                <c:pt idx="911" formatCode="General">
                  <c:v>0.86757916199999996</c:v>
                </c:pt>
                <c:pt idx="912" formatCode="General">
                  <c:v>0.86735314100000005</c:v>
                </c:pt>
                <c:pt idx="913" formatCode="General">
                  <c:v>0.86712813399999999</c:v>
                </c:pt>
                <c:pt idx="914" formatCode="General">
                  <c:v>0.86690485500000003</c:v>
                </c:pt>
                <c:pt idx="915" formatCode="General">
                  <c:v>0.86668389999999995</c:v>
                </c:pt>
                <c:pt idx="916" formatCode="General">
                  <c:v>0.86646604500000002</c:v>
                </c:pt>
                <c:pt idx="917" formatCode="General">
                  <c:v>0.86625188600000003</c:v>
                </c:pt>
                <c:pt idx="918" formatCode="General">
                  <c:v>0.86604201800000002</c:v>
                </c:pt>
                <c:pt idx="919" formatCode="General">
                  <c:v>0.86583697800000003</c:v>
                </c:pt>
                <c:pt idx="920" formatCode="General">
                  <c:v>0.86563748100000004</c:v>
                </c:pt>
                <c:pt idx="921" formatCode="General">
                  <c:v>0.86544394499999999</c:v>
                </c:pt>
                <c:pt idx="922" formatCode="General">
                  <c:v>0.86525684599999997</c:v>
                </c:pt>
                <c:pt idx="923" formatCode="General">
                  <c:v>0.86507666100000002</c:v>
                </c:pt>
                <c:pt idx="924" formatCode="General">
                  <c:v>0.864903808</c:v>
                </c:pt>
                <c:pt idx="925" formatCode="General">
                  <c:v>0.86473852399999995</c:v>
                </c:pt>
                <c:pt idx="926" formatCode="General">
                  <c:v>0.86458116799999996</c:v>
                </c:pt>
                <c:pt idx="927" formatCode="General">
                  <c:v>0.86443191799999997</c:v>
                </c:pt>
                <c:pt idx="928" formatCode="General">
                  <c:v>0.86429095300000003</c:v>
                </c:pt>
                <c:pt idx="929" formatCode="General">
                  <c:v>0.86415833200000003</c:v>
                </c:pt>
                <c:pt idx="930" formatCode="General">
                  <c:v>0.86403405700000002</c:v>
                </c:pt>
                <c:pt idx="931" formatCode="General">
                  <c:v>0.86391812599999995</c:v>
                </c:pt>
                <c:pt idx="932" formatCode="General">
                  <c:v>0.86381036</c:v>
                </c:pt>
                <c:pt idx="933" formatCode="General">
                  <c:v>0.86371058199999995</c:v>
                </c:pt>
                <c:pt idx="934" formatCode="General">
                  <c:v>0.86361861200000001</c:v>
                </c:pt>
                <c:pt idx="935" formatCode="General">
                  <c:v>0.86353409299999995</c:v>
                </c:pt>
                <c:pt idx="936" formatCode="General">
                  <c:v>0.86345660700000004</c:v>
                </c:pt>
                <c:pt idx="937" formatCode="General">
                  <c:v>0.86338579699999995</c:v>
                </c:pt>
                <c:pt idx="938" formatCode="General">
                  <c:v>0.86332118499999999</c:v>
                </c:pt>
                <c:pt idx="939" formatCode="General">
                  <c:v>0.86326223599999996</c:v>
                </c:pt>
                <c:pt idx="940" formatCode="General">
                  <c:v>0.86320835399999996</c:v>
                </c:pt>
                <c:pt idx="941" formatCode="General">
                  <c:v>0.86315900099999998</c:v>
                </c:pt>
                <c:pt idx="942" formatCode="General">
                  <c:v>0.86311346300000003</c:v>
                </c:pt>
                <c:pt idx="943" formatCode="General">
                  <c:v>0.86307120299999995</c:v>
                </c:pt>
                <c:pt idx="944" formatCode="General">
                  <c:v>0.86303150699999998</c:v>
                </c:pt>
                <c:pt idx="945" formatCode="General">
                  <c:v>0.86299371700000005</c:v>
                </c:pt>
                <c:pt idx="946" formatCode="General">
                  <c:v>0.86295712000000002</c:v>
                </c:pt>
                <c:pt idx="947" formatCode="General">
                  <c:v>0.86292100000000005</c:v>
                </c:pt>
                <c:pt idx="948" formatCode="General">
                  <c:v>0.86288476000000003</c:v>
                </c:pt>
                <c:pt idx="949" formatCode="General">
                  <c:v>0.86284774500000005</c:v>
                </c:pt>
                <c:pt idx="950" formatCode="General">
                  <c:v>0.8628093</c:v>
                </c:pt>
                <c:pt idx="951" formatCode="General">
                  <c:v>0.86276876899999999</c:v>
                </c:pt>
                <c:pt idx="952" formatCode="General">
                  <c:v>0.86272561599999997</c:v>
                </c:pt>
                <c:pt idx="953" formatCode="General">
                  <c:v>0.86267924299999998</c:v>
                </c:pt>
                <c:pt idx="954" formatCode="General">
                  <c:v>0.86262917500000003</c:v>
                </c:pt>
                <c:pt idx="955" formatCode="General">
                  <c:v>0.86257487499999996</c:v>
                </c:pt>
                <c:pt idx="956" formatCode="General">
                  <c:v>0.86251592600000004</c:v>
                </c:pt>
                <c:pt idx="957" formatCode="General">
                  <c:v>0.86245191099999996</c:v>
                </c:pt>
                <c:pt idx="958" formatCode="General">
                  <c:v>0.86238253099999995</c:v>
                </c:pt>
                <c:pt idx="959" formatCode="General">
                  <c:v>0.86230737000000002</c:v>
                </c:pt>
                <c:pt idx="960" formatCode="General">
                  <c:v>0.86222624800000003</c:v>
                </c:pt>
                <c:pt idx="961" formatCode="General">
                  <c:v>0.86213898700000002</c:v>
                </c:pt>
                <c:pt idx="962" formatCode="General">
                  <c:v>0.86204528800000002</c:v>
                </c:pt>
                <c:pt idx="963" formatCode="General">
                  <c:v>0.86194521199999996</c:v>
                </c:pt>
                <c:pt idx="964" formatCode="General">
                  <c:v>0.86183857900000005</c:v>
                </c:pt>
                <c:pt idx="965" formatCode="General">
                  <c:v>0.86172539000000004</c:v>
                </c:pt>
                <c:pt idx="966" formatCode="General">
                  <c:v>0.86160570400000003</c:v>
                </c:pt>
                <c:pt idx="967" formatCode="General">
                  <c:v>0.86147958000000002</c:v>
                </c:pt>
                <c:pt idx="968" formatCode="General">
                  <c:v>0.861347258</c:v>
                </c:pt>
                <c:pt idx="969" formatCode="General">
                  <c:v>0.86120879699999997</c:v>
                </c:pt>
                <c:pt idx="970" formatCode="General">
                  <c:v>0.86106449399999996</c:v>
                </c:pt>
                <c:pt idx="971" formatCode="General">
                  <c:v>0.86091458799999998</c:v>
                </c:pt>
                <c:pt idx="972" formatCode="General">
                  <c:v>0.86075943700000002</c:v>
                </c:pt>
                <c:pt idx="973" formatCode="General">
                  <c:v>0.86059945800000004</c:v>
                </c:pt>
                <c:pt idx="974" formatCode="General">
                  <c:v>0.86043494899999995</c:v>
                </c:pt>
                <c:pt idx="975" formatCode="General">
                  <c:v>0.86026644699999999</c:v>
                </c:pt>
                <c:pt idx="976" formatCode="General">
                  <c:v>0.86009442800000002</c:v>
                </c:pt>
                <c:pt idx="977" formatCode="General">
                  <c:v>0.85991936899999999</c:v>
                </c:pt>
                <c:pt idx="978" formatCode="General">
                  <c:v>0.85974186699999999</c:v>
                </c:pt>
                <c:pt idx="979" formatCode="General">
                  <c:v>0.859562516</c:v>
                </c:pt>
                <c:pt idx="980" formatCode="General">
                  <c:v>0.85938197400000005</c:v>
                </c:pt>
                <c:pt idx="981" formatCode="General">
                  <c:v>0.859200835</c:v>
                </c:pt>
                <c:pt idx="982" formatCode="General">
                  <c:v>0.85901981599999999</c:v>
                </c:pt>
                <c:pt idx="983" formatCode="General">
                  <c:v>0.85883957099999997</c:v>
                </c:pt>
                <c:pt idx="984" formatCode="General">
                  <c:v>0.85866075799999997</c:v>
                </c:pt>
                <c:pt idx="985" formatCode="General">
                  <c:v>0.85848426799999999</c:v>
                </c:pt>
                <c:pt idx="986" formatCode="General">
                  <c:v>0.85831064000000001</c:v>
                </c:pt>
                <c:pt idx="987" formatCode="General">
                  <c:v>0.858140707</c:v>
                </c:pt>
                <c:pt idx="988" formatCode="General">
                  <c:v>0.85797518500000003</c:v>
                </c:pt>
                <c:pt idx="989" formatCode="General">
                  <c:v>0.857814729</c:v>
                </c:pt>
                <c:pt idx="990" formatCode="General">
                  <c:v>0.85766017400000005</c:v>
                </c:pt>
                <c:pt idx="991" formatCode="General">
                  <c:v>0.85751205699999999</c:v>
                </c:pt>
                <c:pt idx="992" formatCode="General">
                  <c:v>0.85737115100000005</c:v>
                </c:pt>
                <c:pt idx="993" formatCode="General">
                  <c:v>0.85723805399999997</c:v>
                </c:pt>
                <c:pt idx="994" formatCode="General">
                  <c:v>0.85711336100000002</c:v>
                </c:pt>
                <c:pt idx="995" formatCode="General">
                  <c:v>0.85699755</c:v>
                </c:pt>
                <c:pt idx="996" formatCode="General">
                  <c:v>0.85689127399999998</c:v>
                </c:pt>
                <c:pt idx="997" formatCode="General">
                  <c:v>0.85679489399999997</c:v>
                </c:pt>
                <c:pt idx="998" formatCode="General">
                  <c:v>0.85670882500000001</c:v>
                </c:pt>
                <c:pt idx="999" formatCode="General">
                  <c:v>0.85663342499999995</c:v>
                </c:pt>
                <c:pt idx="1000" formatCode="General">
                  <c:v>0.85656893300000003</c:v>
                </c:pt>
                <c:pt idx="1001" formatCode="General">
                  <c:v>0.856515586</c:v>
                </c:pt>
                <c:pt idx="1002" formatCode="General">
                  <c:v>0.85647344599999997</c:v>
                </c:pt>
                <c:pt idx="1003" formatCode="General">
                  <c:v>0.85644262999999998</c:v>
                </c:pt>
                <c:pt idx="1004" formatCode="General">
                  <c:v>0.85642308</c:v>
                </c:pt>
                <c:pt idx="1005" formatCode="General">
                  <c:v>0.85641473499999998</c:v>
                </c:pt>
                <c:pt idx="1006" formatCode="General">
                  <c:v>0.85641729799999999</c:v>
                </c:pt>
                <c:pt idx="1007" formatCode="General">
                  <c:v>0.85643064999999996</c:v>
                </c:pt>
                <c:pt idx="1008" formatCode="General">
                  <c:v>0.85645437199999996</c:v>
                </c:pt>
                <c:pt idx="1009" formatCode="General">
                  <c:v>0.85648804899999997</c:v>
                </c:pt>
                <c:pt idx="1010" formatCode="General">
                  <c:v>0.85653126199999996</c:v>
                </c:pt>
                <c:pt idx="1011" formatCode="General">
                  <c:v>0.85658341599999999</c:v>
                </c:pt>
                <c:pt idx="1012" formatCode="General">
                  <c:v>0.856643975</c:v>
                </c:pt>
                <c:pt idx="1013" formatCode="General">
                  <c:v>0.85671222199999997</c:v>
                </c:pt>
                <c:pt idx="1014" formatCode="General">
                  <c:v>0.85678744299999998</c:v>
                </c:pt>
                <c:pt idx="1015" formatCode="General">
                  <c:v>0.85686892299999995</c:v>
                </c:pt>
                <c:pt idx="1016" formatCode="General">
                  <c:v>0.85695588599999994</c:v>
                </c:pt>
                <c:pt idx="1017" formatCode="General">
                  <c:v>0.85704749800000002</c:v>
                </c:pt>
                <c:pt idx="1018" formatCode="General">
                  <c:v>0.857142866</c:v>
                </c:pt>
                <c:pt idx="1019" formatCode="General">
                  <c:v>0.85724127299999997</c:v>
                </c:pt>
                <c:pt idx="1020" formatCode="General">
                  <c:v>0.85734176600000001</c:v>
                </c:pt>
                <c:pt idx="1021" formatCode="General">
                  <c:v>0.85744351100000005</c:v>
                </c:pt>
                <c:pt idx="1022" formatCode="General">
                  <c:v>0.85754561399999996</c:v>
                </c:pt>
                <c:pt idx="1023" formatCode="General">
                  <c:v>0.8576473</c:v>
                </c:pt>
                <c:pt idx="1024" formatCode="General">
                  <c:v>0.85774773400000004</c:v>
                </c:pt>
                <c:pt idx="1025" formatCode="General">
                  <c:v>0.85784614100000001</c:v>
                </c:pt>
                <c:pt idx="1026" formatCode="General">
                  <c:v>0.85794168699999995</c:v>
                </c:pt>
                <c:pt idx="1027" formatCode="General">
                  <c:v>0.85803365700000001</c:v>
                </c:pt>
                <c:pt idx="1028" formatCode="General">
                  <c:v>0.85812139499999995</c:v>
                </c:pt>
                <c:pt idx="1029" formatCode="General">
                  <c:v>0.858204246</c:v>
                </c:pt>
                <c:pt idx="1030" formatCode="General">
                  <c:v>0.85828167200000005</c:v>
                </c:pt>
                <c:pt idx="1031" formatCode="General">
                  <c:v>0.85835295899999997</c:v>
                </c:pt>
                <c:pt idx="1032" formatCode="General">
                  <c:v>0.85841774900000001</c:v>
                </c:pt>
                <c:pt idx="1033" formatCode="General">
                  <c:v>0.85847556599999997</c:v>
                </c:pt>
                <c:pt idx="1034" formatCode="General">
                  <c:v>0.85852599100000004</c:v>
                </c:pt>
                <c:pt idx="1035" formatCode="General">
                  <c:v>0.85856872799999995</c:v>
                </c:pt>
                <c:pt idx="1036" formatCode="General">
                  <c:v>0.85860347699999995</c:v>
                </c:pt>
                <c:pt idx="1037" formatCode="General">
                  <c:v>0.85863000199999995</c:v>
                </c:pt>
                <c:pt idx="1038" formatCode="General">
                  <c:v>0.85864824100000003</c:v>
                </c:pt>
                <c:pt idx="1039" formatCode="General">
                  <c:v>0.85865801600000002</c:v>
                </c:pt>
                <c:pt idx="1040" formatCode="General">
                  <c:v>0.85865926699999995</c:v>
                </c:pt>
                <c:pt idx="1041" formatCode="General">
                  <c:v>0.85865211500000005</c:v>
                </c:pt>
                <c:pt idx="1042" formatCode="General">
                  <c:v>0.85863655800000005</c:v>
                </c:pt>
                <c:pt idx="1043" formatCode="General">
                  <c:v>0.85861277599999997</c:v>
                </c:pt>
                <c:pt idx="1044" formatCode="General">
                  <c:v>0.85858094699999998</c:v>
                </c:pt>
                <c:pt idx="1045" formatCode="General">
                  <c:v>0.85854131</c:v>
                </c:pt>
                <c:pt idx="1046" formatCode="General">
                  <c:v>0.85849422200000003</c:v>
                </c:pt>
                <c:pt idx="1047" formatCode="General">
                  <c:v>0.85843998200000005</c:v>
                </c:pt>
                <c:pt idx="1048" formatCode="General">
                  <c:v>0.85837900600000006</c:v>
                </c:pt>
                <c:pt idx="1049" formatCode="General">
                  <c:v>0.85831183200000005</c:v>
                </c:pt>
                <c:pt idx="1050" formatCode="General">
                  <c:v>0.85823881599999996</c:v>
                </c:pt>
                <c:pt idx="1051" formatCode="General">
                  <c:v>0.85816067500000004</c:v>
                </c:pt>
                <c:pt idx="1052" formatCode="General">
                  <c:v>0.85807788399999996</c:v>
                </c:pt>
                <c:pt idx="1053" formatCode="General">
                  <c:v>0.857991159</c:v>
                </c:pt>
                <c:pt idx="1054" formatCode="General">
                  <c:v>0.85790109599999997</c:v>
                </c:pt>
                <c:pt idx="1055" formatCode="General">
                  <c:v>0.85780853000000001</c:v>
                </c:pt>
                <c:pt idx="1056" formatCode="General">
                  <c:v>0.85771405700000003</c:v>
                </c:pt>
                <c:pt idx="1057" formatCode="General">
                  <c:v>0.85761856999999997</c:v>
                </c:pt>
                <c:pt idx="1058" formatCode="General">
                  <c:v>0.85752278599999998</c:v>
                </c:pt>
                <c:pt idx="1059" formatCode="General">
                  <c:v>0.85742753699999996</c:v>
                </c:pt>
                <c:pt idx="1060" formatCode="General">
                  <c:v>0.85733371999999997</c:v>
                </c:pt>
                <c:pt idx="1061" formatCode="General">
                  <c:v>0.85724204800000003</c:v>
                </c:pt>
                <c:pt idx="1062" formatCode="General">
                  <c:v>0.85715347500000005</c:v>
                </c:pt>
                <c:pt idx="1063" formatCode="General">
                  <c:v>0.85706883700000003</c:v>
                </c:pt>
                <c:pt idx="1064" formatCode="General">
                  <c:v>0.85698896599999996</c:v>
                </c:pt>
                <c:pt idx="1065" formatCode="General">
                  <c:v>0.85691463899999998</c:v>
                </c:pt>
                <c:pt idx="1066" formatCode="General">
                  <c:v>0.85684674999999999</c:v>
                </c:pt>
                <c:pt idx="1067" formatCode="General">
                  <c:v>0.85678601300000001</c:v>
                </c:pt>
                <c:pt idx="1068" formatCode="General">
                  <c:v>0.85673326299999997</c:v>
                </c:pt>
                <c:pt idx="1069" formatCode="General">
                  <c:v>0.85668915499999998</c:v>
                </c:pt>
                <c:pt idx="1070" formatCode="General">
                  <c:v>0.85665440599999998</c:v>
                </c:pt>
                <c:pt idx="1071" formatCode="General">
                  <c:v>0.85662961000000004</c:v>
                </c:pt>
                <c:pt idx="1072" formatCode="General">
                  <c:v>0.85661542400000001</c:v>
                </c:pt>
                <c:pt idx="1073" formatCode="General">
                  <c:v>0.85661232499999995</c:v>
                </c:pt>
                <c:pt idx="1074" formatCode="General">
                  <c:v>0.85662072899999997</c:v>
                </c:pt>
                <c:pt idx="1075" formatCode="General">
                  <c:v>0.85664111399999998</c:v>
                </c:pt>
                <c:pt idx="1076" formatCode="General">
                  <c:v>0.85667365799999995</c:v>
                </c:pt>
                <c:pt idx="1077" formatCode="General">
                  <c:v>0.85671871899999996</c:v>
                </c:pt>
                <c:pt idx="1078" formatCode="General">
                  <c:v>0.85677641599999999</c:v>
                </c:pt>
                <c:pt idx="1079" formatCode="General">
                  <c:v>0.85684686899999996</c:v>
                </c:pt>
                <c:pt idx="1080" formatCode="General">
                  <c:v>0.85692995800000005</c:v>
                </c:pt>
                <c:pt idx="1081" formatCode="General">
                  <c:v>0.85702574300000001</c:v>
                </c:pt>
                <c:pt idx="1082" formatCode="General">
                  <c:v>0.85713392499999996</c:v>
                </c:pt>
                <c:pt idx="1083" formatCode="General">
                  <c:v>0.85725438600000003</c:v>
                </c:pt>
                <c:pt idx="1084" formatCode="General">
                  <c:v>0.85738670800000005</c:v>
                </c:pt>
                <c:pt idx="1085" formatCode="General">
                  <c:v>0.85753053400000001</c:v>
                </c:pt>
                <c:pt idx="1086" formatCode="General">
                  <c:v>0.85768538699999997</c:v>
                </c:pt>
                <c:pt idx="1087" formatCode="General">
                  <c:v>0.85785078999999997</c:v>
                </c:pt>
                <c:pt idx="1088" formatCode="General">
                  <c:v>0.85802608700000005</c:v>
                </c:pt>
                <c:pt idx="1089" formatCode="General">
                  <c:v>0.85821068300000003</c:v>
                </c:pt>
                <c:pt idx="1090" formatCode="General">
                  <c:v>0.85840380199999999</c:v>
                </c:pt>
                <c:pt idx="1091" formatCode="General">
                  <c:v>0.85860484800000003</c:v>
                </c:pt>
                <c:pt idx="1092" formatCode="General">
                  <c:v>0.85881298800000005</c:v>
                </c:pt>
                <c:pt idx="1093" formatCode="General">
                  <c:v>0.85902744499999995</c:v>
                </c:pt>
                <c:pt idx="1094" formatCode="General">
                  <c:v>0.85924738599999995</c:v>
                </c:pt>
                <c:pt idx="1095" formatCode="General">
                  <c:v>0.859471977</c:v>
                </c:pt>
                <c:pt idx="1096" formatCode="General">
                  <c:v>0.85970044099999998</c:v>
                </c:pt>
                <c:pt idx="1097" formatCode="General">
                  <c:v>0.859931946</c:v>
                </c:pt>
                <c:pt idx="1098" formatCode="General">
                  <c:v>0.86016559599999998</c:v>
                </c:pt>
                <c:pt idx="1099" formatCode="General">
                  <c:v>0.86040061700000003</c:v>
                </c:pt>
                <c:pt idx="1100" formatCode="General">
                  <c:v>0.86063629399999997</c:v>
                </c:pt>
                <c:pt idx="1101" formatCode="General">
                  <c:v>0.860871732</c:v>
                </c:pt>
                <c:pt idx="1102" formatCode="General">
                  <c:v>0.86110621700000001</c:v>
                </c:pt>
                <c:pt idx="1103" formatCode="General">
                  <c:v>0.86133909200000003</c:v>
                </c:pt>
                <c:pt idx="1104" formatCode="General">
                  <c:v>0.86156964300000005</c:v>
                </c:pt>
                <c:pt idx="1105" formatCode="General">
                  <c:v>0.86179715400000001</c:v>
                </c:pt>
                <c:pt idx="1106" formatCode="General">
                  <c:v>0.86202114799999996</c:v>
                </c:pt>
                <c:pt idx="1107" formatCode="General">
                  <c:v>0.86224102999999996</c:v>
                </c:pt>
                <c:pt idx="1108" formatCode="General">
                  <c:v>0.86245626200000003</c:v>
                </c:pt>
                <c:pt idx="1109" formatCode="General">
                  <c:v>0.86266636799999996</c:v>
                </c:pt>
                <c:pt idx="1110" formatCode="General">
                  <c:v>0.86287093199999998</c:v>
                </c:pt>
                <c:pt idx="1111" formatCode="General">
                  <c:v>0.86306959400000005</c:v>
                </c:pt>
                <c:pt idx="1112" formatCode="General">
                  <c:v>0.86326205700000003</c:v>
                </c:pt>
                <c:pt idx="1113" formatCode="General">
                  <c:v>0.86344802399999998</c:v>
                </c:pt>
                <c:pt idx="1114" formatCode="General">
                  <c:v>0.86362725500000004</c:v>
                </c:pt>
                <c:pt idx="1115" formatCode="General">
                  <c:v>0.86379957200000002</c:v>
                </c:pt>
                <c:pt idx="1116" formatCode="General">
                  <c:v>0.86396491499999994</c:v>
                </c:pt>
                <c:pt idx="1117" formatCode="General">
                  <c:v>0.86412316600000005</c:v>
                </c:pt>
                <c:pt idx="1118" formatCode="General">
                  <c:v>0.86427432299999996</c:v>
                </c:pt>
                <c:pt idx="1119" formatCode="General">
                  <c:v>0.86441844700000003</c:v>
                </c:pt>
                <c:pt idx="1120" formatCode="General">
                  <c:v>0.86455553799999996</c:v>
                </c:pt>
                <c:pt idx="1121" formatCode="General">
                  <c:v>0.86468577400000002</c:v>
                </c:pt>
                <c:pt idx="1122" formatCode="General">
                  <c:v>0.86480927500000004</c:v>
                </c:pt>
                <c:pt idx="1123" formatCode="General">
                  <c:v>0.86492633799999996</c:v>
                </c:pt>
                <c:pt idx="1124" formatCode="General">
                  <c:v>0.86503714300000001</c:v>
                </c:pt>
                <c:pt idx="1125" formatCode="General">
                  <c:v>0.86514204699999997</c:v>
                </c:pt>
                <c:pt idx="1126" formatCode="General">
                  <c:v>0.86524140800000005</c:v>
                </c:pt>
                <c:pt idx="1127" formatCode="General">
                  <c:v>0.86533558399999999</c:v>
                </c:pt>
                <c:pt idx="1128" formatCode="General">
                  <c:v>0.86542499100000003</c:v>
                </c:pt>
                <c:pt idx="1129" formatCode="General">
                  <c:v>0.865510106</c:v>
                </c:pt>
                <c:pt idx="1130" formatCode="General">
                  <c:v>0.86559140700000003</c:v>
                </c:pt>
                <c:pt idx="1131" formatCode="General">
                  <c:v>0.86566942899999999</c:v>
                </c:pt>
                <c:pt idx="1132" formatCode="General">
                  <c:v>0.86574477000000005</c:v>
                </c:pt>
                <c:pt idx="1133" formatCode="General">
                  <c:v>0.86581802399999996</c:v>
                </c:pt>
                <c:pt idx="1134" formatCode="General">
                  <c:v>0.865889668</c:v>
                </c:pt>
                <c:pt idx="1135" formatCode="General">
                  <c:v>0.86596047899999995</c:v>
                </c:pt>
                <c:pt idx="1136" formatCode="General">
                  <c:v>0.86603099100000003</c:v>
                </c:pt>
                <c:pt idx="1137" formatCode="General">
                  <c:v>0.86610192100000005</c:v>
                </c:pt>
                <c:pt idx="1138" formatCode="General">
                  <c:v>0.86617386299999999</c:v>
                </c:pt>
                <c:pt idx="1139" formatCode="General">
                  <c:v>0.86624747499999999</c:v>
                </c:pt>
                <c:pt idx="1140" formatCode="General">
                  <c:v>0.86632353100000004</c:v>
                </c:pt>
                <c:pt idx="1141" formatCode="General">
                  <c:v>0.86640250699999999</c:v>
                </c:pt>
                <c:pt idx="1142" formatCode="General">
                  <c:v>0.86648517800000002</c:v>
                </c:pt>
                <c:pt idx="1143" formatCode="General">
                  <c:v>0.86657202200000005</c:v>
                </c:pt>
                <c:pt idx="1144" formatCode="General">
                  <c:v>0.86666375399999995</c:v>
                </c:pt>
                <c:pt idx="1145" formatCode="General">
                  <c:v>0.86676091</c:v>
                </c:pt>
                <c:pt idx="1146" formatCode="General">
                  <c:v>0.86686396600000004</c:v>
                </c:pt>
                <c:pt idx="1147" formatCode="General">
                  <c:v>0.86697345999999997</c:v>
                </c:pt>
                <c:pt idx="1148" formatCode="General">
                  <c:v>0.86708980800000002</c:v>
                </c:pt>
                <c:pt idx="1149" formatCode="General">
                  <c:v>0.86721348799999998</c:v>
                </c:pt>
                <c:pt idx="1150" formatCode="General">
                  <c:v>0.86734473700000003</c:v>
                </c:pt>
                <c:pt idx="1151" formatCode="General">
                  <c:v>0.86748391400000002</c:v>
                </c:pt>
                <c:pt idx="1152" formatCode="General">
                  <c:v>0.86763125699999999</c:v>
                </c:pt>
                <c:pt idx="1153" formatCode="General">
                  <c:v>0.867786944</c:v>
                </c:pt>
                <c:pt idx="1154" formatCode="General">
                  <c:v>0.86795109500000001</c:v>
                </c:pt>
                <c:pt idx="1155" formatCode="General">
                  <c:v>0.86812370999999999</c:v>
                </c:pt>
                <c:pt idx="1156" formatCode="General">
                  <c:v>0.86830484900000005</c:v>
                </c:pt>
                <c:pt idx="1157" formatCode="General">
                  <c:v>0.868494451</c:v>
                </c:pt>
                <c:pt idx="1158" formatCode="General">
                  <c:v>0.86869233800000001</c:v>
                </c:pt>
                <c:pt idx="1159" formatCode="General">
                  <c:v>0.868898273</c:v>
                </c:pt>
                <c:pt idx="1160" formatCode="General">
                  <c:v>0.86911213399999998</c:v>
                </c:pt>
                <c:pt idx="1161" formatCode="General">
                  <c:v>0.86933356500000003</c:v>
                </c:pt>
                <c:pt idx="1162" formatCode="General">
                  <c:v>0.86956214899999995</c:v>
                </c:pt>
                <c:pt idx="1163" formatCode="General">
                  <c:v>0.86979758699999998</c:v>
                </c:pt>
                <c:pt idx="1164" formatCode="General">
                  <c:v>0.87003946300000001</c:v>
                </c:pt>
                <c:pt idx="1165" formatCode="General">
                  <c:v>0.87028724000000002</c:v>
                </c:pt>
                <c:pt idx="1166" formatCode="General">
                  <c:v>0.87054043999999997</c:v>
                </c:pt>
                <c:pt idx="1167" formatCode="General">
                  <c:v>0.87079852800000002</c:v>
                </c:pt>
                <c:pt idx="1168" formatCode="General">
                  <c:v>0.87106090800000002</c:v>
                </c:pt>
                <c:pt idx="1169" formatCode="General">
                  <c:v>0.87132716200000004</c:v>
                </c:pt>
                <c:pt idx="1170" formatCode="General">
                  <c:v>0.87159663399999998</c:v>
                </c:pt>
                <c:pt idx="1171" formatCode="General">
                  <c:v>0.87186872999999998</c:v>
                </c:pt>
                <c:pt idx="1172" formatCode="General">
                  <c:v>0.872142851</c:v>
                </c:pt>
                <c:pt idx="1173" formatCode="General">
                  <c:v>0.872418523</c:v>
                </c:pt>
                <c:pt idx="1174" formatCode="General">
                  <c:v>0.87269514800000003</c:v>
                </c:pt>
                <c:pt idx="1175" formatCode="General">
                  <c:v>0.87297219000000004</c:v>
                </c:pt>
                <c:pt idx="1176" formatCode="General">
                  <c:v>0.87324905399999997</c:v>
                </c:pt>
                <c:pt idx="1177" formatCode="General">
                  <c:v>0.87352532100000002</c:v>
                </c:pt>
                <c:pt idx="1178" formatCode="General">
                  <c:v>0.87380045699999997</c:v>
                </c:pt>
                <c:pt idx="1179" formatCode="General">
                  <c:v>0.87407398199999997</c:v>
                </c:pt>
                <c:pt idx="1180" formatCode="General">
                  <c:v>0.87434554099999995</c:v>
                </c:pt>
                <c:pt idx="1181" formatCode="General">
                  <c:v>0.87461465599999999</c:v>
                </c:pt>
                <c:pt idx="1182" formatCode="General">
                  <c:v>0.87488096999999998</c:v>
                </c:pt>
                <c:pt idx="1183" formatCode="General">
                  <c:v>0.87514418400000005</c:v>
                </c:pt>
                <c:pt idx="1184" formatCode="General">
                  <c:v>0.87540394099999996</c:v>
                </c:pt>
                <c:pt idx="1185" formatCode="General">
                  <c:v>0.87566000200000005</c:v>
                </c:pt>
                <c:pt idx="1186" formatCode="General">
                  <c:v>0.87591207000000004</c:v>
                </c:pt>
                <c:pt idx="1187" formatCode="General">
                  <c:v>0.87616008499999998</c:v>
                </c:pt>
                <c:pt idx="1188" formatCode="General">
                  <c:v>0.87640374899999995</c:v>
                </c:pt>
                <c:pt idx="1189" formatCode="General">
                  <c:v>0.876643002</c:v>
                </c:pt>
                <c:pt idx="1190" formatCode="General">
                  <c:v>0.87687766599999994</c:v>
                </c:pt>
                <c:pt idx="1191" formatCode="General">
                  <c:v>0.87710779900000002</c:v>
                </c:pt>
                <c:pt idx="1192" formatCode="General">
                  <c:v>0.87733328300000002</c:v>
                </c:pt>
                <c:pt idx="1193" formatCode="General">
                  <c:v>0.87755423799999999</c:v>
                </c:pt>
                <c:pt idx="1194" formatCode="General">
                  <c:v>0.87777054300000001</c:v>
                </c:pt>
                <c:pt idx="1195" formatCode="General">
                  <c:v>0.87798243799999998</c:v>
                </c:pt>
                <c:pt idx="1196" formatCode="General">
                  <c:v>0.87818992100000004</c:v>
                </c:pt>
                <c:pt idx="1197" formatCode="General">
                  <c:v>0.87839317299999997</c:v>
                </c:pt>
                <c:pt idx="1198" formatCode="General">
                  <c:v>0.87859237199999995</c:v>
                </c:pt>
                <c:pt idx="1199" formatCode="General">
                  <c:v>0.87878769599999995</c:v>
                </c:pt>
                <c:pt idx="1200" formatCode="General">
                  <c:v>0.87897944500000003</c:v>
                </c:pt>
                <c:pt idx="1201" formatCode="General">
                  <c:v>0.87916779499999997</c:v>
                </c:pt>
                <c:pt idx="1202" formatCode="General">
                  <c:v>0.87935304599999997</c:v>
                </c:pt>
                <c:pt idx="1203" formatCode="General">
                  <c:v>0.87953549600000003</c:v>
                </c:pt>
                <c:pt idx="1204" formatCode="General">
                  <c:v>0.87971556200000001</c:v>
                </c:pt>
                <c:pt idx="1205" formatCode="General">
                  <c:v>0.87989354099999995</c:v>
                </c:pt>
                <c:pt idx="1206" formatCode="General">
                  <c:v>0.88006979200000002</c:v>
                </c:pt>
                <c:pt idx="1207" formatCode="General">
                  <c:v>0.88024473199999997</c:v>
                </c:pt>
                <c:pt idx="1208" formatCode="General">
                  <c:v>0.88041871800000004</c:v>
                </c:pt>
                <c:pt idx="1209" formatCode="General">
                  <c:v>0.88059222699999995</c:v>
                </c:pt>
                <c:pt idx="1210" formatCode="General">
                  <c:v>0.880765676</c:v>
                </c:pt>
                <c:pt idx="1211" formatCode="General">
                  <c:v>0.88093942400000003</c:v>
                </c:pt>
                <c:pt idx="1212" formatCode="General">
                  <c:v>0.88111406599999997</c:v>
                </c:pt>
                <c:pt idx="1213" formatCode="General">
                  <c:v>0.88128989899999999</c:v>
                </c:pt>
                <c:pt idx="1214" formatCode="General">
                  <c:v>0.88146740199999996</c:v>
                </c:pt>
                <c:pt idx="1215" formatCode="General">
                  <c:v>0.88164699099999999</c:v>
                </c:pt>
                <c:pt idx="1216" formatCode="General">
                  <c:v>0.88182914300000004</c:v>
                </c:pt>
                <c:pt idx="1217" formatCode="General">
                  <c:v>0.88201415500000002</c:v>
                </c:pt>
                <c:pt idx="1218" formatCode="General">
                  <c:v>0.88220250600000005</c:v>
                </c:pt>
                <c:pt idx="1219" formatCode="General">
                  <c:v>0.88239455200000005</c:v>
                </c:pt>
                <c:pt idx="1220" formatCode="General">
                  <c:v>0.88259065199999998</c:v>
                </c:pt>
                <c:pt idx="1221" formatCode="General">
                  <c:v>0.88279104200000003</c:v>
                </c:pt>
                <c:pt idx="1222" formatCode="General">
                  <c:v>0.88299608200000002</c:v>
                </c:pt>
                <c:pt idx="1223" formatCode="General">
                  <c:v>0.88320595000000002</c:v>
                </c:pt>
                <c:pt idx="1224" formatCode="General">
                  <c:v>0.88342088500000004</c:v>
                </c:pt>
                <c:pt idx="1225" formatCode="General">
                  <c:v>0.88364106399999998</c:v>
                </c:pt>
                <c:pt idx="1226" formatCode="General">
                  <c:v>0.88386666800000002</c:v>
                </c:pt>
                <c:pt idx="1227" formatCode="General">
                  <c:v>0.88409763600000002</c:v>
                </c:pt>
                <c:pt idx="1228" formatCode="General">
                  <c:v>0.88433414700000001</c:v>
                </c:pt>
                <c:pt idx="1229" formatCode="General">
                  <c:v>0.88457608200000004</c:v>
                </c:pt>
                <c:pt idx="1230" formatCode="General">
                  <c:v>0.88482350099999996</c:v>
                </c:pt>
                <c:pt idx="1231" formatCode="General">
                  <c:v>0.88507616499999997</c:v>
                </c:pt>
                <c:pt idx="1232" formatCode="General">
                  <c:v>0.88533401499999997</c:v>
                </c:pt>
                <c:pt idx="1233" formatCode="General">
                  <c:v>0.88559687099999995</c:v>
                </c:pt>
                <c:pt idx="1234" formatCode="General">
                  <c:v>0.88586443699999995</c:v>
                </c:pt>
                <c:pt idx="1235" formatCode="General">
                  <c:v>0.88613647200000001</c:v>
                </c:pt>
                <c:pt idx="1236" formatCode="General">
                  <c:v>0.88641274000000003</c:v>
                </c:pt>
                <c:pt idx="1237" formatCode="General">
                  <c:v>0.88669276200000002</c:v>
                </c:pt>
                <c:pt idx="1238" formatCode="General">
                  <c:v>0.88697624200000003</c:v>
                </c:pt>
                <c:pt idx="1239" formatCode="General">
                  <c:v>0.88726282099999998</c:v>
                </c:pt>
                <c:pt idx="1240" formatCode="General">
                  <c:v>0.88755196300000005</c:v>
                </c:pt>
                <c:pt idx="1241" formatCode="General">
                  <c:v>0.88784337000000002</c:v>
                </c:pt>
                <c:pt idx="1242" formatCode="General">
                  <c:v>0.88813650600000005</c:v>
                </c:pt>
                <c:pt idx="1243" formatCode="General">
                  <c:v>0.888430893</c:v>
                </c:pt>
                <c:pt idx="1244" formatCode="General">
                  <c:v>0.88872611499999998</c:v>
                </c:pt>
                <c:pt idx="1245" formatCode="General">
                  <c:v>0.88902169499999995</c:v>
                </c:pt>
                <c:pt idx="1246" formatCode="General">
                  <c:v>0.889317095</c:v>
                </c:pt>
                <c:pt idx="1247" formatCode="General">
                  <c:v>0.88961195900000001</c:v>
                </c:pt>
                <c:pt idx="1248" formatCode="General">
                  <c:v>0.88990581000000002</c:v>
                </c:pt>
                <c:pt idx="1249" formatCode="General">
                  <c:v>0.89019817099999998</c:v>
                </c:pt>
                <c:pt idx="1250" formatCode="General">
                  <c:v>0.89048862500000003</c:v>
                </c:pt>
                <c:pt idx="1251" formatCode="General">
                  <c:v>0.89077675300000003</c:v>
                </c:pt>
                <c:pt idx="1252" formatCode="General">
                  <c:v>0.89106220000000003</c:v>
                </c:pt>
                <c:pt idx="1253" formatCode="General">
                  <c:v>0.89134460699999996</c:v>
                </c:pt>
                <c:pt idx="1254" formatCode="General">
                  <c:v>0.89162361599999995</c:v>
                </c:pt>
                <c:pt idx="1255" formatCode="General">
                  <c:v>0.89189892999999998</c:v>
                </c:pt>
                <c:pt idx="1256" formatCode="General">
                  <c:v>0.89217025000000005</c:v>
                </c:pt>
                <c:pt idx="1257" formatCode="General">
                  <c:v>0.89243727900000003</c:v>
                </c:pt>
                <c:pt idx="1258" formatCode="General">
                  <c:v>0.89269989699999996</c:v>
                </c:pt>
                <c:pt idx="1259" formatCode="General">
                  <c:v>0.89295774699999997</c:v>
                </c:pt>
                <c:pt idx="1260" formatCode="General">
                  <c:v>0.89321076899999996</c:v>
                </c:pt>
                <c:pt idx="1261" formatCode="General">
                  <c:v>0.893458843</c:v>
                </c:pt>
                <c:pt idx="1262" formatCode="General">
                  <c:v>0.89370173200000003</c:v>
                </c:pt>
                <c:pt idx="1263" formatCode="General">
                  <c:v>0.89393949500000003</c:v>
                </c:pt>
                <c:pt idx="1264" formatCode="General">
                  <c:v>0.89417201300000004</c:v>
                </c:pt>
                <c:pt idx="1265" formatCode="General">
                  <c:v>0.89439928499999999</c:v>
                </c:pt>
                <c:pt idx="1266" formatCode="General">
                  <c:v>0.89462137200000003</c:v>
                </c:pt>
                <c:pt idx="1267" formatCode="General">
                  <c:v>0.89483827400000004</c:v>
                </c:pt>
                <c:pt idx="1268" formatCode="General">
                  <c:v>0.89505004899999996</c:v>
                </c:pt>
                <c:pt idx="1269" formatCode="General">
                  <c:v>0.89525675800000004</c:v>
                </c:pt>
                <c:pt idx="1270" formatCode="General">
                  <c:v>0.895458698</c:v>
                </c:pt>
                <c:pt idx="1271" formatCode="General">
                  <c:v>0.89565587000000002</c:v>
                </c:pt>
                <c:pt idx="1272" formatCode="General">
                  <c:v>0.89584851300000001</c:v>
                </c:pt>
                <c:pt idx="1273" formatCode="General">
                  <c:v>0.89603686299999996</c:v>
                </c:pt>
                <c:pt idx="1274" formatCode="General">
                  <c:v>0.89622116100000004</c:v>
                </c:pt>
                <c:pt idx="1275" formatCode="General">
                  <c:v>0.896401644</c:v>
                </c:pt>
                <c:pt idx="1276" formatCode="General">
                  <c:v>0.89657861000000005</c:v>
                </c:pt>
                <c:pt idx="1277" formatCode="General">
                  <c:v>0.896752357</c:v>
                </c:pt>
                <c:pt idx="1278" formatCode="General">
                  <c:v>0.89692324400000001</c:v>
                </c:pt>
                <c:pt idx="1279" formatCode="General">
                  <c:v>0.89709156800000001</c:v>
                </c:pt>
                <c:pt idx="1280" formatCode="General">
                  <c:v>0.897257686</c:v>
                </c:pt>
                <c:pt idx="1281" formatCode="General">
                  <c:v>0.89742207500000004</c:v>
                </c:pt>
                <c:pt idx="1282" formatCode="General">
                  <c:v>0.89758497500000001</c:v>
                </c:pt>
                <c:pt idx="1283" formatCode="General">
                  <c:v>0.89774692099999998</c:v>
                </c:pt>
                <c:pt idx="1284" formatCode="General">
                  <c:v>0.89790826999999995</c:v>
                </c:pt>
                <c:pt idx="1285" formatCode="General">
                  <c:v>0.89806944099999997</c:v>
                </c:pt>
                <c:pt idx="1286" formatCode="General">
                  <c:v>0.898230851</c:v>
                </c:pt>
                <c:pt idx="1287" formatCode="General">
                  <c:v>0.89839285599999996</c:v>
                </c:pt>
                <c:pt idx="1288" formatCode="General">
                  <c:v>0.89855599399999997</c:v>
                </c:pt>
                <c:pt idx="1289" formatCode="General">
                  <c:v>0.89872062200000002</c:v>
                </c:pt>
                <c:pt idx="1290" formatCode="General">
                  <c:v>0.898887098</c:v>
                </c:pt>
                <c:pt idx="1291" formatCode="General">
                  <c:v>0.89905583899999997</c:v>
                </c:pt>
                <c:pt idx="1292" formatCode="General">
                  <c:v>0.89922726200000003</c:v>
                </c:pt>
                <c:pt idx="1293" formatCode="General">
                  <c:v>0.89940172399999996</c:v>
                </c:pt>
                <c:pt idx="1294" formatCode="General">
                  <c:v>0.89957952500000005</c:v>
                </c:pt>
                <c:pt idx="1295" formatCode="General">
                  <c:v>0.899760962</c:v>
                </c:pt>
                <c:pt idx="1296" formatCode="General">
                  <c:v>0.89994639200000004</c:v>
                </c:pt>
                <c:pt idx="1297" formatCode="General">
                  <c:v>0.90013605399999996</c:v>
                </c:pt>
                <c:pt idx="1298" formatCode="General">
                  <c:v>0.90033012599999995</c:v>
                </c:pt>
                <c:pt idx="1299" formatCode="General">
                  <c:v>0.90052884799999999</c:v>
                </c:pt>
                <c:pt idx="1300" formatCode="General">
                  <c:v>0.90073233799999997</c:v>
                </c:pt>
                <c:pt idx="1301" formatCode="General">
                  <c:v>0.90094071600000003</c:v>
                </c:pt>
                <c:pt idx="1302" formatCode="General">
                  <c:v>0.90115416000000004</c:v>
                </c:pt>
                <c:pt idx="1303" formatCode="General">
                  <c:v>0.90137261199999996</c:v>
                </c:pt>
                <c:pt idx="1304" formatCode="General">
                  <c:v>0.901596069</c:v>
                </c:pt>
                <c:pt idx="1305" formatCode="General">
                  <c:v>0.90182459400000003</c:v>
                </c:pt>
                <c:pt idx="1306" formatCode="General">
                  <c:v>0.902057946</c:v>
                </c:pt>
                <c:pt idx="1307" formatCode="General">
                  <c:v>0.90229612599999998</c:v>
                </c:pt>
                <c:pt idx="1308" formatCode="General">
                  <c:v>0.902539015</c:v>
                </c:pt>
                <c:pt idx="1309" formatCode="General">
                  <c:v>0.90278625499999998</c:v>
                </c:pt>
                <c:pt idx="1310" formatCode="General">
                  <c:v>0.90303778599999995</c:v>
                </c:pt>
                <c:pt idx="1311" formatCode="General">
                  <c:v>0.90329325199999999</c:v>
                </c:pt>
                <c:pt idx="1312" formatCode="General">
                  <c:v>0.903552413</c:v>
                </c:pt>
                <c:pt idx="1313" formatCode="General">
                  <c:v>0.90381491199999997</c:v>
                </c:pt>
                <c:pt idx="1314" formatCode="General">
                  <c:v>0.90408045100000001</c:v>
                </c:pt>
                <c:pt idx="1315" formatCode="General">
                  <c:v>0.90434867100000005</c:v>
                </c:pt>
                <c:pt idx="1316" formatCode="General">
                  <c:v>0.90461915699999995</c:v>
                </c:pt>
                <c:pt idx="1317" formatCode="General">
                  <c:v>0.90489160999999996</c:v>
                </c:pt>
                <c:pt idx="1318" formatCode="General">
                  <c:v>0.90516549300000004</c:v>
                </c:pt>
                <c:pt idx="1319" formatCode="General">
                  <c:v>0.90544050899999995</c:v>
                </c:pt>
                <c:pt idx="1320" formatCode="General">
                  <c:v>0.90571618099999995</c:v>
                </c:pt>
                <c:pt idx="1321" formatCode="General">
                  <c:v>0.90599215</c:v>
                </c:pt>
                <c:pt idx="1322" formatCode="General">
                  <c:v>0.90626794099999997</c:v>
                </c:pt>
                <c:pt idx="1323" formatCode="General">
                  <c:v>0.90654319500000002</c:v>
                </c:pt>
                <c:pt idx="1324" formatCode="General">
                  <c:v>0.90681749599999995</c:v>
                </c:pt>
                <c:pt idx="1325" formatCode="General">
                  <c:v>0.90709042500000003</c:v>
                </c:pt>
                <c:pt idx="1326" formatCode="General">
                  <c:v>0.907361627</c:v>
                </c:pt>
                <c:pt idx="1327" formatCode="General">
                  <c:v>0.90763074200000005</c:v>
                </c:pt>
                <c:pt idx="1328" formatCode="General">
                  <c:v>0.90789735299999996</c:v>
                </c:pt>
                <c:pt idx="1329" formatCode="General">
                  <c:v>0.90816116300000005</c:v>
                </c:pt>
                <c:pt idx="1330" formatCode="General">
                  <c:v>0.90842187399999996</c:v>
                </c:pt>
                <c:pt idx="1331" formatCode="General">
                  <c:v>0.90867918700000005</c:v>
                </c:pt>
                <c:pt idx="1332" formatCode="General">
                  <c:v>0.90893274499999999</c:v>
                </c:pt>
                <c:pt idx="1333" formatCode="General">
                  <c:v>0.90918237000000002</c:v>
                </c:pt>
                <c:pt idx="1334" formatCode="General">
                  <c:v>0.90942776199999997</c:v>
                </c:pt>
                <c:pt idx="1335" formatCode="General">
                  <c:v>0.90966874399999997</c:v>
                </c:pt>
                <c:pt idx="1336" formatCode="General">
                  <c:v>0.909905136</c:v>
                </c:pt>
                <c:pt idx="1337" formatCode="General">
                  <c:v>0.91013675900000002</c:v>
                </c:pt>
                <c:pt idx="1338" formatCode="General">
                  <c:v>0.91036343600000003</c:v>
                </c:pt>
                <c:pt idx="1339" formatCode="General">
                  <c:v>0.91058510500000001</c:v>
                </c:pt>
                <c:pt idx="1340" formatCode="General">
                  <c:v>0.91080164900000005</c:v>
                </c:pt>
                <c:pt idx="1341" formatCode="General">
                  <c:v>0.91101300699999999</c:v>
                </c:pt>
                <c:pt idx="1342" formatCode="General">
                  <c:v>0.91121918000000002</c:v>
                </c:pt>
                <c:pt idx="1343" formatCode="General">
                  <c:v>0.91142010699999998</c:v>
                </c:pt>
                <c:pt idx="1344" formatCode="General">
                  <c:v>0.91161578899999995</c:v>
                </c:pt>
                <c:pt idx="1345" formatCode="General">
                  <c:v>0.91180640499999999</c:v>
                </c:pt>
                <c:pt idx="1346" formatCode="General">
                  <c:v>0.91199183500000003</c:v>
                </c:pt>
                <c:pt idx="1347" formatCode="General">
                  <c:v>0.91217231799999998</c:v>
                </c:pt>
                <c:pt idx="1348" formatCode="General">
                  <c:v>0.91234791299999995</c:v>
                </c:pt>
                <c:pt idx="1349" formatCode="General">
                  <c:v>0.91251879899999999</c:v>
                </c:pt>
                <c:pt idx="1350" formatCode="General">
                  <c:v>0.912685156</c:v>
                </c:pt>
                <c:pt idx="1351" formatCode="General">
                  <c:v>0.91284710199999997</c:v>
                </c:pt>
                <c:pt idx="1352" formatCode="General">
                  <c:v>0.91300487500000005</c:v>
                </c:pt>
                <c:pt idx="1353" formatCode="General">
                  <c:v>0.91315877400000001</c:v>
                </c:pt>
                <c:pt idx="1354" formatCode="General">
                  <c:v>0.91330903799999996</c:v>
                </c:pt>
                <c:pt idx="1355" formatCode="General">
                  <c:v>0.91345590399999999</c:v>
                </c:pt>
                <c:pt idx="1356" formatCode="General">
                  <c:v>0.91359966999999997</c:v>
                </c:pt>
                <c:pt idx="1357" formatCode="General">
                  <c:v>0.91374063500000002</c:v>
                </c:pt>
                <c:pt idx="1358" formatCode="General">
                  <c:v>0.91387915600000003</c:v>
                </c:pt>
                <c:pt idx="1359" formatCode="General">
                  <c:v>0.91401553199999996</c:v>
                </c:pt>
                <c:pt idx="1360" formatCode="General">
                  <c:v>0.91415017799999998</c:v>
                </c:pt>
                <c:pt idx="1361" formatCode="General">
                  <c:v>0.91428333500000003</c:v>
                </c:pt>
                <c:pt idx="1362" formatCode="General">
                  <c:v>0.91441541900000001</c:v>
                </c:pt>
                <c:pt idx="1363" formatCode="General">
                  <c:v>0.914546788</c:v>
                </c:pt>
                <c:pt idx="1364" formatCode="General">
                  <c:v>0.91467779900000001</c:v>
                </c:pt>
                <c:pt idx="1365" formatCode="General">
                  <c:v>0.91480874999999995</c:v>
                </c:pt>
                <c:pt idx="1366" formatCode="General">
                  <c:v>0.91494011900000005</c:v>
                </c:pt>
                <c:pt idx="1367" formatCode="General">
                  <c:v>0.91507208299999998</c:v>
                </c:pt>
                <c:pt idx="1368" formatCode="General">
                  <c:v>0.91520512099999995</c:v>
                </c:pt>
                <c:pt idx="1369" formatCode="General">
                  <c:v>0.91533947000000004</c:v>
                </c:pt>
                <c:pt idx="1370" formatCode="General">
                  <c:v>0.91547542800000004</c:v>
                </c:pt>
                <c:pt idx="1371" formatCode="General">
                  <c:v>0.91561335300000002</c:v>
                </c:pt>
                <c:pt idx="1372" formatCode="General">
                  <c:v>0.91575342400000004</c:v>
                </c:pt>
                <c:pt idx="1373" formatCode="General">
                  <c:v>0.91589587900000002</c:v>
                </c:pt>
                <c:pt idx="1374" formatCode="General">
                  <c:v>0.91604107599999995</c:v>
                </c:pt>
                <c:pt idx="1375" formatCode="General">
                  <c:v>0.91618901500000005</c:v>
                </c:pt>
                <c:pt idx="1376" formatCode="General">
                  <c:v>0.91634005299999999</c:v>
                </c:pt>
                <c:pt idx="1377" formatCode="General">
                  <c:v>0.91649413099999999</c:v>
                </c:pt>
                <c:pt idx="1378" formatCode="General">
                  <c:v>0.91665154699999996</c:v>
                </c:pt>
                <c:pt idx="1379" formatCode="General">
                  <c:v>0.91681224100000003</c:v>
                </c:pt>
                <c:pt idx="1380" formatCode="General">
                  <c:v>0.91697627299999995</c:v>
                </c:pt>
                <c:pt idx="1381" formatCode="General">
                  <c:v>0.91714370300000003</c:v>
                </c:pt>
                <c:pt idx="1382" formatCode="General">
                  <c:v>0.91731452899999999</c:v>
                </c:pt>
                <c:pt idx="1383" formatCode="General">
                  <c:v>0.91748869399999999</c:v>
                </c:pt>
                <c:pt idx="1384" formatCode="General">
                  <c:v>0.91766613699999999</c:v>
                </c:pt>
                <c:pt idx="1385" formatCode="General">
                  <c:v>0.91784668000000003</c:v>
                </c:pt>
                <c:pt idx="1386" formatCode="General">
                  <c:v>0.91803032200000001</c:v>
                </c:pt>
                <c:pt idx="1387" formatCode="General">
                  <c:v>0.91821682500000001</c:v>
                </c:pt>
                <c:pt idx="1388" formatCode="General">
                  <c:v>0.91840612899999996</c:v>
                </c:pt>
                <c:pt idx="1389" formatCode="General">
                  <c:v>0.91859787699999995</c:v>
                </c:pt>
                <c:pt idx="1390" formatCode="General">
                  <c:v>0.91879206899999999</c:v>
                </c:pt>
                <c:pt idx="1391" formatCode="General">
                  <c:v>0.91898834699999998</c:v>
                </c:pt>
                <c:pt idx="1392" formatCode="General">
                  <c:v>0.919186473</c:v>
                </c:pt>
                <c:pt idx="1393" formatCode="General">
                  <c:v>0.91938626800000001</c:v>
                </c:pt>
                <c:pt idx="1394" formatCode="General">
                  <c:v>0.91958749299999998</c:v>
                </c:pt>
                <c:pt idx="1395" formatCode="General">
                  <c:v>0.91978979100000002</c:v>
                </c:pt>
                <c:pt idx="1396" formatCode="General">
                  <c:v>0.91999298299999999</c:v>
                </c:pt>
                <c:pt idx="1397" formatCode="General">
                  <c:v>0.92019677200000005</c:v>
                </c:pt>
                <c:pt idx="1398" formatCode="General">
                  <c:v>0.92040085800000004</c:v>
                </c:pt>
                <c:pt idx="1399" formatCode="General">
                  <c:v>0.920605004</c:v>
                </c:pt>
                <c:pt idx="1400" formatCode="General">
                  <c:v>0.92080891099999995</c:v>
                </c:pt>
                <c:pt idx="1401" formatCode="General">
                  <c:v>0.92101234200000004</c:v>
                </c:pt>
                <c:pt idx="1402" formatCode="General">
                  <c:v>0.92121499799999995</c:v>
                </c:pt>
                <c:pt idx="1403" formatCode="General">
                  <c:v>0.92141664000000001</c:v>
                </c:pt>
                <c:pt idx="1404" formatCode="General">
                  <c:v>0.92161703100000003</c:v>
                </c:pt>
                <c:pt idx="1405" formatCode="General">
                  <c:v>0.921815932</c:v>
                </c:pt>
                <c:pt idx="1406" formatCode="General">
                  <c:v>0.92201310400000003</c:v>
                </c:pt>
                <c:pt idx="1407" formatCode="General">
                  <c:v>0.92220830899999995</c:v>
                </c:pt>
                <c:pt idx="1408" formatCode="General">
                  <c:v>0.92240130899999995</c:v>
                </c:pt>
                <c:pt idx="1409" formatCode="General">
                  <c:v>0.92259198399999998</c:v>
                </c:pt>
                <c:pt idx="1410" formatCode="General">
                  <c:v>0.92278015599999996</c:v>
                </c:pt>
                <c:pt idx="1411" formatCode="General">
                  <c:v>0.922965586</c:v>
                </c:pt>
                <c:pt idx="1412" formatCode="General">
                  <c:v>0.92314815500000003</c:v>
                </c:pt>
                <c:pt idx="1413" formatCode="General">
                  <c:v>0.92332768399999998</c:v>
                </c:pt>
                <c:pt idx="1414" formatCode="General">
                  <c:v>0.92350417399999996</c:v>
                </c:pt>
                <c:pt idx="1415" formatCode="General">
                  <c:v>0.92367738499999996</c:v>
                </c:pt>
                <c:pt idx="1416" formatCode="General">
                  <c:v>0.92384731799999997</c:v>
                </c:pt>
                <c:pt idx="1417" formatCode="General">
                  <c:v>0.92401385300000005</c:v>
                </c:pt>
                <c:pt idx="1418" formatCode="General">
                  <c:v>0.92417699099999995</c:v>
                </c:pt>
                <c:pt idx="1419" formatCode="General">
                  <c:v>0.92433673100000002</c:v>
                </c:pt>
                <c:pt idx="1420" formatCode="General">
                  <c:v>0.92449295499999995</c:v>
                </c:pt>
                <c:pt idx="1421" formatCode="General">
                  <c:v>0.92464578200000003</c:v>
                </c:pt>
                <c:pt idx="1422" formatCode="General">
                  <c:v>0.92479515099999998</c:v>
                </c:pt>
                <c:pt idx="1423" formatCode="General">
                  <c:v>0.92494118199999997</c:v>
                </c:pt>
                <c:pt idx="1424" formatCode="General">
                  <c:v>0.92508387599999997</c:v>
                </c:pt>
                <c:pt idx="1425" formatCode="General">
                  <c:v>0.92522340999999997</c:v>
                </c:pt>
                <c:pt idx="1426" formatCode="General">
                  <c:v>0.92535978600000002</c:v>
                </c:pt>
                <c:pt idx="1427" formatCode="General">
                  <c:v>0.925493181</c:v>
                </c:pt>
                <c:pt idx="1428" formatCode="General">
                  <c:v>0.92562371499999996</c:v>
                </c:pt>
                <c:pt idx="1429" formatCode="General">
                  <c:v>0.92575156700000005</c:v>
                </c:pt>
                <c:pt idx="1430" formatCode="General">
                  <c:v>0.92587685600000003</c:v>
                </c:pt>
                <c:pt idx="1431" formatCode="General">
                  <c:v>0.92599976100000003</c:v>
                </c:pt>
                <c:pt idx="1432" formatCode="General">
                  <c:v>0.926120579</c:v>
                </c:pt>
                <c:pt idx="1433" formatCode="General">
                  <c:v>0.92623937099999998</c:v>
                </c:pt>
                <c:pt idx="1434" formatCode="General">
                  <c:v>0.92635637500000001</c:v>
                </c:pt>
                <c:pt idx="1435" formatCode="General">
                  <c:v>0.92647188899999999</c:v>
                </c:pt>
                <c:pt idx="1436" formatCode="General">
                  <c:v>0.92658609199999997</c:v>
                </c:pt>
                <c:pt idx="1437" formatCode="General">
                  <c:v>0.92669922100000002</c:v>
                </c:pt>
                <c:pt idx="1438" formatCode="General">
                  <c:v>0.926811516</c:v>
                </c:pt>
                <c:pt idx="1439" formatCode="General">
                  <c:v>0.92692315599999997</c:v>
                </c:pt>
                <c:pt idx="1440" formatCode="General">
                  <c:v>0.92703443799999996</c:v>
                </c:pt>
                <c:pt idx="1441" formatCode="General">
                  <c:v>0.92714554100000002</c:v>
                </c:pt>
                <c:pt idx="1442" formatCode="General">
                  <c:v>0.92725670299999996</c:v>
                </c:pt>
                <c:pt idx="1443" formatCode="General">
                  <c:v>0.92736816399999999</c:v>
                </c:pt>
                <c:pt idx="1444" formatCode="General">
                  <c:v>0.92748010199999997</c:v>
                </c:pt>
                <c:pt idx="1445" formatCode="General">
                  <c:v>0.92759275399999996</c:v>
                </c:pt>
                <c:pt idx="1446" formatCode="General">
                  <c:v>0.92770630099999996</c:v>
                </c:pt>
                <c:pt idx="1447" formatCode="General">
                  <c:v>0.92782086100000005</c:v>
                </c:pt>
                <c:pt idx="1448" formatCode="General">
                  <c:v>0.92793661400000005</c:v>
                </c:pt>
                <c:pt idx="1449" formatCode="General">
                  <c:v>0.92805367699999997</c:v>
                </c:pt>
                <c:pt idx="1450" formatCode="General">
                  <c:v>0.92817223100000001</c:v>
                </c:pt>
                <c:pt idx="1451" formatCode="General">
                  <c:v>0.92829227400000003</c:v>
                </c:pt>
                <c:pt idx="1452" formatCode="General">
                  <c:v>0.928413987</c:v>
                </c:pt>
                <c:pt idx="1453" formatCode="General">
                  <c:v>0.92853742800000005</c:v>
                </c:pt>
                <c:pt idx="1454" formatCode="General">
                  <c:v>0.92866259799999995</c:v>
                </c:pt>
                <c:pt idx="1455" formatCode="General">
                  <c:v>0.92878949600000005</c:v>
                </c:pt>
                <c:pt idx="1456" formatCode="General">
                  <c:v>0.92891812299999998</c:v>
                </c:pt>
                <c:pt idx="1457" formatCode="General">
                  <c:v>0.92904853799999998</c:v>
                </c:pt>
                <c:pt idx="1458" formatCode="General">
                  <c:v>0.92918068200000004</c:v>
                </c:pt>
                <c:pt idx="1459" formatCode="General">
                  <c:v>0.92931443499999999</c:v>
                </c:pt>
                <c:pt idx="1460" formatCode="General">
                  <c:v>0.929449737</c:v>
                </c:pt>
                <c:pt idx="1461" formatCode="General">
                  <c:v>0.92958653000000002</c:v>
                </c:pt>
                <c:pt idx="1462" formatCode="General">
                  <c:v>0.92972469300000005</c:v>
                </c:pt>
                <c:pt idx="1463" formatCode="General">
                  <c:v>0.92986416800000005</c:v>
                </c:pt>
                <c:pt idx="1464" formatCode="General">
                  <c:v>0.93000471600000001</c:v>
                </c:pt>
                <c:pt idx="1465" formatCode="General">
                  <c:v>0.93014627699999997</c:v>
                </c:pt>
                <c:pt idx="1466" formatCode="General">
                  <c:v>0.93028867199999998</c:v>
                </c:pt>
                <c:pt idx="1467" formatCode="General">
                  <c:v>0.93043172399999996</c:v>
                </c:pt>
                <c:pt idx="1468" formatCode="General">
                  <c:v>0.93057531100000002</c:v>
                </c:pt>
                <c:pt idx="1469" formatCode="General">
                  <c:v>0.93071919700000005</c:v>
                </c:pt>
                <c:pt idx="1470" formatCode="General">
                  <c:v>0.93086326100000005</c:v>
                </c:pt>
                <c:pt idx="1471" formatCode="General">
                  <c:v>0.93100732600000002</c:v>
                </c:pt>
                <c:pt idx="1472" formatCode="General">
                  <c:v>0.93115121099999998</c:v>
                </c:pt>
                <c:pt idx="1473" formatCode="General">
                  <c:v>0.93129468000000004</c:v>
                </c:pt>
                <c:pt idx="1474" formatCode="General">
                  <c:v>0.93143761199999997</c:v>
                </c:pt>
                <c:pt idx="1475" formatCode="General">
                  <c:v>0.93157976899999995</c:v>
                </c:pt>
                <c:pt idx="1476" formatCode="General">
                  <c:v>0.931721032</c:v>
                </c:pt>
                <c:pt idx="1477" formatCode="General">
                  <c:v>0.93186122199999999</c:v>
                </c:pt>
                <c:pt idx="1478" formatCode="General">
                  <c:v>0.93200015999999997</c:v>
                </c:pt>
                <c:pt idx="1479" formatCode="General">
                  <c:v>0.93213760899999998</c:v>
                </c:pt>
                <c:pt idx="1480" formatCode="General">
                  <c:v>0.93227356699999997</c:v>
                </c:pt>
                <c:pt idx="1481" formatCode="General">
                  <c:v>0.93240773700000001</c:v>
                </c:pt>
                <c:pt idx="1482" formatCode="General">
                  <c:v>0.93254005900000003</c:v>
                </c:pt>
                <c:pt idx="1483" formatCode="General">
                  <c:v>0.93267035499999995</c:v>
                </c:pt>
                <c:pt idx="1484" formatCode="General">
                  <c:v>0.93279856400000005</c:v>
                </c:pt>
                <c:pt idx="1485" formatCode="General">
                  <c:v>0.93292450900000001</c:v>
                </c:pt>
                <c:pt idx="1486" formatCode="General">
                  <c:v>0.933048129</c:v>
                </c:pt>
                <c:pt idx="1487" formatCode="General">
                  <c:v>0.93316930499999995</c:v>
                </c:pt>
                <c:pt idx="1488" formatCode="General">
                  <c:v>0.93328803800000004</c:v>
                </c:pt>
                <c:pt idx="1489" formatCode="General">
                  <c:v>0.93340420700000004</c:v>
                </c:pt>
                <c:pt idx="1490" formatCode="General">
                  <c:v>0.93351775400000003</c:v>
                </c:pt>
                <c:pt idx="1491" formatCode="General">
                  <c:v>0.93362867800000005</c:v>
                </c:pt>
                <c:pt idx="1492" formatCode="General">
                  <c:v>0.93373691999999997</c:v>
                </c:pt>
                <c:pt idx="1493" formatCode="General">
                  <c:v>0.93384254</c:v>
                </c:pt>
                <c:pt idx="1494" formatCode="General">
                  <c:v>0.93394547699999997</c:v>
                </c:pt>
                <c:pt idx="1495" formatCode="General">
                  <c:v>0.93404585100000004</c:v>
                </c:pt>
                <c:pt idx="1496" formatCode="General">
                  <c:v>0.93414360299999999</c:v>
                </c:pt>
                <c:pt idx="1497" formatCode="General">
                  <c:v>0.93423891100000001</c:v>
                </c:pt>
                <c:pt idx="1498" formatCode="General">
                  <c:v>0.93433171500000001</c:v>
                </c:pt>
                <c:pt idx="1499" formatCode="General">
                  <c:v>0.93442219500000001</c:v>
                </c:pt>
                <c:pt idx="1500" formatCode="General">
                  <c:v>0.93451046900000001</c:v>
                </c:pt>
                <c:pt idx="1501" formatCode="General">
                  <c:v>0.93459659799999995</c:v>
                </c:pt>
                <c:pt idx="1502" formatCode="General">
                  <c:v>0.93468076</c:v>
                </c:pt>
                <c:pt idx="1503" formatCode="General">
                  <c:v>0.93476301399999995</c:v>
                </c:pt>
                <c:pt idx="1504" formatCode="General">
                  <c:v>0.9348436</c:v>
                </c:pt>
                <c:pt idx="1505" formatCode="General">
                  <c:v>0.93492263600000003</c:v>
                </c:pt>
                <c:pt idx="1506" formatCode="General">
                  <c:v>0.93500035999999997</c:v>
                </c:pt>
                <c:pt idx="1507" formatCode="General">
                  <c:v>0.93507689199999999</c:v>
                </c:pt>
                <c:pt idx="1508" formatCode="General">
                  <c:v>0.93515241100000002</c:v>
                </c:pt>
                <c:pt idx="1509" formatCode="General">
                  <c:v>0.93522715599999995</c:v>
                </c:pt>
                <c:pt idx="1510" formatCode="General">
                  <c:v>0.935301304</c:v>
                </c:pt>
                <c:pt idx="1511" formatCode="General">
                  <c:v>0.93537503499999997</c:v>
                </c:pt>
                <c:pt idx="1512" formatCode="General">
                  <c:v>0.935448587</c:v>
                </c:pt>
                <c:pt idx="1513" formatCode="General">
                  <c:v>0.93552213900000003</c:v>
                </c:pt>
                <c:pt idx="1514" formatCode="General">
                  <c:v>0.93559587</c:v>
                </c:pt>
                <c:pt idx="1515" formatCode="General">
                  <c:v>0.93567001800000005</c:v>
                </c:pt>
                <c:pt idx="1516" formatCode="General">
                  <c:v>0.93574476200000001</c:v>
                </c:pt>
                <c:pt idx="1517" formatCode="General">
                  <c:v>0.935820282</c:v>
                </c:pt>
                <c:pt idx="1518" formatCode="General">
                  <c:v>0.93589675400000005</c:v>
                </c:pt>
                <c:pt idx="1519" formatCode="General">
                  <c:v>0.93597436000000001</c:v>
                </c:pt>
                <c:pt idx="1520" formatCode="General">
                  <c:v>0.93605315700000002</c:v>
                </c:pt>
                <c:pt idx="1521" formatCode="General">
                  <c:v>0.93613338499999998</c:v>
                </c:pt>
                <c:pt idx="1522" formatCode="General">
                  <c:v>0.93621510299999999</c:v>
                </c:pt>
                <c:pt idx="1523" formatCode="General">
                  <c:v>0.93629848999999998</c:v>
                </c:pt>
                <c:pt idx="1524" formatCode="General">
                  <c:v>0.93638360499999995</c:v>
                </c:pt>
                <c:pt idx="1525" formatCode="General">
                  <c:v>0.93647044899999998</c:v>
                </c:pt>
                <c:pt idx="1526" formatCode="General">
                  <c:v>0.93655920000000004</c:v>
                </c:pt>
                <c:pt idx="1527" formatCode="General">
                  <c:v>0.93664985899999997</c:v>
                </c:pt>
                <c:pt idx="1528" formatCode="General">
                  <c:v>0.93674248500000001</c:v>
                </c:pt>
                <c:pt idx="1529" formatCode="General">
                  <c:v>0.936836958</c:v>
                </c:pt>
                <c:pt idx="1530" formatCode="General">
                  <c:v>0.93693339799999997</c:v>
                </c:pt>
                <c:pt idx="1531" formatCode="General">
                  <c:v>0.93703174600000005</c:v>
                </c:pt>
                <c:pt idx="1532" formatCode="General">
                  <c:v>0.93713194099999997</c:v>
                </c:pt>
                <c:pt idx="1533" formatCode="General">
                  <c:v>0.93723392500000002</c:v>
                </c:pt>
                <c:pt idx="1534" formatCode="General">
                  <c:v>0.93733763699999995</c:v>
                </c:pt>
                <c:pt idx="1535" formatCode="General">
                  <c:v>0.93744295799999999</c:v>
                </c:pt>
                <c:pt idx="1536" formatCode="General">
                  <c:v>0.93754976999999995</c:v>
                </c:pt>
                <c:pt idx="1537" formatCode="General">
                  <c:v>0.93765801199999999</c:v>
                </c:pt>
                <c:pt idx="1538" formatCode="General">
                  <c:v>0.93776756500000003</c:v>
                </c:pt>
                <c:pt idx="1539" formatCode="General">
                  <c:v>0.937878251</c:v>
                </c:pt>
                <c:pt idx="1540" formatCode="General">
                  <c:v>0.93798989099999996</c:v>
                </c:pt>
                <c:pt idx="1541" formatCode="General">
                  <c:v>0.93810242399999999</c:v>
                </c:pt>
                <c:pt idx="1542" formatCode="General">
                  <c:v>0.938215613</c:v>
                </c:pt>
                <c:pt idx="1543" formatCode="General">
                  <c:v>0.93832927899999996</c:v>
                </c:pt>
                <c:pt idx="1544" formatCode="General">
                  <c:v>0.93844330300000001</c:v>
                </c:pt>
                <c:pt idx="1545" formatCode="General">
                  <c:v>0.93855750599999999</c:v>
                </c:pt>
                <c:pt idx="1546" formatCode="General">
                  <c:v>0.938671649</c:v>
                </c:pt>
                <c:pt idx="1547" formatCode="General">
                  <c:v>0.93878561299999996</c:v>
                </c:pt>
                <c:pt idx="1548" formatCode="General">
                  <c:v>0.93889915899999998</c:v>
                </c:pt>
                <c:pt idx="1549" formatCode="General">
                  <c:v>0.93901210999999996</c:v>
                </c:pt>
                <c:pt idx="1550" formatCode="General">
                  <c:v>0.93912434600000005</c:v>
                </c:pt>
                <c:pt idx="1551" formatCode="General">
                  <c:v>0.93923556799999997</c:v>
                </c:pt>
                <c:pt idx="1552" formatCode="General">
                  <c:v>0.93934571700000002</c:v>
                </c:pt>
                <c:pt idx="1553" formatCode="General">
                  <c:v>0.93945455600000005</c:v>
                </c:pt>
                <c:pt idx="1554" formatCode="General">
                  <c:v>0.93956190299999998</c:v>
                </c:pt>
                <c:pt idx="1555" formatCode="General">
                  <c:v>0.93966758299999997</c:v>
                </c:pt>
                <c:pt idx="1556" formatCode="General">
                  <c:v>0.93977153300000005</c:v>
                </c:pt>
                <c:pt idx="1557" formatCode="General">
                  <c:v>0.93987345700000002</c:v>
                </c:pt>
                <c:pt idx="1558" formatCode="General">
                  <c:v>0.93997329500000004</c:v>
                </c:pt>
                <c:pt idx="1559" formatCode="General">
                  <c:v>0.94007092699999995</c:v>
                </c:pt>
                <c:pt idx="1560" formatCode="General">
                  <c:v>0.94016623499999996</c:v>
                </c:pt>
                <c:pt idx="1561" formatCode="General">
                  <c:v>0.94025903899999996</c:v>
                </c:pt>
                <c:pt idx="1562" formatCode="General">
                  <c:v>0.94034928100000004</c:v>
                </c:pt>
                <c:pt idx="1563" formatCode="General">
                  <c:v>0.94043684000000005</c:v>
                </c:pt>
                <c:pt idx="1564" formatCode="General">
                  <c:v>0.94052171699999998</c:v>
                </c:pt>
                <c:pt idx="1565" formatCode="General">
                  <c:v>0.94060379299999997</c:v>
                </c:pt>
                <c:pt idx="1566" formatCode="General">
                  <c:v>0.94068300699999996</c:v>
                </c:pt>
                <c:pt idx="1567" formatCode="General">
                  <c:v>0.94075936100000002</c:v>
                </c:pt>
                <c:pt idx="1568" formatCode="General">
                  <c:v>0.94083285299999997</c:v>
                </c:pt>
                <c:pt idx="1569" formatCode="General">
                  <c:v>0.94090348499999998</c:v>
                </c:pt>
                <c:pt idx="1570" formatCode="General">
                  <c:v>0.94097125500000001</c:v>
                </c:pt>
                <c:pt idx="1571" formatCode="General">
                  <c:v>0.94103622399999998</c:v>
                </c:pt>
                <c:pt idx="1572" formatCode="General">
                  <c:v>0.94109833200000004</c:v>
                </c:pt>
                <c:pt idx="1573" formatCode="General">
                  <c:v>0.94115781799999998</c:v>
                </c:pt>
                <c:pt idx="1574" formatCode="General">
                  <c:v>0.94121462099999997</c:v>
                </c:pt>
                <c:pt idx="1575" formatCode="General">
                  <c:v>0.94126892100000004</c:v>
                </c:pt>
                <c:pt idx="1576" formatCode="General">
                  <c:v>0.94132083700000002</c:v>
                </c:pt>
                <c:pt idx="1577" formatCode="General">
                  <c:v>0.94137036799999996</c:v>
                </c:pt>
                <c:pt idx="1578" formatCode="General">
                  <c:v>0.94141781300000005</c:v>
                </c:pt>
                <c:pt idx="1579" formatCode="General">
                  <c:v>0.94146323200000004</c:v>
                </c:pt>
                <c:pt idx="1580" formatCode="General">
                  <c:v>0.94150674300000003</c:v>
                </c:pt>
                <c:pt idx="1581" formatCode="General">
                  <c:v>0.94154864500000002</c:v>
                </c:pt>
                <c:pt idx="1582" formatCode="General">
                  <c:v>0.94158899799999995</c:v>
                </c:pt>
                <c:pt idx="1583" formatCode="General">
                  <c:v>0.94162803900000003</c:v>
                </c:pt>
                <c:pt idx="1584" formatCode="General">
                  <c:v>0.94166600700000003</c:v>
                </c:pt>
                <c:pt idx="1585" formatCode="General">
                  <c:v>0.94170296200000003</c:v>
                </c:pt>
                <c:pt idx="1586" formatCode="General">
                  <c:v>0.94173926100000005</c:v>
                </c:pt>
                <c:pt idx="1587" formatCode="General">
                  <c:v>0.94177502400000002</c:v>
                </c:pt>
                <c:pt idx="1588" formatCode="General">
                  <c:v>0.941810429</c:v>
                </c:pt>
                <c:pt idx="1589" formatCode="General">
                  <c:v>0.941845775</c:v>
                </c:pt>
                <c:pt idx="1590" formatCode="General">
                  <c:v>0.94188112000000002</c:v>
                </c:pt>
                <c:pt idx="1591" formatCode="General">
                  <c:v>0.94191682300000001</c:v>
                </c:pt>
                <c:pt idx="1592" formatCode="General">
                  <c:v>0.94195294399999996</c:v>
                </c:pt>
                <c:pt idx="1593" formatCode="General">
                  <c:v>0.94198972000000003</c:v>
                </c:pt>
                <c:pt idx="1594" formatCode="General">
                  <c:v>0.94202733000000005</c:v>
                </c:pt>
                <c:pt idx="1595" formatCode="General">
                  <c:v>0.94206595400000004</c:v>
                </c:pt>
                <c:pt idx="1596" formatCode="General">
                  <c:v>0.94210565099999999</c:v>
                </c:pt>
                <c:pt idx="1597" formatCode="General">
                  <c:v>0.94214671900000002</c:v>
                </c:pt>
                <c:pt idx="1598" formatCode="General">
                  <c:v>0.94218915700000005</c:v>
                </c:pt>
                <c:pt idx="1599" formatCode="General">
                  <c:v>0.942233086</c:v>
                </c:pt>
                <c:pt idx="1600" formatCode="General">
                  <c:v>0.94227874300000003</c:v>
                </c:pt>
                <c:pt idx="1601" formatCode="General">
                  <c:v>0.94232606900000004</c:v>
                </c:pt>
                <c:pt idx="1602" formatCode="General">
                  <c:v>0.94237518300000001</c:v>
                </c:pt>
                <c:pt idx="1603" formatCode="General">
                  <c:v>0.94242620499999996</c:v>
                </c:pt>
                <c:pt idx="1604" formatCode="General">
                  <c:v>0.94247907399999997</c:v>
                </c:pt>
                <c:pt idx="1605" formatCode="General">
                  <c:v>0.94253390999999997</c:v>
                </c:pt>
                <c:pt idx="1606" formatCode="General">
                  <c:v>0.94259071400000005</c:v>
                </c:pt>
                <c:pt idx="1607" formatCode="General">
                  <c:v>0.94264942399999996</c:v>
                </c:pt>
                <c:pt idx="1608" formatCode="General">
                  <c:v>0.94271010200000005</c:v>
                </c:pt>
                <c:pt idx="1609" formatCode="General">
                  <c:v>0.94277268599999997</c:v>
                </c:pt>
                <c:pt idx="1610" formatCode="General">
                  <c:v>0.942837119</c:v>
                </c:pt>
                <c:pt idx="1611" formatCode="General">
                  <c:v>0.94290339899999998</c:v>
                </c:pt>
                <c:pt idx="1612" formatCode="General">
                  <c:v>0.94297140800000001</c:v>
                </c:pt>
                <c:pt idx="1613" formatCode="General">
                  <c:v>0.94304108600000003</c:v>
                </c:pt>
                <c:pt idx="1614" formatCode="General">
                  <c:v>0.94311237299999995</c:v>
                </c:pt>
                <c:pt idx="1615" formatCode="General">
                  <c:v>0.94318509100000003</c:v>
                </c:pt>
                <c:pt idx="1616" formatCode="General">
                  <c:v>0.94325929900000005</c:v>
                </c:pt>
                <c:pt idx="1617" formatCode="General">
                  <c:v>0.943334699</c:v>
                </c:pt>
                <c:pt idx="1618" formatCode="General">
                  <c:v>0.94341129099999999</c:v>
                </c:pt>
                <c:pt idx="1619" formatCode="General">
                  <c:v>0.943488836</c:v>
                </c:pt>
                <c:pt idx="1620" formatCode="General">
                  <c:v>0.94356733599999998</c:v>
                </c:pt>
                <c:pt idx="1621" formatCode="General">
                  <c:v>0.94364654999999997</c:v>
                </c:pt>
                <c:pt idx="1622" formatCode="General">
                  <c:v>0.94372636099999996</c:v>
                </c:pt>
                <c:pt idx="1623" formatCode="General">
                  <c:v>0.94380658900000003</c:v>
                </c:pt>
                <c:pt idx="1624" formatCode="General">
                  <c:v>0.943887115</c:v>
                </c:pt>
                <c:pt idx="1625" formatCode="General">
                  <c:v>0.94396776000000004</c:v>
                </c:pt>
                <c:pt idx="1626" formatCode="General">
                  <c:v>0.94404840499999998</c:v>
                </c:pt>
                <c:pt idx="1627" formatCode="General">
                  <c:v>0.94412881100000001</c:v>
                </c:pt>
                <c:pt idx="1628" formatCode="General">
                  <c:v>0.94420886000000004</c:v>
                </c:pt>
                <c:pt idx="1629" formatCode="General">
                  <c:v>0.94428837300000001</c:v>
                </c:pt>
                <c:pt idx="1630" formatCode="General">
                  <c:v>0.94436723</c:v>
                </c:pt>
                <c:pt idx="1631" formatCode="General">
                  <c:v>0.94444525199999996</c:v>
                </c:pt>
                <c:pt idx="1632" formatCode="General">
                  <c:v>0.944522262</c:v>
                </c:pt>
                <c:pt idx="1633" formatCode="General">
                  <c:v>0.94459813800000003</c:v>
                </c:pt>
                <c:pt idx="1634" formatCode="General">
                  <c:v>0.94467276300000003</c:v>
                </c:pt>
                <c:pt idx="1635" formatCode="General">
                  <c:v>0.94474595800000005</c:v>
                </c:pt>
                <c:pt idx="1636" formatCode="General">
                  <c:v>0.94481754299999998</c:v>
                </c:pt>
                <c:pt idx="1637" formatCode="General">
                  <c:v>0.94488751900000001</c:v>
                </c:pt>
                <c:pt idx="1638" formatCode="General">
                  <c:v>0.94495570699999998</c:v>
                </c:pt>
                <c:pt idx="1639" formatCode="General">
                  <c:v>0.94502204700000003</c:v>
                </c:pt>
                <c:pt idx="1640" formatCode="General">
                  <c:v>0.94508641999999998</c:v>
                </c:pt>
                <c:pt idx="1641" formatCode="General">
                  <c:v>0.94514870600000001</c:v>
                </c:pt>
                <c:pt idx="1642" formatCode="General">
                  <c:v>0.94520890700000004</c:v>
                </c:pt>
                <c:pt idx="1643" formatCode="General">
                  <c:v>0.94526690199999996</c:v>
                </c:pt>
                <c:pt idx="1644" formatCode="General">
                  <c:v>0.94532275200000004</c:v>
                </c:pt>
                <c:pt idx="1645" formatCode="General">
                  <c:v>0.94537639600000001</c:v>
                </c:pt>
                <c:pt idx="1646" formatCode="General">
                  <c:v>0.94542777499999997</c:v>
                </c:pt>
                <c:pt idx="1647" formatCode="General">
                  <c:v>0.94547689000000001</c:v>
                </c:pt>
                <c:pt idx="1648" formatCode="General">
                  <c:v>0.94552379799999997</c:v>
                </c:pt>
                <c:pt idx="1649" formatCode="General">
                  <c:v>0.94556856199999995</c:v>
                </c:pt>
                <c:pt idx="1650" formatCode="General">
                  <c:v>0.94561111900000006</c:v>
                </c:pt>
                <c:pt idx="1651" formatCode="General">
                  <c:v>0.94565159099999996</c:v>
                </c:pt>
                <c:pt idx="1652" formatCode="General">
                  <c:v>0.94569003600000001</c:v>
                </c:pt>
                <c:pt idx="1653" formatCode="General">
                  <c:v>0.94572651399999996</c:v>
                </c:pt>
                <c:pt idx="1654" formatCode="General">
                  <c:v>0.945761144</c:v>
                </c:pt>
                <c:pt idx="1655" formatCode="General">
                  <c:v>0.94579404600000005</c:v>
                </c:pt>
                <c:pt idx="1656" formatCode="General">
                  <c:v>0.94582527900000002</c:v>
                </c:pt>
                <c:pt idx="1657" formatCode="General">
                  <c:v>0.94585496199999997</c:v>
                </c:pt>
                <c:pt idx="1658" formatCode="General">
                  <c:v>0.94588321399999997</c:v>
                </c:pt>
                <c:pt idx="1659" formatCode="General">
                  <c:v>0.94591021500000005</c:v>
                </c:pt>
                <c:pt idx="1660" formatCode="General">
                  <c:v>0.94593602399999999</c:v>
                </c:pt>
                <c:pt idx="1661" formatCode="General">
                  <c:v>0.94596087900000003</c:v>
                </c:pt>
                <c:pt idx="1662" formatCode="General">
                  <c:v>0.94598490000000002</c:v>
                </c:pt>
                <c:pt idx="1663" formatCode="General">
                  <c:v>0.94600814600000005</c:v>
                </c:pt>
                <c:pt idx="1664" formatCode="General">
                  <c:v>0.94603085499999995</c:v>
                </c:pt>
                <c:pt idx="1665" formatCode="General">
                  <c:v>0.94605308799999999</c:v>
                </c:pt>
                <c:pt idx="1666" formatCode="General">
                  <c:v>0.94607508200000001</c:v>
                </c:pt>
                <c:pt idx="1667" formatCode="General">
                  <c:v>0.94609695699999996</c:v>
                </c:pt>
                <c:pt idx="1668" formatCode="General">
                  <c:v>0.94611877200000005</c:v>
                </c:pt>
                <c:pt idx="1669" formatCode="General">
                  <c:v>0.94614076599999997</c:v>
                </c:pt>
                <c:pt idx="1670" formatCode="General">
                  <c:v>0.946162999</c:v>
                </c:pt>
                <c:pt idx="1671" formatCode="General">
                  <c:v>0.94618558900000005</c:v>
                </c:pt>
                <c:pt idx="1672" formatCode="General">
                  <c:v>0.94620871500000003</c:v>
                </c:pt>
                <c:pt idx="1673" formatCode="General">
                  <c:v>0.94623237800000004</c:v>
                </c:pt>
                <c:pt idx="1674" formatCode="General">
                  <c:v>0.946256757</c:v>
                </c:pt>
                <c:pt idx="1675" formatCode="General">
                  <c:v>0.94628197000000003</c:v>
                </c:pt>
                <c:pt idx="1676" formatCode="General">
                  <c:v>0.94630795700000003</c:v>
                </c:pt>
                <c:pt idx="1677" formatCode="General">
                  <c:v>0.946334958</c:v>
                </c:pt>
                <c:pt idx="1678" formatCode="General">
                  <c:v>0.94636291299999997</c:v>
                </c:pt>
                <c:pt idx="1679" formatCode="General">
                  <c:v>0.94639188100000005</c:v>
                </c:pt>
                <c:pt idx="1680" formatCode="General">
                  <c:v>0.94642198099999997</c:v>
                </c:pt>
                <c:pt idx="1681" formatCode="General">
                  <c:v>0.94645321400000004</c:v>
                </c:pt>
                <c:pt idx="1682" formatCode="General">
                  <c:v>0.946485519</c:v>
                </c:pt>
                <c:pt idx="1683" formatCode="General">
                  <c:v>0.94651901699999996</c:v>
                </c:pt>
                <c:pt idx="1684" formatCode="General">
                  <c:v>0.94655364799999997</c:v>
                </c:pt>
                <c:pt idx="1685" formatCode="General">
                  <c:v>0.94658947000000004</c:v>
                </c:pt>
                <c:pt idx="1686" formatCode="General">
                  <c:v>0.94662636499999997</c:v>
                </c:pt>
                <c:pt idx="1687" formatCode="General">
                  <c:v>0.94666439300000005</c:v>
                </c:pt>
                <c:pt idx="1688" formatCode="General">
                  <c:v>0.94670355299999998</c:v>
                </c:pt>
                <c:pt idx="1689" formatCode="General">
                  <c:v>0.94674372699999998</c:v>
                </c:pt>
                <c:pt idx="1690" formatCode="General">
                  <c:v>0.94678485400000001</c:v>
                </c:pt>
                <c:pt idx="1691" formatCode="General">
                  <c:v>0.94682699400000003</c:v>
                </c:pt>
                <c:pt idx="1692" formatCode="General">
                  <c:v>0.94687002899999995</c:v>
                </c:pt>
                <c:pt idx="1693" formatCode="General">
                  <c:v>0.94691383799999995</c:v>
                </c:pt>
                <c:pt idx="1694" formatCode="General">
                  <c:v>0.94695842299999999</c:v>
                </c:pt>
                <c:pt idx="1695" formatCode="General">
                  <c:v>0.94700366300000005</c:v>
                </c:pt>
                <c:pt idx="1696" formatCode="General">
                  <c:v>0.94704955800000001</c:v>
                </c:pt>
                <c:pt idx="1697" formatCode="General">
                  <c:v>0.94709587100000003</c:v>
                </c:pt>
                <c:pt idx="1698" formatCode="General">
                  <c:v>0.947142661</c:v>
                </c:pt>
                <c:pt idx="1699" formatCode="General">
                  <c:v>0.947189748</c:v>
                </c:pt>
                <c:pt idx="1700" formatCode="General">
                  <c:v>0.94723707400000001</c:v>
                </c:pt>
                <c:pt idx="1701" formatCode="General">
                  <c:v>0.94728445999999999</c:v>
                </c:pt>
                <c:pt idx="1702" formatCode="General">
                  <c:v>0.94733190499999997</c:v>
                </c:pt>
                <c:pt idx="1703" formatCode="General">
                  <c:v>0.94737923099999999</c:v>
                </c:pt>
                <c:pt idx="1704" formatCode="General">
                  <c:v>0.94742631899999996</c:v>
                </c:pt>
                <c:pt idx="1705" formatCode="General">
                  <c:v>0.94747316800000003</c:v>
                </c:pt>
                <c:pt idx="1706" formatCode="General">
                  <c:v>0.94751954100000002</c:v>
                </c:pt>
                <c:pt idx="1707" formatCode="General">
                  <c:v>0.94756543599999998</c:v>
                </c:pt>
                <c:pt idx="1708" formatCode="General">
                  <c:v>0.94761067600000004</c:v>
                </c:pt>
                <c:pt idx="1709" formatCode="General">
                  <c:v>0.94765526099999997</c:v>
                </c:pt>
                <c:pt idx="1710" formatCode="General">
                  <c:v>0.94769901000000001</c:v>
                </c:pt>
                <c:pt idx="1711" formatCode="General">
                  <c:v>0.94774186599999999</c:v>
                </c:pt>
                <c:pt idx="1712" formatCode="General">
                  <c:v>0.94778376799999997</c:v>
                </c:pt>
                <c:pt idx="1713" formatCode="General">
                  <c:v>0.94782459699999999</c:v>
                </c:pt>
                <c:pt idx="1714" formatCode="General">
                  <c:v>0.94786435400000002</c:v>
                </c:pt>
                <c:pt idx="1715" formatCode="General">
                  <c:v>0.94790291800000004</c:v>
                </c:pt>
                <c:pt idx="1716" formatCode="General">
                  <c:v>0.94794023000000005</c:v>
                </c:pt>
                <c:pt idx="1717" formatCode="General">
                  <c:v>0.94797629100000003</c:v>
                </c:pt>
                <c:pt idx="1718" formatCode="General">
                  <c:v>0.9480111</c:v>
                </c:pt>
                <c:pt idx="1719" formatCode="General">
                  <c:v>0.94804453799999999</c:v>
                </c:pt>
                <c:pt idx="1720" formatCode="General">
                  <c:v>0.94807672499999995</c:v>
                </c:pt>
                <c:pt idx="1721" formatCode="General">
                  <c:v>0.94810748099999997</c:v>
                </c:pt>
                <c:pt idx="1722" formatCode="General">
                  <c:v>0.94813698499999999</c:v>
                </c:pt>
                <c:pt idx="1723" formatCode="General">
                  <c:v>0.948165178</c:v>
                </c:pt>
                <c:pt idx="1724" formatCode="General">
                  <c:v>0.94819206</c:v>
                </c:pt>
                <c:pt idx="1725" formatCode="General">
                  <c:v>0.94821769</c:v>
                </c:pt>
                <c:pt idx="1726" formatCode="General">
                  <c:v>0.94824212799999996</c:v>
                </c:pt>
                <c:pt idx="1727" formatCode="General">
                  <c:v>0.94826543299999999</c:v>
                </c:pt>
                <c:pt idx="1728" formatCode="General">
                  <c:v>0.94828766600000003</c:v>
                </c:pt>
                <c:pt idx="1729" formatCode="General">
                  <c:v>0.94830882500000002</c:v>
                </c:pt>
                <c:pt idx="1730" formatCode="General">
                  <c:v>0.94832909099999996</c:v>
                </c:pt>
                <c:pt idx="1731" formatCode="General">
                  <c:v>0.94834846299999997</c:v>
                </c:pt>
                <c:pt idx="1732" formatCode="General">
                  <c:v>0.94836711900000004</c:v>
                </c:pt>
                <c:pt idx="1733" formatCode="General">
                  <c:v>0.94838500000000003</c:v>
                </c:pt>
                <c:pt idx="1734" formatCode="General">
                  <c:v>0.94840234499999998</c:v>
                </c:pt>
                <c:pt idx="1735" formatCode="General">
                  <c:v>0.94841921299999998</c:v>
                </c:pt>
                <c:pt idx="1736" formatCode="General">
                  <c:v>0.94843566400000001</c:v>
                </c:pt>
                <c:pt idx="1737" formatCode="General">
                  <c:v>0.94845181700000003</c:v>
                </c:pt>
                <c:pt idx="1738" formatCode="General">
                  <c:v>0.948467791</c:v>
                </c:pt>
                <c:pt idx="1739" formatCode="General">
                  <c:v>0.94848364600000001</c:v>
                </c:pt>
                <c:pt idx="1740" formatCode="General">
                  <c:v>0.94849950100000002</c:v>
                </c:pt>
                <c:pt idx="1741" formatCode="General">
                  <c:v>0.948515475</c:v>
                </c:pt>
                <c:pt idx="1742" formatCode="General">
                  <c:v>0.94853156800000005</c:v>
                </c:pt>
                <c:pt idx="1743" formatCode="General">
                  <c:v>0.94854801899999996</c:v>
                </c:pt>
                <c:pt idx="1744" formatCode="General">
                  <c:v>0.948564768</c:v>
                </c:pt>
                <c:pt idx="1745" formatCode="General">
                  <c:v>0.94858199399999998</c:v>
                </c:pt>
                <c:pt idx="1746" formatCode="General">
                  <c:v>0.94859969600000005</c:v>
                </c:pt>
                <c:pt idx="1747" formatCode="General">
                  <c:v>0.94861799499999999</c:v>
                </c:pt>
                <c:pt idx="1748" formatCode="General">
                  <c:v>0.94863694899999995</c:v>
                </c:pt>
                <c:pt idx="1749" formatCode="General">
                  <c:v>0.94865655900000001</c:v>
                </c:pt>
                <c:pt idx="1750" formatCode="General">
                  <c:v>0.94867694400000002</c:v>
                </c:pt>
                <c:pt idx="1751" formatCode="General">
                  <c:v>0.94869804400000002</c:v>
                </c:pt>
                <c:pt idx="1752" formatCode="General">
                  <c:v>0.94871997799999996</c:v>
                </c:pt>
                <c:pt idx="1753" formatCode="General">
                  <c:v>0.94874274700000005</c:v>
                </c:pt>
                <c:pt idx="1754" formatCode="General">
                  <c:v>0.94876640999999995</c:v>
                </c:pt>
                <c:pt idx="1755" formatCode="General">
                  <c:v>0.94879090799999999</c:v>
                </c:pt>
                <c:pt idx="1756" formatCode="General">
                  <c:v>0.94881623999999998</c:v>
                </c:pt>
                <c:pt idx="1757" formatCode="General">
                  <c:v>0.948842466</c:v>
                </c:pt>
                <c:pt idx="1758" formatCode="General">
                  <c:v>0.94886958600000004</c:v>
                </c:pt>
                <c:pt idx="1759" formatCode="General">
                  <c:v>0.94889754100000001</c:v>
                </c:pt>
                <c:pt idx="1760" formatCode="General">
                  <c:v>0.94892626999999996</c:v>
                </c:pt>
                <c:pt idx="1761" formatCode="General">
                  <c:v>0.94895583400000005</c:v>
                </c:pt>
                <c:pt idx="1762" formatCode="General">
                  <c:v>0.94898617299999999</c:v>
                </c:pt>
                <c:pt idx="1763" formatCode="General">
                  <c:v>0.94901716700000005</c:v>
                </c:pt>
                <c:pt idx="1764" formatCode="General">
                  <c:v>0.94904887699999996</c:v>
                </c:pt>
                <c:pt idx="1765" formatCode="General">
                  <c:v>0.94908124199999999</c:v>
                </c:pt>
                <c:pt idx="1766" formatCode="General">
                  <c:v>0.94911414400000005</c:v>
                </c:pt>
                <c:pt idx="1767" formatCode="General">
                  <c:v>0.94914758200000005</c:v>
                </c:pt>
                <c:pt idx="1768" formatCode="General">
                  <c:v>0.94918143700000002</c:v>
                </c:pt>
                <c:pt idx="1769" formatCode="General">
                  <c:v>0.94921571000000005</c:v>
                </c:pt>
                <c:pt idx="1770" formatCode="General">
                  <c:v>0.94925028099999997</c:v>
                </c:pt>
                <c:pt idx="1771" formatCode="General">
                  <c:v>0.94928502999999997</c:v>
                </c:pt>
                <c:pt idx="1772" formatCode="General">
                  <c:v>0.94931995899999999</c:v>
                </c:pt>
                <c:pt idx="1773" formatCode="General">
                  <c:v>0.949354947</c:v>
                </c:pt>
                <c:pt idx="1774" formatCode="General">
                  <c:v>0.94938993500000002</c:v>
                </c:pt>
                <c:pt idx="1775" formatCode="General">
                  <c:v>0.94942480299999998</c:v>
                </c:pt>
                <c:pt idx="1776" formatCode="General">
                  <c:v>0.94945949299999999</c:v>
                </c:pt>
                <c:pt idx="1777" formatCode="General">
                  <c:v>0.94949382500000001</c:v>
                </c:pt>
                <c:pt idx="1778" formatCode="General">
                  <c:v>0.94952780000000003</c:v>
                </c:pt>
                <c:pt idx="1779" formatCode="General">
                  <c:v>0.94956135699999999</c:v>
                </c:pt>
                <c:pt idx="1780" formatCode="General">
                  <c:v>0.94959431900000002</c:v>
                </c:pt>
                <c:pt idx="1781" formatCode="General">
                  <c:v>0.94962662499999995</c:v>
                </c:pt>
                <c:pt idx="1782" formatCode="General">
                  <c:v>0.94965821500000003</c:v>
                </c:pt>
                <c:pt idx="1783" formatCode="General">
                  <c:v>0.94968903100000002</c:v>
                </c:pt>
                <c:pt idx="1784" formatCode="General">
                  <c:v>0.94971895200000001</c:v>
                </c:pt>
                <c:pt idx="1785" formatCode="General">
                  <c:v>0.94974786</c:v>
                </c:pt>
                <c:pt idx="1786" formatCode="General">
                  <c:v>0.94977581499999997</c:v>
                </c:pt>
                <c:pt idx="1787" formatCode="General">
                  <c:v>0.94980269699999997</c:v>
                </c:pt>
                <c:pt idx="1788" formatCode="General">
                  <c:v>0.94982844600000005</c:v>
                </c:pt>
                <c:pt idx="1789" formatCode="General">
                  <c:v>0.94985300299999997</c:v>
                </c:pt>
                <c:pt idx="1790" formatCode="General">
                  <c:v>0.94987636799999997</c:v>
                </c:pt>
                <c:pt idx="1791" formatCode="General">
                  <c:v>0.94989848099999996</c:v>
                </c:pt>
                <c:pt idx="1792" formatCode="General">
                  <c:v>0.949919403</c:v>
                </c:pt>
                <c:pt idx="1793" formatCode="General">
                  <c:v>0.94993901300000005</c:v>
                </c:pt>
                <c:pt idx="1794" formatCode="General">
                  <c:v>0.94995731100000003</c:v>
                </c:pt>
                <c:pt idx="1795" formatCode="General">
                  <c:v>0.94997441800000004</c:v>
                </c:pt>
                <c:pt idx="1796" formatCode="General">
                  <c:v>0.94999027300000005</c:v>
                </c:pt>
                <c:pt idx="1797" formatCode="General">
                  <c:v>0.95000487600000005</c:v>
                </c:pt>
                <c:pt idx="1798" formatCode="General">
                  <c:v>0.95001828700000002</c:v>
                </c:pt>
                <c:pt idx="1799" formatCode="General">
                  <c:v>0.95003056500000005</c:v>
                </c:pt>
                <c:pt idx="1800" formatCode="General">
                  <c:v>0.95004171100000001</c:v>
                </c:pt>
                <c:pt idx="1801" formatCode="General">
                  <c:v>0.95005184399999998</c:v>
                </c:pt>
                <c:pt idx="1802" formatCode="General">
                  <c:v>0.95006102299999995</c:v>
                </c:pt>
                <c:pt idx="1803" formatCode="General">
                  <c:v>0.950069249</c:v>
                </c:pt>
                <c:pt idx="1804" formatCode="General">
                  <c:v>0.95007669900000002</c:v>
                </c:pt>
                <c:pt idx="1805" formatCode="General">
                  <c:v>0.95008331499999998</c:v>
                </c:pt>
                <c:pt idx="1806" formatCode="General">
                  <c:v>0.95008933500000003</c:v>
                </c:pt>
                <c:pt idx="1807" formatCode="General">
                  <c:v>0.95009475899999996</c:v>
                </c:pt>
                <c:pt idx="1808" formatCode="General">
                  <c:v>0.95009964700000005</c:v>
                </c:pt>
                <c:pt idx="1809" formatCode="General">
                  <c:v>0.95010423700000002</c:v>
                </c:pt>
                <c:pt idx="1810" formatCode="General">
                  <c:v>0.95010846900000001</c:v>
                </c:pt>
                <c:pt idx="1811" formatCode="General">
                  <c:v>0.95011252199999996</c:v>
                </c:pt>
                <c:pt idx="1812" formatCode="General">
                  <c:v>0.95011645600000005</c:v>
                </c:pt>
                <c:pt idx="1813" formatCode="General">
                  <c:v>0.95012044900000003</c:v>
                </c:pt>
                <c:pt idx="1814" formatCode="General">
                  <c:v>0.95012450199999998</c:v>
                </c:pt>
                <c:pt idx="1815" formatCode="General">
                  <c:v>0.95012873399999997</c:v>
                </c:pt>
                <c:pt idx="1816" formatCode="General">
                  <c:v>0.95013326399999998</c:v>
                </c:pt>
                <c:pt idx="1817" formatCode="General">
                  <c:v>0.95013815199999996</c:v>
                </c:pt>
                <c:pt idx="1818" formatCode="General">
                  <c:v>0.95014351600000002</c:v>
                </c:pt>
                <c:pt idx="1819" formatCode="General">
                  <c:v>0.95014947699999996</c:v>
                </c:pt>
                <c:pt idx="1820" formatCode="General">
                  <c:v>0.95015597299999999</c:v>
                </c:pt>
                <c:pt idx="1821" formatCode="General">
                  <c:v>0.95016318600000005</c:v>
                </c:pt>
                <c:pt idx="1822" formatCode="General">
                  <c:v>0.95017111300000001</c:v>
                </c:pt>
                <c:pt idx="1823" formatCode="General">
                  <c:v>0.95017993499999998</c:v>
                </c:pt>
                <c:pt idx="1824" formatCode="General">
                  <c:v>0.95018953100000003</c:v>
                </c:pt>
                <c:pt idx="1825" formatCode="General">
                  <c:v>0.95020013999999997</c:v>
                </c:pt>
                <c:pt idx="1826" formatCode="General">
                  <c:v>0.95021164400000002</c:v>
                </c:pt>
                <c:pt idx="1827" formatCode="General">
                  <c:v>0.95022416099999996</c:v>
                </c:pt>
                <c:pt idx="1828" formatCode="General">
                  <c:v>0.95023775099999996</c:v>
                </c:pt>
                <c:pt idx="1829" formatCode="General">
                  <c:v>0.95025235399999997</c:v>
                </c:pt>
                <c:pt idx="1830" formatCode="General">
                  <c:v>0.95026803000000004</c:v>
                </c:pt>
                <c:pt idx="1831" formatCode="General">
                  <c:v>0.95028477899999997</c:v>
                </c:pt>
                <c:pt idx="1832" formatCode="General">
                  <c:v>0.95030265999999997</c:v>
                </c:pt>
                <c:pt idx="1833" formatCode="General">
                  <c:v>0.95032161500000001</c:v>
                </c:pt>
                <c:pt idx="1834" formatCode="General">
                  <c:v>0.95034164200000004</c:v>
                </c:pt>
                <c:pt idx="1835" formatCode="General">
                  <c:v>0.95036274200000004</c:v>
                </c:pt>
                <c:pt idx="1836" formatCode="General">
                  <c:v>0.95038485500000003</c:v>
                </c:pt>
                <c:pt idx="1837" formatCode="General">
                  <c:v>0.95040804099999998</c:v>
                </c:pt>
                <c:pt idx="1838" formatCode="General">
                  <c:v>0.95043224100000001</c:v>
                </c:pt>
                <c:pt idx="1839" formatCode="General">
                  <c:v>0.95045739399999996</c:v>
                </c:pt>
                <c:pt idx="1840" formatCode="General">
                  <c:v>0.95048344100000004</c:v>
                </c:pt>
                <c:pt idx="1841" formatCode="General">
                  <c:v>0.95051038300000001</c:v>
                </c:pt>
                <c:pt idx="1842" formatCode="General">
                  <c:v>0.95053809899999997</c:v>
                </c:pt>
                <c:pt idx="1843" formatCode="General">
                  <c:v>0.95056664899999999</c:v>
                </c:pt>
                <c:pt idx="1844" formatCode="General">
                  <c:v>0.95059585599999996</c:v>
                </c:pt>
                <c:pt idx="1845" formatCode="General">
                  <c:v>0.95062571799999995</c:v>
                </c:pt>
                <c:pt idx="1846" formatCode="General">
                  <c:v>0.950656116</c:v>
                </c:pt>
                <c:pt idx="1847" formatCode="General">
                  <c:v>0.95068699099999998</c:v>
                </c:pt>
                <c:pt idx="1848" formatCode="General">
                  <c:v>0.95071834300000002</c:v>
                </c:pt>
                <c:pt idx="1849" formatCode="General">
                  <c:v>0.95074993399999996</c:v>
                </c:pt>
                <c:pt idx="1850" formatCode="General">
                  <c:v>0.95078182200000005</c:v>
                </c:pt>
                <c:pt idx="1851" formatCode="General">
                  <c:v>0.95081382999999997</c:v>
                </c:pt>
                <c:pt idx="1852" formatCode="General">
                  <c:v>0.950845897</c:v>
                </c:pt>
                <c:pt idx="1853" formatCode="General">
                  <c:v>0.95087796400000002</c:v>
                </c:pt>
                <c:pt idx="1854" formatCode="General">
                  <c:v>0.95090991300000005</c:v>
                </c:pt>
                <c:pt idx="1855" formatCode="General">
                  <c:v>0.95094162199999999</c:v>
                </c:pt>
                <c:pt idx="1856" formatCode="General">
                  <c:v>0.95097309399999996</c:v>
                </c:pt>
                <c:pt idx="1857" formatCode="General">
                  <c:v>0.95100414799999999</c:v>
                </c:pt>
                <c:pt idx="1858" formatCode="General">
                  <c:v>0.95103478399999997</c:v>
                </c:pt>
                <c:pt idx="1859" formatCode="General">
                  <c:v>0.951064825</c:v>
                </c:pt>
                <c:pt idx="1860" formatCode="General">
                  <c:v>0.95109427000000002</c:v>
                </c:pt>
                <c:pt idx="1861" formatCode="General">
                  <c:v>0.95112305900000005</c:v>
                </c:pt>
                <c:pt idx="1862" formatCode="General">
                  <c:v>0.95115107300000001</c:v>
                </c:pt>
                <c:pt idx="1863" formatCode="General">
                  <c:v>0.95117825300000003</c:v>
                </c:pt>
                <c:pt idx="1864" formatCode="General">
                  <c:v>0.95120453800000004</c:v>
                </c:pt>
                <c:pt idx="1865" formatCode="General">
                  <c:v>0.95122993</c:v>
                </c:pt>
                <c:pt idx="1866" formatCode="General">
                  <c:v>0.95125436799999996</c:v>
                </c:pt>
                <c:pt idx="1867" formatCode="General">
                  <c:v>0.95127779199999996</c:v>
                </c:pt>
                <c:pt idx="1868" formatCode="General">
                  <c:v>0.95130020400000004</c:v>
                </c:pt>
                <c:pt idx="1869" formatCode="General">
                  <c:v>0.95132160200000004</c:v>
                </c:pt>
                <c:pt idx="1870" formatCode="General">
                  <c:v>0.95134186700000001</c:v>
                </c:pt>
                <c:pt idx="1871" formatCode="General">
                  <c:v>0.95136111999999995</c:v>
                </c:pt>
                <c:pt idx="1872" formatCode="General">
                  <c:v>0.95137929899999996</c:v>
                </c:pt>
                <c:pt idx="1873" formatCode="General">
                  <c:v>0.95139640599999997</c:v>
                </c:pt>
                <c:pt idx="1874" formatCode="General">
                  <c:v>0.95141243900000005</c:v>
                </c:pt>
                <c:pt idx="1875" formatCode="General">
                  <c:v>0.95142746</c:v>
                </c:pt>
                <c:pt idx="1876" formatCode="General">
                  <c:v>0.95144152599999998</c:v>
                </c:pt>
                <c:pt idx="1877" formatCode="General">
                  <c:v>0.95145458000000005</c:v>
                </c:pt>
                <c:pt idx="1878" formatCode="General">
                  <c:v>0.95146673900000001</c:v>
                </c:pt>
                <c:pt idx="1879" formatCode="General">
                  <c:v>0.95147806400000001</c:v>
                </c:pt>
                <c:pt idx="1880" formatCode="General">
                  <c:v>0.95148849499999999</c:v>
                </c:pt>
                <c:pt idx="1881" formatCode="General">
                  <c:v>0.95149821000000001</c:v>
                </c:pt>
                <c:pt idx="1882" formatCode="General">
                  <c:v>0.95150715100000005</c:v>
                </c:pt>
                <c:pt idx="1883" formatCode="General">
                  <c:v>0.95151549599999996</c:v>
                </c:pt>
                <c:pt idx="1884" formatCode="General">
                  <c:v>0.95152318499999999</c:v>
                </c:pt>
                <c:pt idx="1885" formatCode="General">
                  <c:v>0.95153039699999997</c:v>
                </c:pt>
                <c:pt idx="1886" formatCode="General">
                  <c:v>0.95153713200000001</c:v>
                </c:pt>
                <c:pt idx="1887" formatCode="General">
                  <c:v>0.95154351000000004</c:v>
                </c:pt>
                <c:pt idx="1888" formatCode="General">
                  <c:v>0.95154952999999998</c:v>
                </c:pt>
                <c:pt idx="1889" formatCode="General">
                  <c:v>0.95155537099999998</c:v>
                </c:pt>
                <c:pt idx="1890" formatCode="General">
                  <c:v>0.95156097399999995</c:v>
                </c:pt>
                <c:pt idx="1891" formatCode="General">
                  <c:v>0.95156651699999995</c:v>
                </c:pt>
                <c:pt idx="1892" formatCode="General">
                  <c:v>0.95157194099999998</c:v>
                </c:pt>
                <c:pt idx="1893" formatCode="General">
                  <c:v>0.95157748499999995</c:v>
                </c:pt>
                <c:pt idx="1894" formatCode="General">
                  <c:v>0.95158308700000005</c:v>
                </c:pt>
                <c:pt idx="1895" formatCode="General">
                  <c:v>0.95158880899999998</c:v>
                </c:pt>
                <c:pt idx="1896" formatCode="General">
                  <c:v>0.95159477000000003</c:v>
                </c:pt>
                <c:pt idx="1897" formatCode="General">
                  <c:v>0.95160102800000002</c:v>
                </c:pt>
                <c:pt idx="1898" formatCode="General">
                  <c:v>0.95160764499999995</c:v>
                </c:pt>
                <c:pt idx="1899" formatCode="General">
                  <c:v>0.95161461800000002</c:v>
                </c:pt>
                <c:pt idx="1900" formatCode="General">
                  <c:v>0.95162200900000005</c:v>
                </c:pt>
                <c:pt idx="1901" formatCode="General">
                  <c:v>0.95162987700000001</c:v>
                </c:pt>
                <c:pt idx="1902" formatCode="General">
                  <c:v>0.951638341</c:v>
                </c:pt>
                <c:pt idx="1903" formatCode="General">
                  <c:v>0.95164728200000004</c:v>
                </c:pt>
                <c:pt idx="1904" formatCode="General">
                  <c:v>0.95165687799999998</c:v>
                </c:pt>
                <c:pt idx="1905" formatCode="General">
                  <c:v>0.95166713000000003</c:v>
                </c:pt>
                <c:pt idx="1906" formatCode="General">
                  <c:v>0.95167803799999995</c:v>
                </c:pt>
                <c:pt idx="1907" formatCode="General">
                  <c:v>0.951689601</c:v>
                </c:pt>
                <c:pt idx="1908" formatCode="General">
                  <c:v>0.951701939</c:v>
                </c:pt>
                <c:pt idx="1909" formatCode="General">
                  <c:v>0.95171499299999995</c:v>
                </c:pt>
                <c:pt idx="1910" formatCode="General">
                  <c:v>0.951728821</c:v>
                </c:pt>
                <c:pt idx="1911" formatCode="General">
                  <c:v>0.95174336400000004</c:v>
                </c:pt>
                <c:pt idx="1912" formatCode="General">
                  <c:v>0.95175868299999999</c:v>
                </c:pt>
                <c:pt idx="1913" formatCode="General">
                  <c:v>0.95177477600000004</c:v>
                </c:pt>
                <c:pt idx="1914" formatCode="General">
                  <c:v>0.95179164400000005</c:v>
                </c:pt>
                <c:pt idx="1915" formatCode="General">
                  <c:v>0.95180922700000004</c:v>
                </c:pt>
                <c:pt idx="1916" formatCode="General">
                  <c:v>0.95182758599999995</c:v>
                </c:pt>
                <c:pt idx="1917" formatCode="General">
                  <c:v>0.95184665899999998</c:v>
                </c:pt>
                <c:pt idx="1918" formatCode="General">
                  <c:v>0.95186650799999994</c:v>
                </c:pt>
                <c:pt idx="1919" formatCode="General">
                  <c:v>0.95188695199999995</c:v>
                </c:pt>
                <c:pt idx="1920" formatCode="General">
                  <c:v>0.95190811200000003</c:v>
                </c:pt>
                <c:pt idx="1921" formatCode="General">
                  <c:v>0.95192986700000004</c:v>
                </c:pt>
                <c:pt idx="1922" formatCode="General">
                  <c:v>0.95195221900000004</c:v>
                </c:pt>
                <c:pt idx="1923" formatCode="General">
                  <c:v>0.95197510699999999</c:v>
                </c:pt>
                <c:pt idx="1924" formatCode="General">
                  <c:v>0.95199847199999998</c:v>
                </c:pt>
                <c:pt idx="1925" formatCode="General">
                  <c:v>0.95202231400000004</c:v>
                </c:pt>
                <c:pt idx="1926" formatCode="General">
                  <c:v>0.95204657299999995</c:v>
                </c:pt>
                <c:pt idx="1927" formatCode="General">
                  <c:v>0.95207124899999995</c:v>
                </c:pt>
                <c:pt idx="1928" formatCode="General">
                  <c:v>0.95209616399999997</c:v>
                </c:pt>
                <c:pt idx="1929" formatCode="General">
                  <c:v>0.95212137699999999</c:v>
                </c:pt>
                <c:pt idx="1930" formatCode="General">
                  <c:v>0.95214676899999995</c:v>
                </c:pt>
                <c:pt idx="1931" formatCode="General">
                  <c:v>0.95217233899999998</c:v>
                </c:pt>
                <c:pt idx="1932" formatCode="General">
                  <c:v>0.95219802899999995</c:v>
                </c:pt>
                <c:pt idx="1933" formatCode="General">
                  <c:v>0.95222377800000002</c:v>
                </c:pt>
                <c:pt idx="1934" formatCode="General">
                  <c:v>0.95224952699999998</c:v>
                </c:pt>
                <c:pt idx="1935" formatCode="General">
                  <c:v>0.95227521699999995</c:v>
                </c:pt>
                <c:pt idx="1936" formatCode="General">
                  <c:v>0.95230078699999998</c:v>
                </c:pt>
                <c:pt idx="1937" formatCode="General">
                  <c:v>0.95232629800000002</c:v>
                </c:pt>
                <c:pt idx="1938" formatCode="General">
                  <c:v>0.95235157000000004</c:v>
                </c:pt>
                <c:pt idx="1939" formatCode="General">
                  <c:v>0.95237672299999998</c:v>
                </c:pt>
                <c:pt idx="1940" formatCode="General">
                  <c:v>0.95240157800000003</c:v>
                </c:pt>
                <c:pt idx="1941" formatCode="General">
                  <c:v>0.95242613600000003</c:v>
                </c:pt>
                <c:pt idx="1942" formatCode="General">
                  <c:v>0.95245045399999995</c:v>
                </c:pt>
                <c:pt idx="1943" formatCode="General">
                  <c:v>0.95247441499999996</c:v>
                </c:pt>
                <c:pt idx="1944" formatCode="General">
                  <c:v>0.95249807799999997</c:v>
                </c:pt>
                <c:pt idx="1945" formatCode="General">
                  <c:v>0.952521324</c:v>
                </c:pt>
                <c:pt idx="1946" formatCode="General">
                  <c:v>0.95254427200000003</c:v>
                </c:pt>
                <c:pt idx="1947" formatCode="General">
                  <c:v>0.95256680299999996</c:v>
                </c:pt>
                <c:pt idx="1948" formatCode="General">
                  <c:v>0.95258897499999995</c:v>
                </c:pt>
                <c:pt idx="1949" formatCode="General">
                  <c:v>0.95261079100000001</c:v>
                </c:pt>
                <c:pt idx="1950" formatCode="General">
                  <c:v>0.95263224800000001</c:v>
                </c:pt>
                <c:pt idx="1951" formatCode="General">
                  <c:v>0.95265328900000001</c:v>
                </c:pt>
                <c:pt idx="1952" formatCode="General">
                  <c:v>0.95267403100000003</c:v>
                </c:pt>
                <c:pt idx="1953" formatCode="General">
                  <c:v>0.95269441600000004</c:v>
                </c:pt>
                <c:pt idx="1954" formatCode="General">
                  <c:v>0.95271444299999997</c:v>
                </c:pt>
                <c:pt idx="1955" formatCode="General">
                  <c:v>0.95273417199999999</c:v>
                </c:pt>
                <c:pt idx="1956" formatCode="General">
                  <c:v>0.95275366299999997</c:v>
                </c:pt>
                <c:pt idx="1957" formatCode="General">
                  <c:v>0.95277285599999995</c:v>
                </c:pt>
                <c:pt idx="1958" formatCode="General">
                  <c:v>0.95279181000000002</c:v>
                </c:pt>
                <c:pt idx="1959" formatCode="General">
                  <c:v>0.95281052600000005</c:v>
                </c:pt>
                <c:pt idx="1960" formatCode="General">
                  <c:v>0.95282906300000003</c:v>
                </c:pt>
                <c:pt idx="1961" formatCode="General">
                  <c:v>0.95284736199999998</c:v>
                </c:pt>
                <c:pt idx="1962" formatCode="General">
                  <c:v>0.95286560099999995</c:v>
                </c:pt>
                <c:pt idx="1963" formatCode="General">
                  <c:v>0.95288366099999999</c:v>
                </c:pt>
                <c:pt idx="1964" formatCode="General">
                  <c:v>0.95290166099999996</c:v>
                </c:pt>
                <c:pt idx="1965" formatCode="General">
                  <c:v>0.95291954300000004</c:v>
                </c:pt>
                <c:pt idx="1966" formatCode="General">
                  <c:v>0.95293742400000003</c:v>
                </c:pt>
                <c:pt idx="1967" formatCode="General">
                  <c:v>0.95295524600000003</c:v>
                </c:pt>
                <c:pt idx="1968" formatCode="General">
                  <c:v>0.95297306800000003</c:v>
                </c:pt>
                <c:pt idx="1969" formatCode="General">
                  <c:v>0.95299094900000003</c:v>
                </c:pt>
                <c:pt idx="1970" formatCode="General">
                  <c:v>0.953008831</c:v>
                </c:pt>
                <c:pt idx="1971" formatCode="General">
                  <c:v>0.95302677199999997</c:v>
                </c:pt>
                <c:pt idx="1972" formatCode="General">
                  <c:v>0.95304483200000001</c:v>
                </c:pt>
                <c:pt idx="1973" formatCode="General">
                  <c:v>0.95306295200000002</c:v>
                </c:pt>
                <c:pt idx="1974" formatCode="General">
                  <c:v>0.95308119099999999</c:v>
                </c:pt>
                <c:pt idx="1975" formatCode="General">
                  <c:v>0.95309960800000004</c:v>
                </c:pt>
                <c:pt idx="1976" formatCode="General">
                  <c:v>0.95311814500000003</c:v>
                </c:pt>
                <c:pt idx="1977" formatCode="General">
                  <c:v>0.95313686099999995</c:v>
                </c:pt>
                <c:pt idx="1978" formatCode="General">
                  <c:v>0.95315575600000002</c:v>
                </c:pt>
                <c:pt idx="1979" formatCode="General">
                  <c:v>0.95317482899999995</c:v>
                </c:pt>
                <c:pt idx="1980" formatCode="General">
                  <c:v>0.953194082</c:v>
                </c:pt>
                <c:pt idx="1981" formatCode="General">
                  <c:v>0.95321357299999998</c:v>
                </c:pt>
                <c:pt idx="1982" formatCode="General">
                  <c:v>0.953233302</c:v>
                </c:pt>
                <c:pt idx="1983" formatCode="General">
                  <c:v>0.95325320999999996</c:v>
                </c:pt>
                <c:pt idx="1984" formatCode="General">
                  <c:v>0.95327335599999996</c:v>
                </c:pt>
                <c:pt idx="1985" formatCode="General">
                  <c:v>0.95329374099999997</c:v>
                </c:pt>
                <c:pt idx="1986" formatCode="General">
                  <c:v>0.95331436400000003</c:v>
                </c:pt>
                <c:pt idx="1987" formatCode="General">
                  <c:v>0.95333522599999998</c:v>
                </c:pt>
                <c:pt idx="1988" formatCode="General">
                  <c:v>0.95335626600000001</c:v>
                </c:pt>
                <c:pt idx="1989" formatCode="General">
                  <c:v>0.95337760400000005</c:v>
                </c:pt>
                <c:pt idx="1990" formatCode="General">
                  <c:v>0.95339912199999999</c:v>
                </c:pt>
                <c:pt idx="1991" formatCode="General">
                  <c:v>0.953420877</c:v>
                </c:pt>
                <c:pt idx="1992" formatCode="General">
                  <c:v>0.95344281200000003</c:v>
                </c:pt>
                <c:pt idx="1993" formatCode="General">
                  <c:v>0.95346492500000002</c:v>
                </c:pt>
                <c:pt idx="1994" formatCode="General">
                  <c:v>0.95348721700000005</c:v>
                </c:pt>
                <c:pt idx="1995" formatCode="General">
                  <c:v>0.95350968800000002</c:v>
                </c:pt>
                <c:pt idx="1996" formatCode="General">
                  <c:v>0.95353233800000003</c:v>
                </c:pt>
                <c:pt idx="1997" formatCode="General">
                  <c:v>0.95355504800000002</c:v>
                </c:pt>
                <c:pt idx="1998" formatCode="General">
                  <c:v>0.95357793599999996</c:v>
                </c:pt>
                <c:pt idx="1999" formatCode="General">
                  <c:v>0.95360088300000001</c:v>
                </c:pt>
                <c:pt idx="2000" formatCode="General">
                  <c:v>0.953623891</c:v>
                </c:pt>
                <c:pt idx="2001" formatCode="General">
                  <c:v>0.95364695799999999</c:v>
                </c:pt>
                <c:pt idx="2002" formatCode="General">
                  <c:v>0.95367008399999997</c:v>
                </c:pt>
                <c:pt idx="2003" formatCode="General">
                  <c:v>0.95369321100000004</c:v>
                </c:pt>
                <c:pt idx="2004" formatCode="General">
                  <c:v>0.95371627800000003</c:v>
                </c:pt>
                <c:pt idx="2005" formatCode="General">
                  <c:v>0.95373940499999998</c:v>
                </c:pt>
                <c:pt idx="2006" formatCode="General">
                  <c:v>0.953762412</c:v>
                </c:pt>
                <c:pt idx="2007" formatCode="General">
                  <c:v>0.95378536000000003</c:v>
                </c:pt>
                <c:pt idx="2008" formatCode="General">
                  <c:v>0.95380824799999997</c:v>
                </c:pt>
                <c:pt idx="2009" formatCode="General">
                  <c:v>0.95383107700000003</c:v>
                </c:pt>
                <c:pt idx="2010" formatCode="General">
                  <c:v>0.95385372599999996</c:v>
                </c:pt>
                <c:pt idx="2011" formatCode="General">
                  <c:v>0.95387631699999997</c:v>
                </c:pt>
                <c:pt idx="2012" formatCode="General">
                  <c:v>0.95389872799999997</c:v>
                </c:pt>
                <c:pt idx="2013" formatCode="General">
                  <c:v>0.95392107999999998</c:v>
                </c:pt>
                <c:pt idx="2014" formatCode="General">
                  <c:v>0.95394325300000005</c:v>
                </c:pt>
                <c:pt idx="2015" formatCode="General">
                  <c:v>0.95396524699999996</c:v>
                </c:pt>
                <c:pt idx="2016" formatCode="General">
                  <c:v>0.95398718100000002</c:v>
                </c:pt>
                <c:pt idx="2017" formatCode="General">
                  <c:v>0.954008937</c:v>
                </c:pt>
                <c:pt idx="2018" formatCode="General">
                  <c:v>0.95403051400000005</c:v>
                </c:pt>
                <c:pt idx="2019" formatCode="General">
                  <c:v>0.95405203100000002</c:v>
                </c:pt>
                <c:pt idx="2020" formatCode="General">
                  <c:v>0.95407342900000003</c:v>
                </c:pt>
                <c:pt idx="2021" formatCode="General">
                  <c:v>0.95409470799999996</c:v>
                </c:pt>
                <c:pt idx="2022" formatCode="General">
                  <c:v>0.95411586800000003</c:v>
                </c:pt>
                <c:pt idx="2023" formatCode="General">
                  <c:v>0.95413702700000003</c:v>
                </c:pt>
                <c:pt idx="2024" formatCode="General">
                  <c:v>0.95415806800000003</c:v>
                </c:pt>
                <c:pt idx="2025" formatCode="General">
                  <c:v>0.95417910800000005</c:v>
                </c:pt>
                <c:pt idx="2026" formatCode="General">
                  <c:v>0.95420008899999997</c:v>
                </c:pt>
                <c:pt idx="2027" formatCode="General">
                  <c:v>0.95422107</c:v>
                </c:pt>
                <c:pt idx="2028" formatCode="General">
                  <c:v>0.95424211000000003</c:v>
                </c:pt>
                <c:pt idx="2029" formatCode="General">
                  <c:v>0.95426315100000003</c:v>
                </c:pt>
                <c:pt idx="2030" formatCode="General">
                  <c:v>0.95428425100000003</c:v>
                </c:pt>
                <c:pt idx="2031" formatCode="General">
                  <c:v>0.95430546999999999</c:v>
                </c:pt>
                <c:pt idx="2032" formatCode="General">
                  <c:v>0.95432674900000003</c:v>
                </c:pt>
                <c:pt idx="2033" formatCode="General">
                  <c:v>0.95434814700000004</c:v>
                </c:pt>
                <c:pt idx="2034" formatCode="General">
                  <c:v>0.95436972399999997</c:v>
                </c:pt>
                <c:pt idx="2035" formatCode="General">
                  <c:v>0.95439147899999999</c:v>
                </c:pt>
                <c:pt idx="2036" formatCode="General">
                  <c:v>0.95441335400000005</c:v>
                </c:pt>
                <c:pt idx="2037" formatCode="General">
                  <c:v>0.95443546800000001</c:v>
                </c:pt>
                <c:pt idx="2038" formatCode="General">
                  <c:v>0.95445776000000004</c:v>
                </c:pt>
                <c:pt idx="2039" formatCode="General">
                  <c:v>0.95448029000000001</c:v>
                </c:pt>
                <c:pt idx="2040" formatCode="General">
                  <c:v>0.95450305899999999</c:v>
                </c:pt>
                <c:pt idx="2041" formatCode="General">
                  <c:v>0.95452606699999998</c:v>
                </c:pt>
                <c:pt idx="2042" formatCode="General">
                  <c:v>0.95454937200000001</c:v>
                </c:pt>
                <c:pt idx="2043" formatCode="General">
                  <c:v>0.95457297600000002</c:v>
                </c:pt>
                <c:pt idx="2044" formatCode="General">
                  <c:v>0.95459681699999999</c:v>
                </c:pt>
                <c:pt idx="2045" formatCode="General">
                  <c:v>0.95462095700000005</c:v>
                </c:pt>
                <c:pt idx="2046" formatCode="General">
                  <c:v>0.95464539500000001</c:v>
                </c:pt>
                <c:pt idx="2047" formatCode="General">
                  <c:v>0.95467013099999998</c:v>
                </c:pt>
                <c:pt idx="2048" formatCode="General">
                  <c:v>0.95469522500000004</c:v>
                </c:pt>
                <c:pt idx="2049" formatCode="General">
                  <c:v>0.95472055700000003</c:v>
                </c:pt>
                <c:pt idx="2050" formatCode="General">
                  <c:v>0.95474618700000002</c:v>
                </c:pt>
                <c:pt idx="2051" formatCode="General">
                  <c:v>0.95477217400000003</c:v>
                </c:pt>
                <c:pt idx="2052" formatCode="General">
                  <c:v>0.95479846000000002</c:v>
                </c:pt>
                <c:pt idx="2053" formatCode="General">
                  <c:v>0.95482504400000001</c:v>
                </c:pt>
                <c:pt idx="2054" formatCode="General">
                  <c:v>0.95485186600000005</c:v>
                </c:pt>
                <c:pt idx="2055" formatCode="General">
                  <c:v>0.95487904499999998</c:v>
                </c:pt>
                <c:pt idx="2056" formatCode="General">
                  <c:v>0.95490646400000001</c:v>
                </c:pt>
                <c:pt idx="2057" formatCode="General">
                  <c:v>0.95493417999999997</c:v>
                </c:pt>
                <c:pt idx="2058" formatCode="General">
                  <c:v>0.95496219400000004</c:v>
                </c:pt>
                <c:pt idx="2059" formatCode="General">
                  <c:v>0.95499044700000002</c:v>
                </c:pt>
                <c:pt idx="2060" formatCode="General">
                  <c:v>0.95501887799999996</c:v>
                </c:pt>
                <c:pt idx="2061" formatCode="General">
                  <c:v>0.95504760700000002</c:v>
                </c:pt>
                <c:pt idx="2062" formatCode="General">
                  <c:v>0.95507651599999999</c:v>
                </c:pt>
                <c:pt idx="2063" formatCode="General">
                  <c:v>0.95510560300000003</c:v>
                </c:pt>
                <c:pt idx="2064" formatCode="General">
                  <c:v>0.95513492799999999</c:v>
                </c:pt>
                <c:pt idx="2065" formatCode="General">
                  <c:v>0.95516437300000001</c:v>
                </c:pt>
                <c:pt idx="2066" formatCode="General">
                  <c:v>0.95519399599999999</c:v>
                </c:pt>
                <c:pt idx="2067" formatCode="General">
                  <c:v>0.95522368000000002</c:v>
                </c:pt>
                <c:pt idx="2068" formatCode="General">
                  <c:v>0.95525354100000004</c:v>
                </c:pt>
                <c:pt idx="2069" formatCode="General">
                  <c:v>0.95528340300000003</c:v>
                </c:pt>
                <c:pt idx="2070" formatCode="General">
                  <c:v>0.95531338499999996</c:v>
                </c:pt>
                <c:pt idx="2071" formatCode="General">
                  <c:v>0.95534336600000003</c:v>
                </c:pt>
                <c:pt idx="2072" formatCode="General">
                  <c:v>0.95537340599999998</c:v>
                </c:pt>
                <c:pt idx="2073" formatCode="General">
                  <c:v>0.95540338800000002</c:v>
                </c:pt>
                <c:pt idx="2074" formatCode="General">
                  <c:v>0.95543330900000001</c:v>
                </c:pt>
                <c:pt idx="2075" formatCode="General">
                  <c:v>0.95546323099999997</c:v>
                </c:pt>
                <c:pt idx="2076" formatCode="General">
                  <c:v>0.95549303299999999</c:v>
                </c:pt>
                <c:pt idx="2077" formatCode="General">
                  <c:v>0.95552271600000005</c:v>
                </c:pt>
                <c:pt idx="2078" formatCode="General">
                  <c:v>0.95555234</c:v>
                </c:pt>
                <c:pt idx="2079" formatCode="General">
                  <c:v>0.95558178400000005</c:v>
                </c:pt>
                <c:pt idx="2080" formatCode="General">
                  <c:v>0.95561105000000002</c:v>
                </c:pt>
                <c:pt idx="2081" formatCode="General">
                  <c:v>0.95564007799999995</c:v>
                </c:pt>
                <c:pt idx="2082" formatCode="General">
                  <c:v>0.95566898600000005</c:v>
                </c:pt>
                <c:pt idx="2083" formatCode="General">
                  <c:v>0.95569765600000001</c:v>
                </c:pt>
                <c:pt idx="2084" formatCode="General">
                  <c:v>0.95572608699999995</c:v>
                </c:pt>
                <c:pt idx="2085" formatCode="General">
                  <c:v>0.95575427999999996</c:v>
                </c:pt>
                <c:pt idx="2086" formatCode="General">
                  <c:v>0.95578223500000004</c:v>
                </c:pt>
                <c:pt idx="2087" formatCode="General">
                  <c:v>0.95580995099999999</c:v>
                </c:pt>
                <c:pt idx="2088" formatCode="General">
                  <c:v>0.95583736900000005</c:v>
                </c:pt>
                <c:pt idx="2089" formatCode="General">
                  <c:v>0.95586454899999995</c:v>
                </c:pt>
                <c:pt idx="2090" formatCode="General">
                  <c:v>0.95589142999999999</c:v>
                </c:pt>
                <c:pt idx="2091" formatCode="General">
                  <c:v>0.95591813299999995</c:v>
                </c:pt>
                <c:pt idx="2092" formatCode="General">
                  <c:v>0.95594447900000001</c:v>
                </c:pt>
                <c:pt idx="2093" formatCode="General">
                  <c:v>0.95597064499999995</c:v>
                </c:pt>
                <c:pt idx="2094" formatCode="General">
                  <c:v>0.95599651299999999</c:v>
                </c:pt>
                <c:pt idx="2095" formatCode="General">
                  <c:v>0.95602220299999996</c:v>
                </c:pt>
                <c:pt idx="2096" formatCode="General">
                  <c:v>0.95604759500000003</c:v>
                </c:pt>
                <c:pt idx="2097" formatCode="General">
                  <c:v>0.95607286700000005</c:v>
                </c:pt>
                <c:pt idx="2098" formatCode="General">
                  <c:v>0.95609784099999995</c:v>
                </c:pt>
                <c:pt idx="2099" formatCode="General">
                  <c:v>0.95612269599999999</c:v>
                </c:pt>
                <c:pt idx="2100" formatCode="General">
                  <c:v>0.956147313</c:v>
                </c:pt>
                <c:pt idx="2101" formatCode="General">
                  <c:v>0.95617181100000004</c:v>
                </c:pt>
                <c:pt idx="2102" formatCode="General">
                  <c:v>0.95619618900000003</c:v>
                </c:pt>
                <c:pt idx="2103" formatCode="General">
                  <c:v>0.95622044799999995</c:v>
                </c:pt>
                <c:pt idx="2104" formatCode="General">
                  <c:v>0.95624452800000004</c:v>
                </c:pt>
                <c:pt idx="2105" formatCode="General">
                  <c:v>0.95626860899999999</c:v>
                </c:pt>
                <c:pt idx="2106" formatCode="General">
                  <c:v>0.95629257000000001</c:v>
                </c:pt>
                <c:pt idx="2107" formatCode="General">
                  <c:v>0.95631647099999995</c:v>
                </c:pt>
                <c:pt idx="2108" formatCode="General">
                  <c:v>0.95634037299999997</c:v>
                </c:pt>
                <c:pt idx="2109" formatCode="General">
                  <c:v>0.95636421400000005</c:v>
                </c:pt>
                <c:pt idx="2110" formatCode="General">
                  <c:v>0.95638811599999995</c:v>
                </c:pt>
                <c:pt idx="2111" formatCode="General">
                  <c:v>0.95641195800000001</c:v>
                </c:pt>
                <c:pt idx="2112" formatCode="General">
                  <c:v>0.95643585900000005</c:v>
                </c:pt>
                <c:pt idx="2113" formatCode="General">
                  <c:v>0.95645981999999996</c:v>
                </c:pt>
                <c:pt idx="2114" formatCode="General">
                  <c:v>0.95648384099999995</c:v>
                </c:pt>
                <c:pt idx="2115" formatCode="General">
                  <c:v>0.95650798100000001</c:v>
                </c:pt>
                <c:pt idx="2116" formatCode="General">
                  <c:v>0.95653212099999996</c:v>
                </c:pt>
                <c:pt idx="2117" formatCode="General">
                  <c:v>0.95655643899999998</c:v>
                </c:pt>
                <c:pt idx="2118" formatCode="General">
                  <c:v>0.95658081800000005</c:v>
                </c:pt>
                <c:pt idx="2119" formatCode="General">
                  <c:v>0.95660531500000001</c:v>
                </c:pt>
                <c:pt idx="2120" formatCode="General">
                  <c:v>0.95662999199999998</c:v>
                </c:pt>
                <c:pt idx="2121" formatCode="General">
                  <c:v>0.95665478699999995</c:v>
                </c:pt>
                <c:pt idx="2122" formatCode="General">
                  <c:v>0.95667976099999996</c:v>
                </c:pt>
                <c:pt idx="2123" formatCode="General">
                  <c:v>0.95670485500000002</c:v>
                </c:pt>
                <c:pt idx="2124" formatCode="General">
                  <c:v>0.95673012700000004</c:v>
                </c:pt>
                <c:pt idx="2125" formatCode="General">
                  <c:v>0.95675557899999997</c:v>
                </c:pt>
                <c:pt idx="2126" formatCode="General">
                  <c:v>0.95678120899999997</c:v>
                </c:pt>
                <c:pt idx="2127" formatCode="General">
                  <c:v>0.95680701700000004</c:v>
                </c:pt>
                <c:pt idx="2128" formatCode="General">
                  <c:v>0.95683300500000001</c:v>
                </c:pt>
                <c:pt idx="2129" formatCode="General">
                  <c:v>0.95685923100000003</c:v>
                </c:pt>
                <c:pt idx="2130" formatCode="General">
                  <c:v>0.95688563599999998</c:v>
                </c:pt>
                <c:pt idx="2131" formatCode="General">
                  <c:v>0.95691221999999998</c:v>
                </c:pt>
                <c:pt idx="2132" formatCode="General">
                  <c:v>0.95693898200000005</c:v>
                </c:pt>
                <c:pt idx="2133" formatCode="General">
                  <c:v>0.95696598300000002</c:v>
                </c:pt>
                <c:pt idx="2134" formatCode="General">
                  <c:v>0.95699316300000004</c:v>
                </c:pt>
                <c:pt idx="2135" formatCode="General">
                  <c:v>0.95702052100000001</c:v>
                </c:pt>
                <c:pt idx="2136" formatCode="General">
                  <c:v>0.95704805900000001</c:v>
                </c:pt>
                <c:pt idx="2137" formatCode="General">
                  <c:v>0.95707583399999996</c:v>
                </c:pt>
                <c:pt idx="2138" formatCode="General">
                  <c:v>0.95710372899999996</c:v>
                </c:pt>
                <c:pt idx="2139" formatCode="General">
                  <c:v>0.95713186299999997</c:v>
                </c:pt>
                <c:pt idx="2140" formatCode="General">
                  <c:v>0.95716011499999998</c:v>
                </c:pt>
                <c:pt idx="2141" formatCode="General">
                  <c:v>0.957188606</c:v>
                </c:pt>
                <c:pt idx="2142" formatCode="General">
                  <c:v>0.95721715699999999</c:v>
                </c:pt>
                <c:pt idx="2143" formatCode="General">
                  <c:v>0.95724594600000001</c:v>
                </c:pt>
                <c:pt idx="2144" formatCode="General">
                  <c:v>0.95727479500000001</c:v>
                </c:pt>
                <c:pt idx="2145" formatCode="General">
                  <c:v>0.95730382199999997</c:v>
                </c:pt>
                <c:pt idx="2146" formatCode="General">
                  <c:v>0.95733290900000001</c:v>
                </c:pt>
                <c:pt idx="2147" formatCode="General">
                  <c:v>0.95736217499999998</c:v>
                </c:pt>
                <c:pt idx="2148" formatCode="General">
                  <c:v>0.95739149999999995</c:v>
                </c:pt>
                <c:pt idx="2149" formatCode="General">
                  <c:v>0.95742088599999997</c:v>
                </c:pt>
                <c:pt idx="2150" formatCode="General">
                  <c:v>0.95745038999999998</c:v>
                </c:pt>
                <c:pt idx="2151" formatCode="General">
                  <c:v>0.957479894</c:v>
                </c:pt>
                <c:pt idx="2152" formatCode="General">
                  <c:v>0.95750951799999995</c:v>
                </c:pt>
                <c:pt idx="2153" formatCode="General">
                  <c:v>0.95753914100000004</c:v>
                </c:pt>
                <c:pt idx="2154" formatCode="General">
                  <c:v>0.95756876499999999</c:v>
                </c:pt>
                <c:pt idx="2155" formatCode="General">
                  <c:v>0.95759844800000005</c:v>
                </c:pt>
                <c:pt idx="2156" formatCode="General">
                  <c:v>0.95762813099999999</c:v>
                </c:pt>
                <c:pt idx="2157" formatCode="General">
                  <c:v>0.95765787400000002</c:v>
                </c:pt>
                <c:pt idx="2158" formatCode="General">
                  <c:v>0.95768755699999997</c:v>
                </c:pt>
                <c:pt idx="2159" formatCode="General">
                  <c:v>0.95771724000000003</c:v>
                </c:pt>
                <c:pt idx="2160" formatCode="General">
                  <c:v>0.957746863</c:v>
                </c:pt>
                <c:pt idx="2161" formatCode="General">
                  <c:v>0.95777648699999995</c:v>
                </c:pt>
                <c:pt idx="2162" formatCode="General">
                  <c:v>0.95780611000000004</c:v>
                </c:pt>
                <c:pt idx="2163" formatCode="General">
                  <c:v>0.95783567400000003</c:v>
                </c:pt>
                <c:pt idx="2164" formatCode="General">
                  <c:v>0.95786523800000001</c:v>
                </c:pt>
                <c:pt idx="2165" formatCode="General">
                  <c:v>0.95789474200000002</c:v>
                </c:pt>
                <c:pt idx="2166" formatCode="General">
                  <c:v>0.95792418700000004</c:v>
                </c:pt>
                <c:pt idx="2167" formatCode="General">
                  <c:v>0.95795357199999998</c:v>
                </c:pt>
                <c:pt idx="2168" formatCode="General">
                  <c:v>0.95798295700000002</c:v>
                </c:pt>
                <c:pt idx="2169" formatCode="General">
                  <c:v>0.95801228299999996</c:v>
                </c:pt>
                <c:pt idx="2170" formatCode="General">
                  <c:v>0.95804160800000004</c:v>
                </c:pt>
                <c:pt idx="2171" formatCode="General">
                  <c:v>0.95807081500000002</c:v>
                </c:pt>
                <c:pt idx="2172" formatCode="General">
                  <c:v>0.95810002100000002</c:v>
                </c:pt>
                <c:pt idx="2173" formatCode="General">
                  <c:v>0.95812916800000003</c:v>
                </c:pt>
                <c:pt idx="2174" formatCode="General">
                  <c:v>0.95815831399999996</c:v>
                </c:pt>
                <c:pt idx="2175" formatCode="General">
                  <c:v>0.95818740099999999</c:v>
                </c:pt>
                <c:pt idx="2176" formatCode="General">
                  <c:v>0.95821642900000004</c:v>
                </c:pt>
                <c:pt idx="2177" formatCode="General">
                  <c:v>0.958245397</c:v>
                </c:pt>
                <c:pt idx="2178" formatCode="General">
                  <c:v>0.95827436399999999</c:v>
                </c:pt>
                <c:pt idx="2179" formatCode="General">
                  <c:v>0.95830327299999996</c:v>
                </c:pt>
                <c:pt idx="2180" formatCode="General">
                  <c:v>0.95833218099999995</c:v>
                </c:pt>
                <c:pt idx="2181" formatCode="General">
                  <c:v>0.95836096999999998</c:v>
                </c:pt>
                <c:pt idx="2182" formatCode="General">
                  <c:v>0.95838975900000001</c:v>
                </c:pt>
                <c:pt idx="2183" formatCode="General">
                  <c:v>0.95841854800000004</c:v>
                </c:pt>
                <c:pt idx="2184" formatCode="General">
                  <c:v>0.95844721799999999</c:v>
                </c:pt>
                <c:pt idx="2185" formatCode="General">
                  <c:v>0.95847588800000005</c:v>
                </c:pt>
                <c:pt idx="2186" formatCode="General">
                  <c:v>0.95850449800000004</c:v>
                </c:pt>
                <c:pt idx="2187" formatCode="General">
                  <c:v>0.95853298899999995</c:v>
                </c:pt>
                <c:pt idx="2188" formatCode="General">
                  <c:v>0.95856147999999997</c:v>
                </c:pt>
                <c:pt idx="2189" formatCode="General">
                  <c:v>0.95858991100000002</c:v>
                </c:pt>
                <c:pt idx="2190" formatCode="General">
                  <c:v>0.95861828299999996</c:v>
                </c:pt>
                <c:pt idx="2191" formatCode="General">
                  <c:v>0.95864653600000005</c:v>
                </c:pt>
                <c:pt idx="2192" formatCode="General">
                  <c:v>0.95867472899999995</c:v>
                </c:pt>
                <c:pt idx="2193" formatCode="General">
                  <c:v>0.95870286199999999</c:v>
                </c:pt>
                <c:pt idx="2194" formatCode="General">
                  <c:v>0.95873093600000003</c:v>
                </c:pt>
                <c:pt idx="2195" formatCode="General">
                  <c:v>0.958758891</c:v>
                </c:pt>
                <c:pt idx="2196" formatCode="General">
                  <c:v>0.95878672600000003</c:v>
                </c:pt>
                <c:pt idx="2197" formatCode="General">
                  <c:v>0.95881450199999996</c:v>
                </c:pt>
                <c:pt idx="2198" formatCode="General">
                  <c:v>0.95884215799999994</c:v>
                </c:pt>
                <c:pt idx="2199" formatCode="General">
                  <c:v>0.95886969600000005</c:v>
                </c:pt>
                <c:pt idx="2200" formatCode="General">
                  <c:v>0.95889711399999999</c:v>
                </c:pt>
                <c:pt idx="2201" formatCode="General">
                  <c:v>0.95892441299999998</c:v>
                </c:pt>
                <c:pt idx="2202" formatCode="General">
                  <c:v>0.95895165199999999</c:v>
                </c:pt>
                <c:pt idx="2203" formatCode="General">
                  <c:v>0.95897871300000004</c:v>
                </c:pt>
                <c:pt idx="2204" formatCode="General">
                  <c:v>0.95900565400000004</c:v>
                </c:pt>
                <c:pt idx="2205" formatCode="General">
                  <c:v>0.95903247599999997</c:v>
                </c:pt>
                <c:pt idx="2206" formatCode="General">
                  <c:v>0.95905917900000004</c:v>
                </c:pt>
                <c:pt idx="2207" formatCode="General">
                  <c:v>0.95908576300000004</c:v>
                </c:pt>
                <c:pt idx="2208" formatCode="General">
                  <c:v>0.95911216700000002</c:v>
                </c:pt>
                <c:pt idx="2209" formatCode="General">
                  <c:v>0.959138453</c:v>
                </c:pt>
                <c:pt idx="2210" formatCode="General">
                  <c:v>0.95916461900000005</c:v>
                </c:pt>
                <c:pt idx="2211" formatCode="General">
                  <c:v>0.95919060700000003</c:v>
                </c:pt>
                <c:pt idx="2212" formatCode="General">
                  <c:v>0.95921647499999996</c:v>
                </c:pt>
                <c:pt idx="2213" formatCode="General">
                  <c:v>0.959242225</c:v>
                </c:pt>
                <c:pt idx="2214" formatCode="General">
                  <c:v>0.95926779500000003</c:v>
                </c:pt>
                <c:pt idx="2215" formatCode="General">
                  <c:v>0.95929324599999999</c:v>
                </c:pt>
                <c:pt idx="2216" formatCode="General">
                  <c:v>0.95931857799999998</c:v>
                </c:pt>
                <c:pt idx="2217" formatCode="General">
                  <c:v>0.95934373100000003</c:v>
                </c:pt>
                <c:pt idx="2218" formatCode="General">
                  <c:v>0.95936876500000001</c:v>
                </c:pt>
                <c:pt idx="2219" formatCode="General">
                  <c:v>0.95939368000000003</c:v>
                </c:pt>
                <c:pt idx="2220" formatCode="General">
                  <c:v>0.959418416</c:v>
                </c:pt>
                <c:pt idx="2221" formatCode="General">
                  <c:v>0.959443092</c:v>
                </c:pt>
                <c:pt idx="2222" formatCode="General">
                  <c:v>0.95946759000000004</c:v>
                </c:pt>
                <c:pt idx="2223" formatCode="General">
                  <c:v>0.959492028</c:v>
                </c:pt>
                <c:pt idx="2224" formatCode="General">
                  <c:v>0.95951634600000002</c:v>
                </c:pt>
                <c:pt idx="2225" formatCode="General">
                  <c:v>0.95954048599999997</c:v>
                </c:pt>
                <c:pt idx="2226" formatCode="General">
                  <c:v>0.95956462600000003</c:v>
                </c:pt>
                <c:pt idx="2227" formatCode="General">
                  <c:v>0.95958858700000005</c:v>
                </c:pt>
                <c:pt idx="2228" formatCode="General">
                  <c:v>0.95961248899999996</c:v>
                </c:pt>
                <c:pt idx="2229" formatCode="General">
                  <c:v>0.95963633100000001</c:v>
                </c:pt>
                <c:pt idx="2230" formatCode="General">
                  <c:v>0.95966011299999998</c:v>
                </c:pt>
                <c:pt idx="2231" formatCode="General">
                  <c:v>0.95968383599999996</c:v>
                </c:pt>
                <c:pt idx="2232" formatCode="General">
                  <c:v>0.95970749899999996</c:v>
                </c:pt>
                <c:pt idx="2233" formatCode="General">
                  <c:v>0.959731102</c:v>
                </c:pt>
                <c:pt idx="2234" formatCode="General">
                  <c:v>0.95975470500000004</c:v>
                </c:pt>
                <c:pt idx="2235" formatCode="General">
                  <c:v>0.95977830900000005</c:v>
                </c:pt>
                <c:pt idx="2236" formatCode="General">
                  <c:v>0.95980191199999998</c:v>
                </c:pt>
                <c:pt idx="2237" formatCode="General">
                  <c:v>0.95982551599999999</c:v>
                </c:pt>
                <c:pt idx="2238" formatCode="General">
                  <c:v>0.959849179</c:v>
                </c:pt>
                <c:pt idx="2239" formatCode="General">
                  <c:v>0.959872842</c:v>
                </c:pt>
                <c:pt idx="2240" formatCode="General">
                  <c:v>0.95989656400000001</c:v>
                </c:pt>
                <c:pt idx="2241" formatCode="General">
                  <c:v>0.95992034699999995</c:v>
                </c:pt>
                <c:pt idx="2242" formatCode="General">
                  <c:v>0.959944189</c:v>
                </c:pt>
                <c:pt idx="2243" formatCode="General">
                  <c:v>0.95996815000000002</c:v>
                </c:pt>
                <c:pt idx="2244" formatCode="General">
                  <c:v>0.95999217000000003</c:v>
                </c:pt>
                <c:pt idx="2245" formatCode="General">
                  <c:v>0.96001630999999998</c:v>
                </c:pt>
                <c:pt idx="2246" formatCode="General">
                  <c:v>0.96004056900000001</c:v>
                </c:pt>
                <c:pt idx="2247" formatCode="General">
                  <c:v>0.96006494799999997</c:v>
                </c:pt>
                <c:pt idx="2248" formatCode="General">
                  <c:v>0.96008950500000001</c:v>
                </c:pt>
                <c:pt idx="2249" formatCode="General">
                  <c:v>0.96011418100000001</c:v>
                </c:pt>
                <c:pt idx="2250" formatCode="General">
                  <c:v>0.96013897699999995</c:v>
                </c:pt>
                <c:pt idx="2251" formatCode="General">
                  <c:v>0.96016395099999996</c:v>
                </c:pt>
                <c:pt idx="2252" formatCode="General">
                  <c:v>0.96018910400000002</c:v>
                </c:pt>
                <c:pt idx="2253" formatCode="General">
                  <c:v>0.960214436</c:v>
                </c:pt>
                <c:pt idx="2254" formatCode="General">
                  <c:v>0.96023988699999996</c:v>
                </c:pt>
                <c:pt idx="2255" formatCode="General">
                  <c:v>0.96026551699999996</c:v>
                </c:pt>
                <c:pt idx="2256" formatCode="General">
                  <c:v>0.96029126600000003</c:v>
                </c:pt>
                <c:pt idx="2257" formatCode="General">
                  <c:v>0.96031725400000001</c:v>
                </c:pt>
                <c:pt idx="2258" formatCode="General">
                  <c:v>0.96034336099999995</c:v>
                </c:pt>
                <c:pt idx="2259" formatCode="General">
                  <c:v>0.96036958699999997</c:v>
                </c:pt>
                <c:pt idx="2260" formatCode="General">
                  <c:v>0.96039605100000003</c:v>
                </c:pt>
                <c:pt idx="2261" formatCode="General">
                  <c:v>0.96042257499999995</c:v>
                </c:pt>
                <c:pt idx="2262" formatCode="General">
                  <c:v>0.96044927800000002</c:v>
                </c:pt>
                <c:pt idx="2263" formatCode="General">
                  <c:v>0.96047610000000005</c:v>
                </c:pt>
                <c:pt idx="2264" formatCode="General">
                  <c:v>0.96050298199999995</c:v>
                </c:pt>
                <c:pt idx="2265" formatCode="General">
                  <c:v>0.960530043</c:v>
                </c:pt>
                <c:pt idx="2266" formatCode="General">
                  <c:v>0.96055716300000005</c:v>
                </c:pt>
                <c:pt idx="2267" formatCode="General">
                  <c:v>0.96058434199999998</c:v>
                </c:pt>
                <c:pt idx="2268" formatCode="General">
                  <c:v>0.96061164099999996</c:v>
                </c:pt>
                <c:pt idx="2269" formatCode="General">
                  <c:v>0.96063894000000005</c:v>
                </c:pt>
                <c:pt idx="2270" formatCode="General">
                  <c:v>0.960666299</c:v>
                </c:pt>
                <c:pt idx="2271" formatCode="General">
                  <c:v>0.96069365699999998</c:v>
                </c:pt>
                <c:pt idx="2272" formatCode="General">
                  <c:v>0.96072101600000004</c:v>
                </c:pt>
                <c:pt idx="2273" formatCode="General">
                  <c:v>0.96074843399999998</c:v>
                </c:pt>
                <c:pt idx="2274" formatCode="General">
                  <c:v>0.96077579300000004</c:v>
                </c:pt>
                <c:pt idx="2275" formatCode="General">
                  <c:v>0.96080309200000003</c:v>
                </c:pt>
                <c:pt idx="2276" formatCode="General">
                  <c:v>0.96083033100000004</c:v>
                </c:pt>
                <c:pt idx="2277" formatCode="General">
                  <c:v>0.96085751100000005</c:v>
                </c:pt>
                <c:pt idx="2278" formatCode="General">
                  <c:v>0.96088457100000002</c:v>
                </c:pt>
                <c:pt idx="2279" formatCode="General">
                  <c:v>0.96091157199999999</c:v>
                </c:pt>
                <c:pt idx="2280" formatCode="General">
                  <c:v>0.960938454</c:v>
                </c:pt>
                <c:pt idx="2281" formatCode="General">
                  <c:v>0.96096515699999996</c:v>
                </c:pt>
                <c:pt idx="2282" formatCode="General">
                  <c:v>0.96099173999999998</c:v>
                </c:pt>
                <c:pt idx="2283" formatCode="General">
                  <c:v>0.96101814500000005</c:v>
                </c:pt>
                <c:pt idx="2284" formatCode="General">
                  <c:v>0.96104437099999995</c:v>
                </c:pt>
                <c:pt idx="2285" formatCode="General">
                  <c:v>0.96107035900000004</c:v>
                </c:pt>
                <c:pt idx="2286" formatCode="General">
                  <c:v>0.96109616799999997</c:v>
                </c:pt>
                <c:pt idx="2287" formatCode="General">
                  <c:v>0.96112179799999997</c:v>
                </c:pt>
                <c:pt idx="2288" formatCode="General">
                  <c:v>0.96114718899999996</c:v>
                </c:pt>
                <c:pt idx="2289" formatCode="General">
                  <c:v>0.96117228300000002</c:v>
                </c:pt>
                <c:pt idx="2290" formatCode="General">
                  <c:v>0.96119713799999995</c:v>
                </c:pt>
                <c:pt idx="2291" formatCode="General">
                  <c:v>0.96122175499999996</c:v>
                </c:pt>
                <c:pt idx="2292" formatCode="General">
                  <c:v>0.96124613299999995</c:v>
                </c:pt>
                <c:pt idx="2293" formatCode="General">
                  <c:v>0.96127015400000004</c:v>
                </c:pt>
                <c:pt idx="2294" formatCode="General">
                  <c:v>0.96129399500000001</c:v>
                </c:pt>
                <c:pt idx="2295" formatCode="General">
                  <c:v>0.96131747999999995</c:v>
                </c:pt>
                <c:pt idx="2296" formatCode="General">
                  <c:v>0.96134066600000001</c:v>
                </c:pt>
                <c:pt idx="2297" formatCode="General">
                  <c:v>0.96136361400000003</c:v>
                </c:pt>
                <c:pt idx="2298" formatCode="General">
                  <c:v>0.96138620399999997</c:v>
                </c:pt>
                <c:pt idx="2299" formatCode="General">
                  <c:v>0.96140855599999997</c:v>
                </c:pt>
                <c:pt idx="2300" formatCode="General">
                  <c:v>0.96143060899999999</c:v>
                </c:pt>
                <c:pt idx="2301" formatCode="General">
                  <c:v>0.96145236499999998</c:v>
                </c:pt>
                <c:pt idx="2302" formatCode="General">
                  <c:v>0.96147382299999995</c:v>
                </c:pt>
                <c:pt idx="2303" formatCode="General">
                  <c:v>0.96149498200000005</c:v>
                </c:pt>
                <c:pt idx="2304" formatCode="General">
                  <c:v>0.96151596299999997</c:v>
                </c:pt>
                <c:pt idx="2305" formatCode="General">
                  <c:v>0.96153658600000003</c:v>
                </c:pt>
                <c:pt idx="2306" formatCode="General">
                  <c:v>0.96155703100000001</c:v>
                </c:pt>
                <c:pt idx="2307" formatCode="General">
                  <c:v>0.96157717700000001</c:v>
                </c:pt>
                <c:pt idx="2308" formatCode="General">
                  <c:v>0.96159708499999996</c:v>
                </c:pt>
                <c:pt idx="2309" formatCode="General">
                  <c:v>0.96161681399999999</c:v>
                </c:pt>
                <c:pt idx="2310" formatCode="General">
                  <c:v>0.96163630499999997</c:v>
                </c:pt>
                <c:pt idx="2311" formatCode="General">
                  <c:v>0.96165561700000002</c:v>
                </c:pt>
                <c:pt idx="2312" formatCode="General">
                  <c:v>0.96167475000000002</c:v>
                </c:pt>
                <c:pt idx="2313" formatCode="General">
                  <c:v>0.96169370399999998</c:v>
                </c:pt>
                <c:pt idx="2314" formatCode="General">
                  <c:v>0.96171253899999998</c:v>
                </c:pt>
                <c:pt idx="2315" formatCode="General">
                  <c:v>0.96173125500000001</c:v>
                </c:pt>
                <c:pt idx="2316" formatCode="General">
                  <c:v>0.96174979199999999</c:v>
                </c:pt>
                <c:pt idx="2317" formatCode="General">
                  <c:v>0.96176826999999998</c:v>
                </c:pt>
                <c:pt idx="2318" formatCode="General">
                  <c:v>0.96178662800000003</c:v>
                </c:pt>
                <c:pt idx="2319" formatCode="General">
                  <c:v>0.96180498599999997</c:v>
                </c:pt>
                <c:pt idx="2320" formatCode="General">
                  <c:v>0.96182322499999995</c:v>
                </c:pt>
                <c:pt idx="2321" formatCode="General">
                  <c:v>0.96184146400000003</c:v>
                </c:pt>
                <c:pt idx="2322" formatCode="General">
                  <c:v>0.96185970300000001</c:v>
                </c:pt>
                <c:pt idx="2323" formatCode="General">
                  <c:v>0.96187788200000002</c:v>
                </c:pt>
                <c:pt idx="2324" formatCode="General">
                  <c:v>0.96189612199999996</c:v>
                </c:pt>
                <c:pt idx="2325" formatCode="General">
                  <c:v>0.96191436100000005</c:v>
                </c:pt>
                <c:pt idx="2326" formatCode="General">
                  <c:v>0.96193260000000003</c:v>
                </c:pt>
                <c:pt idx="2327" formatCode="General">
                  <c:v>0.961950898</c:v>
                </c:pt>
                <c:pt idx="2328" formatCode="General">
                  <c:v>0.96196931600000002</c:v>
                </c:pt>
                <c:pt idx="2329" formatCode="General">
                  <c:v>0.96198773400000004</c:v>
                </c:pt>
                <c:pt idx="2330" formatCode="General">
                  <c:v>0.96200627100000002</c:v>
                </c:pt>
                <c:pt idx="2331" formatCode="General">
                  <c:v>0.96202486799999998</c:v>
                </c:pt>
                <c:pt idx="2332" formatCode="General">
                  <c:v>0.96204352400000004</c:v>
                </c:pt>
                <c:pt idx="2333" formatCode="General">
                  <c:v>0.96206229899999995</c:v>
                </c:pt>
                <c:pt idx="2334" formatCode="General">
                  <c:v>0.96208119400000003</c:v>
                </c:pt>
                <c:pt idx="2335" formatCode="General">
                  <c:v>0.96210020799999996</c:v>
                </c:pt>
                <c:pt idx="2336" formatCode="General">
                  <c:v>0.96211928099999999</c:v>
                </c:pt>
                <c:pt idx="2337" formatCode="General">
                  <c:v>0.96213853400000005</c:v>
                </c:pt>
                <c:pt idx="2338" formatCode="General">
                  <c:v>0.96215784500000001</c:v>
                </c:pt>
                <c:pt idx="2339" formatCode="General">
                  <c:v>0.962177277</c:v>
                </c:pt>
                <c:pt idx="2340" formatCode="General">
                  <c:v>0.96219682699999998</c:v>
                </c:pt>
                <c:pt idx="2341" formatCode="General">
                  <c:v>0.96221649600000003</c:v>
                </c:pt>
                <c:pt idx="2342" formatCode="General">
                  <c:v>0.96223622600000003</c:v>
                </c:pt>
                <c:pt idx="2343" formatCode="General">
                  <c:v>0.96225607400000002</c:v>
                </c:pt>
                <c:pt idx="2344" formatCode="General">
                  <c:v>0.96227604200000005</c:v>
                </c:pt>
                <c:pt idx="2345" formatCode="General">
                  <c:v>0.96229606899999998</c:v>
                </c:pt>
                <c:pt idx="2346" formatCode="General">
                  <c:v>0.96231615500000001</c:v>
                </c:pt>
                <c:pt idx="2347" formatCode="General">
                  <c:v>0.96233636099999997</c:v>
                </c:pt>
                <c:pt idx="2348" formatCode="General">
                  <c:v>0.96235662700000002</c:v>
                </c:pt>
                <c:pt idx="2349" formatCode="General">
                  <c:v>0.96237689299999996</c:v>
                </c:pt>
                <c:pt idx="2350" formatCode="General">
                  <c:v>0.962397277</c:v>
                </c:pt>
                <c:pt idx="2351" formatCode="General">
                  <c:v>0.96241766200000001</c:v>
                </c:pt>
                <c:pt idx="2352" formatCode="General">
                  <c:v>0.96243810699999999</c:v>
                </c:pt>
                <c:pt idx="2353" formatCode="General">
                  <c:v>0.96245849100000003</c:v>
                </c:pt>
                <c:pt idx="2354" formatCode="General">
                  <c:v>0.96247893600000001</c:v>
                </c:pt>
                <c:pt idx="2355" formatCode="General">
                  <c:v>0.96249938000000002</c:v>
                </c:pt>
                <c:pt idx="2356" formatCode="General">
                  <c:v>0.962519825</c:v>
                </c:pt>
                <c:pt idx="2357" formatCode="General">
                  <c:v>0.96254020900000004</c:v>
                </c:pt>
                <c:pt idx="2358" formatCode="General">
                  <c:v>0.96256059400000005</c:v>
                </c:pt>
                <c:pt idx="2359" formatCode="General">
                  <c:v>0.96258091899999998</c:v>
                </c:pt>
                <c:pt idx="2360" formatCode="General">
                  <c:v>0.96260112499999995</c:v>
                </c:pt>
                <c:pt idx="2361" formatCode="General">
                  <c:v>0.96262133100000002</c:v>
                </c:pt>
                <c:pt idx="2362" formatCode="General">
                  <c:v>0.96264141800000003</c:v>
                </c:pt>
                <c:pt idx="2363" formatCode="General">
                  <c:v>0.96266144499999995</c:v>
                </c:pt>
                <c:pt idx="2364" formatCode="General">
                  <c:v>0.96268135300000002</c:v>
                </c:pt>
                <c:pt idx="2365" formatCode="General">
                  <c:v>0.96270114200000001</c:v>
                </c:pt>
                <c:pt idx="2366" formatCode="General">
                  <c:v>0.96272081099999995</c:v>
                </c:pt>
                <c:pt idx="2367" formatCode="General">
                  <c:v>0.96274030200000005</c:v>
                </c:pt>
                <c:pt idx="2368" formatCode="General">
                  <c:v>0.96275973299999995</c:v>
                </c:pt>
                <c:pt idx="2369" formatCode="General">
                  <c:v>0.962778986</c:v>
                </c:pt>
                <c:pt idx="2370" formatCode="General">
                  <c:v>0.96279805900000004</c:v>
                </c:pt>
                <c:pt idx="2371" formatCode="General">
                  <c:v>0.962817013</c:v>
                </c:pt>
                <c:pt idx="2372" formatCode="General">
                  <c:v>0.962835789</c:v>
                </c:pt>
                <c:pt idx="2373" formatCode="General">
                  <c:v>0.96285438499999998</c:v>
                </c:pt>
                <c:pt idx="2374" formatCode="General">
                  <c:v>0.96287286299999997</c:v>
                </c:pt>
                <c:pt idx="2375" formatCode="General">
                  <c:v>0.96289110200000005</c:v>
                </c:pt>
                <c:pt idx="2376" formatCode="General">
                  <c:v>0.96290916199999999</c:v>
                </c:pt>
                <c:pt idx="2377" formatCode="General">
                  <c:v>0.96292710299999995</c:v>
                </c:pt>
                <c:pt idx="2378" formatCode="General">
                  <c:v>0.96294480599999999</c:v>
                </c:pt>
                <c:pt idx="2379" formatCode="General">
                  <c:v>0.96296238899999997</c:v>
                </c:pt>
                <c:pt idx="2380" formatCode="General">
                  <c:v>0.96297973400000003</c:v>
                </c:pt>
                <c:pt idx="2381" formatCode="General">
                  <c:v>0.96299696000000001</c:v>
                </c:pt>
                <c:pt idx="2382" formatCode="General">
                  <c:v>0.96301394699999998</c:v>
                </c:pt>
                <c:pt idx="2383" formatCode="General">
                  <c:v>0.96303081499999998</c:v>
                </c:pt>
                <c:pt idx="2384" formatCode="General">
                  <c:v>0.96304750400000005</c:v>
                </c:pt>
                <c:pt idx="2385" formatCode="General">
                  <c:v>0.96306401500000005</c:v>
                </c:pt>
                <c:pt idx="2386" formatCode="General">
                  <c:v>0.963080406</c:v>
                </c:pt>
                <c:pt idx="2387" formatCode="General">
                  <c:v>0.96309667799999998</c:v>
                </c:pt>
                <c:pt idx="2388" formatCode="General">
                  <c:v>0.96311271200000004</c:v>
                </c:pt>
                <c:pt idx="2389" formatCode="General">
                  <c:v>0.96312868600000001</c:v>
                </c:pt>
                <c:pt idx="2390" formatCode="General">
                  <c:v>0.96314448100000005</c:v>
                </c:pt>
                <c:pt idx="2391" formatCode="General">
                  <c:v>0.96316021699999999</c:v>
                </c:pt>
                <c:pt idx="2392" formatCode="General">
                  <c:v>0.96317577399999998</c:v>
                </c:pt>
                <c:pt idx="2393" formatCode="General">
                  <c:v>0.96319127100000002</c:v>
                </c:pt>
                <c:pt idx="2394" formatCode="General">
                  <c:v>0.96320664899999997</c:v>
                </c:pt>
                <c:pt idx="2395" formatCode="General">
                  <c:v>0.96322190799999996</c:v>
                </c:pt>
                <c:pt idx="2396" formatCode="General">
                  <c:v>0.96323704700000001</c:v>
                </c:pt>
                <c:pt idx="2397" formatCode="General">
                  <c:v>0.96325218700000004</c:v>
                </c:pt>
                <c:pt idx="2398" formatCode="General">
                  <c:v>0.96326720700000001</c:v>
                </c:pt>
                <c:pt idx="2399" formatCode="General">
                  <c:v>0.96328216799999999</c:v>
                </c:pt>
                <c:pt idx="2400" formatCode="General">
                  <c:v>0.96329700900000004</c:v>
                </c:pt>
                <c:pt idx="2401" formatCode="General">
                  <c:v>0.96331185100000005</c:v>
                </c:pt>
                <c:pt idx="2402" formatCode="General">
                  <c:v>0.96332663299999999</c:v>
                </c:pt>
                <c:pt idx="2403" formatCode="General">
                  <c:v>0.96334135499999995</c:v>
                </c:pt>
                <c:pt idx="2404" formatCode="General">
                  <c:v>0.96335601800000004</c:v>
                </c:pt>
                <c:pt idx="2405" formatCode="General">
                  <c:v>0.96337068100000001</c:v>
                </c:pt>
                <c:pt idx="2406" formatCode="General">
                  <c:v>0.96338522400000004</c:v>
                </c:pt>
                <c:pt idx="2407" formatCode="General">
                  <c:v>0.96339982700000004</c:v>
                </c:pt>
                <c:pt idx="2408" formatCode="General">
                  <c:v>0.96341431099999997</c:v>
                </c:pt>
                <c:pt idx="2409" formatCode="General">
                  <c:v>0.963428795</c:v>
                </c:pt>
                <c:pt idx="2410" formatCode="General">
                  <c:v>0.96344322000000004</c:v>
                </c:pt>
                <c:pt idx="2411" formatCode="General">
                  <c:v>0.963457644</c:v>
                </c:pt>
                <c:pt idx="2412" formatCode="General">
                  <c:v>0.96347200899999996</c:v>
                </c:pt>
                <c:pt idx="2413" formatCode="General">
                  <c:v>0.96348637299999995</c:v>
                </c:pt>
                <c:pt idx="2414" formatCode="General">
                  <c:v>0.96350067900000003</c:v>
                </c:pt>
                <c:pt idx="2415" formatCode="General">
                  <c:v>0.96351492400000005</c:v>
                </c:pt>
                <c:pt idx="2416" formatCode="General">
                  <c:v>0.96352917000000005</c:v>
                </c:pt>
                <c:pt idx="2417" formatCode="General">
                  <c:v>0.96354335499999999</c:v>
                </c:pt>
                <c:pt idx="2418" formatCode="General">
                  <c:v>0.96355748200000002</c:v>
                </c:pt>
                <c:pt idx="2419" formatCode="General">
                  <c:v>0.963571548</c:v>
                </c:pt>
                <c:pt idx="2420" formatCode="General">
                  <c:v>0.96358561499999995</c:v>
                </c:pt>
                <c:pt idx="2421" formatCode="General">
                  <c:v>0.96359956300000005</c:v>
                </c:pt>
                <c:pt idx="2422" formatCode="General">
                  <c:v>0.96361350999999995</c:v>
                </c:pt>
                <c:pt idx="2423" formatCode="General">
                  <c:v>0.963627338</c:v>
                </c:pt>
                <c:pt idx="2424" formatCode="General">
                  <c:v>0.96364110700000005</c:v>
                </c:pt>
                <c:pt idx="2425" formatCode="General">
                  <c:v>0.96365481600000003</c:v>
                </c:pt>
                <c:pt idx="2426" formatCode="General">
                  <c:v>0.963668466</c:v>
                </c:pt>
                <c:pt idx="2427" formatCode="General">
                  <c:v>0.96368199600000004</c:v>
                </c:pt>
                <c:pt idx="2428" formatCode="General">
                  <c:v>0.96369546699999997</c:v>
                </c:pt>
                <c:pt idx="2429" formatCode="General">
                  <c:v>0.96370887800000005</c:v>
                </c:pt>
                <c:pt idx="2430" formatCode="General">
                  <c:v>0.96372210999999997</c:v>
                </c:pt>
                <c:pt idx="2431" formatCode="General">
                  <c:v>0.96373528200000003</c:v>
                </c:pt>
                <c:pt idx="2432" formatCode="General">
                  <c:v>0.96374839499999998</c:v>
                </c:pt>
                <c:pt idx="2433" formatCode="General">
                  <c:v>0.96376132999999997</c:v>
                </c:pt>
                <c:pt idx="2434" formatCode="General">
                  <c:v>0.96377420400000002</c:v>
                </c:pt>
                <c:pt idx="2435" formatCode="General">
                  <c:v>0.96378695999999997</c:v>
                </c:pt>
                <c:pt idx="2436" formatCode="General">
                  <c:v>0.96379953600000001</c:v>
                </c:pt>
                <c:pt idx="2437" formatCode="General">
                  <c:v>0.96381205299999995</c:v>
                </c:pt>
                <c:pt idx="2438" formatCode="General">
                  <c:v>0.96382445100000003</c:v>
                </c:pt>
                <c:pt idx="2439" formatCode="General">
                  <c:v>0.96383666999999995</c:v>
                </c:pt>
                <c:pt idx="2440" formatCode="General">
                  <c:v>0.96384882900000002</c:v>
                </c:pt>
                <c:pt idx="2441" formatCode="General">
                  <c:v>0.96386081000000001</c:v>
                </c:pt>
                <c:pt idx="2442" formatCode="General">
                  <c:v>0.96387267099999996</c:v>
                </c:pt>
                <c:pt idx="2443" formatCode="General">
                  <c:v>0.96388441300000005</c:v>
                </c:pt>
                <c:pt idx="2444" formatCode="General">
                  <c:v>0.96389603599999996</c:v>
                </c:pt>
                <c:pt idx="2445" formatCode="General">
                  <c:v>0.96390754000000001</c:v>
                </c:pt>
                <c:pt idx="2446" formatCode="General">
                  <c:v>0.96391892400000001</c:v>
                </c:pt>
                <c:pt idx="2447" formatCode="General">
                  <c:v>0.96393013000000005</c:v>
                </c:pt>
                <c:pt idx="2448" formatCode="General">
                  <c:v>0.96394127600000001</c:v>
                </c:pt>
                <c:pt idx="2449" formatCode="General">
                  <c:v>0.96395230300000001</c:v>
                </c:pt>
                <c:pt idx="2450" formatCode="General">
                  <c:v>0.96396321100000004</c:v>
                </c:pt>
                <c:pt idx="2451" formatCode="General">
                  <c:v>0.96397399900000003</c:v>
                </c:pt>
                <c:pt idx="2452" formatCode="General">
                  <c:v>0.96398472800000001</c:v>
                </c:pt>
                <c:pt idx="2453" formatCode="General">
                  <c:v>0.96399533699999995</c:v>
                </c:pt>
                <c:pt idx="2454" formatCode="General">
                  <c:v>0.96400582800000001</c:v>
                </c:pt>
                <c:pt idx="2455" formatCode="General">
                  <c:v>0.96401625899999999</c:v>
                </c:pt>
                <c:pt idx="2456" formatCode="General">
                  <c:v>0.96402663</c:v>
                </c:pt>
                <c:pt idx="2457" formatCode="General">
                  <c:v>0.96403688200000004</c:v>
                </c:pt>
                <c:pt idx="2458" formatCode="General">
                  <c:v>0.96404713399999997</c:v>
                </c:pt>
                <c:pt idx="2459" formatCode="General">
                  <c:v>0.96405732600000005</c:v>
                </c:pt>
                <c:pt idx="2460" formatCode="General">
                  <c:v>0.96406740000000002</c:v>
                </c:pt>
                <c:pt idx="2461" formatCode="General">
                  <c:v>0.96407753200000001</c:v>
                </c:pt>
                <c:pt idx="2462" formatCode="General">
                  <c:v>0.96408754600000002</c:v>
                </c:pt>
                <c:pt idx="2463" formatCode="General">
                  <c:v>0.96409755900000005</c:v>
                </c:pt>
                <c:pt idx="2464" formatCode="General">
                  <c:v>0.96410757300000005</c:v>
                </c:pt>
                <c:pt idx="2465" formatCode="General">
                  <c:v>0.96411758700000005</c:v>
                </c:pt>
                <c:pt idx="2466" formatCode="General">
                  <c:v>0.96412754099999998</c:v>
                </c:pt>
                <c:pt idx="2467" formatCode="General">
                  <c:v>0.96413755400000001</c:v>
                </c:pt>
                <c:pt idx="2468" formatCode="General">
                  <c:v>0.96414756800000001</c:v>
                </c:pt>
                <c:pt idx="2469" formatCode="General">
                  <c:v>0.96415758100000004</c:v>
                </c:pt>
                <c:pt idx="2470" formatCode="General">
                  <c:v>0.96416759500000004</c:v>
                </c:pt>
                <c:pt idx="2471" formatCode="General">
                  <c:v>0.96417766800000004</c:v>
                </c:pt>
                <c:pt idx="2472" formatCode="General">
                  <c:v>0.96418774100000004</c:v>
                </c:pt>
                <c:pt idx="2473" formatCode="General">
                  <c:v>0.96419787400000001</c:v>
                </c:pt>
                <c:pt idx="2474" formatCode="General">
                  <c:v>0.96420800699999998</c:v>
                </c:pt>
                <c:pt idx="2475" formatCode="General">
                  <c:v>0.96421819900000005</c:v>
                </c:pt>
                <c:pt idx="2476" formatCode="General">
                  <c:v>0.96422845099999999</c:v>
                </c:pt>
                <c:pt idx="2477" formatCode="General">
                  <c:v>0.96423870300000003</c:v>
                </c:pt>
                <c:pt idx="2478" formatCode="General">
                  <c:v>0.96424901500000004</c:v>
                </c:pt>
                <c:pt idx="2479" formatCode="General">
                  <c:v>0.96425938600000005</c:v>
                </c:pt>
                <c:pt idx="2480" formatCode="General">
                  <c:v>0.96426975699999995</c:v>
                </c:pt>
                <c:pt idx="2481" formatCode="General">
                  <c:v>0.96428018800000004</c:v>
                </c:pt>
                <c:pt idx="2482" formatCode="General">
                  <c:v>0.96429067899999998</c:v>
                </c:pt>
                <c:pt idx="2483" formatCode="General">
                  <c:v>0.96430122900000004</c:v>
                </c:pt>
                <c:pt idx="2484" formatCode="General">
                  <c:v>0.96431171900000001</c:v>
                </c:pt>
                <c:pt idx="2485" formatCode="General">
                  <c:v>0.96432232900000003</c:v>
                </c:pt>
                <c:pt idx="2486" formatCode="General">
                  <c:v>0.96433287899999998</c:v>
                </c:pt>
                <c:pt idx="2487" formatCode="General">
                  <c:v>0.96434348800000003</c:v>
                </c:pt>
                <c:pt idx="2488" formatCode="General">
                  <c:v>0.96435409800000005</c:v>
                </c:pt>
                <c:pt idx="2489" formatCode="General">
                  <c:v>0.96436476699999996</c:v>
                </c:pt>
                <c:pt idx="2490" formatCode="General">
                  <c:v>0.96437537699999998</c:v>
                </c:pt>
                <c:pt idx="2491" formatCode="General">
                  <c:v>0.96438598600000003</c:v>
                </c:pt>
                <c:pt idx="2492" formatCode="General">
                  <c:v>0.96439659600000005</c:v>
                </c:pt>
                <c:pt idx="2493" formatCode="General">
                  <c:v>0.96440714599999999</c:v>
                </c:pt>
                <c:pt idx="2494" formatCode="General">
                  <c:v>0.96441769600000005</c:v>
                </c:pt>
                <c:pt idx="2495" formatCode="General">
                  <c:v>0.96442818600000002</c:v>
                </c:pt>
                <c:pt idx="2496" formatCode="General">
                  <c:v>0.964438617</c:v>
                </c:pt>
                <c:pt idx="2497" formatCode="General">
                  <c:v>0.96444904799999998</c:v>
                </c:pt>
                <c:pt idx="2498" formatCode="General">
                  <c:v>0.96445935999999999</c:v>
                </c:pt>
                <c:pt idx="2499" formatCode="General">
                  <c:v>0.96446961200000003</c:v>
                </c:pt>
                <c:pt idx="2500" formatCode="General">
                  <c:v>0.96447974400000003</c:v>
                </c:pt>
                <c:pt idx="2501" formatCode="General">
                  <c:v>0.964489818</c:v>
                </c:pt>
                <c:pt idx="2502" formatCode="General">
                  <c:v>0.96449977200000003</c:v>
                </c:pt>
                <c:pt idx="2503" formatCode="General">
                  <c:v>0.96450960600000002</c:v>
                </c:pt>
                <c:pt idx="2504" formatCode="General">
                  <c:v>0.96451938199999998</c:v>
                </c:pt>
                <c:pt idx="2505" formatCode="General">
                  <c:v>0.96452897800000004</c:v>
                </c:pt>
                <c:pt idx="2506" formatCode="General">
                  <c:v>0.96453839500000005</c:v>
                </c:pt>
                <c:pt idx="2507" formatCode="General">
                  <c:v>0.96454769399999996</c:v>
                </c:pt>
                <c:pt idx="2508" formatCode="General">
                  <c:v>0.96455687300000004</c:v>
                </c:pt>
                <c:pt idx="2509" formatCode="General">
                  <c:v>0.96456587299999996</c:v>
                </c:pt>
                <c:pt idx="2510" formatCode="General">
                  <c:v>0.96457469500000004</c:v>
                </c:pt>
                <c:pt idx="2511" formatCode="General">
                  <c:v>0.96458339699999995</c:v>
                </c:pt>
                <c:pt idx="2512" formatCode="General">
                  <c:v>0.96459186100000005</c:v>
                </c:pt>
                <c:pt idx="2513" formatCode="General">
                  <c:v>0.96460014599999999</c:v>
                </c:pt>
                <c:pt idx="2514" formatCode="General">
                  <c:v>0.96460831199999997</c:v>
                </c:pt>
                <c:pt idx="2515" formatCode="General">
                  <c:v>0.96461623900000004</c:v>
                </c:pt>
                <c:pt idx="2516" formatCode="General">
                  <c:v>0.96462398800000004</c:v>
                </c:pt>
                <c:pt idx="2517" formatCode="General">
                  <c:v>0.96463149800000003</c:v>
                </c:pt>
                <c:pt idx="2518" formatCode="General">
                  <c:v>0.96463888900000005</c:v>
                </c:pt>
                <c:pt idx="2519" formatCode="General">
                  <c:v>0.96464604099999995</c:v>
                </c:pt>
                <c:pt idx="2520" formatCode="General">
                  <c:v>0.964653015</c:v>
                </c:pt>
                <c:pt idx="2521" formatCode="General">
                  <c:v>0.96465981000000001</c:v>
                </c:pt>
                <c:pt idx="2522" formatCode="General">
                  <c:v>0.96466636699999997</c:v>
                </c:pt>
                <c:pt idx="2523" formatCode="General">
                  <c:v>0.96467280399999999</c:v>
                </c:pt>
                <c:pt idx="2524" formatCode="General">
                  <c:v>0.96467900299999998</c:v>
                </c:pt>
                <c:pt idx="2525" formatCode="General">
                  <c:v>0.96468502300000003</c:v>
                </c:pt>
                <c:pt idx="2526" formatCode="General">
                  <c:v>0.96469092400000001</c:v>
                </c:pt>
                <c:pt idx="2527" formatCode="General">
                  <c:v>0.96469658599999997</c:v>
                </c:pt>
                <c:pt idx="2528" formatCode="General">
                  <c:v>0.96470212899999996</c:v>
                </c:pt>
                <c:pt idx="2529" formatCode="General">
                  <c:v>0.964707553</c:v>
                </c:pt>
                <c:pt idx="2530" formatCode="General">
                  <c:v>0.96471279899999995</c:v>
                </c:pt>
                <c:pt idx="2531" formatCode="General">
                  <c:v>0.96471786500000001</c:v>
                </c:pt>
                <c:pt idx="2532" formatCode="General">
                  <c:v>0.96472287199999995</c:v>
                </c:pt>
                <c:pt idx="2533" formatCode="General">
                  <c:v>0.96472769999999997</c:v>
                </c:pt>
                <c:pt idx="2534" formatCode="General">
                  <c:v>0.96473240900000001</c:v>
                </c:pt>
                <c:pt idx="2535" formatCode="General">
                  <c:v>0.96473705799999998</c:v>
                </c:pt>
                <c:pt idx="2536" formatCode="General">
                  <c:v>0.96474158799999998</c:v>
                </c:pt>
                <c:pt idx="2537" formatCode="General">
                  <c:v>0.96474605800000002</c:v>
                </c:pt>
                <c:pt idx="2538" formatCode="General">
                  <c:v>0.96475040899999998</c:v>
                </c:pt>
                <c:pt idx="2539" formatCode="General">
                  <c:v>0.96475476000000004</c:v>
                </c:pt>
                <c:pt idx="2540" formatCode="General">
                  <c:v>0.96475899200000004</c:v>
                </c:pt>
                <c:pt idx="2541" formatCode="General">
                  <c:v>0.96476322400000003</c:v>
                </c:pt>
                <c:pt idx="2542" formatCode="General">
                  <c:v>0.96476739600000005</c:v>
                </c:pt>
                <c:pt idx="2543" formatCode="General">
                  <c:v>0.96477156900000005</c:v>
                </c:pt>
                <c:pt idx="2544" formatCode="General">
                  <c:v>0.96477574099999996</c:v>
                </c:pt>
                <c:pt idx="2545" formatCode="General">
                  <c:v>0.96477985399999999</c:v>
                </c:pt>
                <c:pt idx="2546" formatCode="General">
                  <c:v>0.96478402600000002</c:v>
                </c:pt>
                <c:pt idx="2547" formatCode="General">
                  <c:v>0.96478813900000004</c:v>
                </c:pt>
                <c:pt idx="2548" formatCode="General">
                  <c:v>0.96479231099999996</c:v>
                </c:pt>
                <c:pt idx="2549" formatCode="General">
                  <c:v>0.96479654299999995</c:v>
                </c:pt>
                <c:pt idx="2550" formatCode="General">
                  <c:v>0.96480077500000005</c:v>
                </c:pt>
                <c:pt idx="2551" formatCode="General">
                  <c:v>0.96480506700000002</c:v>
                </c:pt>
                <c:pt idx="2552" formatCode="General">
                  <c:v>0.96480935800000001</c:v>
                </c:pt>
                <c:pt idx="2553" formatCode="General">
                  <c:v>0.96481370899999996</c:v>
                </c:pt>
                <c:pt idx="2554" formatCode="General">
                  <c:v>0.96481817999999997</c:v>
                </c:pt>
                <c:pt idx="2555" formatCode="General">
                  <c:v>0.96482265</c:v>
                </c:pt>
                <c:pt idx="2556" formatCode="General">
                  <c:v>0.96482723999999997</c:v>
                </c:pt>
                <c:pt idx="2557" formatCode="General">
                  <c:v>0.96483182899999997</c:v>
                </c:pt>
                <c:pt idx="2558" formatCode="General">
                  <c:v>0.96483653800000002</c:v>
                </c:pt>
                <c:pt idx="2559" formatCode="General">
                  <c:v>0.96484130599999995</c:v>
                </c:pt>
                <c:pt idx="2560" formatCode="General">
                  <c:v>0.96484613399999997</c:v>
                </c:pt>
                <c:pt idx="2561" formatCode="General">
                  <c:v>0.96485102199999995</c:v>
                </c:pt>
                <c:pt idx="2562" formatCode="General">
                  <c:v>0.964856029</c:v>
                </c:pt>
                <c:pt idx="2563" formatCode="General">
                  <c:v>0.96486109499999995</c:v>
                </c:pt>
                <c:pt idx="2564" formatCode="General">
                  <c:v>0.96486622099999997</c:v>
                </c:pt>
                <c:pt idx="2565" formatCode="General">
                  <c:v>0.96487140699999996</c:v>
                </c:pt>
                <c:pt idx="2566" formatCode="General">
                  <c:v>0.96487665199999995</c:v>
                </c:pt>
                <c:pt idx="2567" formatCode="General">
                  <c:v>0.96488195700000001</c:v>
                </c:pt>
                <c:pt idx="2568" formatCode="General">
                  <c:v>0.96488732099999996</c:v>
                </c:pt>
                <c:pt idx="2569" formatCode="General">
                  <c:v>0.964892745</c:v>
                </c:pt>
                <c:pt idx="2570" formatCode="General">
                  <c:v>0.964898229</c:v>
                </c:pt>
                <c:pt idx="2571" formatCode="General">
                  <c:v>0.96490377199999999</c:v>
                </c:pt>
                <c:pt idx="2572" formatCode="General">
                  <c:v>0.96490931499999999</c:v>
                </c:pt>
                <c:pt idx="2573" formatCode="General">
                  <c:v>0.96491491799999995</c:v>
                </c:pt>
                <c:pt idx="2574" formatCode="General">
                  <c:v>0.96492052100000003</c:v>
                </c:pt>
                <c:pt idx="2575" formatCode="General">
                  <c:v>0.964926124</c:v>
                </c:pt>
                <c:pt idx="2576" formatCode="General">
                  <c:v>0.96493178599999996</c:v>
                </c:pt>
                <c:pt idx="2577" formatCode="General">
                  <c:v>0.964937449</c:v>
                </c:pt>
                <c:pt idx="2578" formatCode="General">
                  <c:v>0.96494311099999996</c:v>
                </c:pt>
                <c:pt idx="2579" formatCode="General">
                  <c:v>0.96494871400000004</c:v>
                </c:pt>
                <c:pt idx="2580" formatCode="General">
                  <c:v>0.96495431700000001</c:v>
                </c:pt>
                <c:pt idx="2581" formatCode="General">
                  <c:v>0.964959919</c:v>
                </c:pt>
                <c:pt idx="2582" formatCode="General">
                  <c:v>0.96496552199999996</c:v>
                </c:pt>
                <c:pt idx="2583" formatCode="General">
                  <c:v>0.96497106600000004</c:v>
                </c:pt>
                <c:pt idx="2584" formatCode="General">
                  <c:v>0.96497648999999996</c:v>
                </c:pt>
                <c:pt idx="2585" formatCode="General">
                  <c:v>0.96498197299999999</c:v>
                </c:pt>
                <c:pt idx="2586" formatCode="General">
                  <c:v>0.96498733800000003</c:v>
                </c:pt>
                <c:pt idx="2587" formatCode="General">
                  <c:v>0.96499264200000001</c:v>
                </c:pt>
                <c:pt idx="2588" formatCode="General">
                  <c:v>0.96499788799999997</c:v>
                </c:pt>
                <c:pt idx="2589" formatCode="General">
                  <c:v>0.96500301399999999</c:v>
                </c:pt>
                <c:pt idx="2590" formatCode="General">
                  <c:v>0.96500808000000005</c:v>
                </c:pt>
                <c:pt idx="2591" formatCode="General">
                  <c:v>0.96501308699999999</c:v>
                </c:pt>
                <c:pt idx="2592" formatCode="General">
                  <c:v>0.965017974</c:v>
                </c:pt>
                <c:pt idx="2593" formatCode="General">
                  <c:v>0.96502274300000002</c:v>
                </c:pt>
                <c:pt idx="2594" formatCode="General">
                  <c:v>0.96502745199999995</c:v>
                </c:pt>
                <c:pt idx="2595" formatCode="General">
                  <c:v>0.96503204099999995</c:v>
                </c:pt>
                <c:pt idx="2596" formatCode="General">
                  <c:v>0.96503651099999999</c:v>
                </c:pt>
                <c:pt idx="2597" formatCode="General">
                  <c:v>0.96504086300000003</c:v>
                </c:pt>
                <c:pt idx="2598" formatCode="General">
                  <c:v>0.96504515400000002</c:v>
                </c:pt>
                <c:pt idx="2599" formatCode="General">
                  <c:v>0.96504926700000004</c:v>
                </c:pt>
                <c:pt idx="2600" formatCode="General">
                  <c:v>0.96505331999999999</c:v>
                </c:pt>
                <c:pt idx="2601" formatCode="General">
                  <c:v>0.96505725399999998</c:v>
                </c:pt>
                <c:pt idx="2602" formatCode="General">
                  <c:v>0.96506100900000003</c:v>
                </c:pt>
                <c:pt idx="2603" formatCode="General">
                  <c:v>0.965064704</c:v>
                </c:pt>
                <c:pt idx="2604" formatCode="General">
                  <c:v>0.96506828099999997</c:v>
                </c:pt>
                <c:pt idx="2605" formatCode="General">
                  <c:v>0.96507173800000001</c:v>
                </c:pt>
                <c:pt idx="2606" formatCode="General">
                  <c:v>0.96507507599999998</c:v>
                </c:pt>
                <c:pt idx="2607" formatCode="General">
                  <c:v>0.965078294</c:v>
                </c:pt>
                <c:pt idx="2608" formatCode="General">
                  <c:v>0.96508139400000004</c:v>
                </c:pt>
                <c:pt idx="2609" formatCode="General">
                  <c:v>0.96508443399999999</c:v>
                </c:pt>
                <c:pt idx="2610" formatCode="General">
                  <c:v>0.96508735400000001</c:v>
                </c:pt>
                <c:pt idx="2611" formatCode="General">
                  <c:v>0.96509015600000003</c:v>
                </c:pt>
                <c:pt idx="2612" formatCode="General">
                  <c:v>0.96509283800000001</c:v>
                </c:pt>
                <c:pt idx="2613" formatCode="General">
                  <c:v>0.96509546000000002</c:v>
                </c:pt>
                <c:pt idx="2614" formatCode="General">
                  <c:v>0.96509802300000003</c:v>
                </c:pt>
                <c:pt idx="2615" formatCode="General">
                  <c:v>0.96510046699999996</c:v>
                </c:pt>
                <c:pt idx="2616" formatCode="General">
                  <c:v>0.96510285100000004</c:v>
                </c:pt>
                <c:pt idx="2617" formatCode="General">
                  <c:v>0.96510511600000004</c:v>
                </c:pt>
                <c:pt idx="2618" formatCode="General">
                  <c:v>0.96510732200000005</c:v>
                </c:pt>
                <c:pt idx="2619" formatCode="General">
                  <c:v>0.96510946799999997</c:v>
                </c:pt>
                <c:pt idx="2620" formatCode="General">
                  <c:v>0.96511155400000004</c:v>
                </c:pt>
                <c:pt idx="2621" formatCode="General">
                  <c:v>0.96511358000000003</c:v>
                </c:pt>
                <c:pt idx="2622" formatCode="General">
                  <c:v>0.96511554700000002</c:v>
                </c:pt>
                <c:pt idx="2623" formatCode="General">
                  <c:v>0.96511745500000001</c:v>
                </c:pt>
                <c:pt idx="2624" formatCode="General">
                  <c:v>0.96511930199999996</c:v>
                </c:pt>
                <c:pt idx="2625" formatCode="General">
                  <c:v>0.96512114999999998</c:v>
                </c:pt>
                <c:pt idx="2626" formatCode="General">
                  <c:v>0.96512293800000004</c:v>
                </c:pt>
                <c:pt idx="2627" formatCode="General">
                  <c:v>0.96512466699999999</c:v>
                </c:pt>
                <c:pt idx="2628" formatCode="General">
                  <c:v>0.96512639499999997</c:v>
                </c:pt>
                <c:pt idx="2629" formatCode="General">
                  <c:v>0.96512806399999995</c:v>
                </c:pt>
                <c:pt idx="2630" formatCode="General">
                  <c:v>0.96512973300000005</c:v>
                </c:pt>
                <c:pt idx="2631" formatCode="General">
                  <c:v>0.96513134199999995</c:v>
                </c:pt>
                <c:pt idx="2632" formatCode="General">
                  <c:v>0.96513295200000004</c:v>
                </c:pt>
                <c:pt idx="2633" formatCode="General">
                  <c:v>0.96513456099999995</c:v>
                </c:pt>
                <c:pt idx="2634" formatCode="General">
                  <c:v>0.96513611099999996</c:v>
                </c:pt>
                <c:pt idx="2635" formatCode="General">
                  <c:v>0.96513771999999998</c:v>
                </c:pt>
                <c:pt idx="2636" formatCode="General">
                  <c:v>0.96513926999999999</c:v>
                </c:pt>
                <c:pt idx="2637" formatCode="General">
                  <c:v>0.96514082000000001</c:v>
                </c:pt>
                <c:pt idx="2638" formatCode="General">
                  <c:v>0.96514236900000006</c:v>
                </c:pt>
                <c:pt idx="2639" formatCode="General">
                  <c:v>0.96514385899999999</c:v>
                </c:pt>
                <c:pt idx="2640" formatCode="General">
                  <c:v>0.96514540900000001</c:v>
                </c:pt>
                <c:pt idx="2641" formatCode="General">
                  <c:v>0.96514689899999995</c:v>
                </c:pt>
                <c:pt idx="2642" formatCode="General">
                  <c:v>0.96514844899999996</c:v>
                </c:pt>
                <c:pt idx="2643" formatCode="General">
                  <c:v>0.96514993900000001</c:v>
                </c:pt>
                <c:pt idx="2644" formatCode="General">
                  <c:v>0.96515148900000003</c:v>
                </c:pt>
                <c:pt idx="2645" formatCode="General">
                  <c:v>0.96515297899999997</c:v>
                </c:pt>
                <c:pt idx="2646" formatCode="General">
                  <c:v>0.96515452899999998</c:v>
                </c:pt>
                <c:pt idx="2647" formatCode="General">
                  <c:v>0.96515601900000003</c:v>
                </c:pt>
                <c:pt idx="2648" formatCode="General">
                  <c:v>0.96515750899999997</c:v>
                </c:pt>
                <c:pt idx="2649" formatCode="General">
                  <c:v>0.96515905899999999</c:v>
                </c:pt>
                <c:pt idx="2650" formatCode="General">
                  <c:v>0.96516054900000003</c:v>
                </c:pt>
                <c:pt idx="2651" formatCode="General">
                  <c:v>0.96516203899999997</c:v>
                </c:pt>
                <c:pt idx="2652" formatCode="General">
                  <c:v>0.96516352900000002</c:v>
                </c:pt>
                <c:pt idx="2653" formatCode="General">
                  <c:v>0.96516507900000004</c:v>
                </c:pt>
                <c:pt idx="2654" formatCode="General">
                  <c:v>0.96516656899999997</c:v>
                </c:pt>
                <c:pt idx="2655" formatCode="General">
                  <c:v>0.96516805900000002</c:v>
                </c:pt>
                <c:pt idx="2656" formatCode="General">
                  <c:v>0.96516954899999996</c:v>
                </c:pt>
                <c:pt idx="2657" formatCode="General">
                  <c:v>0.96517103900000001</c:v>
                </c:pt>
                <c:pt idx="2658" formatCode="General">
                  <c:v>0.96517252899999995</c:v>
                </c:pt>
                <c:pt idx="2659" formatCode="General">
                  <c:v>0.96517396</c:v>
                </c:pt>
                <c:pt idx="2660" formatCode="General">
                  <c:v>0.96517545000000005</c:v>
                </c:pt>
                <c:pt idx="2661" formatCode="General">
                  <c:v>0.96517693999999998</c:v>
                </c:pt>
                <c:pt idx="2662" formatCode="General">
                  <c:v>0.96517836999999995</c:v>
                </c:pt>
                <c:pt idx="2663" formatCode="General">
                  <c:v>0.965179801</c:v>
                </c:pt>
                <c:pt idx="2664" formatCode="General">
                  <c:v>0.96518129100000005</c:v>
                </c:pt>
                <c:pt idx="2665" formatCode="General">
                  <c:v>0.96518272199999999</c:v>
                </c:pt>
                <c:pt idx="2666" formatCode="General">
                  <c:v>0.96518415199999996</c:v>
                </c:pt>
                <c:pt idx="2667" formatCode="General">
                  <c:v>0.96518558300000001</c:v>
                </c:pt>
                <c:pt idx="2668" formatCode="General">
                  <c:v>0.96518701299999998</c:v>
                </c:pt>
                <c:pt idx="2669" formatCode="General">
                  <c:v>0.96518844400000003</c:v>
                </c:pt>
                <c:pt idx="2670" formatCode="General">
                  <c:v>0.965189874</c:v>
                </c:pt>
                <c:pt idx="2671" formatCode="General">
                  <c:v>0.96519130500000005</c:v>
                </c:pt>
                <c:pt idx="2672" formatCode="General">
                  <c:v>0.96519273500000002</c:v>
                </c:pt>
                <c:pt idx="2673" formatCode="General">
                  <c:v>0.96519416599999996</c:v>
                </c:pt>
                <c:pt idx="2674" formatCode="General">
                  <c:v>0.96519559600000004</c:v>
                </c:pt>
                <c:pt idx="2675" formatCode="General">
                  <c:v>0.96519702699999999</c:v>
                </c:pt>
                <c:pt idx="2676" formatCode="General">
                  <c:v>0.96519845699999995</c:v>
                </c:pt>
                <c:pt idx="2677" formatCode="General">
                  <c:v>0.965199947</c:v>
                </c:pt>
                <c:pt idx="2678" formatCode="General">
                  <c:v>0.96520137800000005</c:v>
                </c:pt>
                <c:pt idx="2679" formatCode="General">
                  <c:v>0.96520286799999999</c:v>
                </c:pt>
                <c:pt idx="2680" formatCode="General">
                  <c:v>0.96520429799999996</c:v>
                </c:pt>
                <c:pt idx="2681" formatCode="General">
                  <c:v>0.96520578899999998</c:v>
                </c:pt>
                <c:pt idx="2682" formatCode="General">
                  <c:v>0.96520727900000003</c:v>
                </c:pt>
                <c:pt idx="2683" formatCode="General">
                  <c:v>0.96520876899999997</c:v>
                </c:pt>
                <c:pt idx="2684" formatCode="General">
                  <c:v>0.96521031899999998</c:v>
                </c:pt>
                <c:pt idx="2685" formatCode="General">
                  <c:v>0.96521180900000003</c:v>
                </c:pt>
                <c:pt idx="2686" formatCode="General">
                  <c:v>0.96521335799999997</c:v>
                </c:pt>
                <c:pt idx="2687" formatCode="General">
                  <c:v>0.96521496799999995</c:v>
                </c:pt>
                <c:pt idx="2688" formatCode="General">
                  <c:v>0.965216517</c:v>
                </c:pt>
                <c:pt idx="2689" formatCode="General">
                  <c:v>0.96521812699999998</c:v>
                </c:pt>
                <c:pt idx="2690" formatCode="General">
                  <c:v>0.96521973599999999</c:v>
                </c:pt>
                <c:pt idx="2691" formatCode="General">
                  <c:v>0.96522134500000001</c:v>
                </c:pt>
                <c:pt idx="2692" formatCode="General">
                  <c:v>0.96522301399999999</c:v>
                </c:pt>
                <c:pt idx="2693" formatCode="General">
                  <c:v>0.96522468299999997</c:v>
                </c:pt>
                <c:pt idx="2694" formatCode="General">
                  <c:v>0.96522635199999995</c:v>
                </c:pt>
                <c:pt idx="2695" formatCode="General">
                  <c:v>0.96522808100000002</c:v>
                </c:pt>
                <c:pt idx="2696" formatCode="General">
                  <c:v>0.96522980899999999</c:v>
                </c:pt>
                <c:pt idx="2697" formatCode="General">
                  <c:v>0.96523153799999994</c:v>
                </c:pt>
                <c:pt idx="2698" formatCode="General">
                  <c:v>0.96523326600000003</c:v>
                </c:pt>
                <c:pt idx="2699" formatCode="General">
                  <c:v>0.96523499499999998</c:v>
                </c:pt>
                <c:pt idx="2700" formatCode="General">
                  <c:v>0.96523678300000004</c:v>
                </c:pt>
                <c:pt idx="2701" formatCode="General">
                  <c:v>0.96523857099999999</c:v>
                </c:pt>
                <c:pt idx="2702" formatCode="General">
                  <c:v>0.96524035900000005</c:v>
                </c:pt>
                <c:pt idx="2703" formatCode="General">
                  <c:v>0.96524214699999999</c:v>
                </c:pt>
                <c:pt idx="2704" formatCode="General">
                  <c:v>0.96524393600000002</c:v>
                </c:pt>
                <c:pt idx="2705" formatCode="General">
                  <c:v>0.965245664</c:v>
                </c:pt>
                <c:pt idx="2706" formatCode="General">
                  <c:v>0.96524745199999995</c:v>
                </c:pt>
                <c:pt idx="2707" formatCode="General">
                  <c:v>0.96524924000000001</c:v>
                </c:pt>
                <c:pt idx="2708" formatCode="General">
                  <c:v>0.96525102900000004</c:v>
                </c:pt>
                <c:pt idx="2709" formatCode="General">
                  <c:v>0.96525275700000002</c:v>
                </c:pt>
                <c:pt idx="2710" formatCode="General">
                  <c:v>0.96525454499999996</c:v>
                </c:pt>
                <c:pt idx="2711" formatCode="General">
                  <c:v>0.96525627400000003</c:v>
                </c:pt>
                <c:pt idx="2712" formatCode="General">
                  <c:v>0.96525794300000001</c:v>
                </c:pt>
                <c:pt idx="2713" formatCode="General">
                  <c:v>0.96525961199999999</c:v>
                </c:pt>
                <c:pt idx="2714" formatCode="General">
                  <c:v>0.96526128099999997</c:v>
                </c:pt>
                <c:pt idx="2715" formatCode="General">
                  <c:v>0.96526288999999998</c:v>
                </c:pt>
                <c:pt idx="2716" formatCode="General">
                  <c:v>0.965264499</c:v>
                </c:pt>
                <c:pt idx="2717" formatCode="General">
                  <c:v>0.96526604900000001</c:v>
                </c:pt>
                <c:pt idx="2718" formatCode="General">
                  <c:v>0.96526759900000003</c:v>
                </c:pt>
                <c:pt idx="2719" formatCode="General">
                  <c:v>0.96526908899999997</c:v>
                </c:pt>
                <c:pt idx="2720" formatCode="General">
                  <c:v>0.96527051900000005</c:v>
                </c:pt>
                <c:pt idx="2721" formatCode="General">
                  <c:v>0.96527189000000002</c:v>
                </c:pt>
                <c:pt idx="2722" formatCode="General">
                  <c:v>0.96527326099999999</c:v>
                </c:pt>
                <c:pt idx="2723" formatCode="General">
                  <c:v>0.965274572</c:v>
                </c:pt>
                <c:pt idx="2724" formatCode="General">
                  <c:v>0.96527576400000004</c:v>
                </c:pt>
                <c:pt idx="2725" formatCode="General">
                  <c:v>0.96527695700000005</c:v>
                </c:pt>
                <c:pt idx="2726" formatCode="General">
                  <c:v>0.96527808900000001</c:v>
                </c:pt>
                <c:pt idx="2727" formatCode="General">
                  <c:v>0.96527922200000005</c:v>
                </c:pt>
                <c:pt idx="2728" formatCode="General">
                  <c:v>0.96528023500000004</c:v>
                </c:pt>
                <c:pt idx="2729" formatCode="General">
                  <c:v>0.96528118799999996</c:v>
                </c:pt>
                <c:pt idx="2730" formatCode="General">
                  <c:v>0.96528208299999996</c:v>
                </c:pt>
                <c:pt idx="2731" formatCode="General">
                  <c:v>0.96528291700000002</c:v>
                </c:pt>
                <c:pt idx="2732" formatCode="General">
                  <c:v>0.96528375099999997</c:v>
                </c:pt>
                <c:pt idx="2733" formatCode="General">
                  <c:v>0.96528446700000003</c:v>
                </c:pt>
                <c:pt idx="2734" formatCode="General">
                  <c:v>0.96528512200000005</c:v>
                </c:pt>
                <c:pt idx="2735" formatCode="General">
                  <c:v>0.96528577800000004</c:v>
                </c:pt>
                <c:pt idx="2736" formatCode="General">
                  <c:v>0.96528637399999995</c:v>
                </c:pt>
                <c:pt idx="2737" formatCode="General">
                  <c:v>0.965286851</c:v>
                </c:pt>
                <c:pt idx="2738" formatCode="General">
                  <c:v>0.96528732799999994</c:v>
                </c:pt>
                <c:pt idx="2739" formatCode="General">
                  <c:v>0.96528774500000003</c:v>
                </c:pt>
                <c:pt idx="2740" formatCode="General">
                  <c:v>0.96528816200000001</c:v>
                </c:pt>
                <c:pt idx="2741" formatCode="General">
                  <c:v>0.96528851999999998</c:v>
                </c:pt>
                <c:pt idx="2742" formatCode="General">
                  <c:v>0.96528881799999999</c:v>
                </c:pt>
                <c:pt idx="2743" formatCode="General">
                  <c:v>0.96528905600000003</c:v>
                </c:pt>
                <c:pt idx="2744" formatCode="General">
                  <c:v>0.96528935400000004</c:v>
                </c:pt>
                <c:pt idx="2745" formatCode="General">
                  <c:v>0.96528953299999998</c:v>
                </c:pt>
                <c:pt idx="2746" formatCode="General">
                  <c:v>0.96528977199999999</c:v>
                </c:pt>
                <c:pt idx="2747" formatCode="General">
                  <c:v>0.96528994999999995</c:v>
                </c:pt>
                <c:pt idx="2748" formatCode="General">
                  <c:v>0.96529007</c:v>
                </c:pt>
                <c:pt idx="2749" formatCode="General">
                  <c:v>0.96529024799999996</c:v>
                </c:pt>
                <c:pt idx="2750" formatCode="General">
                  <c:v>0.96529042700000001</c:v>
                </c:pt>
                <c:pt idx="2751" formatCode="General">
                  <c:v>0.96529060600000005</c:v>
                </c:pt>
                <c:pt idx="2752" formatCode="General">
                  <c:v>0.96529072500000002</c:v>
                </c:pt>
                <c:pt idx="2753" formatCode="General">
                  <c:v>0.96529090399999995</c:v>
                </c:pt>
                <c:pt idx="2754" formatCode="General">
                  <c:v>0.96529114199999999</c:v>
                </c:pt>
                <c:pt idx="2755" formatCode="General">
                  <c:v>0.96529132100000004</c:v>
                </c:pt>
                <c:pt idx="2756" formatCode="General">
                  <c:v>0.96529156000000005</c:v>
                </c:pt>
                <c:pt idx="2757" formatCode="General">
                  <c:v>0.96529185799999995</c:v>
                </c:pt>
                <c:pt idx="2758" formatCode="General">
                  <c:v>0.96529215599999996</c:v>
                </c:pt>
                <c:pt idx="2759" formatCode="General">
                  <c:v>0.96529251299999996</c:v>
                </c:pt>
                <c:pt idx="2760" formatCode="General">
                  <c:v>0.96529293100000002</c:v>
                </c:pt>
                <c:pt idx="2761" formatCode="General">
                  <c:v>0.965293348</c:v>
                </c:pt>
                <c:pt idx="2762" formatCode="General">
                  <c:v>0.96529382500000005</c:v>
                </c:pt>
                <c:pt idx="2763" formatCode="General">
                  <c:v>0.96529442099999996</c:v>
                </c:pt>
                <c:pt idx="2764" formatCode="General">
                  <c:v>0.96529501699999998</c:v>
                </c:pt>
                <c:pt idx="2765" formatCode="General">
                  <c:v>0.96529567199999999</c:v>
                </c:pt>
                <c:pt idx="2766" formatCode="General">
                  <c:v>0.96529638799999995</c:v>
                </c:pt>
                <c:pt idx="2767" formatCode="General">
                  <c:v>0.96529722200000001</c:v>
                </c:pt>
                <c:pt idx="2768" formatCode="General">
                  <c:v>0.96529811600000004</c:v>
                </c:pt>
                <c:pt idx="2769" formatCode="General">
                  <c:v>0.96529900999999996</c:v>
                </c:pt>
                <c:pt idx="2770" formatCode="General">
                  <c:v>0.96530002400000003</c:v>
                </c:pt>
                <c:pt idx="2771" formatCode="General">
                  <c:v>0.96530115599999999</c:v>
                </c:pt>
                <c:pt idx="2772" formatCode="General">
                  <c:v>0.96530228900000004</c:v>
                </c:pt>
                <c:pt idx="2773" formatCode="General">
                  <c:v>0.96530353999999996</c:v>
                </c:pt>
                <c:pt idx="2774" formatCode="General">
                  <c:v>0.96530485200000005</c:v>
                </c:pt>
                <c:pt idx="2775" formatCode="General">
                  <c:v>0.96530628200000002</c:v>
                </c:pt>
                <c:pt idx="2776" formatCode="General">
                  <c:v>0.96530777199999995</c:v>
                </c:pt>
                <c:pt idx="2777" formatCode="General">
                  <c:v>0.965309262</c:v>
                </c:pt>
                <c:pt idx="2778" formatCode="General">
                  <c:v>0.96531093099999998</c:v>
                </c:pt>
                <c:pt idx="2779" formatCode="General">
                  <c:v>0.96531259999999997</c:v>
                </c:pt>
                <c:pt idx="2780" formatCode="General">
                  <c:v>0.96531438800000002</c:v>
                </c:pt>
                <c:pt idx="2781" formatCode="General">
                  <c:v>0.96531617599999997</c:v>
                </c:pt>
                <c:pt idx="2782" formatCode="General">
                  <c:v>0.96531808399999997</c:v>
                </c:pt>
                <c:pt idx="2783" formatCode="General">
                  <c:v>0.96532005099999996</c:v>
                </c:pt>
                <c:pt idx="2784" formatCode="General">
                  <c:v>0.96532207699999995</c:v>
                </c:pt>
                <c:pt idx="2785" formatCode="General">
                  <c:v>0.96532416300000001</c:v>
                </c:pt>
                <c:pt idx="2786" formatCode="General">
                  <c:v>0.96532625000000005</c:v>
                </c:pt>
                <c:pt idx="2787" formatCode="General">
                  <c:v>0.96532845499999997</c:v>
                </c:pt>
                <c:pt idx="2788" formatCode="General">
                  <c:v>0.96533066000000001</c:v>
                </c:pt>
                <c:pt idx="2789" formatCode="General">
                  <c:v>0.96533298499999998</c:v>
                </c:pt>
                <c:pt idx="2790" formatCode="General">
                  <c:v>0.96533524999999998</c:v>
                </c:pt>
                <c:pt idx="2791" formatCode="General">
                  <c:v>0.96533763399999994</c:v>
                </c:pt>
                <c:pt idx="2792" formatCode="General">
                  <c:v>0.96534001800000002</c:v>
                </c:pt>
                <c:pt idx="2793" formatCode="General">
                  <c:v>0.96534240199999999</c:v>
                </c:pt>
                <c:pt idx="2794" formatCode="General">
                  <c:v>0.96534484600000003</c:v>
                </c:pt>
                <c:pt idx="2795" formatCode="General">
                  <c:v>0.96534728999999997</c:v>
                </c:pt>
                <c:pt idx="2796" formatCode="General">
                  <c:v>0.96534973400000001</c:v>
                </c:pt>
                <c:pt idx="2797" formatCode="General">
                  <c:v>0.96535223699999995</c:v>
                </c:pt>
                <c:pt idx="2798" formatCode="General">
                  <c:v>0.96535468099999999</c:v>
                </c:pt>
                <c:pt idx="2799" formatCode="General">
                  <c:v>0.96535718400000003</c:v>
                </c:pt>
                <c:pt idx="2800" formatCode="General">
                  <c:v>0.96535968800000005</c:v>
                </c:pt>
                <c:pt idx="2801" formatCode="General">
                  <c:v>0.96536219099999998</c:v>
                </c:pt>
                <c:pt idx="2802" formatCode="General">
                  <c:v>0.96536463500000003</c:v>
                </c:pt>
                <c:pt idx="2803" formatCode="General">
                  <c:v>0.96536713799999996</c:v>
                </c:pt>
                <c:pt idx="2804" formatCode="General">
                  <c:v>0.965369582</c:v>
                </c:pt>
                <c:pt idx="2805" formatCode="General">
                  <c:v>0.96537202600000005</c:v>
                </c:pt>
                <c:pt idx="2806" formatCode="General">
                  <c:v>0.96537446999999998</c:v>
                </c:pt>
                <c:pt idx="2807" formatCode="General">
                  <c:v>0.96537685399999995</c:v>
                </c:pt>
                <c:pt idx="2808" formatCode="General">
                  <c:v>0.96537923800000003</c:v>
                </c:pt>
                <c:pt idx="2809" formatCode="General">
                  <c:v>0.96538162199999999</c:v>
                </c:pt>
                <c:pt idx="2810" formatCode="General">
                  <c:v>0.96538400700000004</c:v>
                </c:pt>
                <c:pt idx="2811" formatCode="General">
                  <c:v>0.96538633100000004</c:v>
                </c:pt>
                <c:pt idx="2812" formatCode="General">
                  <c:v>0.96538859600000004</c:v>
                </c:pt>
                <c:pt idx="2813" formatCode="General">
                  <c:v>0.96539086100000004</c:v>
                </c:pt>
                <c:pt idx="2814" formatCode="General">
                  <c:v>0.96539312600000005</c:v>
                </c:pt>
                <c:pt idx="2815" formatCode="General">
                  <c:v>0.96539533099999997</c:v>
                </c:pt>
                <c:pt idx="2816" formatCode="General">
                  <c:v>0.96539753699999997</c:v>
                </c:pt>
                <c:pt idx="2817" formatCode="General">
                  <c:v>0.96539968300000001</c:v>
                </c:pt>
                <c:pt idx="2818" formatCode="General">
                  <c:v>0.96540182799999996</c:v>
                </c:pt>
                <c:pt idx="2819" formatCode="General">
                  <c:v>0.965403974</c:v>
                </c:pt>
                <c:pt idx="2820" formatCode="General">
                  <c:v>0.96540605999999995</c:v>
                </c:pt>
                <c:pt idx="2821" formatCode="General">
                  <c:v>0.96540814600000002</c:v>
                </c:pt>
                <c:pt idx="2822" formatCode="General">
                  <c:v>0.96541023299999995</c:v>
                </c:pt>
                <c:pt idx="2823" formatCode="General">
                  <c:v>0.96541225900000005</c:v>
                </c:pt>
                <c:pt idx="2824" formatCode="General">
                  <c:v>0.96541434500000001</c:v>
                </c:pt>
                <c:pt idx="2825" formatCode="General">
                  <c:v>0.96541637199999997</c:v>
                </c:pt>
                <c:pt idx="2826" formatCode="General">
                  <c:v>0.96541833899999996</c:v>
                </c:pt>
                <c:pt idx="2827" formatCode="General">
                  <c:v>0.96542036499999995</c:v>
                </c:pt>
                <c:pt idx="2828" formatCode="General">
                  <c:v>0.96542239200000002</c:v>
                </c:pt>
                <c:pt idx="2829" formatCode="General">
                  <c:v>0.96542441800000001</c:v>
                </c:pt>
                <c:pt idx="2830" formatCode="General">
                  <c:v>0.965426385</c:v>
                </c:pt>
                <c:pt idx="2831" formatCode="General">
                  <c:v>0.96542841199999996</c:v>
                </c:pt>
                <c:pt idx="2832" formatCode="General">
                  <c:v>0.96543043900000003</c:v>
                </c:pt>
                <c:pt idx="2833" formatCode="General">
                  <c:v>0.96543246500000002</c:v>
                </c:pt>
                <c:pt idx="2834" formatCode="General">
                  <c:v>0.96543455099999997</c:v>
                </c:pt>
                <c:pt idx="2835" formatCode="General">
                  <c:v>0.96543657800000005</c:v>
                </c:pt>
                <c:pt idx="2836" formatCode="General">
                  <c:v>0.965438664</c:v>
                </c:pt>
                <c:pt idx="2837" formatCode="General">
                  <c:v>0.96544074999999996</c:v>
                </c:pt>
                <c:pt idx="2838" formatCode="General">
                  <c:v>0.96544289599999999</c:v>
                </c:pt>
                <c:pt idx="2839" formatCode="General">
                  <c:v>0.96544504200000003</c:v>
                </c:pt>
                <c:pt idx="2840" formatCode="General">
                  <c:v>0.96544724699999995</c:v>
                </c:pt>
                <c:pt idx="2841" formatCode="General">
                  <c:v>0.96544945199999999</c:v>
                </c:pt>
                <c:pt idx="2842" formatCode="General">
                  <c:v>0.96545165799999999</c:v>
                </c:pt>
                <c:pt idx="2843" formatCode="General">
                  <c:v>0.96545392299999999</c:v>
                </c:pt>
                <c:pt idx="2844" formatCode="General">
                  <c:v>0.96545624699999999</c:v>
                </c:pt>
                <c:pt idx="2845" formatCode="General">
                  <c:v>0.96545863200000004</c:v>
                </c:pt>
                <c:pt idx="2846" formatCode="General">
                  <c:v>0.96546101600000001</c:v>
                </c:pt>
                <c:pt idx="2847" formatCode="General">
                  <c:v>0.96546345899999997</c:v>
                </c:pt>
                <c:pt idx="2848" formatCode="General">
                  <c:v>0.96546590300000001</c:v>
                </c:pt>
                <c:pt idx="2849" formatCode="General">
                  <c:v>0.96546840700000003</c:v>
                </c:pt>
                <c:pt idx="2850" formatCode="General">
                  <c:v>0.96547097000000004</c:v>
                </c:pt>
                <c:pt idx="2851" formatCode="General">
                  <c:v>0.96547359200000005</c:v>
                </c:pt>
                <c:pt idx="2852" formatCode="General">
                  <c:v>0.96547621500000003</c:v>
                </c:pt>
                <c:pt idx="2853" formatCode="General">
                  <c:v>0.965478897</c:v>
                </c:pt>
                <c:pt idx="2854" formatCode="General">
                  <c:v>0.96548163899999995</c:v>
                </c:pt>
                <c:pt idx="2855" formatCode="General">
                  <c:v>0.965484381</c:v>
                </c:pt>
                <c:pt idx="2856" formatCode="General">
                  <c:v>0.96548718200000005</c:v>
                </c:pt>
                <c:pt idx="2857" formatCode="General">
                  <c:v>0.96549004299999996</c:v>
                </c:pt>
                <c:pt idx="2858" formatCode="General">
                  <c:v>0.96549296399999995</c:v>
                </c:pt>
                <c:pt idx="2859" formatCode="General">
                  <c:v>0.96549588399999997</c:v>
                </c:pt>
                <c:pt idx="2860" formatCode="General">
                  <c:v>0.96549886500000004</c:v>
                </c:pt>
                <c:pt idx="2861" formatCode="General">
                  <c:v>0.96550190400000002</c:v>
                </c:pt>
                <c:pt idx="2862" formatCode="General">
                  <c:v>0.96550494399999998</c:v>
                </c:pt>
                <c:pt idx="2863" formatCode="General">
                  <c:v>0.96550804400000001</c:v>
                </c:pt>
                <c:pt idx="2864" formatCode="General">
                  <c:v>0.96551114299999996</c:v>
                </c:pt>
                <c:pt idx="2865" formatCode="General">
                  <c:v>0.96551430199999999</c:v>
                </c:pt>
                <c:pt idx="2866" formatCode="General">
                  <c:v>0.96551752099999999</c:v>
                </c:pt>
                <c:pt idx="2867" formatCode="General">
                  <c:v>0.96552073999999999</c:v>
                </c:pt>
                <c:pt idx="2868" formatCode="General">
                  <c:v>0.96552401799999998</c:v>
                </c:pt>
                <c:pt idx="2869" formatCode="General">
                  <c:v>0.96552729599999998</c:v>
                </c:pt>
                <c:pt idx="2870" formatCode="General">
                  <c:v>0.96553057399999997</c:v>
                </c:pt>
                <c:pt idx="2871" formatCode="General">
                  <c:v>0.96553391200000005</c:v>
                </c:pt>
                <c:pt idx="2872" formatCode="General">
                  <c:v>0.96553730999999998</c:v>
                </c:pt>
                <c:pt idx="2873" formatCode="General">
                  <c:v>0.96554070700000005</c:v>
                </c:pt>
                <c:pt idx="2874" formatCode="General">
                  <c:v>0.96554416399999998</c:v>
                </c:pt>
                <c:pt idx="2875" formatCode="General">
                  <c:v>0.96554756200000003</c:v>
                </c:pt>
                <c:pt idx="2876" formatCode="General">
                  <c:v>0.96555107799999995</c:v>
                </c:pt>
                <c:pt idx="2877" formatCode="General">
                  <c:v>0.96555453499999999</c:v>
                </c:pt>
                <c:pt idx="2878" formatCode="General">
                  <c:v>0.96555811199999997</c:v>
                </c:pt>
                <c:pt idx="2879" formatCode="General">
                  <c:v>0.96556162800000001</c:v>
                </c:pt>
                <c:pt idx="2880" formatCode="General">
                  <c:v>0.96556520499999998</c:v>
                </c:pt>
                <c:pt idx="2881" formatCode="General">
                  <c:v>0.96556878099999999</c:v>
                </c:pt>
                <c:pt idx="2882" formatCode="General">
                  <c:v>0.96557241699999996</c:v>
                </c:pt>
                <c:pt idx="2883" formatCode="General">
                  <c:v>0.96557605300000005</c:v>
                </c:pt>
                <c:pt idx="2884" formatCode="General">
                  <c:v>0.96557974800000002</c:v>
                </c:pt>
                <c:pt idx="2885" formatCode="General">
                  <c:v>0.96558344399999996</c:v>
                </c:pt>
                <c:pt idx="2886" formatCode="General">
                  <c:v>0.96558713900000004</c:v>
                </c:pt>
                <c:pt idx="2887" formatCode="General">
                  <c:v>0.96559089399999998</c:v>
                </c:pt>
                <c:pt idx="2888" formatCode="General">
                  <c:v>0.965594709</c:v>
                </c:pt>
                <c:pt idx="2889" formatCode="General">
                  <c:v>0.96559852400000001</c:v>
                </c:pt>
                <c:pt idx="2890" formatCode="General">
                  <c:v>0.96560233799999995</c:v>
                </c:pt>
                <c:pt idx="2891" formatCode="General">
                  <c:v>0.96560621300000005</c:v>
                </c:pt>
                <c:pt idx="2892" formatCode="General">
                  <c:v>0.96561014700000003</c:v>
                </c:pt>
                <c:pt idx="2893" formatCode="General">
                  <c:v>0.96561408000000004</c:v>
                </c:pt>
                <c:pt idx="2894" formatCode="General">
                  <c:v>0.96561807399999999</c:v>
                </c:pt>
                <c:pt idx="2895" formatCode="General">
                  <c:v>0.96562212700000005</c:v>
                </c:pt>
                <c:pt idx="2896" formatCode="General">
                  <c:v>0.96562618</c:v>
                </c:pt>
                <c:pt idx="2897" formatCode="General">
                  <c:v>0.96563029300000003</c:v>
                </c:pt>
                <c:pt idx="2898" formatCode="General">
                  <c:v>0.96563446500000005</c:v>
                </c:pt>
                <c:pt idx="2899" formatCode="General">
                  <c:v>0.96563869700000005</c:v>
                </c:pt>
                <c:pt idx="2900" formatCode="General">
                  <c:v>0.96564292900000004</c:v>
                </c:pt>
                <c:pt idx="2901" formatCode="General">
                  <c:v>0.965647221</c:v>
                </c:pt>
                <c:pt idx="2902" formatCode="General">
                  <c:v>0.96565163099999995</c:v>
                </c:pt>
                <c:pt idx="2903" formatCode="General">
                  <c:v>0.96565604199999999</c:v>
                </c:pt>
                <c:pt idx="2904" formatCode="General">
                  <c:v>0.96566045300000003</c:v>
                </c:pt>
                <c:pt idx="2905" formatCode="General">
                  <c:v>0.96566498300000003</c:v>
                </c:pt>
                <c:pt idx="2906" formatCode="General">
                  <c:v>0.96566957200000003</c:v>
                </c:pt>
                <c:pt idx="2907" formatCode="General">
                  <c:v>0.96567422199999997</c:v>
                </c:pt>
                <c:pt idx="2908" formatCode="General">
                  <c:v>0.96567893000000005</c:v>
                </c:pt>
                <c:pt idx="2909" formatCode="General">
                  <c:v>0.96568363899999998</c:v>
                </c:pt>
                <c:pt idx="2910" formatCode="General">
                  <c:v>0.96568846699999999</c:v>
                </c:pt>
                <c:pt idx="2911" formatCode="General">
                  <c:v>0.96569335499999998</c:v>
                </c:pt>
                <c:pt idx="2912" formatCode="General">
                  <c:v>0.96569824199999998</c:v>
                </c:pt>
                <c:pt idx="2913" formatCode="General">
                  <c:v>0.96570324900000004</c:v>
                </c:pt>
                <c:pt idx="2914" formatCode="General">
                  <c:v>0.96570825599999999</c:v>
                </c:pt>
                <c:pt idx="2915" formatCode="General">
                  <c:v>0.96571338200000001</c:v>
                </c:pt>
                <c:pt idx="2916" formatCode="General">
                  <c:v>0.96571850800000003</c:v>
                </c:pt>
                <c:pt idx="2917" formatCode="General">
                  <c:v>0.96572375300000002</c:v>
                </c:pt>
                <c:pt idx="2918" formatCode="General">
                  <c:v>0.96572899800000001</c:v>
                </c:pt>
                <c:pt idx="2919" formatCode="General">
                  <c:v>0.96573430299999996</c:v>
                </c:pt>
                <c:pt idx="2920" formatCode="General">
                  <c:v>0.96573966700000002</c:v>
                </c:pt>
                <c:pt idx="2921" formatCode="General">
                  <c:v>0.96574509100000006</c:v>
                </c:pt>
                <c:pt idx="2922" formatCode="General">
                  <c:v>0.96575057499999994</c:v>
                </c:pt>
                <c:pt idx="2923" formatCode="General">
                  <c:v>0.96575605899999994</c:v>
                </c:pt>
                <c:pt idx="2924" formatCode="General">
                  <c:v>0.96576160200000005</c:v>
                </c:pt>
                <c:pt idx="2925" formatCode="General">
                  <c:v>0.96576714500000005</c:v>
                </c:pt>
                <c:pt idx="2926" formatCode="General">
                  <c:v>0.96577280799999998</c:v>
                </c:pt>
                <c:pt idx="2927" formatCode="General">
                  <c:v>0.96577840999999998</c:v>
                </c:pt>
                <c:pt idx="2928" formatCode="General">
                  <c:v>0.96578413200000002</c:v>
                </c:pt>
                <c:pt idx="2929" formatCode="General">
                  <c:v>0.96578979499999995</c:v>
                </c:pt>
                <c:pt idx="2930" formatCode="General">
                  <c:v>0.96579551699999999</c:v>
                </c:pt>
                <c:pt idx="2931" formatCode="General">
                  <c:v>0.965801299</c:v>
                </c:pt>
                <c:pt idx="2932" formatCode="General">
                  <c:v>0.96580702100000004</c:v>
                </c:pt>
                <c:pt idx="2933" formatCode="General">
                  <c:v>0.96581280199999997</c:v>
                </c:pt>
                <c:pt idx="2934" formatCode="General">
                  <c:v>0.96581858399999998</c:v>
                </c:pt>
                <c:pt idx="2935" formatCode="General">
                  <c:v>0.96582436599999999</c:v>
                </c:pt>
                <c:pt idx="2936" formatCode="General">
                  <c:v>0.965830207</c:v>
                </c:pt>
                <c:pt idx="2937" formatCode="General">
                  <c:v>0.96583598900000001</c:v>
                </c:pt>
                <c:pt idx="2938" formatCode="General">
                  <c:v>0.96584177000000004</c:v>
                </c:pt>
                <c:pt idx="2939" formatCode="General">
                  <c:v>0.96584755200000005</c:v>
                </c:pt>
                <c:pt idx="2940" formatCode="General">
                  <c:v>0.96585333299999998</c:v>
                </c:pt>
                <c:pt idx="2941" formatCode="General">
                  <c:v>0.96585911499999999</c:v>
                </c:pt>
                <c:pt idx="2942" formatCode="General">
                  <c:v>0.96586483700000003</c:v>
                </c:pt>
                <c:pt idx="2943" formatCode="General">
                  <c:v>0.96587055899999996</c:v>
                </c:pt>
                <c:pt idx="2944" formatCode="General">
                  <c:v>0.965876281</c:v>
                </c:pt>
                <c:pt idx="2945" formatCode="General">
                  <c:v>0.96588200300000004</c:v>
                </c:pt>
                <c:pt idx="2946" formatCode="General">
                  <c:v>0.96588766599999998</c:v>
                </c:pt>
                <c:pt idx="2947" formatCode="General">
                  <c:v>0.96589332800000005</c:v>
                </c:pt>
                <c:pt idx="2948" formatCode="General">
                  <c:v>0.96589893100000002</c:v>
                </c:pt>
                <c:pt idx="2949" formatCode="General">
                  <c:v>0.96590453399999998</c:v>
                </c:pt>
                <c:pt idx="2950" formatCode="General">
                  <c:v>0.96591013699999995</c:v>
                </c:pt>
                <c:pt idx="2951" formatCode="General">
                  <c:v>0.96591568000000005</c:v>
                </c:pt>
                <c:pt idx="2952" formatCode="General">
                  <c:v>0.96592122300000005</c:v>
                </c:pt>
                <c:pt idx="2953" formatCode="General">
                  <c:v>0.96592670700000005</c:v>
                </c:pt>
                <c:pt idx="2954" formatCode="General">
                  <c:v>0.96593218999999997</c:v>
                </c:pt>
                <c:pt idx="2955" formatCode="General">
                  <c:v>0.96593767399999997</c:v>
                </c:pt>
                <c:pt idx="2956" formatCode="General">
                  <c:v>0.965943098</c:v>
                </c:pt>
                <c:pt idx="2957" formatCode="General">
                  <c:v>0.96594852200000003</c:v>
                </c:pt>
                <c:pt idx="2958" formatCode="General">
                  <c:v>0.96595394599999995</c:v>
                </c:pt>
                <c:pt idx="2959" formatCode="General">
                  <c:v>0.96595931099999999</c:v>
                </c:pt>
                <c:pt idx="2960" formatCode="General">
                  <c:v>0.96596467500000005</c:v>
                </c:pt>
                <c:pt idx="2961" formatCode="General">
                  <c:v>0.965970039</c:v>
                </c:pt>
                <c:pt idx="2962" formatCode="General">
                  <c:v>0.96597540400000004</c:v>
                </c:pt>
                <c:pt idx="2963" formatCode="General">
                  <c:v>0.96598076799999999</c:v>
                </c:pt>
                <c:pt idx="2964" formatCode="General">
                  <c:v>0.96598613300000002</c:v>
                </c:pt>
                <c:pt idx="2965" formatCode="General">
                  <c:v>0.96599149699999998</c:v>
                </c:pt>
                <c:pt idx="2966" formatCode="General">
                  <c:v>0.96599686100000004</c:v>
                </c:pt>
                <c:pt idx="2967" formatCode="General">
                  <c:v>0.96600222599999996</c:v>
                </c:pt>
                <c:pt idx="2968" formatCode="General">
                  <c:v>0.96600765</c:v>
                </c:pt>
                <c:pt idx="2969" formatCode="General">
                  <c:v>0.96601307400000003</c:v>
                </c:pt>
                <c:pt idx="2970" formatCode="General">
                  <c:v>0.96601849799999995</c:v>
                </c:pt>
                <c:pt idx="2971" formatCode="General">
                  <c:v>0.96602398199999995</c:v>
                </c:pt>
                <c:pt idx="2972" formatCode="General">
                  <c:v>0.96602952499999994</c:v>
                </c:pt>
                <c:pt idx="2973" formatCode="General">
                  <c:v>0.96603506800000005</c:v>
                </c:pt>
                <c:pt idx="2974" formatCode="General">
                  <c:v>0.96604067100000002</c:v>
                </c:pt>
                <c:pt idx="2975" formatCode="General">
                  <c:v>0.96604633299999998</c:v>
                </c:pt>
                <c:pt idx="2976" formatCode="General">
                  <c:v>0.96605199600000002</c:v>
                </c:pt>
                <c:pt idx="2977" formatCode="General">
                  <c:v>0.96605777699999995</c:v>
                </c:pt>
                <c:pt idx="2978" formatCode="General">
                  <c:v>0.96606355899999996</c:v>
                </c:pt>
                <c:pt idx="2979" formatCode="General">
                  <c:v>0.96606946000000005</c:v>
                </c:pt>
                <c:pt idx="2980" formatCode="General">
                  <c:v>0.96607542000000002</c:v>
                </c:pt>
                <c:pt idx="2981" formatCode="General">
                  <c:v>0.96608143999999996</c:v>
                </c:pt>
                <c:pt idx="2982" formatCode="General">
                  <c:v>0.96608751999999998</c:v>
                </c:pt>
                <c:pt idx="2983" formatCode="General">
                  <c:v>0.96609365899999999</c:v>
                </c:pt>
                <c:pt idx="2984" formatCode="General">
                  <c:v>0.96609991799999995</c:v>
                </c:pt>
                <c:pt idx="2985" formatCode="General">
                  <c:v>0.96610623600000001</c:v>
                </c:pt>
                <c:pt idx="2986" formatCode="General">
                  <c:v>0.96611267300000003</c:v>
                </c:pt>
                <c:pt idx="2987" formatCode="General">
                  <c:v>0.96611917000000003</c:v>
                </c:pt>
                <c:pt idx="2988" formatCode="General">
                  <c:v>0.96612578599999999</c:v>
                </c:pt>
                <c:pt idx="2989" formatCode="General">
                  <c:v>0.96613246200000003</c:v>
                </c:pt>
                <c:pt idx="2990" formatCode="General">
                  <c:v>0.96613925700000003</c:v>
                </c:pt>
                <c:pt idx="2991" formatCode="General">
                  <c:v>0.96614611100000003</c:v>
                </c:pt>
                <c:pt idx="2992" formatCode="General">
                  <c:v>0.96615308499999997</c:v>
                </c:pt>
                <c:pt idx="2993" formatCode="General">
                  <c:v>0.96616011899999998</c:v>
                </c:pt>
                <c:pt idx="2994" formatCode="General">
                  <c:v>0.96616727099999999</c:v>
                </c:pt>
                <c:pt idx="2995" formatCode="General">
                  <c:v>0.96617448299999997</c:v>
                </c:pt>
                <c:pt idx="2996" formatCode="General">
                  <c:v>0.966181815</c:v>
                </c:pt>
                <c:pt idx="2997" formatCode="General">
                  <c:v>0.96618920600000002</c:v>
                </c:pt>
                <c:pt idx="2998" formatCode="General">
                  <c:v>0.96619671600000001</c:v>
                </c:pt>
                <c:pt idx="2999" formatCode="General">
                  <c:v>0.96620428599999997</c:v>
                </c:pt>
                <c:pt idx="3000" formatCode="General">
                  <c:v>0.96621191500000003</c:v>
                </c:pt>
                <c:pt idx="3001" formatCode="General">
                  <c:v>0.96621966400000003</c:v>
                </c:pt>
                <c:pt idx="3002" formatCode="General">
                  <c:v>0.96622747200000003</c:v>
                </c:pt>
                <c:pt idx="3003" formatCode="General">
                  <c:v>0.96623534</c:v>
                </c:pt>
                <c:pt idx="3004" formatCode="General">
                  <c:v>0.96624326699999996</c:v>
                </c:pt>
                <c:pt idx="3005" formatCode="General">
                  <c:v>0.966251254</c:v>
                </c:pt>
                <c:pt idx="3006" formatCode="General">
                  <c:v>0.96625930100000001</c:v>
                </c:pt>
                <c:pt idx="3007" formatCode="General">
                  <c:v>0.96626740700000002</c:v>
                </c:pt>
                <c:pt idx="3008" formatCode="General">
                  <c:v>0.966275573</c:v>
                </c:pt>
                <c:pt idx="3009" formatCode="General">
                  <c:v>0.96628373899999997</c:v>
                </c:pt>
                <c:pt idx="3010" formatCode="General">
                  <c:v>0.96629196399999995</c:v>
                </c:pt>
                <c:pt idx="3011" formatCode="General">
                  <c:v>0.966300249</c:v>
                </c:pt>
                <c:pt idx="3012" formatCode="General">
                  <c:v>0.96630853400000005</c:v>
                </c:pt>
                <c:pt idx="3013" formatCode="General">
                  <c:v>0.96631687899999996</c:v>
                </c:pt>
                <c:pt idx="3014" formatCode="General">
                  <c:v>0.96632522300000001</c:v>
                </c:pt>
                <c:pt idx="3015" formatCode="General">
                  <c:v>0.96633356800000003</c:v>
                </c:pt>
                <c:pt idx="3016" formatCode="General">
                  <c:v>0.96634191300000005</c:v>
                </c:pt>
                <c:pt idx="3017" formatCode="General">
                  <c:v>0.96635025699999999</c:v>
                </c:pt>
                <c:pt idx="3018" formatCode="General">
                  <c:v>0.96635866199999998</c:v>
                </c:pt>
                <c:pt idx="3019" formatCode="General">
                  <c:v>0.96636700600000003</c:v>
                </c:pt>
                <c:pt idx="3020" formatCode="General">
                  <c:v>0.96637535100000005</c:v>
                </c:pt>
                <c:pt idx="3021" formatCode="General">
                  <c:v>0.96638369599999996</c:v>
                </c:pt>
                <c:pt idx="3022" formatCode="General">
                  <c:v>0.96639204000000001</c:v>
                </c:pt>
                <c:pt idx="3023" formatCode="General">
                  <c:v>0.96640032499999995</c:v>
                </c:pt>
                <c:pt idx="3024" formatCode="General">
                  <c:v>0.96640861</c:v>
                </c:pt>
                <c:pt idx="3025" formatCode="General">
                  <c:v>0.96641683599999995</c:v>
                </c:pt>
                <c:pt idx="3026" formatCode="General">
                  <c:v>0.96642506100000003</c:v>
                </c:pt>
                <c:pt idx="3027" formatCode="General">
                  <c:v>0.96643322700000001</c:v>
                </c:pt>
                <c:pt idx="3028" formatCode="General">
                  <c:v>0.96644139299999998</c:v>
                </c:pt>
                <c:pt idx="3029" formatCode="General">
                  <c:v>0.96644949899999999</c:v>
                </c:pt>
                <c:pt idx="3030" formatCode="General">
                  <c:v>0.966457546</c:v>
                </c:pt>
                <c:pt idx="3031" formatCode="General">
                  <c:v>0.96646559200000004</c:v>
                </c:pt>
                <c:pt idx="3032" formatCode="General">
                  <c:v>0.96647357899999997</c:v>
                </c:pt>
                <c:pt idx="3033" formatCode="General">
                  <c:v>0.96648156600000001</c:v>
                </c:pt>
                <c:pt idx="3034" formatCode="General">
                  <c:v>0.96648943399999998</c:v>
                </c:pt>
                <c:pt idx="3035" formatCode="General">
                  <c:v>0.96649730199999995</c:v>
                </c:pt>
                <c:pt idx="3036" formatCode="General">
                  <c:v>0.96650510999999995</c:v>
                </c:pt>
                <c:pt idx="3037" formatCode="General">
                  <c:v>0.96651291800000005</c:v>
                </c:pt>
                <c:pt idx="3038" formatCode="General">
                  <c:v>0.96652066699999994</c:v>
                </c:pt>
                <c:pt idx="3039" formatCode="General">
                  <c:v>0.96652835599999998</c:v>
                </c:pt>
                <c:pt idx="3040" formatCode="General">
                  <c:v>0.96653604500000001</c:v>
                </c:pt>
                <c:pt idx="3041" formatCode="General">
                  <c:v>0.96654367399999996</c:v>
                </c:pt>
                <c:pt idx="3042" formatCode="General">
                  <c:v>0.966551304</c:v>
                </c:pt>
                <c:pt idx="3043" formatCode="General">
                  <c:v>0.96655887399999996</c:v>
                </c:pt>
                <c:pt idx="3044" formatCode="General">
                  <c:v>0.96656644300000005</c:v>
                </c:pt>
                <c:pt idx="3045" formatCode="General">
                  <c:v>0.96657395400000001</c:v>
                </c:pt>
                <c:pt idx="3046" formatCode="General">
                  <c:v>0.966581464</c:v>
                </c:pt>
                <c:pt idx="3047" formatCode="General">
                  <c:v>0.96658897399999999</c:v>
                </c:pt>
                <c:pt idx="3048" formatCode="General">
                  <c:v>0.96659642499999998</c:v>
                </c:pt>
                <c:pt idx="3049" formatCode="General">
                  <c:v>0.96660393499999997</c:v>
                </c:pt>
                <c:pt idx="3050" formatCode="General">
                  <c:v>0.96661138499999999</c:v>
                </c:pt>
                <c:pt idx="3051" formatCode="General">
                  <c:v>0.96661889599999995</c:v>
                </c:pt>
                <c:pt idx="3052" formatCode="General">
                  <c:v>0.96662634599999997</c:v>
                </c:pt>
                <c:pt idx="3053" formatCode="General">
                  <c:v>0.96663385599999996</c:v>
                </c:pt>
                <c:pt idx="3054" formatCode="General">
                  <c:v>0.96664130699999995</c:v>
                </c:pt>
                <c:pt idx="3055" formatCode="General">
                  <c:v>0.96664881700000005</c:v>
                </c:pt>
                <c:pt idx="3056" formatCode="General">
                  <c:v>0.96665638700000001</c:v>
                </c:pt>
                <c:pt idx="3057" formatCode="General">
                  <c:v>0.96666389699999999</c:v>
                </c:pt>
                <c:pt idx="3058" formatCode="General">
                  <c:v>0.96667152599999995</c:v>
                </c:pt>
                <c:pt idx="3059" formatCode="General">
                  <c:v>0.96667909600000002</c:v>
                </c:pt>
                <c:pt idx="3060" formatCode="General">
                  <c:v>0.96668672600000005</c:v>
                </c:pt>
                <c:pt idx="3061" formatCode="General">
                  <c:v>0.96669441499999997</c:v>
                </c:pt>
                <c:pt idx="3062" formatCode="General">
                  <c:v>0.966702163</c:v>
                </c:pt>
                <c:pt idx="3063" formatCode="General">
                  <c:v>0.966709912</c:v>
                </c:pt>
                <c:pt idx="3064" formatCode="General">
                  <c:v>0.96671772</c:v>
                </c:pt>
                <c:pt idx="3065" formatCode="General">
                  <c:v>0.96672558799999997</c:v>
                </c:pt>
                <c:pt idx="3066" formatCode="General">
                  <c:v>0.96673351500000004</c:v>
                </c:pt>
                <c:pt idx="3067" formatCode="General">
                  <c:v>0.96674150199999997</c:v>
                </c:pt>
                <c:pt idx="3068" formatCode="General">
                  <c:v>0.96674948900000002</c:v>
                </c:pt>
                <c:pt idx="3069" formatCode="General">
                  <c:v>0.966757596</c:v>
                </c:pt>
                <c:pt idx="3070" formatCode="General">
                  <c:v>0.966765702</c:v>
                </c:pt>
                <c:pt idx="3071" formatCode="General">
                  <c:v>0.96677392699999998</c:v>
                </c:pt>
                <c:pt idx="3072" formatCode="General">
                  <c:v>0.96678215300000003</c:v>
                </c:pt>
                <c:pt idx="3073" formatCode="General">
                  <c:v>0.96679043799999997</c:v>
                </c:pt>
                <c:pt idx="3074" formatCode="General">
                  <c:v>0.96679884199999999</c:v>
                </c:pt>
                <c:pt idx="3075" formatCode="General">
                  <c:v>0.96680724600000001</c:v>
                </c:pt>
                <c:pt idx="3076" formatCode="General">
                  <c:v>0.96681576999999996</c:v>
                </c:pt>
                <c:pt idx="3077" formatCode="General">
                  <c:v>0.96682429299999995</c:v>
                </c:pt>
                <c:pt idx="3078" formatCode="General">
                  <c:v>0.96683287600000001</c:v>
                </c:pt>
                <c:pt idx="3079" formatCode="General">
                  <c:v>0.96684151900000004</c:v>
                </c:pt>
                <c:pt idx="3080" formatCode="General">
                  <c:v>0.96685028100000003</c:v>
                </c:pt>
                <c:pt idx="3081" formatCode="General">
                  <c:v>0.96685898299999995</c:v>
                </c:pt>
                <c:pt idx="3082" formatCode="General">
                  <c:v>0.96686780500000002</c:v>
                </c:pt>
                <c:pt idx="3083" formatCode="General">
                  <c:v>0.96687668599999999</c:v>
                </c:pt>
                <c:pt idx="3084" formatCode="General">
                  <c:v>0.96688556699999995</c:v>
                </c:pt>
                <c:pt idx="3085" formatCode="General">
                  <c:v>0.96689450700000001</c:v>
                </c:pt>
                <c:pt idx="3086" formatCode="General">
                  <c:v>0.96690350800000002</c:v>
                </c:pt>
                <c:pt idx="3087" formatCode="General">
                  <c:v>0.96691250799999995</c:v>
                </c:pt>
                <c:pt idx="3088" formatCode="General">
                  <c:v>0.96692156799999995</c:v>
                </c:pt>
                <c:pt idx="3089" formatCode="General">
                  <c:v>0.96693062799999996</c:v>
                </c:pt>
                <c:pt idx="3090" formatCode="General">
                  <c:v>0.96693974699999996</c:v>
                </c:pt>
                <c:pt idx="3091" formatCode="General">
                  <c:v>0.96694886700000005</c:v>
                </c:pt>
                <c:pt idx="3092" formatCode="General">
                  <c:v>0.96695804600000002</c:v>
                </c:pt>
                <c:pt idx="3093" formatCode="General">
                  <c:v>0.96696722499999999</c:v>
                </c:pt>
                <c:pt idx="3094" formatCode="General">
                  <c:v>0.96697640399999996</c:v>
                </c:pt>
                <c:pt idx="3095" formatCode="General">
                  <c:v>0.96698558300000004</c:v>
                </c:pt>
                <c:pt idx="3096" formatCode="General">
                  <c:v>0.96699482199999998</c:v>
                </c:pt>
                <c:pt idx="3097" formatCode="General">
                  <c:v>0.96700400099999995</c:v>
                </c:pt>
                <c:pt idx="3098" formatCode="General">
                  <c:v>0.96701324</c:v>
                </c:pt>
                <c:pt idx="3099" formatCode="General">
                  <c:v>0.96702247900000005</c:v>
                </c:pt>
                <c:pt idx="3100" formatCode="General">
                  <c:v>0.96703165800000002</c:v>
                </c:pt>
                <c:pt idx="3101" formatCode="General">
                  <c:v>0.96704089599999998</c:v>
                </c:pt>
                <c:pt idx="3102" formatCode="General">
                  <c:v>0.96705007600000004</c:v>
                </c:pt>
                <c:pt idx="3103" formatCode="General">
                  <c:v>0.96705925500000001</c:v>
                </c:pt>
                <c:pt idx="3104" formatCode="General">
                  <c:v>0.96706843399999998</c:v>
                </c:pt>
                <c:pt idx="3105" formatCode="General">
                  <c:v>0.96707761299999995</c:v>
                </c:pt>
                <c:pt idx="3106" formatCode="General">
                  <c:v>0.96708679200000003</c:v>
                </c:pt>
                <c:pt idx="3107" formatCode="General">
                  <c:v>0.967095912</c:v>
                </c:pt>
                <c:pt idx="3108" formatCode="General">
                  <c:v>0.967105031</c:v>
                </c:pt>
                <c:pt idx="3109" formatCode="General">
                  <c:v>0.96711409100000001</c:v>
                </c:pt>
                <c:pt idx="3110" formatCode="General">
                  <c:v>0.96712321000000001</c:v>
                </c:pt>
                <c:pt idx="3111" formatCode="General">
                  <c:v>0.96713227000000002</c:v>
                </c:pt>
                <c:pt idx="3112" formatCode="General">
                  <c:v>0.96714127100000002</c:v>
                </c:pt>
                <c:pt idx="3113" formatCode="General">
                  <c:v>0.96715033100000003</c:v>
                </c:pt>
                <c:pt idx="3114" formatCode="General">
                  <c:v>0.96715933099999996</c:v>
                </c:pt>
                <c:pt idx="3115" formatCode="General">
                  <c:v>0.967168272</c:v>
                </c:pt>
                <c:pt idx="3116" formatCode="General">
                  <c:v>0.96717727200000003</c:v>
                </c:pt>
                <c:pt idx="3117" formatCode="General">
                  <c:v>0.96718621299999996</c:v>
                </c:pt>
                <c:pt idx="3118" formatCode="General">
                  <c:v>0.96719509400000003</c:v>
                </c:pt>
                <c:pt idx="3119" formatCode="General">
                  <c:v>0.96720403399999999</c:v>
                </c:pt>
                <c:pt idx="3120" formatCode="General">
                  <c:v>0.96721291499999995</c:v>
                </c:pt>
                <c:pt idx="3121" formatCode="General">
                  <c:v>0.96722179699999999</c:v>
                </c:pt>
                <c:pt idx="3122" formatCode="General">
                  <c:v>0.96723067799999995</c:v>
                </c:pt>
                <c:pt idx="3123" formatCode="General">
                  <c:v>0.96723949899999995</c:v>
                </c:pt>
                <c:pt idx="3124" formatCode="General">
                  <c:v>0.96724838000000002</c:v>
                </c:pt>
                <c:pt idx="3125" formatCode="General">
                  <c:v>0.96725720199999998</c:v>
                </c:pt>
                <c:pt idx="3126" formatCode="General">
                  <c:v>0.96726602299999997</c:v>
                </c:pt>
                <c:pt idx="3127" formatCode="General">
                  <c:v>0.96727484500000005</c:v>
                </c:pt>
                <c:pt idx="3128" formatCode="General">
                  <c:v>0.96728372600000001</c:v>
                </c:pt>
                <c:pt idx="3129" formatCode="General">
                  <c:v>0.967292547</c:v>
                </c:pt>
                <c:pt idx="3130" formatCode="General">
                  <c:v>0.96730136899999997</c:v>
                </c:pt>
                <c:pt idx="3131" formatCode="General">
                  <c:v>0.96731018999999996</c:v>
                </c:pt>
                <c:pt idx="3132" formatCode="General">
                  <c:v>0.96731901200000003</c:v>
                </c:pt>
                <c:pt idx="3133" formatCode="General">
                  <c:v>0.96732789299999999</c:v>
                </c:pt>
                <c:pt idx="3134" formatCode="General">
                  <c:v>0.96733671399999999</c:v>
                </c:pt>
                <c:pt idx="3135" formatCode="General">
                  <c:v>0.96734559499999995</c:v>
                </c:pt>
                <c:pt idx="3136" formatCode="General">
                  <c:v>0.96735447600000002</c:v>
                </c:pt>
                <c:pt idx="3137" formatCode="General">
                  <c:v>0.96736335799999995</c:v>
                </c:pt>
                <c:pt idx="3138" formatCode="General">
                  <c:v>0.96737229800000002</c:v>
                </c:pt>
                <c:pt idx="3139" formatCode="General">
                  <c:v>0.96738117899999998</c:v>
                </c:pt>
                <c:pt idx="3140" formatCode="General">
                  <c:v>0.96739012000000002</c:v>
                </c:pt>
                <c:pt idx="3141" formatCode="General">
                  <c:v>0.96739906099999995</c:v>
                </c:pt>
                <c:pt idx="3142" formatCode="General">
                  <c:v>0.96740806099999999</c:v>
                </c:pt>
                <c:pt idx="3143" formatCode="General">
                  <c:v>0.96741706100000002</c:v>
                </c:pt>
                <c:pt idx="3144" formatCode="General">
                  <c:v>0.96742606200000003</c:v>
                </c:pt>
                <c:pt idx="3145" formatCode="General">
                  <c:v>0.96743506199999996</c:v>
                </c:pt>
                <c:pt idx="3146" formatCode="General">
                  <c:v>0.96744412199999996</c:v>
                </c:pt>
                <c:pt idx="3147" formatCode="General">
                  <c:v>0.96745318199999997</c:v>
                </c:pt>
                <c:pt idx="3148" formatCode="General">
                  <c:v>0.96746230099999997</c:v>
                </c:pt>
                <c:pt idx="3149" formatCode="General">
                  <c:v>0.96747136099999997</c:v>
                </c:pt>
                <c:pt idx="3150" formatCode="General">
                  <c:v>0.96748048099999995</c:v>
                </c:pt>
                <c:pt idx="3151" formatCode="General">
                  <c:v>0.96748966000000003</c:v>
                </c:pt>
                <c:pt idx="3152" formatCode="General">
                  <c:v>0.96749877900000003</c:v>
                </c:pt>
                <c:pt idx="3153" formatCode="General">
                  <c:v>0.967507958</c:v>
                </c:pt>
                <c:pt idx="3154" formatCode="General">
                  <c:v>0.96751707799999997</c:v>
                </c:pt>
                <c:pt idx="3155" formatCode="General">
                  <c:v>0.96752625699999995</c:v>
                </c:pt>
                <c:pt idx="3156" formatCode="General">
                  <c:v>0.96753549599999999</c:v>
                </c:pt>
                <c:pt idx="3157" formatCode="General">
                  <c:v>0.96754467499999997</c:v>
                </c:pt>
                <c:pt idx="3158" formatCode="General">
                  <c:v>0.96755385400000005</c:v>
                </c:pt>
                <c:pt idx="3159" formatCode="General">
                  <c:v>0.96756309299999999</c:v>
                </c:pt>
                <c:pt idx="3160" formatCode="General">
                  <c:v>0.96757227199999996</c:v>
                </c:pt>
                <c:pt idx="3161" formatCode="General">
                  <c:v>0.96758145100000004</c:v>
                </c:pt>
                <c:pt idx="3162" formatCode="General">
                  <c:v>0.96759068999999998</c:v>
                </c:pt>
                <c:pt idx="3163" formatCode="General">
                  <c:v>0.96759986899999995</c:v>
                </c:pt>
                <c:pt idx="3164" formatCode="General">
                  <c:v>0.96760904800000003</c:v>
                </c:pt>
                <c:pt idx="3165" formatCode="General">
                  <c:v>0.967618227</c:v>
                </c:pt>
                <c:pt idx="3166" formatCode="General">
                  <c:v>0.96762740599999997</c:v>
                </c:pt>
                <c:pt idx="3167" formatCode="General">
                  <c:v>0.96763652600000005</c:v>
                </c:pt>
                <c:pt idx="3168" formatCode="General">
                  <c:v>0.96764564500000005</c:v>
                </c:pt>
                <c:pt idx="3169" formatCode="General">
                  <c:v>0.96765476500000003</c:v>
                </c:pt>
                <c:pt idx="3170" formatCode="General">
                  <c:v>0.96766388400000003</c:v>
                </c:pt>
                <c:pt idx="3171" formatCode="General">
                  <c:v>0.96767294400000003</c:v>
                </c:pt>
                <c:pt idx="3172" formatCode="General">
                  <c:v>0.96768200400000004</c:v>
                </c:pt>
                <c:pt idx="3173" formatCode="General">
                  <c:v>0.96769100399999997</c:v>
                </c:pt>
                <c:pt idx="3174" formatCode="General">
                  <c:v>0.96770000499999997</c:v>
                </c:pt>
                <c:pt idx="3175" formatCode="General">
                  <c:v>0.96770900500000001</c:v>
                </c:pt>
                <c:pt idx="3176" formatCode="General">
                  <c:v>0.96771794600000005</c:v>
                </c:pt>
                <c:pt idx="3177" formatCode="General">
                  <c:v>0.96772688600000001</c:v>
                </c:pt>
                <c:pt idx="3178" formatCode="General">
                  <c:v>0.96773576699999997</c:v>
                </c:pt>
                <c:pt idx="3179" formatCode="General">
                  <c:v>0.96774458900000004</c:v>
                </c:pt>
                <c:pt idx="3180" formatCode="General">
                  <c:v>0.96775347</c:v>
                </c:pt>
                <c:pt idx="3181" formatCode="General">
                  <c:v>0.967762232</c:v>
                </c:pt>
                <c:pt idx="3182" formatCode="General">
                  <c:v>0.967770994</c:v>
                </c:pt>
                <c:pt idx="3183" formatCode="General">
                  <c:v>0.96777975599999999</c:v>
                </c:pt>
                <c:pt idx="3184" formatCode="General">
                  <c:v>0.96778845800000002</c:v>
                </c:pt>
                <c:pt idx="3185" formatCode="General">
                  <c:v>0.96779716000000005</c:v>
                </c:pt>
                <c:pt idx="3186" formatCode="General">
                  <c:v>0.96780580299999996</c:v>
                </c:pt>
                <c:pt idx="3187" formatCode="General">
                  <c:v>0.96781444500000002</c:v>
                </c:pt>
                <c:pt idx="3188" formatCode="General">
                  <c:v>0.96782302899999995</c:v>
                </c:pt>
                <c:pt idx="3189" formatCode="General">
                  <c:v>0.96783161200000001</c:v>
                </c:pt>
                <c:pt idx="3190" formatCode="General">
                  <c:v>0.96784013499999999</c:v>
                </c:pt>
                <c:pt idx="3191" formatCode="General">
                  <c:v>0.96784871800000005</c:v>
                </c:pt>
                <c:pt idx="3192" formatCode="General">
                  <c:v>0.96785724200000001</c:v>
                </c:pt>
                <c:pt idx="3193" formatCode="General">
                  <c:v>0.96786570500000002</c:v>
                </c:pt>
                <c:pt idx="3194" formatCode="General">
                  <c:v>0.96787422899999997</c:v>
                </c:pt>
                <c:pt idx="3195" formatCode="General">
                  <c:v>0.96788269299999996</c:v>
                </c:pt>
                <c:pt idx="3196" formatCode="General">
                  <c:v>0.96789115699999995</c:v>
                </c:pt>
                <c:pt idx="3197" formatCode="General">
                  <c:v>0.96789962100000004</c:v>
                </c:pt>
                <c:pt idx="3198" formatCode="General">
                  <c:v>0.96790802499999995</c:v>
                </c:pt>
                <c:pt idx="3199" formatCode="General">
                  <c:v>0.96791648900000005</c:v>
                </c:pt>
                <c:pt idx="3200" formatCode="General">
                  <c:v>0.96792495300000003</c:v>
                </c:pt>
                <c:pt idx="3201" formatCode="General">
                  <c:v>0.96793335700000005</c:v>
                </c:pt>
                <c:pt idx="3202" formatCode="General">
                  <c:v>0.96794182100000004</c:v>
                </c:pt>
                <c:pt idx="3203" formatCode="General">
                  <c:v>0.96795028400000005</c:v>
                </c:pt>
                <c:pt idx="3204" formatCode="General">
                  <c:v>0.96795874800000004</c:v>
                </c:pt>
                <c:pt idx="3205" formatCode="General">
                  <c:v>0.96796721200000002</c:v>
                </c:pt>
                <c:pt idx="3206" formatCode="General">
                  <c:v>0.96797573599999998</c:v>
                </c:pt>
                <c:pt idx="3207" formatCode="General">
                  <c:v>0.96798425899999996</c:v>
                </c:pt>
                <c:pt idx="3208" formatCode="General">
                  <c:v>0.96799278300000002</c:v>
                </c:pt>
                <c:pt idx="3209" formatCode="General">
                  <c:v>0.96800130600000001</c:v>
                </c:pt>
                <c:pt idx="3210" formatCode="General">
                  <c:v>0.96800982999999996</c:v>
                </c:pt>
                <c:pt idx="3211" formatCode="General">
                  <c:v>0.96801847200000002</c:v>
                </c:pt>
                <c:pt idx="3212" formatCode="General">
                  <c:v>0.96802705499999997</c:v>
                </c:pt>
                <c:pt idx="3213" formatCode="General">
                  <c:v>0.968035698</c:v>
                </c:pt>
                <c:pt idx="3214" formatCode="General">
                  <c:v>0.96804434100000003</c:v>
                </c:pt>
                <c:pt idx="3215" formatCode="General">
                  <c:v>0.96805304299999995</c:v>
                </c:pt>
                <c:pt idx="3216" formatCode="General">
                  <c:v>0.96806174499999997</c:v>
                </c:pt>
                <c:pt idx="3217" formatCode="General">
                  <c:v>0.968070447</c:v>
                </c:pt>
                <c:pt idx="3218" formatCode="General">
                  <c:v>0.968079209</c:v>
                </c:pt>
                <c:pt idx="3219" formatCode="General">
                  <c:v>0.96808803099999996</c:v>
                </c:pt>
                <c:pt idx="3220" formatCode="General">
                  <c:v>0.96809679299999996</c:v>
                </c:pt>
                <c:pt idx="3221" formatCode="General">
                  <c:v>0.96810567400000003</c:v>
                </c:pt>
                <c:pt idx="3222" formatCode="General">
                  <c:v>0.96811449500000002</c:v>
                </c:pt>
                <c:pt idx="3223" formatCode="General">
                  <c:v>0.96812337599999998</c:v>
                </c:pt>
                <c:pt idx="3224" formatCode="General">
                  <c:v>0.96813231700000002</c:v>
                </c:pt>
                <c:pt idx="3225" formatCode="General">
                  <c:v>0.96814125799999995</c:v>
                </c:pt>
                <c:pt idx="3226" formatCode="General">
                  <c:v>0.96815019800000002</c:v>
                </c:pt>
                <c:pt idx="3227" formatCode="General">
                  <c:v>0.96815913899999995</c:v>
                </c:pt>
                <c:pt idx="3228" formatCode="General">
                  <c:v>0.96816813899999998</c:v>
                </c:pt>
                <c:pt idx="3229" formatCode="General">
                  <c:v>0.96817713999999999</c:v>
                </c:pt>
                <c:pt idx="3230" formatCode="General">
                  <c:v>0.96818614000000003</c:v>
                </c:pt>
                <c:pt idx="3231" formatCode="General">
                  <c:v>0.96819513999999995</c:v>
                </c:pt>
                <c:pt idx="3232" formatCode="General">
                  <c:v>0.96820414099999996</c:v>
                </c:pt>
                <c:pt idx="3233" formatCode="General">
                  <c:v>0.96821320099999997</c:v>
                </c:pt>
                <c:pt idx="3234" formatCode="General">
                  <c:v>0.968222201</c:v>
                </c:pt>
                <c:pt idx="3235" formatCode="General">
                  <c:v>0.96823120100000004</c:v>
                </c:pt>
                <c:pt idx="3236" formatCode="General">
                  <c:v>0.96824020099999997</c:v>
                </c:pt>
                <c:pt idx="3237" formatCode="General">
                  <c:v>0.96824920199999998</c:v>
                </c:pt>
                <c:pt idx="3238" formatCode="General">
                  <c:v>0.96825820200000001</c:v>
                </c:pt>
                <c:pt idx="3239" formatCode="General">
                  <c:v>0.96826714300000005</c:v>
                </c:pt>
                <c:pt idx="3240" formatCode="General">
                  <c:v>0.96827608300000001</c:v>
                </c:pt>
                <c:pt idx="3241" formatCode="General">
                  <c:v>0.96828502400000005</c:v>
                </c:pt>
                <c:pt idx="3242" formatCode="General">
                  <c:v>0.96829390500000001</c:v>
                </c:pt>
                <c:pt idx="3243" formatCode="General">
                  <c:v>0.96830278599999997</c:v>
                </c:pt>
                <c:pt idx="3244" formatCode="General">
                  <c:v>0.96831160800000005</c:v>
                </c:pt>
                <c:pt idx="3245" formatCode="General">
                  <c:v>0.96832042900000004</c:v>
                </c:pt>
                <c:pt idx="3246" formatCode="General">
                  <c:v>0.96832919100000003</c:v>
                </c:pt>
                <c:pt idx="3247" formatCode="General">
                  <c:v>0.96833789299999995</c:v>
                </c:pt>
                <c:pt idx="3248" formatCode="General">
                  <c:v>0.96834659599999995</c:v>
                </c:pt>
                <c:pt idx="3249" formatCode="General">
                  <c:v>0.96835523800000001</c:v>
                </c:pt>
                <c:pt idx="3250" formatCode="General">
                  <c:v>0.96836382200000004</c:v>
                </c:pt>
                <c:pt idx="3251" formatCode="General">
                  <c:v>0.96837240499999999</c:v>
                </c:pt>
                <c:pt idx="3252" formatCode="General">
                  <c:v>0.96838086800000001</c:v>
                </c:pt>
                <c:pt idx="3253" formatCode="General">
                  <c:v>0.96838933199999999</c:v>
                </c:pt>
                <c:pt idx="3254" formatCode="General">
                  <c:v>0.96839767700000001</c:v>
                </c:pt>
                <c:pt idx="3255" formatCode="General">
                  <c:v>0.96840602200000003</c:v>
                </c:pt>
                <c:pt idx="3256" formatCode="General">
                  <c:v>0.96841430699999997</c:v>
                </c:pt>
                <c:pt idx="3257" formatCode="General">
                  <c:v>0.96842253199999995</c:v>
                </c:pt>
                <c:pt idx="3258" formatCode="General">
                  <c:v>0.96843069800000003</c:v>
                </c:pt>
                <c:pt idx="3259" formatCode="General">
                  <c:v>0.96843880400000004</c:v>
                </c:pt>
                <c:pt idx="3260" formatCode="General">
                  <c:v>0.96844685100000005</c:v>
                </c:pt>
                <c:pt idx="3261" formatCode="General">
                  <c:v>0.96845483799999998</c:v>
                </c:pt>
                <c:pt idx="3262" formatCode="General">
                  <c:v>0.96846276499999995</c:v>
                </c:pt>
                <c:pt idx="3263" formatCode="General">
                  <c:v>0.96847069299999999</c:v>
                </c:pt>
                <c:pt idx="3264" formatCode="General">
                  <c:v>0.96847850099999999</c:v>
                </c:pt>
                <c:pt idx="3265" formatCode="General">
                  <c:v>0.96848630899999999</c:v>
                </c:pt>
                <c:pt idx="3266" formatCode="General">
                  <c:v>0.96849399800000002</c:v>
                </c:pt>
                <c:pt idx="3267" formatCode="General">
                  <c:v>0.96850168700000006</c:v>
                </c:pt>
                <c:pt idx="3268" formatCode="General">
                  <c:v>0.96850931600000001</c:v>
                </c:pt>
                <c:pt idx="3269" formatCode="General">
                  <c:v>0.96851688599999997</c:v>
                </c:pt>
                <c:pt idx="3270" formatCode="General">
                  <c:v>0.96852445600000003</c:v>
                </c:pt>
                <c:pt idx="3271" formatCode="General">
                  <c:v>0.96853196600000002</c:v>
                </c:pt>
                <c:pt idx="3272" formatCode="General">
                  <c:v>0.96853941700000001</c:v>
                </c:pt>
                <c:pt idx="3273" formatCode="General">
                  <c:v>0.96854680800000004</c:v>
                </c:pt>
                <c:pt idx="3274" formatCode="General">
                  <c:v>0.96855419899999995</c:v>
                </c:pt>
                <c:pt idx="3275" formatCode="General">
                  <c:v>0.96856158999999997</c:v>
                </c:pt>
                <c:pt idx="3276" formatCode="General">
                  <c:v>0.96856892100000003</c:v>
                </c:pt>
                <c:pt idx="3277" formatCode="General">
                  <c:v>0.96857619299999997</c:v>
                </c:pt>
                <c:pt idx="3278" formatCode="General">
                  <c:v>0.96858352400000003</c:v>
                </c:pt>
                <c:pt idx="3279" formatCode="General">
                  <c:v>0.96859079599999998</c:v>
                </c:pt>
                <c:pt idx="3280" formatCode="General">
                  <c:v>0.96859800799999995</c:v>
                </c:pt>
                <c:pt idx="3281" formatCode="General">
                  <c:v>0.96860528000000001</c:v>
                </c:pt>
                <c:pt idx="3282" formatCode="General">
                  <c:v>0.96861249199999999</c:v>
                </c:pt>
                <c:pt idx="3283" formatCode="General">
                  <c:v>0.96861970399999997</c:v>
                </c:pt>
                <c:pt idx="3284" formatCode="General">
                  <c:v>0.96862691599999995</c:v>
                </c:pt>
                <c:pt idx="3285" formatCode="General">
                  <c:v>0.96863412900000001</c:v>
                </c:pt>
                <c:pt idx="3286" formatCode="General">
                  <c:v>0.96864134099999999</c:v>
                </c:pt>
                <c:pt idx="3287" formatCode="General">
                  <c:v>0.96864855299999997</c:v>
                </c:pt>
                <c:pt idx="3288" formatCode="General">
                  <c:v>0.96865576499999995</c:v>
                </c:pt>
                <c:pt idx="3289" formatCode="General">
                  <c:v>0.96866297700000004</c:v>
                </c:pt>
                <c:pt idx="3290" formatCode="General">
                  <c:v>0.96867024899999998</c:v>
                </c:pt>
                <c:pt idx="3291" formatCode="General">
                  <c:v>0.96867752100000004</c:v>
                </c:pt>
                <c:pt idx="3292" formatCode="General">
                  <c:v>0.96868479299999999</c:v>
                </c:pt>
                <c:pt idx="3293" formatCode="General">
                  <c:v>0.96869206399999996</c:v>
                </c:pt>
                <c:pt idx="3294" formatCode="General">
                  <c:v>0.96869933600000002</c:v>
                </c:pt>
                <c:pt idx="3295" formatCode="General">
                  <c:v>0.96870666699999997</c:v>
                </c:pt>
                <c:pt idx="3296" formatCode="General">
                  <c:v>0.96871399899999999</c:v>
                </c:pt>
                <c:pt idx="3297" formatCode="General">
                  <c:v>0.96872133000000005</c:v>
                </c:pt>
                <c:pt idx="3298" formatCode="General">
                  <c:v>0.96872872099999996</c:v>
                </c:pt>
                <c:pt idx="3299" formatCode="General">
                  <c:v>0.96873611199999998</c:v>
                </c:pt>
                <c:pt idx="3300" formatCode="General">
                  <c:v>0.96874350300000001</c:v>
                </c:pt>
                <c:pt idx="3301" formatCode="General">
                  <c:v>0.968750954</c:v>
                </c:pt>
                <c:pt idx="3302" formatCode="General">
                  <c:v>0.96875840400000002</c:v>
                </c:pt>
                <c:pt idx="3303" formatCode="General">
                  <c:v>0.96876585500000001</c:v>
                </c:pt>
                <c:pt idx="3304" formatCode="General">
                  <c:v>0.968773365</c:v>
                </c:pt>
                <c:pt idx="3305" formatCode="General">
                  <c:v>0.96878087499999999</c:v>
                </c:pt>
                <c:pt idx="3306" formatCode="General">
                  <c:v>0.96878838499999997</c:v>
                </c:pt>
                <c:pt idx="3307" formatCode="General">
                  <c:v>0.96879589600000005</c:v>
                </c:pt>
                <c:pt idx="3308" formatCode="General">
                  <c:v>0.96880346500000003</c:v>
                </c:pt>
                <c:pt idx="3309" formatCode="General">
                  <c:v>0.96881103499999999</c:v>
                </c:pt>
                <c:pt idx="3310" formatCode="General">
                  <c:v>0.96881860500000005</c:v>
                </c:pt>
                <c:pt idx="3311" formatCode="General">
                  <c:v>0.96882617500000001</c:v>
                </c:pt>
                <c:pt idx="3312" formatCode="General">
                  <c:v>0.96883374499999997</c:v>
                </c:pt>
                <c:pt idx="3313" formatCode="General">
                  <c:v>0.96884131399999995</c:v>
                </c:pt>
                <c:pt idx="3314" formatCode="General">
                  <c:v>0.96884888400000002</c:v>
                </c:pt>
                <c:pt idx="3315" formatCode="General">
                  <c:v>0.96885651399999995</c:v>
                </c:pt>
                <c:pt idx="3316" formatCode="General">
                  <c:v>0.96886408300000004</c:v>
                </c:pt>
                <c:pt idx="3317" formatCode="General">
                  <c:v>0.968871653</c:v>
                </c:pt>
                <c:pt idx="3318" formatCode="General">
                  <c:v>0.96887922299999996</c:v>
                </c:pt>
                <c:pt idx="3319" formatCode="General">
                  <c:v>0.96888673299999994</c:v>
                </c:pt>
                <c:pt idx="3320" formatCode="General">
                  <c:v>0.96889430300000001</c:v>
                </c:pt>
                <c:pt idx="3321" formatCode="General">
                  <c:v>0.968901813</c:v>
                </c:pt>
                <c:pt idx="3322" formatCode="General">
                  <c:v>0.96890932299999999</c:v>
                </c:pt>
                <c:pt idx="3323" formatCode="General">
                  <c:v>0.96891677399999998</c:v>
                </c:pt>
                <c:pt idx="3324" formatCode="General">
                  <c:v>0.968924224</c:v>
                </c:pt>
                <c:pt idx="3325" formatCode="General">
                  <c:v>0.96893167499999999</c:v>
                </c:pt>
                <c:pt idx="3326" formatCode="General">
                  <c:v>0.96893906600000002</c:v>
                </c:pt>
                <c:pt idx="3327" formatCode="General">
                  <c:v>0.96894645700000004</c:v>
                </c:pt>
                <c:pt idx="3328" formatCode="General">
                  <c:v>0.96895378799999998</c:v>
                </c:pt>
                <c:pt idx="3329" formatCode="General">
                  <c:v>0.96896106000000004</c:v>
                </c:pt>
                <c:pt idx="3330" formatCode="General">
                  <c:v>0.96896833199999999</c:v>
                </c:pt>
                <c:pt idx="3331" formatCode="General">
                  <c:v>0.96897554399999997</c:v>
                </c:pt>
                <c:pt idx="3332" formatCode="General">
                  <c:v>0.96898275599999995</c:v>
                </c:pt>
                <c:pt idx="3333" formatCode="General">
                  <c:v>0.96898990900000004</c:v>
                </c:pt>
                <c:pt idx="3334" formatCode="General">
                  <c:v>0.96899700200000005</c:v>
                </c:pt>
                <c:pt idx="3335" formatCode="General">
                  <c:v>0.96900403499999999</c:v>
                </c:pt>
                <c:pt idx="3336" formatCode="General">
                  <c:v>0.96901106800000003</c:v>
                </c:pt>
                <c:pt idx="3337" formatCode="General">
                  <c:v>0.96901804199999997</c:v>
                </c:pt>
                <c:pt idx="3338" formatCode="General">
                  <c:v>0.96902495600000005</c:v>
                </c:pt>
                <c:pt idx="3339" formatCode="General">
                  <c:v>0.96903181100000002</c:v>
                </c:pt>
                <c:pt idx="3340" formatCode="General">
                  <c:v>0.96903860600000002</c:v>
                </c:pt>
                <c:pt idx="3341" formatCode="General">
                  <c:v>0.96904540100000003</c:v>
                </c:pt>
                <c:pt idx="3342" formatCode="General">
                  <c:v>0.96905213599999995</c:v>
                </c:pt>
                <c:pt idx="3343" formatCode="General">
                  <c:v>0.96905881199999999</c:v>
                </c:pt>
                <c:pt idx="3344" formatCode="General">
                  <c:v>0.96906542799999995</c:v>
                </c:pt>
                <c:pt idx="3345" formatCode="General">
                  <c:v>0.96907204400000002</c:v>
                </c:pt>
                <c:pt idx="3346" formatCode="General">
                  <c:v>0.96907860000000001</c:v>
                </c:pt>
                <c:pt idx="3347" formatCode="General">
                  <c:v>0.96908509700000001</c:v>
                </c:pt>
                <c:pt idx="3348" formatCode="General">
                  <c:v>0.969091535</c:v>
                </c:pt>
                <c:pt idx="3349" formatCode="General">
                  <c:v>0.96909797200000003</c:v>
                </c:pt>
                <c:pt idx="3350" formatCode="General">
                  <c:v>0.96910434999999995</c:v>
                </c:pt>
                <c:pt idx="3351" formatCode="General">
                  <c:v>0.96911066800000001</c:v>
                </c:pt>
                <c:pt idx="3352" formatCode="General">
                  <c:v>0.96911698599999996</c:v>
                </c:pt>
                <c:pt idx="3353" formatCode="General">
                  <c:v>0.96912324400000005</c:v>
                </c:pt>
                <c:pt idx="3354" formatCode="General">
                  <c:v>0.96912944300000003</c:v>
                </c:pt>
                <c:pt idx="3355" formatCode="General">
                  <c:v>0.96913564200000002</c:v>
                </c:pt>
                <c:pt idx="3356" formatCode="General">
                  <c:v>0.96914178100000004</c:v>
                </c:pt>
                <c:pt idx="3357" formatCode="General">
                  <c:v>0.96914792100000002</c:v>
                </c:pt>
                <c:pt idx="3358" formatCode="General">
                  <c:v>0.96915399999999996</c:v>
                </c:pt>
                <c:pt idx="3359" formatCode="General">
                  <c:v>0.96916007999999998</c:v>
                </c:pt>
                <c:pt idx="3360" formatCode="General">
                  <c:v>0.96916610000000003</c:v>
                </c:pt>
                <c:pt idx="3361" formatCode="General">
                  <c:v>0.96917211999999997</c:v>
                </c:pt>
                <c:pt idx="3362" formatCode="General">
                  <c:v>0.96917814000000002</c:v>
                </c:pt>
                <c:pt idx="3363" formatCode="General">
                  <c:v>0.96918410099999996</c:v>
                </c:pt>
                <c:pt idx="3364" formatCode="General">
                  <c:v>0.96919006100000005</c:v>
                </c:pt>
                <c:pt idx="3365" formatCode="General">
                  <c:v>0.96919602199999999</c:v>
                </c:pt>
                <c:pt idx="3366" formatCode="General">
                  <c:v>0.96920192199999999</c:v>
                </c:pt>
                <c:pt idx="3367" formatCode="General">
                  <c:v>0.96920782299999997</c:v>
                </c:pt>
                <c:pt idx="3368" formatCode="General">
                  <c:v>0.96921372400000005</c:v>
                </c:pt>
                <c:pt idx="3369" formatCode="General">
                  <c:v>0.96921962500000003</c:v>
                </c:pt>
                <c:pt idx="3370" formatCode="General">
                  <c:v>0.96922546600000004</c:v>
                </c:pt>
                <c:pt idx="3371" formatCode="General">
                  <c:v>0.96923130800000001</c:v>
                </c:pt>
                <c:pt idx="3372" formatCode="General">
                  <c:v>0.96923720800000002</c:v>
                </c:pt>
                <c:pt idx="3373" formatCode="General">
                  <c:v>0.96924304999999999</c:v>
                </c:pt>
                <c:pt idx="3374" formatCode="General">
                  <c:v>0.96924883100000003</c:v>
                </c:pt>
                <c:pt idx="3375" formatCode="General">
                  <c:v>0.96925467300000001</c:v>
                </c:pt>
                <c:pt idx="3376" formatCode="General">
                  <c:v>0.96926051400000002</c:v>
                </c:pt>
                <c:pt idx="3377" formatCode="General">
                  <c:v>0.96926629500000006</c:v>
                </c:pt>
                <c:pt idx="3378" formatCode="General">
                  <c:v>0.96927213700000003</c:v>
                </c:pt>
                <c:pt idx="3379" formatCode="General">
                  <c:v>0.96927791799999996</c:v>
                </c:pt>
                <c:pt idx="3380" formatCode="General">
                  <c:v>0.96928369999999997</c:v>
                </c:pt>
                <c:pt idx="3381" formatCode="General">
                  <c:v>0.96928948199999998</c:v>
                </c:pt>
                <c:pt idx="3382" formatCode="General">
                  <c:v>0.96929526300000002</c:v>
                </c:pt>
                <c:pt idx="3383" formatCode="General">
                  <c:v>0.96930104500000003</c:v>
                </c:pt>
                <c:pt idx="3384" formatCode="General">
                  <c:v>0.96930682700000004</c:v>
                </c:pt>
                <c:pt idx="3385" formatCode="General">
                  <c:v>0.96931260799999996</c:v>
                </c:pt>
                <c:pt idx="3386" formatCode="General">
                  <c:v>0.96931833000000001</c:v>
                </c:pt>
                <c:pt idx="3387" formatCode="General">
                  <c:v>0.96932411200000002</c:v>
                </c:pt>
                <c:pt idx="3388" formatCode="General">
                  <c:v>0.96932983399999995</c:v>
                </c:pt>
                <c:pt idx="3389" formatCode="General">
                  <c:v>0.96933555599999999</c:v>
                </c:pt>
                <c:pt idx="3390" formatCode="General">
                  <c:v>0.96934127800000003</c:v>
                </c:pt>
                <c:pt idx="3391" formatCode="General">
                  <c:v>0.96934694099999996</c:v>
                </c:pt>
                <c:pt idx="3392" formatCode="General">
                  <c:v>0.969352663</c:v>
                </c:pt>
                <c:pt idx="3393" formatCode="General">
                  <c:v>0.96935832499999997</c:v>
                </c:pt>
                <c:pt idx="3394" formatCode="General">
                  <c:v>0.96936398700000004</c:v>
                </c:pt>
                <c:pt idx="3395" formatCode="General">
                  <c:v>0.96936964999999997</c:v>
                </c:pt>
                <c:pt idx="3396" formatCode="General">
                  <c:v>0.96937525300000005</c:v>
                </c:pt>
                <c:pt idx="3397" formatCode="General">
                  <c:v>0.96938085600000001</c:v>
                </c:pt>
                <c:pt idx="3398" formatCode="General">
                  <c:v>0.96938645800000001</c:v>
                </c:pt>
                <c:pt idx="3399" formatCode="General">
                  <c:v>0.96939200199999997</c:v>
                </c:pt>
                <c:pt idx="3400" formatCode="General">
                  <c:v>0.96939754499999997</c:v>
                </c:pt>
                <c:pt idx="3401" formatCode="General">
                  <c:v>0.96940308799999997</c:v>
                </c:pt>
                <c:pt idx="3402" formatCode="General">
                  <c:v>0.96940863099999997</c:v>
                </c:pt>
                <c:pt idx="3403" formatCode="General">
                  <c:v>0.96941411499999997</c:v>
                </c:pt>
                <c:pt idx="3404" formatCode="General">
                  <c:v>0.969419539</c:v>
                </c:pt>
                <c:pt idx="3405" formatCode="General">
                  <c:v>0.969425023</c:v>
                </c:pt>
                <c:pt idx="3406" formatCode="General">
                  <c:v>0.96943038699999995</c:v>
                </c:pt>
                <c:pt idx="3407" formatCode="General">
                  <c:v>0.96943581099999998</c:v>
                </c:pt>
                <c:pt idx="3408" formatCode="General">
                  <c:v>0.96944117500000004</c:v>
                </c:pt>
                <c:pt idx="3409" formatCode="General">
                  <c:v>0.96944648</c:v>
                </c:pt>
                <c:pt idx="3410" formatCode="General">
                  <c:v>0.96945178499999995</c:v>
                </c:pt>
                <c:pt idx="3411" formatCode="General">
                  <c:v>0.96945709000000002</c:v>
                </c:pt>
                <c:pt idx="3412" formatCode="General">
                  <c:v>0.96946233500000001</c:v>
                </c:pt>
                <c:pt idx="3413" formatCode="General">
                  <c:v>0.96946758</c:v>
                </c:pt>
                <c:pt idx="3414" formatCode="General">
                  <c:v>0.96947276599999999</c:v>
                </c:pt>
                <c:pt idx="3415" formatCode="General">
                  <c:v>0.96947795199999998</c:v>
                </c:pt>
                <c:pt idx="3416" formatCode="General">
                  <c:v>0.96948313699999999</c:v>
                </c:pt>
                <c:pt idx="3417" formatCode="General">
                  <c:v>0.96948826300000002</c:v>
                </c:pt>
                <c:pt idx="3418" formatCode="General">
                  <c:v>0.96949333000000004</c:v>
                </c:pt>
                <c:pt idx="3419" formatCode="General">
                  <c:v>0.96949845599999995</c:v>
                </c:pt>
                <c:pt idx="3420" formatCode="General">
                  <c:v>0.96950346200000004</c:v>
                </c:pt>
                <c:pt idx="3421" formatCode="General">
                  <c:v>0.96950852899999995</c:v>
                </c:pt>
                <c:pt idx="3422" formatCode="General">
                  <c:v>0.96951353500000004</c:v>
                </c:pt>
                <c:pt idx="3423" formatCode="General">
                  <c:v>0.96951848299999999</c:v>
                </c:pt>
                <c:pt idx="3424" formatCode="General">
                  <c:v>0.96952348899999996</c:v>
                </c:pt>
                <c:pt idx="3425" formatCode="General">
                  <c:v>0.96952843700000002</c:v>
                </c:pt>
                <c:pt idx="3426" formatCode="General">
                  <c:v>0.96953332400000003</c:v>
                </c:pt>
                <c:pt idx="3427" formatCode="General">
                  <c:v>0.96953821200000001</c:v>
                </c:pt>
                <c:pt idx="3428" formatCode="General">
                  <c:v>0.96954309900000002</c:v>
                </c:pt>
                <c:pt idx="3429" formatCode="General">
                  <c:v>0.969547987</c:v>
                </c:pt>
                <c:pt idx="3430" formatCode="General">
                  <c:v>0.96955281500000001</c:v>
                </c:pt>
                <c:pt idx="3431" formatCode="General">
                  <c:v>0.96955770299999999</c:v>
                </c:pt>
                <c:pt idx="3432" formatCode="General">
                  <c:v>0.96956247100000004</c:v>
                </c:pt>
                <c:pt idx="3433" formatCode="General">
                  <c:v>0.96956729900000005</c:v>
                </c:pt>
                <c:pt idx="3434" formatCode="General">
                  <c:v>0.96957206699999998</c:v>
                </c:pt>
                <c:pt idx="3435" formatCode="General">
                  <c:v>0.96957689499999999</c:v>
                </c:pt>
                <c:pt idx="3436" formatCode="General">
                  <c:v>0.96958166400000001</c:v>
                </c:pt>
                <c:pt idx="3437" formatCode="General">
                  <c:v>0.96958637199999997</c:v>
                </c:pt>
                <c:pt idx="3438" formatCode="General">
                  <c:v>0.96959114099999999</c:v>
                </c:pt>
                <c:pt idx="3439" formatCode="General">
                  <c:v>0.96959585000000004</c:v>
                </c:pt>
                <c:pt idx="3440" formatCode="General">
                  <c:v>0.969600558</c:v>
                </c:pt>
                <c:pt idx="3441" formatCode="General">
                  <c:v>0.96960526700000005</c:v>
                </c:pt>
                <c:pt idx="3442" formatCode="General">
                  <c:v>0.96960997599999998</c:v>
                </c:pt>
                <c:pt idx="3443" formatCode="General">
                  <c:v>0.96961468500000003</c:v>
                </c:pt>
                <c:pt idx="3444" formatCode="General">
                  <c:v>0.969619393</c:v>
                </c:pt>
                <c:pt idx="3445" formatCode="General">
                  <c:v>0.96962404300000005</c:v>
                </c:pt>
                <c:pt idx="3446" formatCode="General">
                  <c:v>0.96962869200000001</c:v>
                </c:pt>
                <c:pt idx="3447" formatCode="General">
                  <c:v>0.96963334099999998</c:v>
                </c:pt>
                <c:pt idx="3448" formatCode="General">
                  <c:v>0.96963798999999995</c:v>
                </c:pt>
                <c:pt idx="3449" formatCode="General">
                  <c:v>0.96964263900000003</c:v>
                </c:pt>
                <c:pt idx="3450" formatCode="General">
                  <c:v>0.969647288</c:v>
                </c:pt>
                <c:pt idx="3451" formatCode="General">
                  <c:v>0.96965187799999997</c:v>
                </c:pt>
                <c:pt idx="3452" formatCode="General">
                  <c:v>0.96965646699999997</c:v>
                </c:pt>
                <c:pt idx="3453" formatCode="General">
                  <c:v>0.96966105700000005</c:v>
                </c:pt>
                <c:pt idx="3454" formatCode="General">
                  <c:v>0.96966564700000002</c:v>
                </c:pt>
                <c:pt idx="3455" formatCode="General">
                  <c:v>0.96967023600000002</c:v>
                </c:pt>
                <c:pt idx="3456" formatCode="General">
                  <c:v>0.96967476600000002</c:v>
                </c:pt>
                <c:pt idx="3457" formatCode="General">
                  <c:v>0.96967929600000002</c:v>
                </c:pt>
                <c:pt idx="3458" formatCode="General">
                  <c:v>0.96968382600000003</c:v>
                </c:pt>
                <c:pt idx="3459" formatCode="General">
                  <c:v>0.96968829599999995</c:v>
                </c:pt>
                <c:pt idx="3460" formatCode="General">
                  <c:v>0.96969282599999995</c:v>
                </c:pt>
                <c:pt idx="3461" formatCode="General">
                  <c:v>0.96969723699999999</c:v>
                </c:pt>
                <c:pt idx="3462" formatCode="General">
                  <c:v>0.96970170700000002</c:v>
                </c:pt>
                <c:pt idx="3463" formatCode="General">
                  <c:v>0.96970611799999995</c:v>
                </c:pt>
                <c:pt idx="3464" formatCode="General">
                  <c:v>0.96971052899999999</c:v>
                </c:pt>
                <c:pt idx="3465" formatCode="General">
                  <c:v>0.96971494000000003</c:v>
                </c:pt>
                <c:pt idx="3466" formatCode="General">
                  <c:v>0.96971929099999998</c:v>
                </c:pt>
                <c:pt idx="3467" formatCode="General">
                  <c:v>0.96972358199999997</c:v>
                </c:pt>
                <c:pt idx="3468" formatCode="General">
                  <c:v>0.96972793300000004</c:v>
                </c:pt>
                <c:pt idx="3469" formatCode="General">
                  <c:v>0.96973216500000003</c:v>
                </c:pt>
                <c:pt idx="3470" formatCode="General">
                  <c:v>0.969736457</c:v>
                </c:pt>
                <c:pt idx="3471" formatCode="General">
                  <c:v>0.96974062900000002</c:v>
                </c:pt>
                <c:pt idx="3472" formatCode="General">
                  <c:v>0.96974486100000001</c:v>
                </c:pt>
                <c:pt idx="3473" formatCode="General">
                  <c:v>0.96974903300000004</c:v>
                </c:pt>
                <c:pt idx="3474" formatCode="General">
                  <c:v>0.96975314599999995</c:v>
                </c:pt>
                <c:pt idx="3475" formatCode="General">
                  <c:v>0.96975725899999998</c:v>
                </c:pt>
                <c:pt idx="3476" formatCode="General">
                  <c:v>0.96976131200000004</c:v>
                </c:pt>
                <c:pt idx="3477" formatCode="General">
                  <c:v>0.96976536499999999</c:v>
                </c:pt>
                <c:pt idx="3478" formatCode="General">
                  <c:v>0.96976935900000005</c:v>
                </c:pt>
                <c:pt idx="3479" formatCode="General">
                  <c:v>0.96977329300000004</c:v>
                </c:pt>
                <c:pt idx="3480" formatCode="General">
                  <c:v>0.96977728600000002</c:v>
                </c:pt>
                <c:pt idx="3481" formatCode="General">
                  <c:v>0.96978116000000003</c:v>
                </c:pt>
                <c:pt idx="3482" formatCode="General">
                  <c:v>0.96978503500000002</c:v>
                </c:pt>
                <c:pt idx="3483" formatCode="General">
                  <c:v>0.96978884899999995</c:v>
                </c:pt>
                <c:pt idx="3484" formatCode="General">
                  <c:v>0.96979266399999997</c:v>
                </c:pt>
                <c:pt idx="3485" formatCode="General">
                  <c:v>0.96979641900000002</c:v>
                </c:pt>
                <c:pt idx="3486" formatCode="General">
                  <c:v>0.96980017399999996</c:v>
                </c:pt>
                <c:pt idx="3487" formatCode="General">
                  <c:v>0.96980387000000001</c:v>
                </c:pt>
                <c:pt idx="3488" formatCode="General">
                  <c:v>0.96980756499999998</c:v>
                </c:pt>
                <c:pt idx="3489" formatCode="General">
                  <c:v>0.96981120099999996</c:v>
                </c:pt>
                <c:pt idx="3490" formatCode="General">
                  <c:v>0.96981483700000004</c:v>
                </c:pt>
                <c:pt idx="3491" formatCode="General">
                  <c:v>0.96981841300000005</c:v>
                </c:pt>
                <c:pt idx="3492" formatCode="General">
                  <c:v>0.96982199000000002</c:v>
                </c:pt>
                <c:pt idx="3493" formatCode="General">
                  <c:v>0.96982550599999995</c:v>
                </c:pt>
                <c:pt idx="3494" formatCode="General">
                  <c:v>0.96982902299999996</c:v>
                </c:pt>
                <c:pt idx="3495" formatCode="General">
                  <c:v>0.96983253999999997</c:v>
                </c:pt>
                <c:pt idx="3496" formatCode="General">
                  <c:v>0.96983599700000001</c:v>
                </c:pt>
                <c:pt idx="3497" formatCode="General">
                  <c:v>0.96983945400000005</c:v>
                </c:pt>
                <c:pt idx="3498" formatCode="General">
                  <c:v>0.96984285100000001</c:v>
                </c:pt>
                <c:pt idx="3499" formatCode="General">
                  <c:v>0.96984624900000005</c:v>
                </c:pt>
                <c:pt idx="3500" formatCode="General">
                  <c:v>0.96984964600000001</c:v>
                </c:pt>
                <c:pt idx="3501" formatCode="General">
                  <c:v>0.96985304400000005</c:v>
                </c:pt>
                <c:pt idx="3502" formatCode="General">
                  <c:v>0.96985638100000005</c:v>
                </c:pt>
                <c:pt idx="3503" formatCode="General">
                  <c:v>0.96985971900000001</c:v>
                </c:pt>
                <c:pt idx="3504" formatCode="General">
                  <c:v>0.96986305699999997</c:v>
                </c:pt>
                <c:pt idx="3505" formatCode="General">
                  <c:v>0.96986639500000005</c:v>
                </c:pt>
                <c:pt idx="3506" formatCode="General">
                  <c:v>0.96986967300000004</c:v>
                </c:pt>
                <c:pt idx="3507" formatCode="General">
                  <c:v>0.96987301100000001</c:v>
                </c:pt>
                <c:pt idx="3508" formatCode="General">
                  <c:v>0.969876289</c:v>
                </c:pt>
                <c:pt idx="3509" formatCode="General">
                  <c:v>0.96987962699999997</c:v>
                </c:pt>
                <c:pt idx="3510" formatCode="General">
                  <c:v>0.96988290499999996</c:v>
                </c:pt>
                <c:pt idx="3511" formatCode="General">
                  <c:v>0.96988618400000004</c:v>
                </c:pt>
                <c:pt idx="3512" formatCode="General">
                  <c:v>0.96988946200000004</c:v>
                </c:pt>
                <c:pt idx="3513" formatCode="General">
                  <c:v>0.96989274000000003</c:v>
                </c:pt>
                <c:pt idx="3514" formatCode="General">
                  <c:v>0.96989607799999999</c:v>
                </c:pt>
                <c:pt idx="3515" formatCode="General">
                  <c:v>0.96989935599999999</c:v>
                </c:pt>
                <c:pt idx="3516" formatCode="General">
                  <c:v>0.96990263499999996</c:v>
                </c:pt>
                <c:pt idx="3517" formatCode="General">
                  <c:v>0.96990591299999995</c:v>
                </c:pt>
                <c:pt idx="3518" formatCode="General">
                  <c:v>0.96990925100000003</c:v>
                </c:pt>
                <c:pt idx="3519" formatCode="General">
                  <c:v>0.96991252900000002</c:v>
                </c:pt>
                <c:pt idx="3520" formatCode="General">
                  <c:v>0.96991586699999999</c:v>
                </c:pt>
                <c:pt idx="3521" formatCode="General">
                  <c:v>0.96991914499999998</c:v>
                </c:pt>
                <c:pt idx="3522" formatCode="General">
                  <c:v>0.96992248299999995</c:v>
                </c:pt>
                <c:pt idx="3523" formatCode="General">
                  <c:v>0.96992582100000002</c:v>
                </c:pt>
                <c:pt idx="3524" formatCode="General">
                  <c:v>0.96992915899999999</c:v>
                </c:pt>
                <c:pt idx="3525" formatCode="General">
                  <c:v>0.96993249699999995</c:v>
                </c:pt>
                <c:pt idx="3526" formatCode="General">
                  <c:v>0.96993583400000005</c:v>
                </c:pt>
                <c:pt idx="3527" formatCode="General">
                  <c:v>0.96993917200000002</c:v>
                </c:pt>
                <c:pt idx="3528" formatCode="General">
                  <c:v>0.96994250999999998</c:v>
                </c:pt>
                <c:pt idx="3529" formatCode="General">
                  <c:v>0.96994584800000005</c:v>
                </c:pt>
                <c:pt idx="3530" formatCode="General">
                  <c:v>0.96994918600000002</c:v>
                </c:pt>
                <c:pt idx="3531" formatCode="General">
                  <c:v>0.96995252399999998</c:v>
                </c:pt>
                <c:pt idx="3532" formatCode="General">
                  <c:v>0.96995592100000005</c:v>
                </c:pt>
                <c:pt idx="3533" formatCode="General">
                  <c:v>0.96995925900000002</c:v>
                </c:pt>
                <c:pt idx="3534" formatCode="General">
                  <c:v>0.96996259699999998</c:v>
                </c:pt>
                <c:pt idx="3535" formatCode="General">
                  <c:v>0.96996593499999995</c:v>
                </c:pt>
                <c:pt idx="3536" formatCode="General">
                  <c:v>0.96996933200000002</c:v>
                </c:pt>
                <c:pt idx="3537" formatCode="General">
                  <c:v>0.96997266999999998</c:v>
                </c:pt>
                <c:pt idx="3538" formatCode="General">
                  <c:v>0.96997600799999995</c:v>
                </c:pt>
                <c:pt idx="3539" formatCode="General">
                  <c:v>0.96997934600000002</c:v>
                </c:pt>
                <c:pt idx="3540" formatCode="General">
                  <c:v>0.96998262400000002</c:v>
                </c:pt>
                <c:pt idx="3541" formatCode="General">
                  <c:v>0.96998596199999998</c:v>
                </c:pt>
                <c:pt idx="3542" formatCode="General">
                  <c:v>0.96998923999999997</c:v>
                </c:pt>
                <c:pt idx="3543" formatCode="General">
                  <c:v>0.96999257800000005</c:v>
                </c:pt>
                <c:pt idx="3544" formatCode="General">
                  <c:v>0.96999585600000005</c:v>
                </c:pt>
                <c:pt idx="3545" formatCode="General">
                  <c:v>0.96999907500000004</c:v>
                </c:pt>
                <c:pt idx="3546" formatCode="General">
                  <c:v>0.97000235300000004</c:v>
                </c:pt>
                <c:pt idx="3547" formatCode="General">
                  <c:v>0.97000557200000004</c:v>
                </c:pt>
                <c:pt idx="3548" formatCode="General">
                  <c:v>0.97000878999999995</c:v>
                </c:pt>
                <c:pt idx="3549" formatCode="General">
                  <c:v>0.97001200899999995</c:v>
                </c:pt>
                <c:pt idx="3550" formatCode="General">
                  <c:v>0.97001516799999998</c:v>
                </c:pt>
                <c:pt idx="3551" formatCode="General">
                  <c:v>0.97001832700000001</c:v>
                </c:pt>
                <c:pt idx="3552" formatCode="General">
                  <c:v>0.97002142700000005</c:v>
                </c:pt>
                <c:pt idx="3553" formatCode="General">
                  <c:v>0.970024526</c:v>
                </c:pt>
                <c:pt idx="3554" formatCode="General">
                  <c:v>0.97002762600000003</c:v>
                </c:pt>
                <c:pt idx="3555" formatCode="General">
                  <c:v>0.97003066500000001</c:v>
                </c:pt>
                <c:pt idx="3556" formatCode="General">
                  <c:v>0.97003370499999997</c:v>
                </c:pt>
                <c:pt idx="3557" formatCode="General">
                  <c:v>0.97003674500000003</c:v>
                </c:pt>
                <c:pt idx="3558" formatCode="General">
                  <c:v>0.97003972500000002</c:v>
                </c:pt>
                <c:pt idx="3559" formatCode="General">
                  <c:v>0.97004270599999998</c:v>
                </c:pt>
                <c:pt idx="3560" formatCode="General">
                  <c:v>0.97004562599999999</c:v>
                </c:pt>
                <c:pt idx="3561" formatCode="General">
                  <c:v>0.97004848700000001</c:v>
                </c:pt>
                <c:pt idx="3562" formatCode="General">
                  <c:v>0.970051408</c:v>
                </c:pt>
                <c:pt idx="3563" formatCode="General">
                  <c:v>0.97005420899999995</c:v>
                </c:pt>
                <c:pt idx="3564" formatCode="General">
                  <c:v>0.97005706999999997</c:v>
                </c:pt>
                <c:pt idx="3565" formatCode="General">
                  <c:v>0.97005987199999999</c:v>
                </c:pt>
                <c:pt idx="3566" formatCode="General">
                  <c:v>0.97006261299999996</c:v>
                </c:pt>
                <c:pt idx="3567" formatCode="General">
                  <c:v>0.97006535500000002</c:v>
                </c:pt>
                <c:pt idx="3568" formatCode="General">
                  <c:v>0.97006803799999997</c:v>
                </c:pt>
                <c:pt idx="3569" formatCode="General">
                  <c:v>0.97007072000000005</c:v>
                </c:pt>
                <c:pt idx="3570" formatCode="General">
                  <c:v>0.97007340200000003</c:v>
                </c:pt>
                <c:pt idx="3571" formatCode="General">
                  <c:v>0.97007602500000001</c:v>
                </c:pt>
                <c:pt idx="3572" formatCode="General">
                  <c:v>0.97007864700000002</c:v>
                </c:pt>
                <c:pt idx="3573" formatCode="General">
                  <c:v>0.97008127</c:v>
                </c:pt>
                <c:pt idx="3574" formatCode="General">
                  <c:v>0.97008383300000001</c:v>
                </c:pt>
                <c:pt idx="3575" formatCode="General">
                  <c:v>0.97008639600000002</c:v>
                </c:pt>
                <c:pt idx="3576" formatCode="General">
                  <c:v>0.97008889899999995</c:v>
                </c:pt>
                <c:pt idx="3577" formatCode="General">
                  <c:v>0.97009140299999996</c:v>
                </c:pt>
                <c:pt idx="3578" formatCode="General">
                  <c:v>0.97009390600000001</c:v>
                </c:pt>
                <c:pt idx="3579" formatCode="General">
                  <c:v>0.97009640900000005</c:v>
                </c:pt>
                <c:pt idx="3580" formatCode="General">
                  <c:v>0.97009885299999998</c:v>
                </c:pt>
                <c:pt idx="3581" formatCode="General">
                  <c:v>0.97010129700000003</c:v>
                </c:pt>
                <c:pt idx="3582" formatCode="General">
                  <c:v>0.97010374099999996</c:v>
                </c:pt>
                <c:pt idx="3583" formatCode="General">
                  <c:v>0.97010612500000004</c:v>
                </c:pt>
                <c:pt idx="3584" formatCode="General">
                  <c:v>0.97010850900000001</c:v>
                </c:pt>
                <c:pt idx="3585" formatCode="General">
                  <c:v>0.97011095300000005</c:v>
                </c:pt>
                <c:pt idx="3586" formatCode="General">
                  <c:v>0.97011333700000002</c:v>
                </c:pt>
                <c:pt idx="3587" formatCode="General">
                  <c:v>0.97011572099999999</c:v>
                </c:pt>
                <c:pt idx="3588" formatCode="General">
                  <c:v>0.97011804599999996</c:v>
                </c:pt>
                <c:pt idx="3589" formatCode="General">
                  <c:v>0.97012043000000003</c:v>
                </c:pt>
                <c:pt idx="3590" formatCode="General">
                  <c:v>0.970122814</c:v>
                </c:pt>
                <c:pt idx="3591" formatCode="General">
                  <c:v>0.97012513899999997</c:v>
                </c:pt>
                <c:pt idx="3592" formatCode="General">
                  <c:v>0.97012752300000005</c:v>
                </c:pt>
                <c:pt idx="3593" formatCode="General">
                  <c:v>0.97012984800000002</c:v>
                </c:pt>
                <c:pt idx="3594" formatCode="General">
                  <c:v>0.97013217200000001</c:v>
                </c:pt>
                <c:pt idx="3595" formatCode="General">
                  <c:v>0.97013455599999998</c:v>
                </c:pt>
                <c:pt idx="3596" formatCode="General">
                  <c:v>0.97013688099999995</c:v>
                </c:pt>
                <c:pt idx="3597" formatCode="General">
                  <c:v>0.97013920499999995</c:v>
                </c:pt>
                <c:pt idx="3598" formatCode="General">
                  <c:v>0.97014159</c:v>
                </c:pt>
                <c:pt idx="3599" formatCode="General">
                  <c:v>0.970143914</c:v>
                </c:pt>
                <c:pt idx="3600" formatCode="General">
                  <c:v>0.97014629799999996</c:v>
                </c:pt>
                <c:pt idx="3601" formatCode="General">
                  <c:v>0.97014862300000004</c:v>
                </c:pt>
                <c:pt idx="3602" formatCode="General">
                  <c:v>0.97015100700000001</c:v>
                </c:pt>
                <c:pt idx="3603" formatCode="General">
                  <c:v>0.97015333199999998</c:v>
                </c:pt>
                <c:pt idx="3604" formatCode="General">
                  <c:v>0.97015571599999995</c:v>
                </c:pt>
                <c:pt idx="3605" formatCode="General">
                  <c:v>0.97015804100000003</c:v>
                </c:pt>
                <c:pt idx="3606" formatCode="General">
                  <c:v>0.97016042499999999</c:v>
                </c:pt>
                <c:pt idx="3607" formatCode="General">
                  <c:v>0.97016280899999996</c:v>
                </c:pt>
                <c:pt idx="3608" formatCode="General">
                  <c:v>0.97016519300000004</c:v>
                </c:pt>
                <c:pt idx="3609" formatCode="General">
                  <c:v>0.97016751800000001</c:v>
                </c:pt>
                <c:pt idx="3610" formatCode="General">
                  <c:v>0.97016990199999997</c:v>
                </c:pt>
                <c:pt idx="3611" formatCode="General">
                  <c:v>0.97017228600000005</c:v>
                </c:pt>
                <c:pt idx="3612" formatCode="General">
                  <c:v>0.97017467000000002</c:v>
                </c:pt>
                <c:pt idx="3613" formatCode="General">
                  <c:v>0.97017705399999998</c:v>
                </c:pt>
                <c:pt idx="3614" formatCode="General">
                  <c:v>0.97017943900000003</c:v>
                </c:pt>
                <c:pt idx="3615" formatCode="General">
                  <c:v>0.970181823</c:v>
                </c:pt>
                <c:pt idx="3616" formatCode="General">
                  <c:v>0.97018420699999997</c:v>
                </c:pt>
                <c:pt idx="3617" formatCode="General">
                  <c:v>0.97018659100000004</c:v>
                </c:pt>
                <c:pt idx="3618" formatCode="General">
                  <c:v>0.97018897500000001</c:v>
                </c:pt>
                <c:pt idx="3619" formatCode="General">
                  <c:v>0.97019135999999995</c:v>
                </c:pt>
                <c:pt idx="3620" formatCode="General">
                  <c:v>0.97019374400000002</c:v>
                </c:pt>
                <c:pt idx="3621" formatCode="General">
                  <c:v>0.97019612799999999</c:v>
                </c:pt>
                <c:pt idx="3622" formatCode="General">
                  <c:v>0.97019851199999996</c:v>
                </c:pt>
                <c:pt idx="3623" formatCode="General">
                  <c:v>0.97020083700000004</c:v>
                </c:pt>
                <c:pt idx="3624" formatCode="General">
                  <c:v>0.970203221</c:v>
                </c:pt>
                <c:pt idx="3625" formatCode="General">
                  <c:v>0.97020560499999997</c:v>
                </c:pt>
                <c:pt idx="3626" formatCode="General">
                  <c:v>0.97020793000000005</c:v>
                </c:pt>
                <c:pt idx="3627" formatCode="General">
                  <c:v>0.97021031400000002</c:v>
                </c:pt>
                <c:pt idx="3628" formatCode="General">
                  <c:v>0.97021269799999998</c:v>
                </c:pt>
                <c:pt idx="3629" formatCode="General">
                  <c:v>0.97021502299999995</c:v>
                </c:pt>
                <c:pt idx="3630" formatCode="General">
                  <c:v>0.97021734699999995</c:v>
                </c:pt>
                <c:pt idx="3631" formatCode="General">
                  <c:v>0.97021967200000003</c:v>
                </c:pt>
                <c:pt idx="3632" formatCode="General">
                  <c:v>0.970222056</c:v>
                </c:pt>
                <c:pt idx="3633" formatCode="General">
                  <c:v>0.97022438</c:v>
                </c:pt>
                <c:pt idx="3634" formatCode="General">
                  <c:v>0.970226645</c:v>
                </c:pt>
                <c:pt idx="3635" formatCode="General">
                  <c:v>0.97022896999999997</c:v>
                </c:pt>
                <c:pt idx="3636" formatCode="General">
                  <c:v>0.97023129500000005</c:v>
                </c:pt>
                <c:pt idx="3637" formatCode="General">
                  <c:v>0.97023356000000005</c:v>
                </c:pt>
                <c:pt idx="3638" formatCode="General">
                  <c:v>0.97023588400000005</c:v>
                </c:pt>
                <c:pt idx="3639" formatCode="General">
                  <c:v>0.97023814900000005</c:v>
                </c:pt>
                <c:pt idx="3640" formatCode="General">
                  <c:v>0.97024041400000005</c:v>
                </c:pt>
                <c:pt idx="3641" formatCode="General">
                  <c:v>0.97024267900000005</c:v>
                </c:pt>
                <c:pt idx="3642" formatCode="General">
                  <c:v>0.97024494400000005</c:v>
                </c:pt>
                <c:pt idx="3643" formatCode="General">
                  <c:v>0.97024720900000005</c:v>
                </c:pt>
                <c:pt idx="3644" formatCode="General">
                  <c:v>0.97024947399999995</c:v>
                </c:pt>
                <c:pt idx="3645" formatCode="General">
                  <c:v>0.97025173899999995</c:v>
                </c:pt>
                <c:pt idx="3646" formatCode="General">
                  <c:v>0.97025394399999998</c:v>
                </c:pt>
                <c:pt idx="3647" formatCode="General">
                  <c:v>0.97025620899999998</c:v>
                </c:pt>
                <c:pt idx="3648" formatCode="General">
                  <c:v>0.97025841499999999</c:v>
                </c:pt>
                <c:pt idx="3649" formatCode="General">
                  <c:v>0.97026062000000002</c:v>
                </c:pt>
                <c:pt idx="3650" formatCode="General">
                  <c:v>0.97026282500000005</c:v>
                </c:pt>
                <c:pt idx="3651" formatCode="General">
                  <c:v>0.97026503099999994</c:v>
                </c:pt>
                <c:pt idx="3652" formatCode="General">
                  <c:v>0.97026723599999998</c:v>
                </c:pt>
                <c:pt idx="3653" formatCode="General">
                  <c:v>0.97026944199999998</c:v>
                </c:pt>
                <c:pt idx="3654" formatCode="General">
                  <c:v>0.97027164700000001</c:v>
                </c:pt>
                <c:pt idx="3655" formatCode="General">
                  <c:v>0.97027385200000005</c:v>
                </c:pt>
                <c:pt idx="3656" formatCode="General">
                  <c:v>0.97027605800000005</c:v>
                </c:pt>
                <c:pt idx="3657" formatCode="General">
                  <c:v>0.97027820300000001</c:v>
                </c:pt>
                <c:pt idx="3658" formatCode="General">
                  <c:v>0.97028040900000001</c:v>
                </c:pt>
                <c:pt idx="3659" formatCode="General">
                  <c:v>0.97028261400000004</c:v>
                </c:pt>
                <c:pt idx="3660" formatCode="General">
                  <c:v>0.97028475999999997</c:v>
                </c:pt>
                <c:pt idx="3661" formatCode="General">
                  <c:v>0.970286965</c:v>
                </c:pt>
                <c:pt idx="3662" formatCode="General">
                  <c:v>0.97028911100000004</c:v>
                </c:pt>
                <c:pt idx="3663" formatCode="General">
                  <c:v>0.97029131700000004</c:v>
                </c:pt>
                <c:pt idx="3664" formatCode="General">
                  <c:v>0.970293462</c:v>
                </c:pt>
                <c:pt idx="3665" formatCode="General">
                  <c:v>0.97029560800000003</c:v>
                </c:pt>
                <c:pt idx="3666" formatCode="General">
                  <c:v>0.97029781299999995</c:v>
                </c:pt>
                <c:pt idx="3667" formatCode="General">
                  <c:v>0.97029995899999999</c:v>
                </c:pt>
                <c:pt idx="3668" formatCode="General">
                  <c:v>0.97030216499999999</c:v>
                </c:pt>
                <c:pt idx="3669" formatCode="General">
                  <c:v>0.97030430999999995</c:v>
                </c:pt>
                <c:pt idx="3670" formatCode="General">
                  <c:v>0.97030645599999998</c:v>
                </c:pt>
                <c:pt idx="3671" formatCode="General">
                  <c:v>0.97030860200000002</c:v>
                </c:pt>
                <c:pt idx="3672" formatCode="General">
                  <c:v>0.97031080700000005</c:v>
                </c:pt>
                <c:pt idx="3673" formatCode="General">
                  <c:v>0.97031295299999998</c:v>
                </c:pt>
                <c:pt idx="3674" formatCode="General">
                  <c:v>0.97031509900000001</c:v>
                </c:pt>
                <c:pt idx="3675" formatCode="General">
                  <c:v>0.97031724500000005</c:v>
                </c:pt>
                <c:pt idx="3676" formatCode="General">
                  <c:v>0.97031944999999997</c:v>
                </c:pt>
                <c:pt idx="3677" formatCode="General">
                  <c:v>0.97032159600000001</c:v>
                </c:pt>
                <c:pt idx="3678" formatCode="General">
                  <c:v>0.97032374099999996</c:v>
                </c:pt>
                <c:pt idx="3679" formatCode="General">
                  <c:v>0.970325887</c:v>
                </c:pt>
                <c:pt idx="3680" formatCode="General">
                  <c:v>0.97032803300000003</c:v>
                </c:pt>
                <c:pt idx="3681" formatCode="General">
                  <c:v>0.97033017899999996</c:v>
                </c:pt>
                <c:pt idx="3682" formatCode="General">
                  <c:v>0.970332325</c:v>
                </c:pt>
                <c:pt idx="3683" formatCode="General">
                  <c:v>0.97033441099999995</c:v>
                </c:pt>
                <c:pt idx="3684" formatCode="General">
                  <c:v>0.97033655600000002</c:v>
                </c:pt>
                <c:pt idx="3685" formatCode="General">
                  <c:v>0.97033870200000005</c:v>
                </c:pt>
                <c:pt idx="3686" formatCode="General">
                  <c:v>0.97034078800000001</c:v>
                </c:pt>
                <c:pt idx="3687" formatCode="General">
                  <c:v>0.97034293400000005</c:v>
                </c:pt>
                <c:pt idx="3688" formatCode="General">
                  <c:v>0.97034502</c:v>
                </c:pt>
                <c:pt idx="3689" formatCode="General">
                  <c:v>0.97034716600000004</c:v>
                </c:pt>
                <c:pt idx="3690" formatCode="General">
                  <c:v>0.970349252</c:v>
                </c:pt>
                <c:pt idx="3691" formatCode="General">
                  <c:v>0.97035133799999995</c:v>
                </c:pt>
                <c:pt idx="3692" formatCode="General">
                  <c:v>0.97035342499999999</c:v>
                </c:pt>
                <c:pt idx="3693" formatCode="General">
                  <c:v>0.97035551099999995</c:v>
                </c:pt>
                <c:pt idx="3694" formatCode="General">
                  <c:v>0.97035759700000002</c:v>
                </c:pt>
                <c:pt idx="3695" formatCode="General">
                  <c:v>0.970359623</c:v>
                </c:pt>
                <c:pt idx="3696" formatCode="General">
                  <c:v>0.97036171000000004</c:v>
                </c:pt>
                <c:pt idx="3697" formatCode="General">
                  <c:v>0.970363796</c:v>
                </c:pt>
                <c:pt idx="3698" formatCode="General">
                  <c:v>0.97036582199999999</c:v>
                </c:pt>
                <c:pt idx="3699" formatCode="General">
                  <c:v>0.97036784899999995</c:v>
                </c:pt>
                <c:pt idx="3700" formatCode="General">
                  <c:v>0.97036987500000005</c:v>
                </c:pt>
                <c:pt idx="3701" formatCode="General">
                  <c:v>0.97037190200000001</c:v>
                </c:pt>
                <c:pt idx="3702" formatCode="General">
                  <c:v>0.97037392899999997</c:v>
                </c:pt>
                <c:pt idx="3703" formatCode="General">
                  <c:v>0.97037595499999996</c:v>
                </c:pt>
                <c:pt idx="3704" formatCode="General">
                  <c:v>0.97037798200000003</c:v>
                </c:pt>
                <c:pt idx="3705" formatCode="General">
                  <c:v>0.97038000800000002</c:v>
                </c:pt>
                <c:pt idx="3706" formatCode="General">
                  <c:v>0.97038197500000001</c:v>
                </c:pt>
                <c:pt idx="3707" formatCode="General">
                  <c:v>0.97038400199999997</c:v>
                </c:pt>
                <c:pt idx="3708" formatCode="General">
                  <c:v>0.97038596899999996</c:v>
                </c:pt>
                <c:pt idx="3709" formatCode="General">
                  <c:v>0.97038799499999995</c:v>
                </c:pt>
                <c:pt idx="3710" formatCode="General">
                  <c:v>0.97038996200000005</c:v>
                </c:pt>
                <c:pt idx="3711" formatCode="General">
                  <c:v>0.97039192900000004</c:v>
                </c:pt>
                <c:pt idx="3712" formatCode="General">
                  <c:v>0.970393956</c:v>
                </c:pt>
                <c:pt idx="3713" formatCode="General">
                  <c:v>0.97039592299999999</c:v>
                </c:pt>
                <c:pt idx="3714" formatCode="General">
                  <c:v>0.97039788999999999</c:v>
                </c:pt>
                <c:pt idx="3715" formatCode="General">
                  <c:v>0.97039985699999998</c:v>
                </c:pt>
                <c:pt idx="3716" formatCode="General">
                  <c:v>0.97040182399999997</c:v>
                </c:pt>
                <c:pt idx="3717" formatCode="General">
                  <c:v>0.97040384999999996</c:v>
                </c:pt>
                <c:pt idx="3718" formatCode="General">
                  <c:v>0.97040581699999995</c:v>
                </c:pt>
                <c:pt idx="3719" formatCode="General">
                  <c:v>0.97040778400000005</c:v>
                </c:pt>
                <c:pt idx="3720" formatCode="General">
                  <c:v>0.97040981100000001</c:v>
                </c:pt>
                <c:pt idx="3721" formatCode="General">
                  <c:v>0.97041177700000003</c:v>
                </c:pt>
                <c:pt idx="3722" formatCode="General">
                  <c:v>0.97041380399999999</c:v>
                </c:pt>
                <c:pt idx="3723" formatCode="General">
                  <c:v>0.97041577099999998</c:v>
                </c:pt>
                <c:pt idx="3724" formatCode="General">
                  <c:v>0.97041779800000005</c:v>
                </c:pt>
                <c:pt idx="3725" formatCode="General">
                  <c:v>0.97041982400000004</c:v>
                </c:pt>
                <c:pt idx="3726" formatCode="General">
                  <c:v>0.970421851</c:v>
                </c:pt>
                <c:pt idx="3727" formatCode="General">
                  <c:v>0.97042387699999999</c:v>
                </c:pt>
                <c:pt idx="3728" formatCode="General">
                  <c:v>0.97042590399999995</c:v>
                </c:pt>
                <c:pt idx="3729" formatCode="General">
                  <c:v>0.97042799000000002</c:v>
                </c:pt>
                <c:pt idx="3730" formatCode="General">
                  <c:v>0.97043007599999997</c:v>
                </c:pt>
                <c:pt idx="3731" formatCode="General">
                  <c:v>0.97043210300000005</c:v>
                </c:pt>
                <c:pt idx="3732" formatCode="General">
                  <c:v>0.970434189</c:v>
                </c:pt>
                <c:pt idx="3733" formatCode="General">
                  <c:v>0.97043633500000004</c:v>
                </c:pt>
                <c:pt idx="3734" formatCode="General">
                  <c:v>0.970438421</c:v>
                </c:pt>
                <c:pt idx="3735" formatCode="General">
                  <c:v>0.97044056700000003</c:v>
                </c:pt>
                <c:pt idx="3736" formatCode="General">
                  <c:v>0.97044271199999999</c:v>
                </c:pt>
                <c:pt idx="3737" formatCode="General">
                  <c:v>0.97044485800000002</c:v>
                </c:pt>
                <c:pt idx="3738" formatCode="General">
                  <c:v>0.97044700399999995</c:v>
                </c:pt>
                <c:pt idx="3739" formatCode="General">
                  <c:v>0.97044914999999998</c:v>
                </c:pt>
                <c:pt idx="3740" formatCode="General">
                  <c:v>0.97045135500000002</c:v>
                </c:pt>
                <c:pt idx="3741" formatCode="General">
                  <c:v>0.97045356000000005</c:v>
                </c:pt>
                <c:pt idx="3742" formatCode="General">
                  <c:v>0.97045576600000005</c:v>
                </c:pt>
                <c:pt idx="3743" formatCode="General">
                  <c:v>0.97045803100000005</c:v>
                </c:pt>
                <c:pt idx="3744" formatCode="General">
                  <c:v>0.97046023599999998</c:v>
                </c:pt>
                <c:pt idx="3745" formatCode="General">
                  <c:v>0.97046250099999998</c:v>
                </c:pt>
                <c:pt idx="3746" formatCode="General">
                  <c:v>0.97046476599999998</c:v>
                </c:pt>
                <c:pt idx="3747" formatCode="General">
                  <c:v>0.97046703099999998</c:v>
                </c:pt>
                <c:pt idx="3748" formatCode="General">
                  <c:v>0.97046935599999995</c:v>
                </c:pt>
                <c:pt idx="3749" formatCode="General">
                  <c:v>0.97047162099999995</c:v>
                </c:pt>
                <c:pt idx="3750" formatCode="General">
                  <c:v>0.97047394499999995</c:v>
                </c:pt>
                <c:pt idx="3751" formatCode="General">
                  <c:v>0.97047627000000003</c:v>
                </c:pt>
                <c:pt idx="3752" formatCode="General">
                  <c:v>0.97047859400000003</c:v>
                </c:pt>
                <c:pt idx="3753" formatCode="General">
                  <c:v>0.970480919</c:v>
                </c:pt>
                <c:pt idx="3754" formatCode="General">
                  <c:v>0.97048330299999996</c:v>
                </c:pt>
                <c:pt idx="3755" formatCode="General">
                  <c:v>0.97048562800000004</c:v>
                </c:pt>
                <c:pt idx="3756" formatCode="General">
                  <c:v>0.97048801200000001</c:v>
                </c:pt>
                <c:pt idx="3757" formatCode="General">
                  <c:v>0.97049033600000001</c:v>
                </c:pt>
                <c:pt idx="3758" formatCode="General">
                  <c:v>0.97049272099999995</c:v>
                </c:pt>
                <c:pt idx="3759" formatCode="General">
                  <c:v>0.97049510500000002</c:v>
                </c:pt>
                <c:pt idx="3760" formatCode="General">
                  <c:v>0.97049748899999999</c:v>
                </c:pt>
                <c:pt idx="3761" formatCode="General">
                  <c:v>0.97049987299999996</c:v>
                </c:pt>
                <c:pt idx="3762" formatCode="General">
                  <c:v>0.97050225700000003</c:v>
                </c:pt>
                <c:pt idx="3763" formatCode="General">
                  <c:v>0.97050464199999997</c:v>
                </c:pt>
                <c:pt idx="3764" formatCode="General">
                  <c:v>0.97050702600000005</c:v>
                </c:pt>
                <c:pt idx="3765" formatCode="General">
                  <c:v>0.97050941000000002</c:v>
                </c:pt>
                <c:pt idx="3766" formatCode="General">
                  <c:v>0.97051173400000001</c:v>
                </c:pt>
                <c:pt idx="3767" formatCode="General">
                  <c:v>0.97051411899999995</c:v>
                </c:pt>
                <c:pt idx="3768" formatCode="General">
                  <c:v>0.97051650300000003</c:v>
                </c:pt>
                <c:pt idx="3769" formatCode="General">
                  <c:v>0.970518887</c:v>
                </c:pt>
                <c:pt idx="3770" formatCode="General">
                  <c:v>0.97052127099999996</c:v>
                </c:pt>
                <c:pt idx="3771" formatCode="General">
                  <c:v>0.97052359600000004</c:v>
                </c:pt>
                <c:pt idx="3772" formatCode="General">
                  <c:v>0.97052598000000001</c:v>
                </c:pt>
                <c:pt idx="3773" formatCode="General">
                  <c:v>0.97052830499999998</c:v>
                </c:pt>
                <c:pt idx="3774" formatCode="General">
                  <c:v>0.97053062899999998</c:v>
                </c:pt>
                <c:pt idx="3775" formatCode="General">
                  <c:v>0.97053301300000006</c:v>
                </c:pt>
                <c:pt idx="3776" formatCode="General">
                  <c:v>0.97053533800000003</c:v>
                </c:pt>
                <c:pt idx="3777" formatCode="General">
                  <c:v>0.97053760300000003</c:v>
                </c:pt>
                <c:pt idx="3778" formatCode="General">
                  <c:v>0.97053992700000002</c:v>
                </c:pt>
                <c:pt idx="3779" formatCode="General">
                  <c:v>0.97054225199999999</c:v>
                </c:pt>
                <c:pt idx="3780" formatCode="General">
                  <c:v>0.97054457699999996</c:v>
                </c:pt>
                <c:pt idx="3781" formatCode="General">
                  <c:v>0.97054684199999997</c:v>
                </c:pt>
                <c:pt idx="3782" formatCode="General">
                  <c:v>0.97054910699999997</c:v>
                </c:pt>
                <c:pt idx="3783" formatCode="General">
                  <c:v>0.97055137199999997</c:v>
                </c:pt>
                <c:pt idx="3784" formatCode="General">
                  <c:v>0.97055363699999997</c:v>
                </c:pt>
                <c:pt idx="3785" formatCode="General">
                  <c:v>0.97055590199999997</c:v>
                </c:pt>
                <c:pt idx="3786" formatCode="General">
                  <c:v>0.97055816699999997</c:v>
                </c:pt>
                <c:pt idx="3787" formatCode="General">
                  <c:v>0.970560431</c:v>
                </c:pt>
                <c:pt idx="3788" formatCode="General">
                  <c:v>0.970562696</c:v>
                </c:pt>
                <c:pt idx="3789" formatCode="General">
                  <c:v>0.97056490200000001</c:v>
                </c:pt>
                <c:pt idx="3790" formatCode="General">
                  <c:v>0.97056716700000001</c:v>
                </c:pt>
                <c:pt idx="3791" formatCode="General">
                  <c:v>0.97056937200000004</c:v>
                </c:pt>
                <c:pt idx="3792" formatCode="General">
                  <c:v>0.97057157800000005</c:v>
                </c:pt>
                <c:pt idx="3793" formatCode="General">
                  <c:v>0.97057384300000005</c:v>
                </c:pt>
                <c:pt idx="3794" formatCode="General">
                  <c:v>0.97057604799999997</c:v>
                </c:pt>
                <c:pt idx="3795" formatCode="General">
                  <c:v>0.970578253</c:v>
                </c:pt>
                <c:pt idx="3796" formatCode="General">
                  <c:v>0.97058045900000001</c:v>
                </c:pt>
                <c:pt idx="3797" formatCode="General">
                  <c:v>0.97058266400000004</c:v>
                </c:pt>
                <c:pt idx="3798" formatCode="General">
                  <c:v>0.97058492900000004</c:v>
                </c:pt>
                <c:pt idx="3799" formatCode="General">
                  <c:v>0.97058713399999996</c:v>
                </c:pt>
                <c:pt idx="3800" formatCode="General">
                  <c:v>0.97058933999999997</c:v>
                </c:pt>
                <c:pt idx="3801" formatCode="General">
                  <c:v>0.97059160499999997</c:v>
                </c:pt>
                <c:pt idx="3802" formatCode="General">
                  <c:v>0.97059381</c:v>
                </c:pt>
                <c:pt idx="3803" formatCode="General">
                  <c:v>0.970596075</c:v>
                </c:pt>
                <c:pt idx="3804" formatCode="General">
                  <c:v>0.97059828000000004</c:v>
                </c:pt>
                <c:pt idx="3805" formatCode="General">
                  <c:v>0.97060054500000004</c:v>
                </c:pt>
                <c:pt idx="3806" formatCode="General">
                  <c:v>0.97060281000000004</c:v>
                </c:pt>
                <c:pt idx="3807" formatCode="General">
                  <c:v>0.97060507500000004</c:v>
                </c:pt>
                <c:pt idx="3808" formatCode="General">
                  <c:v>0.97060734000000004</c:v>
                </c:pt>
                <c:pt idx="3809" formatCode="General">
                  <c:v>0.97060960500000004</c:v>
                </c:pt>
                <c:pt idx="3810" formatCode="General">
                  <c:v>0.97061193000000001</c:v>
                </c:pt>
                <c:pt idx="3811" formatCode="General">
                  <c:v>0.97061419500000001</c:v>
                </c:pt>
                <c:pt idx="3812" formatCode="General">
                  <c:v>0.97061651900000001</c:v>
                </c:pt>
                <c:pt idx="3813" formatCode="General">
                  <c:v>0.97061884399999998</c:v>
                </c:pt>
                <c:pt idx="3814" formatCode="General">
                  <c:v>0.97062122799999995</c:v>
                </c:pt>
                <c:pt idx="3815" formatCode="General">
                  <c:v>0.97062355300000003</c:v>
                </c:pt>
                <c:pt idx="3816" formatCode="General">
                  <c:v>0.97062593699999999</c:v>
                </c:pt>
                <c:pt idx="3817" formatCode="General">
                  <c:v>0.97062832099999996</c:v>
                </c:pt>
                <c:pt idx="3818" formatCode="General">
                  <c:v>0.97063070500000004</c:v>
                </c:pt>
                <c:pt idx="3819" formatCode="General">
                  <c:v>0.97063308999999998</c:v>
                </c:pt>
                <c:pt idx="3820" formatCode="General">
                  <c:v>0.97063553300000005</c:v>
                </c:pt>
                <c:pt idx="3821" formatCode="General">
                  <c:v>0.97063797699999999</c:v>
                </c:pt>
                <c:pt idx="3822" formatCode="General">
                  <c:v>0.97064042100000003</c:v>
                </c:pt>
                <c:pt idx="3823" formatCode="General">
                  <c:v>0.97064292399999996</c:v>
                </c:pt>
                <c:pt idx="3824" formatCode="General">
                  <c:v>0.97064536800000001</c:v>
                </c:pt>
                <c:pt idx="3825" formatCode="General">
                  <c:v>0.97064787100000005</c:v>
                </c:pt>
                <c:pt idx="3826" formatCode="General">
                  <c:v>0.97065037499999995</c:v>
                </c:pt>
                <c:pt idx="3827" formatCode="General">
                  <c:v>0.97065293799999997</c:v>
                </c:pt>
                <c:pt idx="3828" formatCode="General">
                  <c:v>0.97065544100000001</c:v>
                </c:pt>
                <c:pt idx="3829" formatCode="General">
                  <c:v>0.97065800400000002</c:v>
                </c:pt>
                <c:pt idx="3830" formatCode="General">
                  <c:v>0.97066056700000003</c:v>
                </c:pt>
                <c:pt idx="3831" formatCode="General">
                  <c:v>0.97066313000000004</c:v>
                </c:pt>
                <c:pt idx="3832" formatCode="General">
                  <c:v>0.97066575300000002</c:v>
                </c:pt>
                <c:pt idx="3833" formatCode="General">
                  <c:v>0.97066831600000003</c:v>
                </c:pt>
                <c:pt idx="3834" formatCode="General">
                  <c:v>0.97067093800000004</c:v>
                </c:pt>
                <c:pt idx="3835" formatCode="General">
                  <c:v>0.97067356100000002</c:v>
                </c:pt>
                <c:pt idx="3836" formatCode="General">
                  <c:v>0.970676184</c:v>
                </c:pt>
                <c:pt idx="3837" formatCode="General">
                  <c:v>0.97067886599999997</c:v>
                </c:pt>
                <c:pt idx="3838" formatCode="General">
                  <c:v>0.97068148899999995</c:v>
                </c:pt>
                <c:pt idx="3839" formatCode="General">
                  <c:v>0.97068417100000004</c:v>
                </c:pt>
                <c:pt idx="3840" formatCode="General">
                  <c:v>0.97068679300000005</c:v>
                </c:pt>
                <c:pt idx="3841" formatCode="General">
                  <c:v>0.970689476</c:v>
                </c:pt>
                <c:pt idx="3842" formatCode="General">
                  <c:v>0.97069215799999997</c:v>
                </c:pt>
                <c:pt idx="3843" formatCode="General">
                  <c:v>0.97069483999999995</c:v>
                </c:pt>
                <c:pt idx="3844" formatCode="General">
                  <c:v>0.970697582</c:v>
                </c:pt>
                <c:pt idx="3845" formatCode="General">
                  <c:v>0.97070026399999998</c:v>
                </c:pt>
                <c:pt idx="3846" formatCode="General">
                  <c:v>0.97070294599999996</c:v>
                </c:pt>
                <c:pt idx="3847" formatCode="General">
                  <c:v>0.97070568800000001</c:v>
                </c:pt>
                <c:pt idx="3848" formatCode="General">
                  <c:v>0.97070836999999999</c:v>
                </c:pt>
                <c:pt idx="3849" formatCode="General">
                  <c:v>0.97071111200000004</c:v>
                </c:pt>
                <c:pt idx="3850" formatCode="General">
                  <c:v>0.97071379400000002</c:v>
                </c:pt>
                <c:pt idx="3851" formatCode="General">
                  <c:v>0.97071653599999996</c:v>
                </c:pt>
                <c:pt idx="3852" formatCode="General">
                  <c:v>0.97071921800000005</c:v>
                </c:pt>
                <c:pt idx="3853" formatCode="General">
                  <c:v>0.97072195999999999</c:v>
                </c:pt>
                <c:pt idx="3854" formatCode="General">
                  <c:v>0.97072470200000005</c:v>
                </c:pt>
                <c:pt idx="3855" formatCode="General">
                  <c:v>0.97072738400000003</c:v>
                </c:pt>
                <c:pt idx="3856" formatCode="General">
                  <c:v>0.97073012599999997</c:v>
                </c:pt>
                <c:pt idx="3857" formatCode="General">
                  <c:v>0.97073286800000003</c:v>
                </c:pt>
                <c:pt idx="3858" formatCode="General">
                  <c:v>0.97073555</c:v>
                </c:pt>
                <c:pt idx="3859" formatCode="General">
                  <c:v>0.97073829199999995</c:v>
                </c:pt>
                <c:pt idx="3860" formatCode="General">
                  <c:v>0.970741034</c:v>
                </c:pt>
                <c:pt idx="3861" formatCode="General">
                  <c:v>0.97074371599999998</c:v>
                </c:pt>
                <c:pt idx="3862" formatCode="General">
                  <c:v>0.97074645800000003</c:v>
                </c:pt>
                <c:pt idx="3863" formatCode="General">
                  <c:v>0.97074919900000001</c:v>
                </c:pt>
                <c:pt idx="3864" formatCode="General">
                  <c:v>0.97075188199999995</c:v>
                </c:pt>
                <c:pt idx="3865" formatCode="General">
                  <c:v>0.97075462300000004</c:v>
                </c:pt>
                <c:pt idx="3866" formatCode="General">
                  <c:v>0.97075736499999998</c:v>
                </c:pt>
                <c:pt idx="3867" formatCode="General">
                  <c:v>0.97076004699999996</c:v>
                </c:pt>
                <c:pt idx="3868" formatCode="General">
                  <c:v>0.97076278900000001</c:v>
                </c:pt>
                <c:pt idx="3869" formatCode="General">
                  <c:v>0.97076553099999996</c:v>
                </c:pt>
                <c:pt idx="3870" formatCode="General">
                  <c:v>0.97076821300000005</c:v>
                </c:pt>
                <c:pt idx="3871" formatCode="General">
                  <c:v>0.97077095499999999</c:v>
                </c:pt>
                <c:pt idx="3872" formatCode="General">
                  <c:v>0.97077369700000005</c:v>
                </c:pt>
                <c:pt idx="3873" formatCode="General">
                  <c:v>0.97077643899999999</c:v>
                </c:pt>
                <c:pt idx="3874" formatCode="General">
                  <c:v>0.97077918100000005</c:v>
                </c:pt>
                <c:pt idx="3875" formatCode="General">
                  <c:v>0.97078192200000002</c:v>
                </c:pt>
                <c:pt idx="3876" formatCode="General">
                  <c:v>0.97078460499999997</c:v>
                </c:pt>
                <c:pt idx="3877" formatCode="General">
                  <c:v>0.97078734600000005</c:v>
                </c:pt>
                <c:pt idx="3878" formatCode="General">
                  <c:v>0.970790088</c:v>
                </c:pt>
                <c:pt idx="3879" formatCode="General">
                  <c:v>0.97079289000000002</c:v>
                </c:pt>
                <c:pt idx="3880" formatCode="General">
                  <c:v>0.97079563099999999</c:v>
                </c:pt>
                <c:pt idx="3881" formatCode="General">
                  <c:v>0.97079837300000005</c:v>
                </c:pt>
                <c:pt idx="3882" formatCode="General">
                  <c:v>0.97080111499999999</c:v>
                </c:pt>
                <c:pt idx="3883" formatCode="General">
                  <c:v>0.97080391600000004</c:v>
                </c:pt>
                <c:pt idx="3884" formatCode="General">
                  <c:v>0.97080665799999999</c:v>
                </c:pt>
                <c:pt idx="3885" formatCode="General">
                  <c:v>0.97080946000000001</c:v>
                </c:pt>
                <c:pt idx="3886" formatCode="General">
                  <c:v>0.97081226099999995</c:v>
                </c:pt>
                <c:pt idx="3887" formatCode="General">
                  <c:v>0.97081506299999998</c:v>
                </c:pt>
                <c:pt idx="3888" formatCode="General">
                  <c:v>0.97081780399999995</c:v>
                </c:pt>
                <c:pt idx="3889" formatCode="General">
                  <c:v>0.97082060599999997</c:v>
                </c:pt>
                <c:pt idx="3890" formatCode="General">
                  <c:v>0.970823467</c:v>
                </c:pt>
                <c:pt idx="3891" formatCode="General">
                  <c:v>0.97082626800000005</c:v>
                </c:pt>
                <c:pt idx="3892" formatCode="General">
                  <c:v>0.97082906999999996</c:v>
                </c:pt>
                <c:pt idx="3893" formatCode="General">
                  <c:v>0.97083193099999998</c:v>
                </c:pt>
                <c:pt idx="3894" formatCode="General">
                  <c:v>0.97083473200000003</c:v>
                </c:pt>
                <c:pt idx="3895" formatCode="General">
                  <c:v>0.97083759300000005</c:v>
                </c:pt>
                <c:pt idx="3896" formatCode="General">
                  <c:v>0.97084045399999996</c:v>
                </c:pt>
                <c:pt idx="3897" formatCode="General">
                  <c:v>0.97084331499999998</c:v>
                </c:pt>
                <c:pt idx="3898" formatCode="General">
                  <c:v>0.97084617600000001</c:v>
                </c:pt>
                <c:pt idx="3899" formatCode="General">
                  <c:v>0.97084903700000003</c:v>
                </c:pt>
                <c:pt idx="3900" formatCode="General">
                  <c:v>0.97085189800000005</c:v>
                </c:pt>
                <c:pt idx="3901" formatCode="General">
                  <c:v>0.97085481900000004</c:v>
                </c:pt>
                <c:pt idx="3902" formatCode="General">
                  <c:v>0.97085767999999995</c:v>
                </c:pt>
                <c:pt idx="3903" formatCode="General">
                  <c:v>0.97086059999999996</c:v>
                </c:pt>
                <c:pt idx="3904" formatCode="General">
                  <c:v>0.97086346099999998</c:v>
                </c:pt>
                <c:pt idx="3905" formatCode="General">
                  <c:v>0.97086638199999997</c:v>
                </c:pt>
                <c:pt idx="3906" formatCode="General">
                  <c:v>0.97086930299999996</c:v>
                </c:pt>
                <c:pt idx="3907" formatCode="General">
                  <c:v>0.97087222299999998</c:v>
                </c:pt>
                <c:pt idx="3908" formatCode="General">
                  <c:v>0.97087514399999997</c:v>
                </c:pt>
                <c:pt idx="3909" formatCode="General">
                  <c:v>0.97087806499999996</c:v>
                </c:pt>
                <c:pt idx="3910" formatCode="General">
                  <c:v>0.97088098499999997</c:v>
                </c:pt>
                <c:pt idx="3911" formatCode="General">
                  <c:v>0.97088390599999996</c:v>
                </c:pt>
                <c:pt idx="3912" formatCode="General">
                  <c:v>0.97088688599999995</c:v>
                </c:pt>
                <c:pt idx="3913" formatCode="General">
                  <c:v>0.97088980700000005</c:v>
                </c:pt>
                <c:pt idx="3914" formatCode="General">
                  <c:v>0.97089272699999996</c:v>
                </c:pt>
                <c:pt idx="3915" formatCode="General">
                  <c:v>0.97089570800000002</c:v>
                </c:pt>
                <c:pt idx="3916" formatCode="General">
                  <c:v>0.97089862800000004</c:v>
                </c:pt>
                <c:pt idx="3917" formatCode="General">
                  <c:v>0.97090160800000003</c:v>
                </c:pt>
                <c:pt idx="3918" formatCode="General">
                  <c:v>0.97090452900000002</c:v>
                </c:pt>
                <c:pt idx="3919" formatCode="General">
                  <c:v>0.970907509</c:v>
                </c:pt>
                <c:pt idx="3920" formatCode="General">
                  <c:v>0.97091048999999996</c:v>
                </c:pt>
                <c:pt idx="3921" formatCode="General">
                  <c:v>0.97091340999999998</c:v>
                </c:pt>
                <c:pt idx="3922" formatCode="General">
                  <c:v>0.97091638999999996</c:v>
                </c:pt>
                <c:pt idx="3923" formatCode="General">
                  <c:v>0.97091937100000003</c:v>
                </c:pt>
                <c:pt idx="3924" formatCode="General">
                  <c:v>0.97092229100000005</c:v>
                </c:pt>
                <c:pt idx="3925" formatCode="General">
                  <c:v>0.97092527200000001</c:v>
                </c:pt>
                <c:pt idx="3926" formatCode="General">
                  <c:v>0.97092825199999999</c:v>
                </c:pt>
                <c:pt idx="3927" formatCode="General">
                  <c:v>0.97093123199999998</c:v>
                </c:pt>
                <c:pt idx="3928" formatCode="General">
                  <c:v>0.97093415299999997</c:v>
                </c:pt>
                <c:pt idx="3929" formatCode="General">
                  <c:v>0.97093713299999995</c:v>
                </c:pt>
                <c:pt idx="3930" formatCode="General">
                  <c:v>0.97094011300000005</c:v>
                </c:pt>
                <c:pt idx="3931" formatCode="General">
                  <c:v>0.97094309300000003</c:v>
                </c:pt>
                <c:pt idx="3932" formatCode="General">
                  <c:v>0.97094607399999999</c:v>
                </c:pt>
                <c:pt idx="3933" formatCode="General">
                  <c:v>0.97094899400000001</c:v>
                </c:pt>
                <c:pt idx="3934" formatCode="General">
                  <c:v>0.970951974</c:v>
                </c:pt>
                <c:pt idx="3935" formatCode="General">
                  <c:v>0.97095495499999995</c:v>
                </c:pt>
                <c:pt idx="3936" formatCode="General">
                  <c:v>0.97095793500000005</c:v>
                </c:pt>
                <c:pt idx="3937" formatCode="General">
                  <c:v>0.97096091500000004</c:v>
                </c:pt>
                <c:pt idx="3938" formatCode="General">
                  <c:v>0.97096389500000002</c:v>
                </c:pt>
                <c:pt idx="3939" formatCode="General">
                  <c:v>0.97096693499999998</c:v>
                </c:pt>
                <c:pt idx="3940" formatCode="General">
                  <c:v>0.97096991499999996</c:v>
                </c:pt>
                <c:pt idx="3941" formatCode="General">
                  <c:v>0.97097289600000003</c:v>
                </c:pt>
                <c:pt idx="3942" formatCode="General">
                  <c:v>0.97097587600000002</c:v>
                </c:pt>
                <c:pt idx="3943" formatCode="General">
                  <c:v>0.97097891599999997</c:v>
                </c:pt>
                <c:pt idx="3944" formatCode="General">
                  <c:v>0.97098189599999996</c:v>
                </c:pt>
                <c:pt idx="3945" formatCode="General">
                  <c:v>0.97098493600000002</c:v>
                </c:pt>
                <c:pt idx="3946" formatCode="General">
                  <c:v>0.97098791600000001</c:v>
                </c:pt>
                <c:pt idx="3947" formatCode="General">
                  <c:v>0.97099095599999996</c:v>
                </c:pt>
                <c:pt idx="3948" formatCode="General">
                  <c:v>0.97099399600000003</c:v>
                </c:pt>
                <c:pt idx="3949" formatCode="General">
                  <c:v>0.97099703599999998</c:v>
                </c:pt>
                <c:pt idx="3950" formatCode="General">
                  <c:v>0.97100007499999996</c:v>
                </c:pt>
                <c:pt idx="3951" formatCode="General">
                  <c:v>0.97100311500000003</c:v>
                </c:pt>
                <c:pt idx="3952" formatCode="General">
                  <c:v>0.97100621499999995</c:v>
                </c:pt>
                <c:pt idx="3953" formatCode="General">
                  <c:v>0.97100925400000004</c:v>
                </c:pt>
                <c:pt idx="3954" formatCode="General">
                  <c:v>0.97101235399999997</c:v>
                </c:pt>
                <c:pt idx="3955" formatCode="General">
                  <c:v>0.97101545300000003</c:v>
                </c:pt>
                <c:pt idx="3956" formatCode="General">
                  <c:v>0.97101855299999995</c:v>
                </c:pt>
                <c:pt idx="3957" formatCode="General">
                  <c:v>0.97102165200000001</c:v>
                </c:pt>
                <c:pt idx="3958" formatCode="General">
                  <c:v>0.97102475200000005</c:v>
                </c:pt>
                <c:pt idx="3959" formatCode="General">
                  <c:v>0.971027851</c:v>
                </c:pt>
                <c:pt idx="3960" formatCode="General">
                  <c:v>0.97103101000000003</c:v>
                </c:pt>
                <c:pt idx="3961" formatCode="General">
                  <c:v>0.97103410999999995</c:v>
                </c:pt>
                <c:pt idx="3962" formatCode="General">
                  <c:v>0.97103726899999998</c:v>
                </c:pt>
                <c:pt idx="3963" formatCode="General">
                  <c:v>0.97104042800000001</c:v>
                </c:pt>
                <c:pt idx="3964" formatCode="General">
                  <c:v>0.97104358700000004</c:v>
                </c:pt>
                <c:pt idx="3965" formatCode="General">
                  <c:v>0.97104680499999996</c:v>
                </c:pt>
                <c:pt idx="3966" formatCode="General">
                  <c:v>0.97104996399999999</c:v>
                </c:pt>
                <c:pt idx="3967" formatCode="General">
                  <c:v>0.97105312300000002</c:v>
                </c:pt>
                <c:pt idx="3968" formatCode="General">
                  <c:v>0.97105634200000002</c:v>
                </c:pt>
                <c:pt idx="3969" formatCode="General">
                  <c:v>0.97105956100000002</c:v>
                </c:pt>
                <c:pt idx="3970" formatCode="General">
                  <c:v>0.97106277900000004</c:v>
                </c:pt>
                <c:pt idx="3971" formatCode="General">
                  <c:v>0.97106599800000004</c:v>
                </c:pt>
                <c:pt idx="3972" formatCode="General">
                  <c:v>0.97106921700000004</c:v>
                </c:pt>
                <c:pt idx="3973" formatCode="General">
                  <c:v>0.97107243499999996</c:v>
                </c:pt>
                <c:pt idx="3974" formatCode="General">
                  <c:v>0.97107571400000003</c:v>
                </c:pt>
                <c:pt idx="3975" formatCode="General">
                  <c:v>0.97107893199999995</c:v>
                </c:pt>
                <c:pt idx="3976" formatCode="General">
                  <c:v>0.97108221100000003</c:v>
                </c:pt>
                <c:pt idx="3977" formatCode="General">
                  <c:v>0.97108542899999994</c:v>
                </c:pt>
                <c:pt idx="3978" formatCode="General">
                  <c:v>0.97108870700000005</c:v>
                </c:pt>
                <c:pt idx="3979" formatCode="General">
                  <c:v>0.97109198600000002</c:v>
                </c:pt>
                <c:pt idx="3980" formatCode="General">
                  <c:v>0.97109526400000001</c:v>
                </c:pt>
                <c:pt idx="3981" formatCode="General">
                  <c:v>0.97109848300000001</c:v>
                </c:pt>
                <c:pt idx="3982" formatCode="General">
                  <c:v>0.97110176100000001</c:v>
                </c:pt>
                <c:pt idx="3983" formatCode="General">
                  <c:v>0.971105039</c:v>
                </c:pt>
                <c:pt idx="3984" formatCode="General">
                  <c:v>0.971108317</c:v>
                </c:pt>
                <c:pt idx="3985" formatCode="General">
                  <c:v>0.97111159599999997</c:v>
                </c:pt>
                <c:pt idx="3986" formatCode="General">
                  <c:v>0.97111487399999996</c:v>
                </c:pt>
                <c:pt idx="3987" formatCode="General">
                  <c:v>0.97111815199999996</c:v>
                </c:pt>
                <c:pt idx="3988" formatCode="General">
                  <c:v>0.97112142999999995</c:v>
                </c:pt>
                <c:pt idx="3989" formatCode="General">
                  <c:v>0.97112464899999995</c:v>
                </c:pt>
                <c:pt idx="3990" formatCode="General">
                  <c:v>0.97112792699999995</c:v>
                </c:pt>
                <c:pt idx="3991" formatCode="General">
                  <c:v>0.97113120600000002</c:v>
                </c:pt>
                <c:pt idx="3992" formatCode="General">
                  <c:v>0.97113442400000005</c:v>
                </c:pt>
                <c:pt idx="3993" formatCode="General">
                  <c:v>0.97113770200000005</c:v>
                </c:pt>
                <c:pt idx="3994" formatCode="General">
                  <c:v>0.97114092100000005</c:v>
                </c:pt>
                <c:pt idx="3995" formatCode="General">
                  <c:v>0.97114419900000004</c:v>
                </c:pt>
                <c:pt idx="3996" formatCode="General">
                  <c:v>0.97114741800000004</c:v>
                </c:pt>
                <c:pt idx="3997" formatCode="General">
                  <c:v>0.97115063700000004</c:v>
                </c:pt>
                <c:pt idx="3998" formatCode="General">
                  <c:v>0.97115385499999995</c:v>
                </c:pt>
                <c:pt idx="3999" formatCode="General">
                  <c:v>0.97115707399999995</c:v>
                </c:pt>
                <c:pt idx="4000" formatCode="General">
                  <c:v>0.97116029299999995</c:v>
                </c:pt>
                <c:pt idx="4001" formatCode="General">
                  <c:v>0.97116351099999998</c:v>
                </c:pt>
                <c:pt idx="4002" formatCode="General">
                  <c:v>0.97116667000000001</c:v>
                </c:pt>
                <c:pt idx="4003" formatCode="General">
                  <c:v>0.97116988900000001</c:v>
                </c:pt>
                <c:pt idx="4004" formatCode="General">
                  <c:v>0.97117304800000004</c:v>
                </c:pt>
                <c:pt idx="4005" formatCode="General">
                  <c:v>0.97117620699999996</c:v>
                </c:pt>
                <c:pt idx="4006" formatCode="General">
                  <c:v>0.97117936599999999</c:v>
                </c:pt>
                <c:pt idx="4007" formatCode="General">
                  <c:v>0.97118258499999999</c:v>
                </c:pt>
                <c:pt idx="4008" formatCode="General">
                  <c:v>0.97118568400000005</c:v>
                </c:pt>
                <c:pt idx="4009" formatCode="General">
                  <c:v>0.97118884299999997</c:v>
                </c:pt>
                <c:pt idx="4010" formatCode="General">
                  <c:v>0.971192002</c:v>
                </c:pt>
                <c:pt idx="4011" formatCode="General">
                  <c:v>0.97119516100000003</c:v>
                </c:pt>
                <c:pt idx="4012" formatCode="General">
                  <c:v>0.97119826099999995</c:v>
                </c:pt>
                <c:pt idx="4013" formatCode="General">
                  <c:v>0.97120141999999998</c:v>
                </c:pt>
                <c:pt idx="4014" formatCode="General">
                  <c:v>0.97120451900000004</c:v>
                </c:pt>
                <c:pt idx="4015" formatCode="General">
                  <c:v>0.97120761899999997</c:v>
                </c:pt>
                <c:pt idx="4016" formatCode="General">
                  <c:v>0.97121071800000003</c:v>
                </c:pt>
                <c:pt idx="4017" formatCode="General">
                  <c:v>0.97121387699999995</c:v>
                </c:pt>
                <c:pt idx="4018" formatCode="General">
                  <c:v>0.97121697699999998</c:v>
                </c:pt>
                <c:pt idx="4019" formatCode="General">
                  <c:v>0.97122007600000004</c:v>
                </c:pt>
                <c:pt idx="4020" formatCode="General">
                  <c:v>0.97122317599999997</c:v>
                </c:pt>
                <c:pt idx="4021" formatCode="General">
                  <c:v>0.97122627500000003</c:v>
                </c:pt>
                <c:pt idx="4022" formatCode="General">
                  <c:v>0.97122937399999998</c:v>
                </c:pt>
                <c:pt idx="4023" formatCode="General">
                  <c:v>0.97123247400000001</c:v>
                </c:pt>
                <c:pt idx="4024" formatCode="General">
                  <c:v>0.97123557299999996</c:v>
                </c:pt>
                <c:pt idx="4025" formatCode="General">
                  <c:v>0.971238673</c:v>
                </c:pt>
                <c:pt idx="4026" formatCode="General">
                  <c:v>0.97124177199999995</c:v>
                </c:pt>
                <c:pt idx="4027" formatCode="General">
                  <c:v>0.97124487199999998</c:v>
                </c:pt>
                <c:pt idx="4028" formatCode="General">
                  <c:v>0.97124797100000004</c:v>
                </c:pt>
                <c:pt idx="4029" formatCode="General">
                  <c:v>0.97125112999999996</c:v>
                </c:pt>
                <c:pt idx="4030" formatCode="General">
                  <c:v>0.97125423</c:v>
                </c:pt>
                <c:pt idx="4031" formatCode="General">
                  <c:v>0.97125732899999995</c:v>
                </c:pt>
                <c:pt idx="4032" formatCode="General">
                  <c:v>0.97126048799999998</c:v>
                </c:pt>
                <c:pt idx="4033" formatCode="General">
                  <c:v>0.97126358700000004</c:v>
                </c:pt>
                <c:pt idx="4034" formatCode="General">
                  <c:v>0.97126674700000004</c:v>
                </c:pt>
                <c:pt idx="4035" formatCode="General">
                  <c:v>0.97126984599999999</c:v>
                </c:pt>
                <c:pt idx="4036" formatCode="General">
                  <c:v>0.97127300500000002</c:v>
                </c:pt>
                <c:pt idx="4037" formatCode="General">
                  <c:v>0.97127616400000005</c:v>
                </c:pt>
                <c:pt idx="4038" formatCode="General">
                  <c:v>0.97127932299999997</c:v>
                </c:pt>
                <c:pt idx="4039" formatCode="General">
                  <c:v>0.971282482</c:v>
                </c:pt>
                <c:pt idx="4040" formatCode="General">
                  <c:v>0.97128564100000003</c:v>
                </c:pt>
                <c:pt idx="4041" formatCode="General">
                  <c:v>0.97128886000000003</c:v>
                </c:pt>
                <c:pt idx="4042" formatCode="General">
                  <c:v>0.97129201899999995</c:v>
                </c:pt>
                <c:pt idx="4043" formatCode="General">
                  <c:v>0.97129523799999995</c:v>
                </c:pt>
                <c:pt idx="4044" formatCode="General">
                  <c:v>0.97129845599999998</c:v>
                </c:pt>
                <c:pt idx="4045" formatCode="General">
                  <c:v>0.97130161500000001</c:v>
                </c:pt>
                <c:pt idx="4046" formatCode="General">
                  <c:v>0.97130483400000001</c:v>
                </c:pt>
                <c:pt idx="4047" formatCode="General">
                  <c:v>0.971308112</c:v>
                </c:pt>
                <c:pt idx="4048" formatCode="General">
                  <c:v>0.971311331</c:v>
                </c:pt>
                <c:pt idx="4049" formatCode="General">
                  <c:v>0.97131454900000003</c:v>
                </c:pt>
                <c:pt idx="4050" formatCode="General">
                  <c:v>0.97131782799999999</c:v>
                </c:pt>
                <c:pt idx="4051" formatCode="General">
                  <c:v>0.97132104600000002</c:v>
                </c:pt>
                <c:pt idx="4052" formatCode="General">
                  <c:v>0.97132432499999999</c:v>
                </c:pt>
                <c:pt idx="4053" formatCode="General">
                  <c:v>0.97132754300000002</c:v>
                </c:pt>
                <c:pt idx="4054" formatCode="General">
                  <c:v>0.97133082199999998</c:v>
                </c:pt>
                <c:pt idx="4055" formatCode="General">
                  <c:v>0.97133409999999998</c:v>
                </c:pt>
                <c:pt idx="4056" formatCode="General">
                  <c:v>0.97133737799999997</c:v>
                </c:pt>
                <c:pt idx="4057" formatCode="General">
                  <c:v>0.97134065599999997</c:v>
                </c:pt>
                <c:pt idx="4058" formatCode="General">
                  <c:v>0.97134393500000005</c:v>
                </c:pt>
                <c:pt idx="4059" formatCode="General">
                  <c:v>0.97134721300000004</c:v>
                </c:pt>
                <c:pt idx="4060" formatCode="General">
                  <c:v>0.97135049100000004</c:v>
                </c:pt>
                <c:pt idx="4061" formatCode="General">
                  <c:v>0.97135376900000003</c:v>
                </c:pt>
                <c:pt idx="4062" formatCode="General">
                  <c:v>0.971357107</c:v>
                </c:pt>
                <c:pt idx="4063" formatCode="General">
                  <c:v>0.97136038499999999</c:v>
                </c:pt>
                <c:pt idx="4064" formatCode="General">
                  <c:v>0.97136366399999996</c:v>
                </c:pt>
                <c:pt idx="4065" formatCode="General">
                  <c:v>0.97136694199999996</c:v>
                </c:pt>
                <c:pt idx="4066" formatCode="General">
                  <c:v>0.97137021999999995</c:v>
                </c:pt>
                <c:pt idx="4067" formatCode="General">
                  <c:v>0.97137349799999995</c:v>
                </c:pt>
                <c:pt idx="4068" formatCode="General">
                  <c:v>0.97137677700000002</c:v>
                </c:pt>
                <c:pt idx="4069" formatCode="General">
                  <c:v>0.97138005500000002</c:v>
                </c:pt>
                <c:pt idx="4070" formatCode="General">
                  <c:v>0.97138333300000002</c:v>
                </c:pt>
                <c:pt idx="4071" formatCode="General">
                  <c:v>0.97138661100000001</c:v>
                </c:pt>
                <c:pt idx="4072" formatCode="General">
                  <c:v>0.97138988999999998</c:v>
                </c:pt>
                <c:pt idx="4073" formatCode="General">
                  <c:v>0.97139316799999997</c:v>
                </c:pt>
                <c:pt idx="4074" formatCode="General">
                  <c:v>0.97139638699999997</c:v>
                </c:pt>
                <c:pt idx="4075" formatCode="General">
                  <c:v>0.97139966499999997</c:v>
                </c:pt>
                <c:pt idx="4076" formatCode="General">
                  <c:v>0.97140288399999997</c:v>
                </c:pt>
                <c:pt idx="4077" formatCode="General">
                  <c:v>0.97140610199999999</c:v>
                </c:pt>
                <c:pt idx="4078" formatCode="General">
                  <c:v>0.97140937999999999</c:v>
                </c:pt>
                <c:pt idx="4079" formatCode="General">
                  <c:v>0.97141259899999999</c:v>
                </c:pt>
                <c:pt idx="4080" formatCode="General">
                  <c:v>0.97141575800000002</c:v>
                </c:pt>
                <c:pt idx="4081" formatCode="General">
                  <c:v>0.97141897700000002</c:v>
                </c:pt>
                <c:pt idx="4082" formatCode="General">
                  <c:v>0.97142219500000004</c:v>
                </c:pt>
                <c:pt idx="4083" formatCode="General">
                  <c:v>0.97142535399999996</c:v>
                </c:pt>
                <c:pt idx="4084" formatCode="General">
                  <c:v>0.97142857299999996</c:v>
                </c:pt>
                <c:pt idx="4085" formatCode="General">
                  <c:v>0.97143173199999999</c:v>
                </c:pt>
                <c:pt idx="4086" formatCode="General">
                  <c:v>0.97143489100000002</c:v>
                </c:pt>
                <c:pt idx="4087" formatCode="General">
                  <c:v>0.97143805000000005</c:v>
                </c:pt>
                <c:pt idx="4088" formatCode="General">
                  <c:v>0.97144114999999998</c:v>
                </c:pt>
                <c:pt idx="4089" formatCode="General">
                  <c:v>0.97144430900000001</c:v>
                </c:pt>
                <c:pt idx="4090" formatCode="General">
                  <c:v>0.97144746800000004</c:v>
                </c:pt>
                <c:pt idx="4091" formatCode="General">
                  <c:v>0.97145056699999999</c:v>
                </c:pt>
                <c:pt idx="4092" formatCode="General">
                  <c:v>0.97145366700000002</c:v>
                </c:pt>
                <c:pt idx="4093" formatCode="General">
                  <c:v>0.97145676599999997</c:v>
                </c:pt>
                <c:pt idx="4094" formatCode="General">
                  <c:v>0.97145986600000001</c:v>
                </c:pt>
                <c:pt idx="4095" formatCode="General">
                  <c:v>0.97146296499999996</c:v>
                </c:pt>
                <c:pt idx="4096" formatCode="General">
                  <c:v>0.97146600500000002</c:v>
                </c:pt>
                <c:pt idx="4097" formatCode="General">
                  <c:v>0.97146910399999997</c:v>
                </c:pt>
                <c:pt idx="4098" formatCode="General">
                  <c:v>0.97147214400000004</c:v>
                </c:pt>
                <c:pt idx="4099" formatCode="General">
                  <c:v>0.97147518399999999</c:v>
                </c:pt>
                <c:pt idx="4100" formatCode="General">
                  <c:v>0.97147828300000005</c:v>
                </c:pt>
                <c:pt idx="4101" formatCode="General">
                  <c:v>0.97148132300000001</c:v>
                </c:pt>
                <c:pt idx="4102" formatCode="General">
                  <c:v>0.97148436299999996</c:v>
                </c:pt>
                <c:pt idx="4103" formatCode="General">
                  <c:v>0.97148734299999995</c:v>
                </c:pt>
                <c:pt idx="4104" formatCode="General">
                  <c:v>0.97149038300000001</c:v>
                </c:pt>
                <c:pt idx="4105" formatCode="General">
                  <c:v>0.97149342299999997</c:v>
                </c:pt>
                <c:pt idx="4106" formatCode="General">
                  <c:v>0.97149646300000003</c:v>
                </c:pt>
                <c:pt idx="4107" formatCode="General">
                  <c:v>0.97149944300000002</c:v>
                </c:pt>
                <c:pt idx="4108" formatCode="General">
                  <c:v>0.97150248299999997</c:v>
                </c:pt>
                <c:pt idx="4109" formatCode="General">
                  <c:v>0.97150546299999996</c:v>
                </c:pt>
                <c:pt idx="4110" formatCode="General">
                  <c:v>0.97150844300000005</c:v>
                </c:pt>
                <c:pt idx="4111" formatCode="General">
                  <c:v>0.97151148300000001</c:v>
                </c:pt>
                <c:pt idx="4112" formatCode="General">
                  <c:v>0.97151446299999999</c:v>
                </c:pt>
                <c:pt idx="4113" formatCode="General">
                  <c:v>0.97151744399999995</c:v>
                </c:pt>
                <c:pt idx="4114" formatCode="General">
                  <c:v>0.97152042400000005</c:v>
                </c:pt>
                <c:pt idx="4115" formatCode="General">
                  <c:v>0.971523464</c:v>
                </c:pt>
                <c:pt idx="4116" formatCode="General">
                  <c:v>0.97152644399999999</c:v>
                </c:pt>
                <c:pt idx="4117" formatCode="General">
                  <c:v>0.97152942399999997</c:v>
                </c:pt>
                <c:pt idx="4118" formatCode="General">
                  <c:v>0.97153240399999996</c:v>
                </c:pt>
                <c:pt idx="4119" formatCode="General">
                  <c:v>0.97153538500000003</c:v>
                </c:pt>
                <c:pt idx="4120" formatCode="General">
                  <c:v>0.97153836500000001</c:v>
                </c:pt>
                <c:pt idx="4121" formatCode="General">
                  <c:v>0.971541345</c:v>
                </c:pt>
                <c:pt idx="4122" formatCode="General">
                  <c:v>0.97154432499999999</c:v>
                </c:pt>
                <c:pt idx="4123" formatCode="General">
                  <c:v>0.97154730600000005</c:v>
                </c:pt>
                <c:pt idx="4124" formatCode="General">
                  <c:v>0.97155028600000004</c:v>
                </c:pt>
                <c:pt idx="4125" formatCode="General">
                  <c:v>0.97155326600000003</c:v>
                </c:pt>
                <c:pt idx="4126" formatCode="General">
                  <c:v>0.97155624600000001</c:v>
                </c:pt>
                <c:pt idx="4127" formatCode="General">
                  <c:v>0.97155922699999997</c:v>
                </c:pt>
                <c:pt idx="4128" formatCode="General">
                  <c:v>0.97156220699999996</c:v>
                </c:pt>
                <c:pt idx="4129" formatCode="General">
                  <c:v>0.97156518700000005</c:v>
                </c:pt>
                <c:pt idx="4130" formatCode="General">
                  <c:v>0.97156816700000004</c:v>
                </c:pt>
                <c:pt idx="4131" formatCode="General">
                  <c:v>0.97157108800000003</c:v>
                </c:pt>
                <c:pt idx="4132" formatCode="General">
                  <c:v>0.97157406800000001</c:v>
                </c:pt>
                <c:pt idx="4133" formatCode="General">
                  <c:v>0.971577048</c:v>
                </c:pt>
                <c:pt idx="4134" formatCode="General">
                  <c:v>0.97158002899999996</c:v>
                </c:pt>
                <c:pt idx="4135" formatCode="General">
                  <c:v>0.97158300900000005</c:v>
                </c:pt>
                <c:pt idx="4136" formatCode="General">
                  <c:v>0.97158592899999996</c:v>
                </c:pt>
                <c:pt idx="4137" formatCode="General">
                  <c:v>0.97158891000000003</c:v>
                </c:pt>
                <c:pt idx="4138" formatCode="General">
                  <c:v>0.97159189000000001</c:v>
                </c:pt>
                <c:pt idx="4139" formatCode="General">
                  <c:v>0.97159481000000003</c:v>
                </c:pt>
                <c:pt idx="4140" formatCode="General">
                  <c:v>0.97159779099999999</c:v>
                </c:pt>
                <c:pt idx="4141" formatCode="General">
                  <c:v>0.97160071100000001</c:v>
                </c:pt>
                <c:pt idx="4142" formatCode="General">
                  <c:v>0.97160369199999996</c:v>
                </c:pt>
                <c:pt idx="4143" formatCode="General">
                  <c:v>0.97160661199999998</c:v>
                </c:pt>
                <c:pt idx="4144" formatCode="General">
                  <c:v>0.97160953299999997</c:v>
                </c:pt>
                <c:pt idx="4145" formatCode="General">
                  <c:v>0.97161251299999996</c:v>
                </c:pt>
                <c:pt idx="4146" formatCode="General">
                  <c:v>0.97161543399999994</c:v>
                </c:pt>
                <c:pt idx="4147" formatCode="General">
                  <c:v>0.97161835399999996</c:v>
                </c:pt>
                <c:pt idx="4148" formatCode="General">
                  <c:v>0.97162127499999995</c:v>
                </c:pt>
                <c:pt idx="4149" formatCode="General">
                  <c:v>0.97162419600000005</c:v>
                </c:pt>
                <c:pt idx="4150" formatCode="General">
                  <c:v>0.97162705699999996</c:v>
                </c:pt>
                <c:pt idx="4151" formatCode="General">
                  <c:v>0.97162997699999998</c:v>
                </c:pt>
                <c:pt idx="4152" formatCode="General">
                  <c:v>0.97163289799999997</c:v>
                </c:pt>
                <c:pt idx="4153" formatCode="General">
                  <c:v>0.97163575899999999</c:v>
                </c:pt>
                <c:pt idx="4154" formatCode="General">
                  <c:v>0.97163867999999998</c:v>
                </c:pt>
                <c:pt idx="4155" formatCode="General">
                  <c:v>0.971641541</c:v>
                </c:pt>
                <c:pt idx="4156" formatCode="General">
                  <c:v>0.97164440200000002</c:v>
                </c:pt>
                <c:pt idx="4157" formatCode="General">
                  <c:v>0.97164726300000004</c:v>
                </c:pt>
                <c:pt idx="4158" formatCode="General">
                  <c:v>0.97165012399999995</c:v>
                </c:pt>
                <c:pt idx="4159" formatCode="General">
                  <c:v>0.97165298499999997</c:v>
                </c:pt>
                <c:pt idx="4160" formatCode="General">
                  <c:v>0.97165584599999999</c:v>
                </c:pt>
                <c:pt idx="4161" formatCode="General">
                  <c:v>0.97165870700000001</c:v>
                </c:pt>
                <c:pt idx="4162" formatCode="General">
                  <c:v>0.97166150799999995</c:v>
                </c:pt>
                <c:pt idx="4163" formatCode="General">
                  <c:v>0.97166430999999998</c:v>
                </c:pt>
                <c:pt idx="4164" formatCode="General">
                  <c:v>0.971667171</c:v>
                </c:pt>
                <c:pt idx="4165" formatCode="General">
                  <c:v>0.97166997200000005</c:v>
                </c:pt>
                <c:pt idx="4166" formatCode="General">
                  <c:v>0.97167277299999999</c:v>
                </c:pt>
                <c:pt idx="4167" formatCode="General">
                  <c:v>0.97167557500000001</c:v>
                </c:pt>
                <c:pt idx="4168" formatCode="General">
                  <c:v>0.97167837599999995</c:v>
                </c:pt>
                <c:pt idx="4169" formatCode="General">
                  <c:v>0.97168117799999998</c:v>
                </c:pt>
                <c:pt idx="4170" formatCode="General">
                  <c:v>0.97168391899999995</c:v>
                </c:pt>
                <c:pt idx="4171" formatCode="General">
                  <c:v>0.97168672099999998</c:v>
                </c:pt>
                <c:pt idx="4172" formatCode="General">
                  <c:v>0.97168946300000003</c:v>
                </c:pt>
                <c:pt idx="4173" formatCode="General">
                  <c:v>0.97169226399999997</c:v>
                </c:pt>
                <c:pt idx="4174" formatCode="General">
                  <c:v>0.97169500600000003</c:v>
                </c:pt>
                <c:pt idx="4175" formatCode="General">
                  <c:v>0.97169774799999997</c:v>
                </c:pt>
                <c:pt idx="4176" formatCode="General">
                  <c:v>0.97170049000000003</c:v>
                </c:pt>
                <c:pt idx="4177" formatCode="General">
                  <c:v>0.971703231</c:v>
                </c:pt>
                <c:pt idx="4178" formatCode="General">
                  <c:v>0.97170597299999995</c:v>
                </c:pt>
                <c:pt idx="4179" formatCode="General">
                  <c:v>0.971708715</c:v>
                </c:pt>
                <c:pt idx="4180" formatCode="General">
                  <c:v>0.97171139699999998</c:v>
                </c:pt>
                <c:pt idx="4181" formatCode="General">
                  <c:v>0.97171413900000003</c:v>
                </c:pt>
                <c:pt idx="4182" formatCode="General">
                  <c:v>0.97171682100000001</c:v>
                </c:pt>
                <c:pt idx="4183" formatCode="General">
                  <c:v>0.97171956299999995</c:v>
                </c:pt>
                <c:pt idx="4184" formatCode="General">
                  <c:v>0.97172224500000004</c:v>
                </c:pt>
                <c:pt idx="4185" formatCode="General">
                  <c:v>0.97172492700000002</c:v>
                </c:pt>
                <c:pt idx="4186" formatCode="General">
                  <c:v>0.97172766899999996</c:v>
                </c:pt>
                <c:pt idx="4187" formatCode="General">
                  <c:v>0.97173035100000005</c:v>
                </c:pt>
                <c:pt idx="4188" formatCode="General">
                  <c:v>0.971733034</c:v>
                </c:pt>
                <c:pt idx="4189" formatCode="General">
                  <c:v>0.971735656</c:v>
                </c:pt>
                <c:pt idx="4190" formatCode="General">
                  <c:v>0.97173833799999998</c:v>
                </c:pt>
                <c:pt idx="4191" formatCode="General">
                  <c:v>0.97174102100000004</c:v>
                </c:pt>
                <c:pt idx="4192" formatCode="General">
                  <c:v>0.97174370300000001</c:v>
                </c:pt>
                <c:pt idx="4193" formatCode="General">
                  <c:v>0.97174632500000002</c:v>
                </c:pt>
                <c:pt idx="4194" formatCode="General">
                  <c:v>0.97174900799999997</c:v>
                </c:pt>
                <c:pt idx="4195" formatCode="General">
                  <c:v>0.97175162999999998</c:v>
                </c:pt>
                <c:pt idx="4196" formatCode="General">
                  <c:v>0.97175425299999996</c:v>
                </c:pt>
                <c:pt idx="4197" formatCode="General">
                  <c:v>0.97175687600000005</c:v>
                </c:pt>
                <c:pt idx="4198" formatCode="General">
                  <c:v>0.97175955800000002</c:v>
                </c:pt>
                <c:pt idx="4199" formatCode="General">
                  <c:v>0.97176218000000003</c:v>
                </c:pt>
                <c:pt idx="4200" formatCode="General">
                  <c:v>0.97176474300000004</c:v>
                </c:pt>
                <c:pt idx="4201" formatCode="General">
                  <c:v>0.97176736600000002</c:v>
                </c:pt>
                <c:pt idx="4202" formatCode="General">
                  <c:v>0.971769989</c:v>
                </c:pt>
                <c:pt idx="4203" formatCode="General">
                  <c:v>0.97177255200000001</c:v>
                </c:pt>
                <c:pt idx="4204" formatCode="General">
                  <c:v>0.97177517400000002</c:v>
                </c:pt>
                <c:pt idx="4205" formatCode="General">
                  <c:v>0.97177773700000003</c:v>
                </c:pt>
                <c:pt idx="4206" formatCode="General">
                  <c:v>0.97178030000000004</c:v>
                </c:pt>
                <c:pt idx="4207" formatCode="General">
                  <c:v>0.97178292300000002</c:v>
                </c:pt>
                <c:pt idx="4208" formatCode="General">
                  <c:v>0.97178548600000003</c:v>
                </c:pt>
                <c:pt idx="4209" formatCode="General">
                  <c:v>0.97178798899999996</c:v>
                </c:pt>
                <c:pt idx="4210" formatCode="General">
                  <c:v>0.97179055199999997</c:v>
                </c:pt>
                <c:pt idx="4211" formatCode="General">
                  <c:v>0.97179311499999999</c:v>
                </c:pt>
                <c:pt idx="4212" formatCode="General">
                  <c:v>0.971795619</c:v>
                </c:pt>
                <c:pt idx="4213" formatCode="General">
                  <c:v>0.97179812200000004</c:v>
                </c:pt>
                <c:pt idx="4214" formatCode="General">
                  <c:v>0.97180068500000005</c:v>
                </c:pt>
                <c:pt idx="4215" formatCode="General">
                  <c:v>0.97180318799999998</c:v>
                </c:pt>
                <c:pt idx="4216" formatCode="General">
                  <c:v>0.971805692</c:v>
                </c:pt>
                <c:pt idx="4217" formatCode="General">
                  <c:v>0.97180813600000004</c:v>
                </c:pt>
                <c:pt idx="4218" formatCode="General">
                  <c:v>0.97181063899999998</c:v>
                </c:pt>
                <c:pt idx="4219" formatCode="General">
                  <c:v>0.97181308300000002</c:v>
                </c:pt>
                <c:pt idx="4220" formatCode="General">
                  <c:v>0.97181552599999999</c:v>
                </c:pt>
                <c:pt idx="4221" formatCode="General">
                  <c:v>0.97181803</c:v>
                </c:pt>
                <c:pt idx="4222" formatCode="General">
                  <c:v>0.97182041399999997</c:v>
                </c:pt>
                <c:pt idx="4223" formatCode="General">
                  <c:v>0.97182285800000001</c:v>
                </c:pt>
                <c:pt idx="4224" formatCode="General">
                  <c:v>0.97182530199999995</c:v>
                </c:pt>
                <c:pt idx="4225" formatCode="General">
                  <c:v>0.97182768600000002</c:v>
                </c:pt>
                <c:pt idx="4226" formatCode="General">
                  <c:v>0.97183006999999999</c:v>
                </c:pt>
                <c:pt idx="4227" formatCode="General">
                  <c:v>0.97183251400000004</c:v>
                </c:pt>
                <c:pt idx="4228" formatCode="General">
                  <c:v>0.97183483800000003</c:v>
                </c:pt>
                <c:pt idx="4229" formatCode="General">
                  <c:v>0.97183722299999997</c:v>
                </c:pt>
                <c:pt idx="4230" formatCode="General">
                  <c:v>0.97183960700000005</c:v>
                </c:pt>
                <c:pt idx="4231" formatCode="General">
                  <c:v>0.97184193100000005</c:v>
                </c:pt>
                <c:pt idx="4232" formatCode="General">
                  <c:v>0.97184431599999999</c:v>
                </c:pt>
                <c:pt idx="4233" formatCode="General">
                  <c:v>0.97184663999999998</c:v>
                </c:pt>
                <c:pt idx="4234" formatCode="General">
                  <c:v>0.97184896499999995</c:v>
                </c:pt>
                <c:pt idx="4235" formatCode="General">
                  <c:v>0.97185122999999995</c:v>
                </c:pt>
                <c:pt idx="4236" formatCode="General">
                  <c:v>0.97185355399999995</c:v>
                </c:pt>
                <c:pt idx="4237" formatCode="General">
                  <c:v>0.97185581899999995</c:v>
                </c:pt>
                <c:pt idx="4238" formatCode="General">
                  <c:v>0.97185814400000003</c:v>
                </c:pt>
                <c:pt idx="4239" formatCode="General">
                  <c:v>0.97186040900000004</c:v>
                </c:pt>
                <c:pt idx="4240" formatCode="General">
                  <c:v>0.97186267400000004</c:v>
                </c:pt>
                <c:pt idx="4241" formatCode="General">
                  <c:v>0.97186493900000004</c:v>
                </c:pt>
                <c:pt idx="4242" formatCode="General">
                  <c:v>0.97186720400000004</c:v>
                </c:pt>
                <c:pt idx="4243" formatCode="General">
                  <c:v>0.97186940899999996</c:v>
                </c:pt>
                <c:pt idx="4244" formatCode="General">
                  <c:v>0.97187167399999996</c:v>
                </c:pt>
                <c:pt idx="4245" formatCode="General">
                  <c:v>0.971873879</c:v>
                </c:pt>
                <c:pt idx="4246" formatCode="General">
                  <c:v>0.971876085</c:v>
                </c:pt>
                <c:pt idx="4247" formatCode="General">
                  <c:v>0.97187829000000003</c:v>
                </c:pt>
                <c:pt idx="4248" formatCode="General">
                  <c:v>0.97188049600000004</c:v>
                </c:pt>
                <c:pt idx="4249" formatCode="General">
                  <c:v>0.97188270099999996</c:v>
                </c:pt>
                <c:pt idx="4250" formatCode="General">
                  <c:v>0.97188490599999999</c:v>
                </c:pt>
                <c:pt idx="4251" formatCode="General">
                  <c:v>0.971887112</c:v>
                </c:pt>
                <c:pt idx="4252" formatCode="General">
                  <c:v>0.97188931700000003</c:v>
                </c:pt>
                <c:pt idx="4253" formatCode="General">
                  <c:v>0.97189146299999996</c:v>
                </c:pt>
                <c:pt idx="4254" formatCode="General">
                  <c:v>0.97189366799999999</c:v>
                </c:pt>
                <c:pt idx="4255" formatCode="General">
                  <c:v>0.97189581400000002</c:v>
                </c:pt>
                <c:pt idx="4256" formatCode="General">
                  <c:v>0.97189795999999995</c:v>
                </c:pt>
                <c:pt idx="4257" formatCode="General">
                  <c:v>0.97190010500000001</c:v>
                </c:pt>
                <c:pt idx="4258" formatCode="General">
                  <c:v>0.97190225100000005</c:v>
                </c:pt>
                <c:pt idx="4259" formatCode="General">
                  <c:v>0.97190445700000005</c:v>
                </c:pt>
                <c:pt idx="4260" formatCode="General">
                  <c:v>0.97190654300000001</c:v>
                </c:pt>
                <c:pt idx="4261" formatCode="General">
                  <c:v>0.97190868900000005</c:v>
                </c:pt>
                <c:pt idx="4262" formatCode="General">
                  <c:v>0.971910834</c:v>
                </c:pt>
                <c:pt idx="4263" formatCode="General">
                  <c:v>0.97191298000000004</c:v>
                </c:pt>
                <c:pt idx="4264" formatCode="General">
                  <c:v>0.97191512599999996</c:v>
                </c:pt>
                <c:pt idx="4265" formatCode="General">
                  <c:v>0.97191721200000003</c:v>
                </c:pt>
                <c:pt idx="4266" formatCode="General">
                  <c:v>0.97191935799999996</c:v>
                </c:pt>
                <c:pt idx="4267" formatCode="General">
                  <c:v>0.97192150399999999</c:v>
                </c:pt>
                <c:pt idx="4268" formatCode="General">
                  <c:v>0.97192358999999995</c:v>
                </c:pt>
                <c:pt idx="4269" formatCode="General">
                  <c:v>0.97192567600000002</c:v>
                </c:pt>
                <c:pt idx="4270" formatCode="General">
                  <c:v>0.97192782200000005</c:v>
                </c:pt>
                <c:pt idx="4271" formatCode="General">
                  <c:v>0.97192990800000001</c:v>
                </c:pt>
                <c:pt idx="4272" formatCode="General">
                  <c:v>0.97193199399999997</c:v>
                </c:pt>
                <c:pt idx="4273" formatCode="General">
                  <c:v>0.97193408000000003</c:v>
                </c:pt>
                <c:pt idx="4274" formatCode="General">
                  <c:v>0.97193616599999999</c:v>
                </c:pt>
                <c:pt idx="4275" formatCode="General">
                  <c:v>0.97193825199999995</c:v>
                </c:pt>
                <c:pt idx="4276" formatCode="General">
                  <c:v>0.97194033899999999</c:v>
                </c:pt>
                <c:pt idx="4277" formatCode="General">
                  <c:v>0.97194242500000005</c:v>
                </c:pt>
                <c:pt idx="4278" formatCode="General">
                  <c:v>0.97194451100000001</c:v>
                </c:pt>
                <c:pt idx="4279" formatCode="General">
                  <c:v>0.97194659699999997</c:v>
                </c:pt>
                <c:pt idx="4280" formatCode="General">
                  <c:v>0.97194862400000004</c:v>
                </c:pt>
                <c:pt idx="4281" formatCode="General">
                  <c:v>0.97195071</c:v>
                </c:pt>
                <c:pt idx="4282" formatCode="General">
                  <c:v>0.97195273599999998</c:v>
                </c:pt>
                <c:pt idx="4283" formatCode="General">
                  <c:v>0.97195482300000002</c:v>
                </c:pt>
                <c:pt idx="4284" formatCode="General">
                  <c:v>0.97195684900000001</c:v>
                </c:pt>
                <c:pt idx="4285" formatCode="General">
                  <c:v>0.97195887599999997</c:v>
                </c:pt>
                <c:pt idx="4286" formatCode="General">
                  <c:v>0.97196090199999996</c:v>
                </c:pt>
                <c:pt idx="4287" formatCode="General">
                  <c:v>0.97196292900000003</c:v>
                </c:pt>
                <c:pt idx="4288" formatCode="General">
                  <c:v>0.97196489600000002</c:v>
                </c:pt>
                <c:pt idx="4289" formatCode="General">
                  <c:v>0.97196692200000001</c:v>
                </c:pt>
                <c:pt idx="4290" formatCode="General">
                  <c:v>0.971968889</c:v>
                </c:pt>
                <c:pt idx="4291" formatCode="General">
                  <c:v>0.97197091599999996</c:v>
                </c:pt>
                <c:pt idx="4292" formatCode="General">
                  <c:v>0.97197288299999995</c:v>
                </c:pt>
                <c:pt idx="4293" formatCode="General">
                  <c:v>0.97197484999999995</c:v>
                </c:pt>
                <c:pt idx="4294" formatCode="General">
                  <c:v>0.97197681700000005</c:v>
                </c:pt>
                <c:pt idx="4295" formatCode="General">
                  <c:v>0.97197878400000004</c:v>
                </c:pt>
                <c:pt idx="4296" formatCode="General">
                  <c:v>0.97198069099999995</c:v>
                </c:pt>
                <c:pt idx="4297" formatCode="General">
                  <c:v>0.97198265800000005</c:v>
                </c:pt>
                <c:pt idx="4298" formatCode="General">
                  <c:v>0.97198456499999997</c:v>
                </c:pt>
                <c:pt idx="4299" formatCode="General">
                  <c:v>0.97198647299999996</c:v>
                </c:pt>
                <c:pt idx="4300" formatCode="General">
                  <c:v>0.97198837999999999</c:v>
                </c:pt>
                <c:pt idx="4301" formatCode="General">
                  <c:v>0.97199028700000001</c:v>
                </c:pt>
                <c:pt idx="4302" formatCode="General">
                  <c:v>0.97199213500000003</c:v>
                </c:pt>
                <c:pt idx="4303" formatCode="General">
                  <c:v>0.97199398299999995</c:v>
                </c:pt>
                <c:pt idx="4304" formatCode="General">
                  <c:v>0.97199588999999997</c:v>
                </c:pt>
                <c:pt idx="4305" formatCode="General">
                  <c:v>0.971997738</c:v>
                </c:pt>
                <c:pt idx="4306" formatCode="General">
                  <c:v>0.97199952599999995</c:v>
                </c:pt>
                <c:pt idx="4307" formatCode="General">
                  <c:v>0.97200137399999997</c:v>
                </c:pt>
                <c:pt idx="4308" formatCode="General">
                  <c:v>0.972003222</c:v>
                </c:pt>
                <c:pt idx="4309" formatCode="General">
                  <c:v>0.97200500999999995</c:v>
                </c:pt>
                <c:pt idx="4310" formatCode="General">
                  <c:v>0.97200679800000001</c:v>
                </c:pt>
                <c:pt idx="4311" formatCode="General">
                  <c:v>0.97200858599999995</c:v>
                </c:pt>
                <c:pt idx="4312" formatCode="General">
                  <c:v>0.97201031400000004</c:v>
                </c:pt>
                <c:pt idx="4313" formatCode="General">
                  <c:v>0.97201210299999996</c:v>
                </c:pt>
                <c:pt idx="4314" formatCode="General">
                  <c:v>0.97201383100000005</c:v>
                </c:pt>
                <c:pt idx="4315" formatCode="General">
                  <c:v>0.97201556</c:v>
                </c:pt>
                <c:pt idx="4316" formatCode="General">
                  <c:v>0.97201728799999998</c:v>
                </c:pt>
                <c:pt idx="4317" formatCode="General">
                  <c:v>0.97201901700000004</c:v>
                </c:pt>
                <c:pt idx="4318" formatCode="General">
                  <c:v>0.97202074500000002</c:v>
                </c:pt>
                <c:pt idx="4319" formatCode="General">
                  <c:v>0.972022414</c:v>
                </c:pt>
                <c:pt idx="4320" formatCode="General">
                  <c:v>0.97202408299999998</c:v>
                </c:pt>
                <c:pt idx="4321" formatCode="General">
                  <c:v>0.97202581200000004</c:v>
                </c:pt>
                <c:pt idx="4322" formatCode="General">
                  <c:v>0.97202742099999995</c:v>
                </c:pt>
                <c:pt idx="4323" formatCode="General">
                  <c:v>0.97202909000000004</c:v>
                </c:pt>
                <c:pt idx="4324" formatCode="General">
                  <c:v>0.97203075900000002</c:v>
                </c:pt>
                <c:pt idx="4325" formatCode="General">
                  <c:v>0.97203236800000004</c:v>
                </c:pt>
                <c:pt idx="4326" formatCode="General">
                  <c:v>0.97203403700000002</c:v>
                </c:pt>
                <c:pt idx="4327" formatCode="General">
                  <c:v>0.97203564600000003</c:v>
                </c:pt>
                <c:pt idx="4328" formatCode="General">
                  <c:v>0.97203725600000002</c:v>
                </c:pt>
                <c:pt idx="4329" formatCode="General">
                  <c:v>0.97203886500000003</c:v>
                </c:pt>
                <c:pt idx="4330" formatCode="General">
                  <c:v>0.97204041500000005</c:v>
                </c:pt>
                <c:pt idx="4331" formatCode="General">
                  <c:v>0.97204202399999995</c:v>
                </c:pt>
                <c:pt idx="4332" formatCode="General">
                  <c:v>0.97204357399999997</c:v>
                </c:pt>
                <c:pt idx="4333" formatCode="General">
                  <c:v>0.97204518299999998</c:v>
                </c:pt>
                <c:pt idx="4334" formatCode="General">
                  <c:v>0.972046733</c:v>
                </c:pt>
                <c:pt idx="4335" formatCode="General">
                  <c:v>0.97204828300000001</c:v>
                </c:pt>
                <c:pt idx="4336" formatCode="General">
                  <c:v>0.97204983199999995</c:v>
                </c:pt>
                <c:pt idx="4337" formatCode="General">
                  <c:v>0.97205138199999996</c:v>
                </c:pt>
                <c:pt idx="4338" formatCode="General">
                  <c:v>0.97205293199999998</c:v>
                </c:pt>
                <c:pt idx="4339" formatCode="General">
                  <c:v>0.972054482</c:v>
                </c:pt>
                <c:pt idx="4340" formatCode="General">
                  <c:v>0.97205597200000005</c:v>
                </c:pt>
                <c:pt idx="4341" formatCode="General">
                  <c:v>0.97205752099999998</c:v>
                </c:pt>
                <c:pt idx="4342" formatCode="General">
                  <c:v>0.97205901100000003</c:v>
                </c:pt>
                <c:pt idx="4343" formatCode="General">
                  <c:v>0.97206056100000005</c:v>
                </c:pt>
                <c:pt idx="4344" formatCode="General">
                  <c:v>0.97206205099999998</c:v>
                </c:pt>
                <c:pt idx="4345" formatCode="General">
                  <c:v>0.97206354100000003</c:v>
                </c:pt>
                <c:pt idx="4346" formatCode="General">
                  <c:v>0.97206503200000005</c:v>
                </c:pt>
                <c:pt idx="4347" formatCode="General">
                  <c:v>0.97206652199999999</c:v>
                </c:pt>
                <c:pt idx="4348" formatCode="General">
                  <c:v>0.97206801200000004</c:v>
                </c:pt>
                <c:pt idx="4349" formatCode="General">
                  <c:v>0.97206950199999997</c:v>
                </c:pt>
                <c:pt idx="4350" formatCode="General">
                  <c:v>0.97207099200000002</c:v>
                </c:pt>
                <c:pt idx="4351" formatCode="General">
                  <c:v>0.97207242299999996</c:v>
                </c:pt>
                <c:pt idx="4352" formatCode="General">
                  <c:v>0.97207391300000001</c:v>
                </c:pt>
                <c:pt idx="4353" formatCode="General">
                  <c:v>0.97207534299999998</c:v>
                </c:pt>
                <c:pt idx="4354" formatCode="General">
                  <c:v>0.97207683300000003</c:v>
                </c:pt>
                <c:pt idx="4355" formatCode="General">
                  <c:v>0.97207826399999997</c:v>
                </c:pt>
                <c:pt idx="4356" formatCode="General">
                  <c:v>0.97207975400000002</c:v>
                </c:pt>
                <c:pt idx="4357" formatCode="General">
                  <c:v>0.97208118399999999</c:v>
                </c:pt>
                <c:pt idx="4358" formatCode="General">
                  <c:v>0.97208261500000004</c:v>
                </c:pt>
                <c:pt idx="4359" formatCode="General">
                  <c:v>0.97208404500000001</c:v>
                </c:pt>
                <c:pt idx="4360" formatCode="General">
                  <c:v>0.97208547599999995</c:v>
                </c:pt>
                <c:pt idx="4361" formatCode="General">
                  <c:v>0.97208690600000003</c:v>
                </c:pt>
                <c:pt idx="4362" formatCode="General">
                  <c:v>0.97208833699999997</c:v>
                </c:pt>
                <c:pt idx="4363" formatCode="General">
                  <c:v>0.97208976700000005</c:v>
                </c:pt>
                <c:pt idx="4364" formatCode="General">
                  <c:v>0.97209113800000002</c:v>
                </c:pt>
                <c:pt idx="4365" formatCode="General">
                  <c:v>0.97209256899999996</c:v>
                </c:pt>
                <c:pt idx="4366" formatCode="General">
                  <c:v>0.97209399900000004</c:v>
                </c:pt>
                <c:pt idx="4367" formatCode="General">
                  <c:v>0.97209537000000001</c:v>
                </c:pt>
                <c:pt idx="4368" formatCode="General">
                  <c:v>0.97209674099999999</c:v>
                </c:pt>
                <c:pt idx="4369" formatCode="General">
                  <c:v>0.97209817200000004</c:v>
                </c:pt>
                <c:pt idx="4370" formatCode="General">
                  <c:v>0.97209954300000001</c:v>
                </c:pt>
                <c:pt idx="4371" formatCode="General">
                  <c:v>0.97210091399999998</c:v>
                </c:pt>
                <c:pt idx="4372" formatCode="General">
                  <c:v>0.97210228399999998</c:v>
                </c:pt>
                <c:pt idx="4373" formatCode="General">
                  <c:v>0.97210365499999996</c:v>
                </c:pt>
                <c:pt idx="4374" formatCode="General">
                  <c:v>0.97210496700000004</c:v>
                </c:pt>
                <c:pt idx="4375" formatCode="General">
                  <c:v>0.97210633800000001</c:v>
                </c:pt>
                <c:pt idx="4376" formatCode="General">
                  <c:v>0.97210770800000001</c:v>
                </c:pt>
                <c:pt idx="4377" formatCode="General">
                  <c:v>0.97210901999999999</c:v>
                </c:pt>
                <c:pt idx="4378" formatCode="General">
                  <c:v>0.97211033099999999</c:v>
                </c:pt>
                <c:pt idx="4379" formatCode="General">
                  <c:v>0.97211170199999997</c:v>
                </c:pt>
                <c:pt idx="4380" formatCode="General">
                  <c:v>0.97211301299999997</c:v>
                </c:pt>
                <c:pt idx="4381" formatCode="General">
                  <c:v>0.97211432499999995</c:v>
                </c:pt>
                <c:pt idx="4382" formatCode="General">
                  <c:v>0.97211563599999995</c:v>
                </c:pt>
                <c:pt idx="4383" formatCode="General">
                  <c:v>0.97211694699999995</c:v>
                </c:pt>
                <c:pt idx="4384" formatCode="General">
                  <c:v>0.97211819899999996</c:v>
                </c:pt>
                <c:pt idx="4385" formatCode="General">
                  <c:v>0.97211950999999996</c:v>
                </c:pt>
                <c:pt idx="4386" formatCode="General">
                  <c:v>0.97212076199999997</c:v>
                </c:pt>
                <c:pt idx="4387" formatCode="General">
                  <c:v>0.97212207299999998</c:v>
                </c:pt>
                <c:pt idx="4388" formatCode="General">
                  <c:v>0.97212332499999998</c:v>
                </c:pt>
                <c:pt idx="4389" formatCode="General">
                  <c:v>0.97212457699999999</c:v>
                </c:pt>
                <c:pt idx="4390" formatCode="General">
                  <c:v>0.97212582800000003</c:v>
                </c:pt>
                <c:pt idx="4391" formatCode="General">
                  <c:v>0.97212708000000003</c:v>
                </c:pt>
                <c:pt idx="4392" formatCode="General">
                  <c:v>0.97212827199999996</c:v>
                </c:pt>
                <c:pt idx="4393" formatCode="General">
                  <c:v>0.97212952399999997</c:v>
                </c:pt>
                <c:pt idx="4394" formatCode="General">
                  <c:v>0.97213071600000001</c:v>
                </c:pt>
                <c:pt idx="4395" formatCode="General">
                  <c:v>0.97213196800000001</c:v>
                </c:pt>
                <c:pt idx="4396" formatCode="General">
                  <c:v>0.97213316000000005</c:v>
                </c:pt>
                <c:pt idx="4397" formatCode="General">
                  <c:v>0.97213435199999998</c:v>
                </c:pt>
                <c:pt idx="4398" formatCode="General">
                  <c:v>0.97213554400000002</c:v>
                </c:pt>
                <c:pt idx="4399" formatCode="General">
                  <c:v>0.97213673599999995</c:v>
                </c:pt>
                <c:pt idx="4400" formatCode="General">
                  <c:v>0.97213792799999998</c:v>
                </c:pt>
                <c:pt idx="4401" formatCode="General">
                  <c:v>0.97213906000000005</c:v>
                </c:pt>
                <c:pt idx="4402" formatCode="General">
                  <c:v>0.97214025299999995</c:v>
                </c:pt>
                <c:pt idx="4403" formatCode="General">
                  <c:v>0.97214138500000002</c:v>
                </c:pt>
                <c:pt idx="4404" formatCode="General">
                  <c:v>0.97214251799999996</c:v>
                </c:pt>
                <c:pt idx="4405" formatCode="General">
                  <c:v>0.97214370999999999</c:v>
                </c:pt>
                <c:pt idx="4406" formatCode="General">
                  <c:v>0.97214484199999995</c:v>
                </c:pt>
                <c:pt idx="4407" formatCode="General">
                  <c:v>0.972145975</c:v>
                </c:pt>
                <c:pt idx="4408" formatCode="General">
                  <c:v>0.97214704799999996</c:v>
                </c:pt>
                <c:pt idx="4409" formatCode="General">
                  <c:v>0.97214818000000003</c:v>
                </c:pt>
                <c:pt idx="4410" formatCode="General">
                  <c:v>0.97214931199999999</c:v>
                </c:pt>
                <c:pt idx="4411" formatCode="General">
                  <c:v>0.97215038499999995</c:v>
                </c:pt>
                <c:pt idx="4412" formatCode="General">
                  <c:v>0.97215145800000002</c:v>
                </c:pt>
                <c:pt idx="4413" formatCode="General">
                  <c:v>0.97215259099999995</c:v>
                </c:pt>
                <c:pt idx="4414" formatCode="General">
                  <c:v>0.97215366400000003</c:v>
                </c:pt>
                <c:pt idx="4415" formatCode="General">
                  <c:v>0.97215473699999999</c:v>
                </c:pt>
                <c:pt idx="4416" formatCode="General">
                  <c:v>0.97215580899999998</c:v>
                </c:pt>
                <c:pt idx="4417" formatCode="General">
                  <c:v>0.97215688199999994</c:v>
                </c:pt>
                <c:pt idx="4418" formatCode="General">
                  <c:v>0.97215789600000002</c:v>
                </c:pt>
                <c:pt idx="4419" formatCode="General">
                  <c:v>0.97215896800000001</c:v>
                </c:pt>
                <c:pt idx="4420" formatCode="General">
                  <c:v>0.97215998199999998</c:v>
                </c:pt>
                <c:pt idx="4421" formatCode="General">
                  <c:v>0.97216105500000005</c:v>
                </c:pt>
                <c:pt idx="4422" formatCode="General">
                  <c:v>0.97216206800000005</c:v>
                </c:pt>
                <c:pt idx="4423" formatCode="General">
                  <c:v>0.97216308100000004</c:v>
                </c:pt>
                <c:pt idx="4424" formatCode="General">
                  <c:v>0.97216409400000003</c:v>
                </c:pt>
                <c:pt idx="4425" formatCode="General">
                  <c:v>0.972165108</c:v>
                </c:pt>
                <c:pt idx="4426" formatCode="General">
                  <c:v>0.97216612099999999</c:v>
                </c:pt>
                <c:pt idx="4427" formatCode="General">
                  <c:v>0.97216713399999999</c:v>
                </c:pt>
                <c:pt idx="4428" formatCode="General">
                  <c:v>0.97216814799999995</c:v>
                </c:pt>
                <c:pt idx="4429" formatCode="General">
                  <c:v>0.97216910099999998</c:v>
                </c:pt>
                <c:pt idx="4430" formatCode="General">
                  <c:v>0.97217011499999995</c:v>
                </c:pt>
                <c:pt idx="4431" formatCode="General">
                  <c:v>0.97217106799999997</c:v>
                </c:pt>
                <c:pt idx="4432" formatCode="General">
                  <c:v>0.97217202199999997</c:v>
                </c:pt>
                <c:pt idx="4433" formatCode="General">
                  <c:v>0.97217303499999996</c:v>
                </c:pt>
                <c:pt idx="4434" formatCode="General">
                  <c:v>0.97217398899999996</c:v>
                </c:pt>
                <c:pt idx="4435" formatCode="General">
                  <c:v>0.97217494199999999</c:v>
                </c:pt>
                <c:pt idx="4436" formatCode="General">
                  <c:v>0.97217589599999998</c:v>
                </c:pt>
                <c:pt idx="4437" formatCode="General">
                  <c:v>0.97217679000000001</c:v>
                </c:pt>
                <c:pt idx="4438" formatCode="General">
                  <c:v>0.97217774400000001</c:v>
                </c:pt>
                <c:pt idx="4439" formatCode="General">
                  <c:v>0.97217869800000001</c:v>
                </c:pt>
                <c:pt idx="4440" formatCode="General">
                  <c:v>0.97217959200000004</c:v>
                </c:pt>
                <c:pt idx="4441" formatCode="General">
                  <c:v>0.97218054499999995</c:v>
                </c:pt>
                <c:pt idx="4442" formatCode="General">
                  <c:v>0.97218143899999998</c:v>
                </c:pt>
                <c:pt idx="4443" formatCode="General">
                  <c:v>0.97218233300000001</c:v>
                </c:pt>
                <c:pt idx="4444" formatCode="General">
                  <c:v>0.97218328700000001</c:v>
                </c:pt>
                <c:pt idx="4445" formatCode="General">
                  <c:v>0.97218418100000004</c:v>
                </c:pt>
                <c:pt idx="4446" formatCode="General">
                  <c:v>0.97218507499999995</c:v>
                </c:pt>
                <c:pt idx="4447" formatCode="General">
                  <c:v>0.97218596899999998</c:v>
                </c:pt>
                <c:pt idx="4448" formatCode="General">
                  <c:v>0.97218680400000002</c:v>
                </c:pt>
                <c:pt idx="4449" formatCode="General">
                  <c:v>0.97218769800000004</c:v>
                </c:pt>
                <c:pt idx="4450" formatCode="General">
                  <c:v>0.97218859199999996</c:v>
                </c:pt>
                <c:pt idx="4451" formatCode="General">
                  <c:v>0.97218942600000002</c:v>
                </c:pt>
                <c:pt idx="4452" formatCode="General">
                  <c:v>0.97219032000000005</c:v>
                </c:pt>
                <c:pt idx="4453" formatCode="General">
                  <c:v>0.97219115499999997</c:v>
                </c:pt>
                <c:pt idx="4454" formatCode="General">
                  <c:v>0.972192049</c:v>
                </c:pt>
                <c:pt idx="4455" formatCode="General">
                  <c:v>0.97219288299999995</c:v>
                </c:pt>
                <c:pt idx="4456" formatCode="General">
                  <c:v>0.97219371799999998</c:v>
                </c:pt>
                <c:pt idx="4457" formatCode="General">
                  <c:v>0.97219461200000001</c:v>
                </c:pt>
                <c:pt idx="4458" formatCode="General">
                  <c:v>0.97219544599999996</c:v>
                </c:pt>
                <c:pt idx="4459" formatCode="General">
                  <c:v>0.972196281</c:v>
                </c:pt>
                <c:pt idx="4460" formatCode="General">
                  <c:v>0.97219711499999995</c:v>
                </c:pt>
                <c:pt idx="4461" formatCode="General">
                  <c:v>0.97219789000000001</c:v>
                </c:pt>
                <c:pt idx="4462" formatCode="General">
                  <c:v>0.97219872500000004</c:v>
                </c:pt>
                <c:pt idx="4463" formatCode="General">
                  <c:v>0.97219955899999999</c:v>
                </c:pt>
                <c:pt idx="4464" formatCode="General">
                  <c:v>0.97220039400000002</c:v>
                </c:pt>
                <c:pt idx="4465" formatCode="General">
                  <c:v>0.97220116899999998</c:v>
                </c:pt>
                <c:pt idx="4466" formatCode="General">
                  <c:v>0.97220200300000004</c:v>
                </c:pt>
                <c:pt idx="4467" formatCode="General">
                  <c:v>0.97220283699999999</c:v>
                </c:pt>
                <c:pt idx="4468" formatCode="General">
                  <c:v>0.97220361200000005</c:v>
                </c:pt>
                <c:pt idx="4469" formatCode="General">
                  <c:v>0.97220444699999997</c:v>
                </c:pt>
                <c:pt idx="4470" formatCode="General">
                  <c:v>0.97220522200000004</c:v>
                </c:pt>
                <c:pt idx="4471" formatCode="General">
                  <c:v>0.97220599699999999</c:v>
                </c:pt>
                <c:pt idx="4472" formatCode="General">
                  <c:v>0.97220683100000005</c:v>
                </c:pt>
                <c:pt idx="4473" formatCode="General">
                  <c:v>0.972207606</c:v>
                </c:pt>
                <c:pt idx="4474" formatCode="General">
                  <c:v>0.97220838099999995</c:v>
                </c:pt>
                <c:pt idx="4475" formatCode="General">
                  <c:v>0.97220915600000002</c:v>
                </c:pt>
                <c:pt idx="4476" formatCode="General">
                  <c:v>0.97220993</c:v>
                </c:pt>
                <c:pt idx="4477" formatCode="General">
                  <c:v>0.97221070499999995</c:v>
                </c:pt>
                <c:pt idx="4478" formatCode="General">
                  <c:v>0.97221148000000002</c:v>
                </c:pt>
                <c:pt idx="4479" formatCode="General">
                  <c:v>0.97221225499999997</c:v>
                </c:pt>
                <c:pt idx="4480" formatCode="General">
                  <c:v>0.97221303000000003</c:v>
                </c:pt>
                <c:pt idx="4481" formatCode="General">
                  <c:v>0.97221380499999999</c:v>
                </c:pt>
                <c:pt idx="4482" formatCode="General">
                  <c:v>0.97221458000000005</c:v>
                </c:pt>
                <c:pt idx="4483" formatCode="General">
                  <c:v>0.97221535400000003</c:v>
                </c:pt>
                <c:pt idx="4484" formatCode="General">
                  <c:v>0.97221612899999998</c:v>
                </c:pt>
                <c:pt idx="4485" formatCode="General">
                  <c:v>0.97221690400000005</c:v>
                </c:pt>
                <c:pt idx="4486" formatCode="General">
                  <c:v>0.97221761900000003</c:v>
                </c:pt>
                <c:pt idx="4487" formatCode="General">
                  <c:v>0.97221839399999999</c:v>
                </c:pt>
                <c:pt idx="4488" formatCode="General">
                  <c:v>0.97221916900000005</c:v>
                </c:pt>
                <c:pt idx="4489" formatCode="General">
                  <c:v>0.97221988400000003</c:v>
                </c:pt>
                <c:pt idx="4490" formatCode="General">
                  <c:v>0.97222065899999999</c:v>
                </c:pt>
                <c:pt idx="4491" formatCode="General">
                  <c:v>0.97222137500000005</c:v>
                </c:pt>
                <c:pt idx="4492" formatCode="General">
                  <c:v>0.97222214900000004</c:v>
                </c:pt>
                <c:pt idx="4493" formatCode="General">
                  <c:v>0.97222286499999999</c:v>
                </c:pt>
                <c:pt idx="4494" formatCode="General">
                  <c:v>0.97222363899999997</c:v>
                </c:pt>
                <c:pt idx="4495" formatCode="General">
                  <c:v>0.97222435500000004</c:v>
                </c:pt>
                <c:pt idx="4496" formatCode="General">
                  <c:v>0.97222507000000002</c:v>
                </c:pt>
                <c:pt idx="4497" formatCode="General">
                  <c:v>0.97222578500000001</c:v>
                </c:pt>
                <c:pt idx="4498" formatCode="General">
                  <c:v>0.97222655999999996</c:v>
                </c:pt>
                <c:pt idx="4499" formatCode="General">
                  <c:v>0.97222727499999995</c:v>
                </c:pt>
                <c:pt idx="4500" formatCode="General">
                  <c:v>0.97222799100000001</c:v>
                </c:pt>
                <c:pt idx="4501" formatCode="General">
                  <c:v>0.972228706</c:v>
                </c:pt>
                <c:pt idx="4502" formatCode="General">
                  <c:v>0.97222942099999998</c:v>
                </c:pt>
                <c:pt idx="4503" formatCode="General">
                  <c:v>0.97223013599999997</c:v>
                </c:pt>
                <c:pt idx="4504" formatCode="General">
                  <c:v>0.97223085200000003</c:v>
                </c:pt>
                <c:pt idx="4505" formatCode="General">
                  <c:v>0.97223156700000002</c:v>
                </c:pt>
                <c:pt idx="4506" formatCode="General">
                  <c:v>0.97223222300000001</c:v>
                </c:pt>
                <c:pt idx="4507" formatCode="General">
                  <c:v>0.97223293799999999</c:v>
                </c:pt>
                <c:pt idx="4508" formatCode="General">
                  <c:v>0.97223365299999998</c:v>
                </c:pt>
                <c:pt idx="4509" formatCode="General">
                  <c:v>0.97223430899999996</c:v>
                </c:pt>
                <c:pt idx="4510" formatCode="General">
                  <c:v>0.97223502399999995</c:v>
                </c:pt>
                <c:pt idx="4511" formatCode="General">
                  <c:v>0.97223568000000005</c:v>
                </c:pt>
                <c:pt idx="4512" formatCode="General">
                  <c:v>0.97223639500000003</c:v>
                </c:pt>
                <c:pt idx="4513" formatCode="General">
                  <c:v>0.97223705100000002</c:v>
                </c:pt>
                <c:pt idx="4514" formatCode="General">
                  <c:v>0.97223770600000003</c:v>
                </c:pt>
                <c:pt idx="4515" formatCode="General">
                  <c:v>0.97223842100000002</c:v>
                </c:pt>
                <c:pt idx="4516" formatCode="General">
                  <c:v>0.97223907700000001</c:v>
                </c:pt>
                <c:pt idx="4517" formatCode="General">
                  <c:v>0.97223973299999999</c:v>
                </c:pt>
                <c:pt idx="4518" formatCode="General">
                  <c:v>0.97224038800000001</c:v>
                </c:pt>
                <c:pt idx="4519" formatCode="General">
                  <c:v>0.972241044</c:v>
                </c:pt>
                <c:pt idx="4520" formatCode="General">
                  <c:v>0.97224169999999999</c:v>
                </c:pt>
                <c:pt idx="4521" formatCode="General">
                  <c:v>0.97224229600000001</c:v>
                </c:pt>
                <c:pt idx="4522" formatCode="General">
                  <c:v>0.97224295100000002</c:v>
                </c:pt>
                <c:pt idx="4523" formatCode="General">
                  <c:v>0.97224360700000001</c:v>
                </c:pt>
                <c:pt idx="4524" formatCode="General">
                  <c:v>0.97224420300000003</c:v>
                </c:pt>
                <c:pt idx="4525" formatCode="General">
                  <c:v>0.97224485900000002</c:v>
                </c:pt>
                <c:pt idx="4526" formatCode="General">
                  <c:v>0.97224545500000004</c:v>
                </c:pt>
                <c:pt idx="4527" formatCode="General">
                  <c:v>0.97224611000000005</c:v>
                </c:pt>
                <c:pt idx="4528" formatCode="General">
                  <c:v>0.97224670599999996</c:v>
                </c:pt>
                <c:pt idx="4529" formatCode="General">
                  <c:v>0.97224730299999995</c:v>
                </c:pt>
                <c:pt idx="4530" formatCode="General">
                  <c:v>0.97224789899999997</c:v>
                </c:pt>
                <c:pt idx="4531" formatCode="General">
                  <c:v>0.97224849499999999</c:v>
                </c:pt>
                <c:pt idx="4532" formatCode="General">
                  <c:v>0.97224915000000001</c:v>
                </c:pt>
                <c:pt idx="4533" formatCode="General">
                  <c:v>0.97224974600000003</c:v>
                </c:pt>
                <c:pt idx="4534" formatCode="General">
                  <c:v>0.97225028300000005</c:v>
                </c:pt>
                <c:pt idx="4535" formatCode="General">
                  <c:v>0.97225087899999996</c:v>
                </c:pt>
                <c:pt idx="4536" formatCode="General">
                  <c:v>0.97225147499999998</c:v>
                </c:pt>
                <c:pt idx="4537" formatCode="General">
                  <c:v>0.972252071</c:v>
                </c:pt>
                <c:pt idx="4538" formatCode="General">
                  <c:v>0.97225266700000001</c:v>
                </c:pt>
                <c:pt idx="4539" formatCode="General">
                  <c:v>0.97225320299999995</c:v>
                </c:pt>
                <c:pt idx="4540" formatCode="General">
                  <c:v>0.97225379899999997</c:v>
                </c:pt>
                <c:pt idx="4541" formatCode="General">
                  <c:v>0.97225439499999999</c:v>
                </c:pt>
                <c:pt idx="4542" formatCode="General">
                  <c:v>0.97225493200000002</c:v>
                </c:pt>
                <c:pt idx="4543" formatCode="General">
                  <c:v>0.97225552800000004</c:v>
                </c:pt>
                <c:pt idx="4544" formatCode="General">
                  <c:v>0.97225606399999998</c:v>
                </c:pt>
                <c:pt idx="4545" formatCode="General">
                  <c:v>0.97225665999999999</c:v>
                </c:pt>
                <c:pt idx="4546" formatCode="General">
                  <c:v>0.97225719700000002</c:v>
                </c:pt>
                <c:pt idx="4547" formatCode="General">
                  <c:v>0.97225773299999996</c:v>
                </c:pt>
                <c:pt idx="4548" formatCode="General">
                  <c:v>0.97225832899999998</c:v>
                </c:pt>
                <c:pt idx="4549" formatCode="General">
                  <c:v>0.972258866</c:v>
                </c:pt>
                <c:pt idx="4550" formatCode="General">
                  <c:v>0.97225940200000005</c:v>
                </c:pt>
                <c:pt idx="4551" formatCode="General">
                  <c:v>0.97225999799999996</c:v>
                </c:pt>
                <c:pt idx="4552" formatCode="General">
                  <c:v>0.97226053499999998</c:v>
                </c:pt>
                <c:pt idx="4553" formatCode="General">
                  <c:v>0.97226107100000003</c:v>
                </c:pt>
                <c:pt idx="4554" formatCode="General">
                  <c:v>0.97226160800000005</c:v>
                </c:pt>
                <c:pt idx="4555" formatCode="General">
                  <c:v>0.97226220399999996</c:v>
                </c:pt>
                <c:pt idx="4556" formatCode="General">
                  <c:v>0.97226274000000001</c:v>
                </c:pt>
                <c:pt idx="4557" formatCode="General">
                  <c:v>0.97226327700000004</c:v>
                </c:pt>
                <c:pt idx="4558" formatCode="General">
                  <c:v>0.97226381299999998</c:v>
                </c:pt>
                <c:pt idx="4559" formatCode="General">
                  <c:v>0.972264409</c:v>
                </c:pt>
                <c:pt idx="4560" formatCode="General">
                  <c:v>0.97226494600000002</c:v>
                </c:pt>
                <c:pt idx="4561" formatCode="General">
                  <c:v>0.97226548199999996</c:v>
                </c:pt>
                <c:pt idx="4562" formatCode="General">
                  <c:v>0.97226601800000001</c:v>
                </c:pt>
                <c:pt idx="4563" formatCode="General">
                  <c:v>0.97226661400000003</c:v>
                </c:pt>
                <c:pt idx="4564" formatCode="General">
                  <c:v>0.97226715100000005</c:v>
                </c:pt>
                <c:pt idx="4565" formatCode="General">
                  <c:v>0.97226768699999999</c:v>
                </c:pt>
                <c:pt idx="4566" formatCode="General">
                  <c:v>0.97226822400000001</c:v>
                </c:pt>
                <c:pt idx="4567" formatCode="General">
                  <c:v>0.97226882000000003</c:v>
                </c:pt>
                <c:pt idx="4568" formatCode="General">
                  <c:v>0.97226935599999997</c:v>
                </c:pt>
                <c:pt idx="4569" formatCode="General">
                  <c:v>0.972269893</c:v>
                </c:pt>
                <c:pt idx="4570" formatCode="General">
                  <c:v>0.97227042900000005</c:v>
                </c:pt>
                <c:pt idx="4571" formatCode="General">
                  <c:v>0.97227102499999996</c:v>
                </c:pt>
                <c:pt idx="4572" formatCode="General">
                  <c:v>0.97227156199999998</c:v>
                </c:pt>
                <c:pt idx="4573" formatCode="General">
                  <c:v>0.97227209800000003</c:v>
                </c:pt>
                <c:pt idx="4574" formatCode="General">
                  <c:v>0.97227263500000005</c:v>
                </c:pt>
                <c:pt idx="4575" formatCode="General">
                  <c:v>0.97227323099999996</c:v>
                </c:pt>
                <c:pt idx="4576" formatCode="General">
                  <c:v>0.97227376700000001</c:v>
                </c:pt>
                <c:pt idx="4577" formatCode="General">
                  <c:v>0.97227430299999995</c:v>
                </c:pt>
                <c:pt idx="4578" formatCode="General">
                  <c:v>0.97227489899999997</c:v>
                </c:pt>
                <c:pt idx="4579" formatCode="General">
                  <c:v>0.97227543599999999</c:v>
                </c:pt>
                <c:pt idx="4580" formatCode="General">
                  <c:v>0.97227603200000001</c:v>
                </c:pt>
                <c:pt idx="4581" formatCode="General">
                  <c:v>0.97227656799999995</c:v>
                </c:pt>
                <c:pt idx="4582" formatCode="General">
                  <c:v>0.97227710499999997</c:v>
                </c:pt>
                <c:pt idx="4583" formatCode="General">
                  <c:v>0.97227770099999999</c:v>
                </c:pt>
                <c:pt idx="4584" formatCode="General">
                  <c:v>0.97227823700000005</c:v>
                </c:pt>
                <c:pt idx="4585" formatCode="General">
                  <c:v>0.97227877399999996</c:v>
                </c:pt>
                <c:pt idx="4586" formatCode="General">
                  <c:v>0.97227936999999998</c:v>
                </c:pt>
                <c:pt idx="4587" formatCode="General">
                  <c:v>0.97227990600000003</c:v>
                </c:pt>
                <c:pt idx="4588" formatCode="General">
                  <c:v>0.97228050200000005</c:v>
                </c:pt>
                <c:pt idx="4589" formatCode="General">
                  <c:v>0.97228103899999996</c:v>
                </c:pt>
                <c:pt idx="4590" formatCode="General">
                  <c:v>0.97228157500000001</c:v>
                </c:pt>
                <c:pt idx="4591" formatCode="General">
                  <c:v>0.97228217100000003</c:v>
                </c:pt>
                <c:pt idx="4592" formatCode="General">
                  <c:v>0.97228270800000005</c:v>
                </c:pt>
                <c:pt idx="4593" formatCode="General">
                  <c:v>0.97228330399999996</c:v>
                </c:pt>
                <c:pt idx="4594" formatCode="General">
                  <c:v>0.97228384000000001</c:v>
                </c:pt>
                <c:pt idx="4595" formatCode="General">
                  <c:v>0.97228437700000003</c:v>
                </c:pt>
                <c:pt idx="4596" formatCode="General">
                  <c:v>0.97228497300000005</c:v>
                </c:pt>
                <c:pt idx="4597" formatCode="General">
                  <c:v>0.97228550899999999</c:v>
                </c:pt>
                <c:pt idx="4598" formatCode="General">
                  <c:v>0.97228610500000001</c:v>
                </c:pt>
                <c:pt idx="4599" formatCode="General">
                  <c:v>0.97228664200000003</c:v>
                </c:pt>
                <c:pt idx="4600" formatCode="General">
                  <c:v>0.97228717799999997</c:v>
                </c:pt>
                <c:pt idx="4601" formatCode="General">
                  <c:v>0.97228777399999999</c:v>
                </c:pt>
                <c:pt idx="4602" formatCode="General">
                  <c:v>0.97228831100000002</c:v>
                </c:pt>
                <c:pt idx="4603" formatCode="General">
                  <c:v>0.97228884699999996</c:v>
                </c:pt>
                <c:pt idx="4604" formatCode="General">
                  <c:v>0.97228944299999998</c:v>
                </c:pt>
                <c:pt idx="4605" formatCode="General">
                  <c:v>0.97228997900000003</c:v>
                </c:pt>
                <c:pt idx="4606" formatCode="General">
                  <c:v>0.97229057600000002</c:v>
                </c:pt>
                <c:pt idx="4607" formatCode="General">
                  <c:v>0.97229111199999996</c:v>
                </c:pt>
                <c:pt idx="4608" formatCode="General">
                  <c:v>0.97229164800000001</c:v>
                </c:pt>
                <c:pt idx="4609" formatCode="General">
                  <c:v>0.97229218500000003</c:v>
                </c:pt>
                <c:pt idx="4610" formatCode="General">
                  <c:v>0.97229278100000005</c:v>
                </c:pt>
                <c:pt idx="4611" formatCode="General">
                  <c:v>0.97229331699999999</c:v>
                </c:pt>
                <c:pt idx="4612" formatCode="General">
                  <c:v>0.97229385400000001</c:v>
                </c:pt>
                <c:pt idx="4613" formatCode="General">
                  <c:v>0.97229445000000003</c:v>
                </c:pt>
                <c:pt idx="4614" formatCode="General">
                  <c:v>0.97229498599999997</c:v>
                </c:pt>
                <c:pt idx="4615" formatCode="General">
                  <c:v>0.97229552299999999</c:v>
                </c:pt>
                <c:pt idx="4616" formatCode="General">
                  <c:v>0.97229611900000001</c:v>
                </c:pt>
                <c:pt idx="4617" formatCode="General">
                  <c:v>0.97229665499999995</c:v>
                </c:pt>
                <c:pt idx="4618" formatCode="General">
                  <c:v>0.97229719199999998</c:v>
                </c:pt>
                <c:pt idx="4619" formatCode="General">
                  <c:v>0.97229772800000003</c:v>
                </c:pt>
                <c:pt idx="4620" formatCode="General">
                  <c:v>0.97229832400000005</c:v>
                </c:pt>
                <c:pt idx="4621" formatCode="General">
                  <c:v>0.97229886099999996</c:v>
                </c:pt>
                <c:pt idx="4622" formatCode="General">
                  <c:v>0.97229939700000001</c:v>
                </c:pt>
                <c:pt idx="4623" formatCode="General">
                  <c:v>0.97229993299999995</c:v>
                </c:pt>
                <c:pt idx="4624" formatCode="General">
                  <c:v>0.97230052899999997</c:v>
                </c:pt>
                <c:pt idx="4625" formatCode="General">
                  <c:v>0.97230106599999999</c:v>
                </c:pt>
                <c:pt idx="4626" formatCode="General">
                  <c:v>0.97230160200000004</c:v>
                </c:pt>
                <c:pt idx="4627" formatCode="General">
                  <c:v>0.97230213899999995</c:v>
                </c:pt>
                <c:pt idx="4628" formatCode="General">
                  <c:v>0.97230273499999997</c:v>
                </c:pt>
                <c:pt idx="4629" formatCode="General">
                  <c:v>0.97230327100000002</c:v>
                </c:pt>
                <c:pt idx="4630" formatCode="General">
                  <c:v>0.97230380800000005</c:v>
                </c:pt>
                <c:pt idx="4631" formatCode="General">
                  <c:v>0.97230434399999999</c:v>
                </c:pt>
                <c:pt idx="4632" formatCode="General">
                  <c:v>0.97230494000000001</c:v>
                </c:pt>
                <c:pt idx="4633" formatCode="General">
                  <c:v>0.97230547700000003</c:v>
                </c:pt>
                <c:pt idx="4634" formatCode="General">
                  <c:v>0.97230601299999997</c:v>
                </c:pt>
                <c:pt idx="4635" formatCode="General">
                  <c:v>0.97230660899999999</c:v>
                </c:pt>
                <c:pt idx="4636" formatCode="General">
                  <c:v>0.97230714600000001</c:v>
                </c:pt>
                <c:pt idx="4637" formatCode="General">
                  <c:v>0.97230768199999995</c:v>
                </c:pt>
                <c:pt idx="4638" formatCode="General">
                  <c:v>0.97230827799999997</c:v>
                </c:pt>
                <c:pt idx="4639" formatCode="General">
                  <c:v>0.97230881499999999</c:v>
                </c:pt>
                <c:pt idx="4640" formatCode="General">
                  <c:v>0.97230935100000004</c:v>
                </c:pt>
                <c:pt idx="4641" formatCode="General">
                  <c:v>0.97230994699999995</c:v>
                </c:pt>
                <c:pt idx="4642" formatCode="General">
                  <c:v>0.972310483</c:v>
                </c:pt>
                <c:pt idx="4643" formatCode="General">
                  <c:v>0.97231102000000003</c:v>
                </c:pt>
                <c:pt idx="4644" formatCode="General">
                  <c:v>0.97231161600000005</c:v>
                </c:pt>
                <c:pt idx="4645" formatCode="General">
                  <c:v>0.97231215199999999</c:v>
                </c:pt>
                <c:pt idx="4646" formatCode="General">
                  <c:v>0.972312748</c:v>
                </c:pt>
                <c:pt idx="4647" formatCode="General">
                  <c:v>0.97231328500000003</c:v>
                </c:pt>
                <c:pt idx="4648" formatCode="General">
                  <c:v>0.97231388100000005</c:v>
                </c:pt>
                <c:pt idx="4649" formatCode="General">
                  <c:v>0.97231441699999999</c:v>
                </c:pt>
                <c:pt idx="4650" formatCode="General">
                  <c:v>0.97231495400000001</c:v>
                </c:pt>
                <c:pt idx="4651" formatCode="General">
                  <c:v>0.97231555000000003</c:v>
                </c:pt>
                <c:pt idx="4652" formatCode="General">
                  <c:v>0.97231608599999997</c:v>
                </c:pt>
                <c:pt idx="4653" formatCode="General">
                  <c:v>0.97231668199999999</c:v>
                </c:pt>
                <c:pt idx="4654" formatCode="General">
                  <c:v>0.97231727800000001</c:v>
                </c:pt>
                <c:pt idx="4655" formatCode="General">
                  <c:v>0.97231781500000003</c:v>
                </c:pt>
                <c:pt idx="4656" formatCode="General">
                  <c:v>0.97231841100000005</c:v>
                </c:pt>
                <c:pt idx="4657" formatCode="General">
                  <c:v>0.97231894699999999</c:v>
                </c:pt>
                <c:pt idx="4658" formatCode="General">
                  <c:v>0.97231954300000001</c:v>
                </c:pt>
                <c:pt idx="4659" formatCode="General">
                  <c:v>0.97232013900000003</c:v>
                </c:pt>
                <c:pt idx="4660" formatCode="General">
                  <c:v>0.97232067600000005</c:v>
                </c:pt>
                <c:pt idx="4661" formatCode="General">
                  <c:v>0.97232127199999996</c:v>
                </c:pt>
                <c:pt idx="4662" formatCode="General">
                  <c:v>0.97232186799999998</c:v>
                </c:pt>
                <c:pt idx="4663" formatCode="General">
                  <c:v>0.97232240400000003</c:v>
                </c:pt>
                <c:pt idx="4664" formatCode="General">
                  <c:v>0.97232300000000005</c:v>
                </c:pt>
                <c:pt idx="4665" formatCode="General">
                  <c:v>0.97232359599999996</c:v>
                </c:pt>
                <c:pt idx="4666" formatCode="General">
                  <c:v>0.97232419299999995</c:v>
                </c:pt>
                <c:pt idx="4667" formatCode="General">
                  <c:v>0.97232478899999997</c:v>
                </c:pt>
                <c:pt idx="4668" formatCode="General">
                  <c:v>0.97232538499999999</c:v>
                </c:pt>
                <c:pt idx="4669" formatCode="General">
                  <c:v>0.97232592100000004</c:v>
                </c:pt>
                <c:pt idx="4670" formatCode="General">
                  <c:v>0.97232651699999995</c:v>
                </c:pt>
                <c:pt idx="4671" formatCode="General">
                  <c:v>0.97232711299999997</c:v>
                </c:pt>
                <c:pt idx="4672" formatCode="General">
                  <c:v>0.97232770899999998</c:v>
                </c:pt>
                <c:pt idx="4673" formatCode="General">
                  <c:v>0.972328305</c:v>
                </c:pt>
                <c:pt idx="4674" formatCode="General">
                  <c:v>0.97232890100000002</c:v>
                </c:pt>
                <c:pt idx="4675" formatCode="General">
                  <c:v>0.97232955700000001</c:v>
                </c:pt>
                <c:pt idx="4676" formatCode="General">
                  <c:v>0.97233015300000003</c:v>
                </c:pt>
                <c:pt idx="4677" formatCode="General">
                  <c:v>0.97233074900000005</c:v>
                </c:pt>
                <c:pt idx="4678" formatCode="General">
                  <c:v>0.97233134499999996</c:v>
                </c:pt>
                <c:pt idx="4679" formatCode="General">
                  <c:v>0.97233194099999998</c:v>
                </c:pt>
                <c:pt idx="4680" formatCode="General">
                  <c:v>0.97233259699999997</c:v>
                </c:pt>
                <c:pt idx="4681" formatCode="General">
                  <c:v>0.97233319299999998</c:v>
                </c:pt>
                <c:pt idx="4682" formatCode="General">
                  <c:v>0.972333789</c:v>
                </c:pt>
                <c:pt idx="4683" formatCode="General">
                  <c:v>0.97233444499999999</c:v>
                </c:pt>
                <c:pt idx="4684" formatCode="General">
                  <c:v>0.97233504100000001</c:v>
                </c:pt>
                <c:pt idx="4685" formatCode="General">
                  <c:v>0.97233569600000003</c:v>
                </c:pt>
                <c:pt idx="4686" formatCode="General">
                  <c:v>0.97233629200000005</c:v>
                </c:pt>
                <c:pt idx="4687" formatCode="General">
                  <c:v>0.97233694800000003</c:v>
                </c:pt>
                <c:pt idx="4688" formatCode="General">
                  <c:v>0.97233754400000005</c:v>
                </c:pt>
                <c:pt idx="4689" formatCode="General">
                  <c:v>0.97233820000000004</c:v>
                </c:pt>
                <c:pt idx="4690" formatCode="General">
                  <c:v>0.97233885499999995</c:v>
                </c:pt>
                <c:pt idx="4691" formatCode="General">
                  <c:v>0.97233951100000005</c:v>
                </c:pt>
                <c:pt idx="4692" formatCode="General">
                  <c:v>0.97234010699999995</c:v>
                </c:pt>
                <c:pt idx="4693" formatCode="General">
                  <c:v>0.97234076300000005</c:v>
                </c:pt>
                <c:pt idx="4694" formatCode="General">
                  <c:v>0.97234141799999996</c:v>
                </c:pt>
                <c:pt idx="4695" formatCode="General">
                  <c:v>0.97234207399999995</c:v>
                </c:pt>
                <c:pt idx="4696" formatCode="General">
                  <c:v>0.97234273000000004</c:v>
                </c:pt>
                <c:pt idx="4697" formatCode="General">
                  <c:v>0.97234338499999995</c:v>
                </c:pt>
                <c:pt idx="4698" formatCode="General">
                  <c:v>0.97234404100000005</c:v>
                </c:pt>
                <c:pt idx="4699" formatCode="General">
                  <c:v>0.97234475600000003</c:v>
                </c:pt>
                <c:pt idx="4700" formatCode="General">
                  <c:v>0.97234541200000002</c:v>
                </c:pt>
                <c:pt idx="4701" formatCode="General">
                  <c:v>0.97234606700000004</c:v>
                </c:pt>
                <c:pt idx="4702" formatCode="General">
                  <c:v>0.97234678299999999</c:v>
                </c:pt>
                <c:pt idx="4703" formatCode="General">
                  <c:v>0.97234743800000001</c:v>
                </c:pt>
                <c:pt idx="4704" formatCode="General">
                  <c:v>0.972348094</c:v>
                </c:pt>
                <c:pt idx="4705" formatCode="General">
                  <c:v>0.97234880899999998</c:v>
                </c:pt>
                <c:pt idx="4706" formatCode="General">
                  <c:v>0.97234946499999997</c:v>
                </c:pt>
                <c:pt idx="4707" formatCode="General">
                  <c:v>0.97235017999999995</c:v>
                </c:pt>
                <c:pt idx="4708" formatCode="General">
                  <c:v>0.97235089500000005</c:v>
                </c:pt>
                <c:pt idx="4709" formatCode="General">
                  <c:v>0.97235155100000004</c:v>
                </c:pt>
                <c:pt idx="4710" formatCode="General">
                  <c:v>0.97235226600000002</c:v>
                </c:pt>
                <c:pt idx="4711" formatCode="General">
                  <c:v>0.97235298199999998</c:v>
                </c:pt>
                <c:pt idx="4712" formatCode="General">
                  <c:v>0.97235369699999996</c:v>
                </c:pt>
                <c:pt idx="4713" formatCode="General">
                  <c:v>0.97235435199999998</c:v>
                </c:pt>
                <c:pt idx="4714" formatCode="General">
                  <c:v>0.97235506800000004</c:v>
                </c:pt>
                <c:pt idx="4715" formatCode="General">
                  <c:v>0.97235578300000003</c:v>
                </c:pt>
                <c:pt idx="4716" formatCode="General">
                  <c:v>0.97235649800000001</c:v>
                </c:pt>
                <c:pt idx="4717" formatCode="General">
                  <c:v>0.972357213</c:v>
                </c:pt>
                <c:pt idx="4718" formatCode="General">
                  <c:v>0.97235792899999995</c:v>
                </c:pt>
                <c:pt idx="4719" formatCode="General">
                  <c:v>0.97235864400000005</c:v>
                </c:pt>
                <c:pt idx="4720" formatCode="General">
                  <c:v>0.972359419</c:v>
                </c:pt>
                <c:pt idx="4721" formatCode="General">
                  <c:v>0.97236013399999999</c:v>
                </c:pt>
                <c:pt idx="4722" formatCode="General">
                  <c:v>0.97236084899999997</c:v>
                </c:pt>
                <c:pt idx="4723" formatCode="General">
                  <c:v>0.97236156500000004</c:v>
                </c:pt>
                <c:pt idx="4724" formatCode="General">
                  <c:v>0.97236228000000002</c:v>
                </c:pt>
                <c:pt idx="4725" formatCode="General">
                  <c:v>0.97236305499999998</c:v>
                </c:pt>
                <c:pt idx="4726" formatCode="General">
                  <c:v>0.97236376999999996</c:v>
                </c:pt>
                <c:pt idx="4727" formatCode="General">
                  <c:v>0.97236448499999995</c:v>
                </c:pt>
                <c:pt idx="4728" formatCode="General">
                  <c:v>0.97236526000000001</c:v>
                </c:pt>
                <c:pt idx="4729" formatCode="General">
                  <c:v>0.97236597499999999</c:v>
                </c:pt>
                <c:pt idx="4730" formatCode="General">
                  <c:v>0.97236669099999995</c:v>
                </c:pt>
                <c:pt idx="4731" formatCode="General">
                  <c:v>0.97236746500000004</c:v>
                </c:pt>
                <c:pt idx="4732" formatCode="General">
                  <c:v>0.972368181</c:v>
                </c:pt>
                <c:pt idx="4733" formatCode="General">
                  <c:v>0.97236895599999995</c:v>
                </c:pt>
                <c:pt idx="4734" formatCode="General">
                  <c:v>0.97236967100000005</c:v>
                </c:pt>
                <c:pt idx="4735" formatCode="General">
                  <c:v>0.972370446</c:v>
                </c:pt>
                <c:pt idx="4736" formatCode="General">
                  <c:v>0.97237116099999998</c:v>
                </c:pt>
                <c:pt idx="4737" formatCode="General">
                  <c:v>0.97237193600000005</c:v>
                </c:pt>
                <c:pt idx="4738" formatCode="General">
                  <c:v>0.972372711</c:v>
                </c:pt>
                <c:pt idx="4739" formatCode="General">
                  <c:v>0.97237342599999999</c:v>
                </c:pt>
                <c:pt idx="4740" formatCode="General">
                  <c:v>0.97237420100000005</c:v>
                </c:pt>
                <c:pt idx="4741" formatCode="General">
                  <c:v>0.97237491600000003</c:v>
                </c:pt>
                <c:pt idx="4742" formatCode="General">
                  <c:v>0.97237569099999999</c:v>
                </c:pt>
                <c:pt idx="4743" formatCode="General">
                  <c:v>0.97237646600000005</c:v>
                </c:pt>
                <c:pt idx="4744" formatCode="General">
                  <c:v>0.97237718100000003</c:v>
                </c:pt>
                <c:pt idx="4745" formatCode="General">
                  <c:v>0.97237795599999999</c:v>
                </c:pt>
                <c:pt idx="4746" formatCode="General">
                  <c:v>0.97237873100000005</c:v>
                </c:pt>
                <c:pt idx="4747" formatCode="General">
                  <c:v>0.972379506</c:v>
                </c:pt>
                <c:pt idx="4748" formatCode="General">
                  <c:v>0.97238022099999999</c:v>
                </c:pt>
                <c:pt idx="4749" formatCode="General">
                  <c:v>0.97238099600000005</c:v>
                </c:pt>
                <c:pt idx="4750" formatCode="General">
                  <c:v>0.97238177100000001</c:v>
                </c:pt>
                <c:pt idx="4751" formatCode="General">
                  <c:v>0.97238254499999999</c:v>
                </c:pt>
                <c:pt idx="4752" formatCode="General">
                  <c:v>0.97238332000000005</c:v>
                </c:pt>
                <c:pt idx="4753" formatCode="General">
                  <c:v>0.972384095</c:v>
                </c:pt>
                <c:pt idx="4754" formatCode="General">
                  <c:v>0.97238486999999996</c:v>
                </c:pt>
                <c:pt idx="4755" formatCode="General">
                  <c:v>0.97238564500000002</c:v>
                </c:pt>
                <c:pt idx="4756" formatCode="General">
                  <c:v>0.97238641999999997</c:v>
                </c:pt>
                <c:pt idx="4757" formatCode="General">
                  <c:v>0.97238719500000004</c:v>
                </c:pt>
                <c:pt idx="4758" formatCode="General">
                  <c:v>0.97238796900000002</c:v>
                </c:pt>
                <c:pt idx="4759" formatCode="General">
                  <c:v>0.97238874399999997</c:v>
                </c:pt>
                <c:pt idx="4760" formatCode="General">
                  <c:v>0.97238951900000004</c:v>
                </c:pt>
                <c:pt idx="4761" formatCode="General">
                  <c:v>0.97239029399999999</c:v>
                </c:pt>
                <c:pt idx="4762" formatCode="General">
                  <c:v>0.97239112900000002</c:v>
                </c:pt>
                <c:pt idx="4763" formatCode="General">
                  <c:v>0.972391903</c:v>
                </c:pt>
                <c:pt idx="4764" formatCode="General">
                  <c:v>0.97239267799999995</c:v>
                </c:pt>
                <c:pt idx="4765" formatCode="General">
                  <c:v>0.97239351299999999</c:v>
                </c:pt>
                <c:pt idx="4766" formatCode="General">
                  <c:v>0.97239428800000005</c:v>
                </c:pt>
                <c:pt idx="4767" formatCode="General">
                  <c:v>0.97239506200000003</c:v>
                </c:pt>
                <c:pt idx="4768" formatCode="General">
                  <c:v>0.97239589699999995</c:v>
                </c:pt>
                <c:pt idx="4769" formatCode="General">
                  <c:v>0.97239673100000001</c:v>
                </c:pt>
                <c:pt idx="4770" formatCode="General">
                  <c:v>0.97239750599999997</c:v>
                </c:pt>
                <c:pt idx="4771" formatCode="General">
                  <c:v>0.972398341</c:v>
                </c:pt>
                <c:pt idx="4772" formatCode="General">
                  <c:v>0.97239917499999995</c:v>
                </c:pt>
                <c:pt idx="4773" formatCode="General">
                  <c:v>0.97240000999999998</c:v>
                </c:pt>
                <c:pt idx="4774" formatCode="General">
                  <c:v>0.97240078399999996</c:v>
                </c:pt>
                <c:pt idx="4775" formatCode="General">
                  <c:v>0.97240161899999999</c:v>
                </c:pt>
                <c:pt idx="4776" formatCode="General">
                  <c:v>0.97240245300000006</c:v>
                </c:pt>
                <c:pt idx="4777" formatCode="General">
                  <c:v>0.97240328799999998</c:v>
                </c:pt>
                <c:pt idx="4778" formatCode="General">
                  <c:v>0.97240418200000001</c:v>
                </c:pt>
                <c:pt idx="4779" formatCode="General">
                  <c:v>0.97240501599999996</c:v>
                </c:pt>
                <c:pt idx="4780" formatCode="General">
                  <c:v>0.97240585099999999</c:v>
                </c:pt>
                <c:pt idx="4781" formatCode="General">
                  <c:v>0.97240668500000005</c:v>
                </c:pt>
                <c:pt idx="4782" formatCode="General">
                  <c:v>0.97240757899999997</c:v>
                </c:pt>
                <c:pt idx="4783" formatCode="General">
                  <c:v>0.972408414</c:v>
                </c:pt>
                <c:pt idx="4784" formatCode="General">
                  <c:v>0.97240930800000003</c:v>
                </c:pt>
                <c:pt idx="4785" formatCode="General">
                  <c:v>0.97241014199999998</c:v>
                </c:pt>
                <c:pt idx="4786" formatCode="General">
                  <c:v>0.97241103600000001</c:v>
                </c:pt>
                <c:pt idx="4787" formatCode="General">
                  <c:v>0.97241193100000001</c:v>
                </c:pt>
                <c:pt idx="4788" formatCode="General">
                  <c:v>0.97241282500000004</c:v>
                </c:pt>
                <c:pt idx="4789" formatCode="General">
                  <c:v>0.97241365899999999</c:v>
                </c:pt>
                <c:pt idx="4790" formatCode="General">
                  <c:v>0.97241455300000001</c:v>
                </c:pt>
                <c:pt idx="4791" formatCode="General">
                  <c:v>0.97241544700000004</c:v>
                </c:pt>
                <c:pt idx="4792" formatCode="General">
                  <c:v>0.97241634099999996</c:v>
                </c:pt>
                <c:pt idx="4793" formatCode="General">
                  <c:v>0.97241729499999996</c:v>
                </c:pt>
                <c:pt idx="4794" formatCode="General">
                  <c:v>0.97241818899999999</c:v>
                </c:pt>
                <c:pt idx="4795" formatCode="General">
                  <c:v>0.97241908300000002</c:v>
                </c:pt>
                <c:pt idx="4796" formatCode="General">
                  <c:v>0.97241997700000005</c:v>
                </c:pt>
                <c:pt idx="4797" formatCode="General">
                  <c:v>0.97242093100000004</c:v>
                </c:pt>
                <c:pt idx="4798" formatCode="General">
                  <c:v>0.97242182499999996</c:v>
                </c:pt>
                <c:pt idx="4799" formatCode="General">
                  <c:v>0.97242277899999996</c:v>
                </c:pt>
                <c:pt idx="4800" formatCode="General">
                  <c:v>0.97242367299999999</c:v>
                </c:pt>
                <c:pt idx="4801" formatCode="General">
                  <c:v>0.97242462600000001</c:v>
                </c:pt>
                <c:pt idx="4802" formatCode="General">
                  <c:v>0.97242552000000004</c:v>
                </c:pt>
                <c:pt idx="4803" formatCode="General">
                  <c:v>0.97242647400000004</c:v>
                </c:pt>
                <c:pt idx="4804" formatCode="General">
                  <c:v>0.97242742800000004</c:v>
                </c:pt>
                <c:pt idx="4805" formatCode="General">
                  <c:v>0.97242838099999995</c:v>
                </c:pt>
                <c:pt idx="4806" formatCode="General">
                  <c:v>0.97242927599999995</c:v>
                </c:pt>
                <c:pt idx="4807" formatCode="General">
                  <c:v>0.97243022899999998</c:v>
                </c:pt>
                <c:pt idx="4808" formatCode="General">
                  <c:v>0.97243118299999998</c:v>
                </c:pt>
                <c:pt idx="4809" formatCode="General">
                  <c:v>0.97243213699999997</c:v>
                </c:pt>
                <c:pt idx="4810" formatCode="General">
                  <c:v>0.97243309</c:v>
                </c:pt>
                <c:pt idx="4811" formatCode="General">
                  <c:v>0.972434044</c:v>
                </c:pt>
                <c:pt idx="4812" formatCode="General">
                  <c:v>0.97243499799999999</c:v>
                </c:pt>
                <c:pt idx="4813" formatCode="General">
                  <c:v>0.97243601099999999</c:v>
                </c:pt>
                <c:pt idx="4814" formatCode="General">
                  <c:v>0.97243696499999999</c:v>
                </c:pt>
                <c:pt idx="4815" formatCode="General">
                  <c:v>0.97243791800000001</c:v>
                </c:pt>
                <c:pt idx="4816" formatCode="General">
                  <c:v>0.97243887200000001</c:v>
                </c:pt>
                <c:pt idx="4817" formatCode="General">
                  <c:v>0.97243982600000001</c:v>
                </c:pt>
                <c:pt idx="4818" formatCode="General">
                  <c:v>0.972440839</c:v>
                </c:pt>
                <c:pt idx="4819" formatCode="General">
                  <c:v>0.97244179200000003</c:v>
                </c:pt>
                <c:pt idx="4820" formatCode="General">
                  <c:v>0.97244274600000002</c:v>
                </c:pt>
                <c:pt idx="4821" formatCode="General">
                  <c:v>0.97244375900000002</c:v>
                </c:pt>
                <c:pt idx="4822" formatCode="General">
                  <c:v>0.97244471300000002</c:v>
                </c:pt>
                <c:pt idx="4823" formatCode="General">
                  <c:v>0.97244572600000001</c:v>
                </c:pt>
                <c:pt idx="4824" formatCode="General">
                  <c:v>0.97244668000000001</c:v>
                </c:pt>
                <c:pt idx="4825" formatCode="General">
                  <c:v>0.97244763400000001</c:v>
                </c:pt>
                <c:pt idx="4826" formatCode="General">
                  <c:v>0.972448647</c:v>
                </c:pt>
                <c:pt idx="4827" formatCode="General">
                  <c:v>0.972449601</c:v>
                </c:pt>
                <c:pt idx="4828" formatCode="General">
                  <c:v>0.97245061399999999</c:v>
                </c:pt>
                <c:pt idx="4829" formatCode="General">
                  <c:v>0.97245162699999999</c:v>
                </c:pt>
                <c:pt idx="4830" formatCode="General">
                  <c:v>0.97245258099999998</c:v>
                </c:pt>
                <c:pt idx="4831" formatCode="General">
                  <c:v>0.97245359399999998</c:v>
                </c:pt>
                <c:pt idx="4832" formatCode="General">
                  <c:v>0.97245460699999997</c:v>
                </c:pt>
                <c:pt idx="4833" formatCode="General">
                  <c:v>0.97245556099999997</c:v>
                </c:pt>
                <c:pt idx="4834" formatCode="General">
                  <c:v>0.97245657399999996</c:v>
                </c:pt>
                <c:pt idx="4835" formatCode="General">
                  <c:v>0.97245758800000004</c:v>
                </c:pt>
                <c:pt idx="4836" formatCode="General">
                  <c:v>0.97245854099999995</c:v>
                </c:pt>
                <c:pt idx="4837" formatCode="General">
                  <c:v>0.97245955500000003</c:v>
                </c:pt>
                <c:pt idx="4838" formatCode="General">
                  <c:v>0.97246056800000003</c:v>
                </c:pt>
                <c:pt idx="4839" formatCode="General">
                  <c:v>0.97246158100000002</c:v>
                </c:pt>
                <c:pt idx="4840" formatCode="General">
                  <c:v>0.97246259499999999</c:v>
                </c:pt>
                <c:pt idx="4841" formatCode="General">
                  <c:v>0.97246360799999998</c:v>
                </c:pt>
                <c:pt idx="4842" formatCode="General">
                  <c:v>0.97246462099999997</c:v>
                </c:pt>
                <c:pt idx="4843" formatCode="General">
                  <c:v>0.97246563399999997</c:v>
                </c:pt>
                <c:pt idx="4844" formatCode="General">
                  <c:v>0.97246664800000004</c:v>
                </c:pt>
                <c:pt idx="4845" formatCode="General">
                  <c:v>0.97246766100000004</c:v>
                </c:pt>
                <c:pt idx="4846" formatCode="General">
                  <c:v>0.97246867400000003</c:v>
                </c:pt>
                <c:pt idx="4847" formatCode="General">
                  <c:v>0.97246968700000003</c:v>
                </c:pt>
                <c:pt idx="4848" formatCode="General">
                  <c:v>0.97247070099999999</c:v>
                </c:pt>
                <c:pt idx="4849" formatCode="General">
                  <c:v>0.97247171399999999</c:v>
                </c:pt>
                <c:pt idx="4850" formatCode="General">
                  <c:v>0.97247272699999998</c:v>
                </c:pt>
                <c:pt idx="4851" formatCode="General">
                  <c:v>0.97247374099999995</c:v>
                </c:pt>
                <c:pt idx="4852" formatCode="General">
                  <c:v>0.97247481300000005</c:v>
                </c:pt>
                <c:pt idx="4853" formatCode="General">
                  <c:v>0.97247582700000001</c:v>
                </c:pt>
                <c:pt idx="4854" formatCode="General">
                  <c:v>0.97247684000000001</c:v>
                </c:pt>
                <c:pt idx="4855" formatCode="General">
                  <c:v>0.97247791299999997</c:v>
                </c:pt>
                <c:pt idx="4856" formatCode="General">
                  <c:v>0.97247892599999997</c:v>
                </c:pt>
                <c:pt idx="4857" formatCode="General">
                  <c:v>0.97247999900000004</c:v>
                </c:pt>
                <c:pt idx="4858" formatCode="General">
                  <c:v>0.97248101200000003</c:v>
                </c:pt>
                <c:pt idx="4859" formatCode="General">
                  <c:v>0.972482085</c:v>
                </c:pt>
                <c:pt idx="4860" formatCode="General">
                  <c:v>0.97248309899999996</c:v>
                </c:pt>
                <c:pt idx="4861" formatCode="General">
                  <c:v>0.97248417099999995</c:v>
                </c:pt>
                <c:pt idx="4862" formatCode="General">
                  <c:v>0.97248524400000003</c:v>
                </c:pt>
                <c:pt idx="4863" formatCode="General">
                  <c:v>0.97248625799999999</c:v>
                </c:pt>
                <c:pt idx="4864" formatCode="General">
                  <c:v>0.97248732999999998</c:v>
                </c:pt>
                <c:pt idx="4865" formatCode="General">
                  <c:v>0.97248840299999995</c:v>
                </c:pt>
                <c:pt idx="4866" formatCode="General">
                  <c:v>0.97248947600000002</c:v>
                </c:pt>
                <c:pt idx="4867" formatCode="General">
                  <c:v>0.97249054899999998</c:v>
                </c:pt>
                <c:pt idx="4868" formatCode="General">
                  <c:v>0.97249156199999998</c:v>
                </c:pt>
                <c:pt idx="4869" formatCode="General">
                  <c:v>0.97249263500000005</c:v>
                </c:pt>
                <c:pt idx="4870" formatCode="General">
                  <c:v>0.97249370800000001</c:v>
                </c:pt>
                <c:pt idx="4871" formatCode="General">
                  <c:v>0.97249478099999997</c:v>
                </c:pt>
                <c:pt idx="4872" formatCode="General">
                  <c:v>0.97249591400000002</c:v>
                </c:pt>
                <c:pt idx="4873" formatCode="General">
                  <c:v>0.97249698600000001</c:v>
                </c:pt>
                <c:pt idx="4874" formatCode="General">
                  <c:v>0.97249805899999997</c:v>
                </c:pt>
                <c:pt idx="4875" formatCode="General">
                  <c:v>0.97249913200000004</c:v>
                </c:pt>
                <c:pt idx="4876" formatCode="General">
                  <c:v>0.97250020500000001</c:v>
                </c:pt>
                <c:pt idx="4877" formatCode="General">
                  <c:v>0.97250133800000005</c:v>
                </c:pt>
                <c:pt idx="4878" formatCode="General">
                  <c:v>0.97250241000000004</c:v>
                </c:pt>
                <c:pt idx="4879" formatCode="General">
                  <c:v>0.972503483</c:v>
                </c:pt>
                <c:pt idx="4880" formatCode="General">
                  <c:v>0.97250461600000004</c:v>
                </c:pt>
                <c:pt idx="4881" formatCode="General">
                  <c:v>0.97250568900000001</c:v>
                </c:pt>
                <c:pt idx="4882" formatCode="General">
                  <c:v>0.97250682099999997</c:v>
                </c:pt>
                <c:pt idx="4883" formatCode="General">
                  <c:v>0.97250789400000004</c:v>
                </c:pt>
                <c:pt idx="4884" formatCode="General">
                  <c:v>0.97250902699999997</c:v>
                </c:pt>
                <c:pt idx="4885" formatCode="General">
                  <c:v>0.97251009899999996</c:v>
                </c:pt>
                <c:pt idx="4886" formatCode="General">
                  <c:v>0.972511232</c:v>
                </c:pt>
                <c:pt idx="4887" formatCode="General">
                  <c:v>0.97251236399999996</c:v>
                </c:pt>
                <c:pt idx="4888" formatCode="General">
                  <c:v>0.97251343700000004</c:v>
                </c:pt>
                <c:pt idx="4889" formatCode="General">
                  <c:v>0.97251456999999997</c:v>
                </c:pt>
                <c:pt idx="4890" formatCode="General">
                  <c:v>0.97251570200000004</c:v>
                </c:pt>
                <c:pt idx="4891" formatCode="General">
                  <c:v>0.97251683499999997</c:v>
                </c:pt>
                <c:pt idx="4892" formatCode="General">
                  <c:v>0.97251796700000004</c:v>
                </c:pt>
                <c:pt idx="4893" formatCode="General">
                  <c:v>0.97251904</c:v>
                </c:pt>
                <c:pt idx="4894" formatCode="General">
                  <c:v>0.97252017300000004</c:v>
                </c:pt>
                <c:pt idx="4895" formatCode="General">
                  <c:v>0.972521305</c:v>
                </c:pt>
                <c:pt idx="4896" formatCode="General">
                  <c:v>0.97252243800000004</c:v>
                </c:pt>
                <c:pt idx="4897" formatCode="General">
                  <c:v>0.97252357</c:v>
                </c:pt>
                <c:pt idx="4898" formatCode="General">
                  <c:v>0.97252470300000005</c:v>
                </c:pt>
                <c:pt idx="4899" formatCode="General">
                  <c:v>0.97252583500000001</c:v>
                </c:pt>
                <c:pt idx="4900" formatCode="General">
                  <c:v>0.97252696800000005</c:v>
                </c:pt>
                <c:pt idx="4901" formatCode="General">
                  <c:v>0.97252815999999997</c:v>
                </c:pt>
                <c:pt idx="4902" formatCode="General">
                  <c:v>0.97252929200000005</c:v>
                </c:pt>
                <c:pt idx="4903" formatCode="General">
                  <c:v>0.97253042499999998</c:v>
                </c:pt>
                <c:pt idx="4904" formatCode="General">
                  <c:v>0.97253155700000005</c:v>
                </c:pt>
                <c:pt idx="4905" formatCode="General">
                  <c:v>0.97253268999999998</c:v>
                </c:pt>
                <c:pt idx="4906" formatCode="General">
                  <c:v>0.97253388200000002</c:v>
                </c:pt>
                <c:pt idx="4907" formatCode="General">
                  <c:v>0.97253501399999998</c:v>
                </c:pt>
                <c:pt idx="4908" formatCode="General">
                  <c:v>0.97253614700000002</c:v>
                </c:pt>
                <c:pt idx="4909" formatCode="General">
                  <c:v>0.97253733899999995</c:v>
                </c:pt>
                <c:pt idx="4910" formatCode="General">
                  <c:v>0.97253847100000002</c:v>
                </c:pt>
                <c:pt idx="4911" formatCode="General">
                  <c:v>0.97253960399999995</c:v>
                </c:pt>
                <c:pt idx="4912" formatCode="General">
                  <c:v>0.97254079599999999</c:v>
                </c:pt>
                <c:pt idx="4913" formatCode="General">
                  <c:v>0.97254192800000006</c:v>
                </c:pt>
                <c:pt idx="4914" formatCode="General">
                  <c:v>0.97254311999999998</c:v>
                </c:pt>
                <c:pt idx="4915" formatCode="General">
                  <c:v>0.97254425300000003</c:v>
                </c:pt>
                <c:pt idx="4916" formatCode="General">
                  <c:v>0.97254544499999995</c:v>
                </c:pt>
                <c:pt idx="4917" formatCode="General">
                  <c:v>0.97254657700000002</c:v>
                </c:pt>
                <c:pt idx="4918" formatCode="General">
                  <c:v>0.97254777000000003</c:v>
                </c:pt>
                <c:pt idx="4919" formatCode="General">
                  <c:v>0.97254896199999996</c:v>
                </c:pt>
                <c:pt idx="4920" formatCode="General">
                  <c:v>0.97255009400000003</c:v>
                </c:pt>
                <c:pt idx="4921" formatCode="General">
                  <c:v>0.97255128599999996</c:v>
                </c:pt>
                <c:pt idx="4922" formatCode="General">
                  <c:v>0.972552478</c:v>
                </c:pt>
                <c:pt idx="4923" formatCode="General">
                  <c:v>0.97255361100000004</c:v>
                </c:pt>
                <c:pt idx="4924" formatCode="General">
                  <c:v>0.97255480299999997</c:v>
                </c:pt>
                <c:pt idx="4925" formatCode="General">
                  <c:v>0.97255599500000001</c:v>
                </c:pt>
                <c:pt idx="4926" formatCode="General">
                  <c:v>0.97255718700000005</c:v>
                </c:pt>
                <c:pt idx="4927" formatCode="General">
                  <c:v>0.97255831999999998</c:v>
                </c:pt>
                <c:pt idx="4928" formatCode="General">
                  <c:v>0.97255951200000001</c:v>
                </c:pt>
                <c:pt idx="4929" formatCode="General">
                  <c:v>0.97256070400000005</c:v>
                </c:pt>
                <c:pt idx="4930" formatCode="General">
                  <c:v>0.97256189599999998</c:v>
                </c:pt>
                <c:pt idx="4931" formatCode="General">
                  <c:v>0.97256308800000002</c:v>
                </c:pt>
                <c:pt idx="4932" formatCode="General">
                  <c:v>0.97256427999999995</c:v>
                </c:pt>
                <c:pt idx="4933" formatCode="General">
                  <c:v>0.97256547199999999</c:v>
                </c:pt>
                <c:pt idx="4934" formatCode="General">
                  <c:v>0.97256666400000003</c:v>
                </c:pt>
                <c:pt idx="4935" formatCode="General">
                  <c:v>0.97256785599999995</c:v>
                </c:pt>
                <c:pt idx="4936" formatCode="General">
                  <c:v>0.97256904799999999</c:v>
                </c:pt>
                <c:pt idx="4937" formatCode="General">
                  <c:v>0.97257024000000003</c:v>
                </c:pt>
                <c:pt idx="4938" formatCode="General">
                  <c:v>0.97257143300000004</c:v>
                </c:pt>
                <c:pt idx="4939" formatCode="General">
                  <c:v>0.97257262499999997</c:v>
                </c:pt>
                <c:pt idx="4940" formatCode="General">
                  <c:v>0.97257381700000001</c:v>
                </c:pt>
                <c:pt idx="4941" formatCode="General">
                  <c:v>0.97257500900000005</c:v>
                </c:pt>
                <c:pt idx="4942" formatCode="General">
                  <c:v>0.97257620099999997</c:v>
                </c:pt>
                <c:pt idx="4943" formatCode="General">
                  <c:v>0.97257739300000001</c:v>
                </c:pt>
                <c:pt idx="4944" formatCode="General">
                  <c:v>0.97257858500000005</c:v>
                </c:pt>
                <c:pt idx="4945" formatCode="General">
                  <c:v>0.97257983699999995</c:v>
                </c:pt>
                <c:pt idx="4946" formatCode="General">
                  <c:v>0.97258102899999999</c:v>
                </c:pt>
                <c:pt idx="4947" formatCode="General">
                  <c:v>0.97258222100000002</c:v>
                </c:pt>
                <c:pt idx="4948" formatCode="General">
                  <c:v>0.97258341299999995</c:v>
                </c:pt>
                <c:pt idx="4949" formatCode="General">
                  <c:v>0.97258460499999999</c:v>
                </c:pt>
                <c:pt idx="4950" formatCode="General">
                  <c:v>0.972585857</c:v>
                </c:pt>
                <c:pt idx="4951" formatCode="General">
                  <c:v>0.97258704900000004</c:v>
                </c:pt>
                <c:pt idx="4952" formatCode="General">
                  <c:v>0.97258824099999996</c:v>
                </c:pt>
                <c:pt idx="4953" formatCode="General">
                  <c:v>0.972589433</c:v>
                </c:pt>
                <c:pt idx="4954" formatCode="General">
                  <c:v>0.97259062500000004</c:v>
                </c:pt>
                <c:pt idx="4955" formatCode="General">
                  <c:v>0.97259187700000005</c:v>
                </c:pt>
                <c:pt idx="4956" formatCode="General">
                  <c:v>0.97259306899999998</c:v>
                </c:pt>
                <c:pt idx="4957" formatCode="General">
                  <c:v>0.97259426100000002</c:v>
                </c:pt>
                <c:pt idx="4958" formatCode="General">
                  <c:v>0.97259545300000005</c:v>
                </c:pt>
                <c:pt idx="4959" formatCode="General">
                  <c:v>0.97259670499999995</c:v>
                </c:pt>
                <c:pt idx="4960" formatCode="General">
                  <c:v>0.97259789699999999</c:v>
                </c:pt>
                <c:pt idx="4961" formatCode="General">
                  <c:v>0.97259908900000003</c:v>
                </c:pt>
                <c:pt idx="4962" formatCode="General">
                  <c:v>0.97260028099999996</c:v>
                </c:pt>
                <c:pt idx="4963" formatCode="General">
                  <c:v>0.97260153299999996</c:v>
                </c:pt>
                <c:pt idx="4964" formatCode="General">
                  <c:v>0.972602725</c:v>
                </c:pt>
                <c:pt idx="4965" formatCode="General">
                  <c:v>0.97260391700000004</c:v>
                </c:pt>
                <c:pt idx="4966" formatCode="General">
                  <c:v>0.97260510899999997</c:v>
                </c:pt>
                <c:pt idx="4967" formatCode="General">
                  <c:v>0.97260636099999997</c:v>
                </c:pt>
                <c:pt idx="4968" formatCode="General">
                  <c:v>0.97260755300000001</c:v>
                </c:pt>
                <c:pt idx="4969" formatCode="General">
                  <c:v>0.97260874500000005</c:v>
                </c:pt>
                <c:pt idx="4970" formatCode="General">
                  <c:v>0.97260993699999998</c:v>
                </c:pt>
                <c:pt idx="4971" formatCode="General">
                  <c:v>0.97261118899999999</c:v>
                </c:pt>
                <c:pt idx="4972" formatCode="General">
                  <c:v>0.97261238100000003</c:v>
                </c:pt>
                <c:pt idx="4973" formatCode="General">
                  <c:v>0.97261357299999995</c:v>
                </c:pt>
                <c:pt idx="4974" formatCode="General">
                  <c:v>0.97261476499999999</c:v>
                </c:pt>
                <c:pt idx="4975" formatCode="General">
                  <c:v>0.972616017</c:v>
                </c:pt>
                <c:pt idx="4976" formatCode="General">
                  <c:v>0.97261720900000004</c:v>
                </c:pt>
                <c:pt idx="4977" formatCode="General">
                  <c:v>0.97261840099999997</c:v>
                </c:pt>
                <c:pt idx="4978" formatCode="General">
                  <c:v>0.972619593</c:v>
                </c:pt>
                <c:pt idx="4979" formatCode="General">
                  <c:v>0.97262084500000001</c:v>
                </c:pt>
                <c:pt idx="4980" formatCode="General">
                  <c:v>0.97262203700000005</c:v>
                </c:pt>
                <c:pt idx="4981" formatCode="General">
                  <c:v>0.97262322899999998</c:v>
                </c:pt>
                <c:pt idx="4982" formatCode="General">
                  <c:v>0.97262442100000002</c:v>
                </c:pt>
                <c:pt idx="4983" formatCode="General">
                  <c:v>0.97262567300000002</c:v>
                </c:pt>
                <c:pt idx="4984" formatCode="General">
                  <c:v>0.97262686499999995</c:v>
                </c:pt>
                <c:pt idx="4985" formatCode="General">
                  <c:v>0.97262805699999999</c:v>
                </c:pt>
                <c:pt idx="4986" formatCode="General">
                  <c:v>0.972629309</c:v>
                </c:pt>
                <c:pt idx="4987" formatCode="General">
                  <c:v>0.97263050100000004</c:v>
                </c:pt>
                <c:pt idx="4988" formatCode="General">
                  <c:v>0.97263169299999996</c:v>
                </c:pt>
                <c:pt idx="4989" formatCode="General">
                  <c:v>0.97263294499999997</c:v>
                </c:pt>
                <c:pt idx="4990" formatCode="General">
                  <c:v>0.97263413700000001</c:v>
                </c:pt>
                <c:pt idx="4991" formatCode="General">
                  <c:v>0.97263532900000005</c:v>
                </c:pt>
                <c:pt idx="4992" formatCode="General">
                  <c:v>0.97263657999999997</c:v>
                </c:pt>
                <c:pt idx="4993" formatCode="General">
                  <c:v>0.97263777299999998</c:v>
                </c:pt>
                <c:pt idx="4994" formatCode="General">
                  <c:v>0.97263896500000002</c:v>
                </c:pt>
                <c:pt idx="4995" formatCode="General">
                  <c:v>0.97264021599999995</c:v>
                </c:pt>
                <c:pt idx="4996" formatCode="General">
                  <c:v>0.97264140799999999</c:v>
                </c:pt>
                <c:pt idx="4997" formatCode="General">
                  <c:v>0.97264265999999999</c:v>
                </c:pt>
                <c:pt idx="4998" formatCode="General">
                  <c:v>0.97264385200000003</c:v>
                </c:pt>
                <c:pt idx="4999" formatCode="General">
                  <c:v>0.97264510400000004</c:v>
                </c:pt>
                <c:pt idx="5000" formatCode="General">
                  <c:v>0.97264629599999997</c:v>
                </c:pt>
                <c:pt idx="5001" formatCode="General">
                  <c:v>0.972647488</c:v>
                </c:pt>
                <c:pt idx="5002" formatCode="General">
                  <c:v>0.97264874000000001</c:v>
                </c:pt>
                <c:pt idx="5003" formatCode="General">
                  <c:v>0.97264993200000005</c:v>
                </c:pt>
                <c:pt idx="5004" formatCode="General">
                  <c:v>0.97265118399999995</c:v>
                </c:pt>
                <c:pt idx="5005" formatCode="General">
                  <c:v>0.97265243499999998</c:v>
                </c:pt>
                <c:pt idx="5006" formatCode="General">
                  <c:v>0.97265362700000002</c:v>
                </c:pt>
                <c:pt idx="5007" formatCode="General">
                  <c:v>0.97265487900000003</c:v>
                </c:pt>
                <c:pt idx="5008" formatCode="General">
                  <c:v>0.97265607099999996</c:v>
                </c:pt>
                <c:pt idx="5009" formatCode="General">
                  <c:v>0.97265732299999996</c:v>
                </c:pt>
                <c:pt idx="5010" formatCode="General">
                  <c:v>0.972658515</c:v>
                </c:pt>
                <c:pt idx="5011" formatCode="General">
                  <c:v>0.97265976700000001</c:v>
                </c:pt>
                <c:pt idx="5012" formatCode="General">
                  <c:v>0.97266101800000004</c:v>
                </c:pt>
                <c:pt idx="5013" formatCode="General">
                  <c:v>0.97266220999999997</c:v>
                </c:pt>
                <c:pt idx="5014" formatCode="General">
                  <c:v>0.97266346199999998</c:v>
                </c:pt>
                <c:pt idx="5015" formatCode="General">
                  <c:v>0.97266465400000002</c:v>
                </c:pt>
                <c:pt idx="5016" formatCode="General">
                  <c:v>0.97266590600000002</c:v>
                </c:pt>
                <c:pt idx="5017" formatCode="General">
                  <c:v>0.97266715800000003</c:v>
                </c:pt>
                <c:pt idx="5018" formatCode="General">
                  <c:v>0.97266834999999996</c:v>
                </c:pt>
                <c:pt idx="5019" formatCode="General">
                  <c:v>0.97266960099999999</c:v>
                </c:pt>
                <c:pt idx="5020" formatCode="General">
                  <c:v>0.972670853</c:v>
                </c:pt>
                <c:pt idx="5021" formatCode="General">
                  <c:v>0.97267204500000004</c:v>
                </c:pt>
                <c:pt idx="5022" formatCode="General">
                  <c:v>0.97267329700000005</c:v>
                </c:pt>
                <c:pt idx="5023" formatCode="General">
                  <c:v>0.97267454900000005</c:v>
                </c:pt>
                <c:pt idx="5024" formatCode="General">
                  <c:v>0.97267574099999998</c:v>
                </c:pt>
                <c:pt idx="5025" formatCode="General">
                  <c:v>0.97267699200000002</c:v>
                </c:pt>
                <c:pt idx="5026" formatCode="General">
                  <c:v>0.97267824400000003</c:v>
                </c:pt>
                <c:pt idx="5027" formatCode="General">
                  <c:v>0.97267943599999995</c:v>
                </c:pt>
                <c:pt idx="5028" formatCode="General">
                  <c:v>0.97268068799999996</c:v>
                </c:pt>
                <c:pt idx="5029" formatCode="General">
                  <c:v>0.97268188</c:v>
                </c:pt>
                <c:pt idx="5030" formatCode="General">
                  <c:v>0.97268313200000001</c:v>
                </c:pt>
                <c:pt idx="5031" formatCode="General">
                  <c:v>0.97268438300000004</c:v>
                </c:pt>
                <c:pt idx="5032" formatCode="General">
                  <c:v>0.97268557499999997</c:v>
                </c:pt>
                <c:pt idx="5033" formatCode="General">
                  <c:v>0.97268682699999998</c:v>
                </c:pt>
                <c:pt idx="5034" formatCode="General">
                  <c:v>0.97268801900000001</c:v>
                </c:pt>
                <c:pt idx="5035" formatCode="General">
                  <c:v>0.97268927100000002</c:v>
                </c:pt>
                <c:pt idx="5036" formatCode="General">
                  <c:v>0.97269046299999995</c:v>
                </c:pt>
                <c:pt idx="5037" formatCode="General">
                  <c:v>0.97269171499999996</c:v>
                </c:pt>
                <c:pt idx="5038" formatCode="General">
                  <c:v>0.972692907</c:v>
                </c:pt>
                <c:pt idx="5039" formatCode="General">
                  <c:v>0.972694159</c:v>
                </c:pt>
                <c:pt idx="5040" formatCode="General">
                  <c:v>0.97269535100000004</c:v>
                </c:pt>
                <c:pt idx="5041" formatCode="General">
                  <c:v>0.97269660199999997</c:v>
                </c:pt>
                <c:pt idx="5042" formatCode="General">
                  <c:v>0.972697794</c:v>
                </c:pt>
                <c:pt idx="5043" formatCode="General">
                  <c:v>0.97269904600000001</c:v>
                </c:pt>
                <c:pt idx="5044" formatCode="General">
                  <c:v>0.97270023800000005</c:v>
                </c:pt>
                <c:pt idx="5045" formatCode="General">
                  <c:v>0.97270142999999998</c:v>
                </c:pt>
                <c:pt idx="5046" formatCode="General">
                  <c:v>0.97270268199999999</c:v>
                </c:pt>
                <c:pt idx="5047" formatCode="General">
                  <c:v>0.97270387400000002</c:v>
                </c:pt>
                <c:pt idx="5048" formatCode="General">
                  <c:v>0.97270506599999995</c:v>
                </c:pt>
                <c:pt idx="5049" formatCode="General">
                  <c:v>0.97270625799999999</c:v>
                </c:pt>
                <c:pt idx="5050" formatCode="General">
                  <c:v>0.97270751</c:v>
                </c:pt>
                <c:pt idx="5051" formatCode="General">
                  <c:v>0.97270870200000004</c:v>
                </c:pt>
                <c:pt idx="5052" formatCode="General">
                  <c:v>0.97270989399999996</c:v>
                </c:pt>
                <c:pt idx="5053" formatCode="General">
                  <c:v>0.972711086</c:v>
                </c:pt>
                <c:pt idx="5054" formatCode="General">
                  <c:v>0.97271227800000004</c:v>
                </c:pt>
                <c:pt idx="5055" formatCode="General">
                  <c:v>0.97271346999999997</c:v>
                </c:pt>
                <c:pt idx="5056" formatCode="General">
                  <c:v>0.97271466299999998</c:v>
                </c:pt>
                <c:pt idx="5057" formatCode="General">
                  <c:v>0.97271585500000002</c:v>
                </c:pt>
                <c:pt idx="5058" formatCode="General">
                  <c:v>0.97271704699999995</c:v>
                </c:pt>
                <c:pt idx="5059" formatCode="General">
                  <c:v>0.97271823899999998</c:v>
                </c:pt>
                <c:pt idx="5060" formatCode="General">
                  <c:v>0.97271943100000002</c:v>
                </c:pt>
                <c:pt idx="5061" formatCode="General">
                  <c:v>0.97272062299999995</c:v>
                </c:pt>
                <c:pt idx="5062" formatCode="General">
                  <c:v>0.97272181499999999</c:v>
                </c:pt>
                <c:pt idx="5063" formatCode="General">
                  <c:v>0.97272300700000003</c:v>
                </c:pt>
                <c:pt idx="5064" formatCode="General">
                  <c:v>0.97272419899999996</c:v>
                </c:pt>
                <c:pt idx="5065" formatCode="General">
                  <c:v>0.972725332</c:v>
                </c:pt>
                <c:pt idx="5066" formatCode="General">
                  <c:v>0.97272652400000004</c:v>
                </c:pt>
                <c:pt idx="5067" formatCode="General">
                  <c:v>0.97272771599999996</c:v>
                </c:pt>
                <c:pt idx="5068" formatCode="General">
                  <c:v>0.972728908</c:v>
                </c:pt>
                <c:pt idx="5069" formatCode="General">
                  <c:v>0.97273004100000005</c:v>
                </c:pt>
                <c:pt idx="5070" formatCode="General">
                  <c:v>0.97273123299999997</c:v>
                </c:pt>
                <c:pt idx="5071" formatCode="General">
                  <c:v>0.97273242500000001</c:v>
                </c:pt>
                <c:pt idx="5072" formatCode="General">
                  <c:v>0.97273361700000005</c:v>
                </c:pt>
                <c:pt idx="5073" formatCode="General">
                  <c:v>0.97273474900000001</c:v>
                </c:pt>
                <c:pt idx="5074" formatCode="General">
                  <c:v>0.97273594100000005</c:v>
                </c:pt>
                <c:pt idx="5075" formatCode="General">
                  <c:v>0.97273707399999998</c:v>
                </c:pt>
                <c:pt idx="5076" formatCode="General">
                  <c:v>0.97273826600000002</c:v>
                </c:pt>
                <c:pt idx="5077" formatCode="General">
                  <c:v>0.97273945799999995</c:v>
                </c:pt>
                <c:pt idx="5078" formatCode="General">
                  <c:v>0.97274059099999999</c:v>
                </c:pt>
                <c:pt idx="5079" formatCode="General">
                  <c:v>0.97274178300000003</c:v>
                </c:pt>
                <c:pt idx="5080" formatCode="General">
                  <c:v>0.97274291499999999</c:v>
                </c:pt>
                <c:pt idx="5081" formatCode="General">
                  <c:v>0.97274410700000002</c:v>
                </c:pt>
                <c:pt idx="5082" formatCode="General">
                  <c:v>0.97274523999999996</c:v>
                </c:pt>
                <c:pt idx="5083" formatCode="General">
                  <c:v>0.97274643199999999</c:v>
                </c:pt>
                <c:pt idx="5084" formatCode="General">
                  <c:v>0.97274756399999995</c:v>
                </c:pt>
                <c:pt idx="5085" formatCode="General">
                  <c:v>0.972748697</c:v>
                </c:pt>
                <c:pt idx="5086" formatCode="General">
                  <c:v>0.97274988900000003</c:v>
                </c:pt>
                <c:pt idx="5087" formatCode="General">
                  <c:v>0.97275102099999999</c:v>
                </c:pt>
                <c:pt idx="5088" formatCode="General">
                  <c:v>0.97275221300000003</c:v>
                </c:pt>
                <c:pt idx="5089" formatCode="General">
                  <c:v>0.97275334599999996</c:v>
                </c:pt>
                <c:pt idx="5090" formatCode="General">
                  <c:v>0.97275447800000003</c:v>
                </c:pt>
                <c:pt idx="5091" formatCode="General">
                  <c:v>0.97275567100000004</c:v>
                </c:pt>
                <c:pt idx="5092" formatCode="General">
                  <c:v>0.972756803</c:v>
                </c:pt>
                <c:pt idx="5093" formatCode="General">
                  <c:v>0.97275799500000004</c:v>
                </c:pt>
                <c:pt idx="5094" formatCode="General">
                  <c:v>0.97275912799999997</c:v>
                </c:pt>
                <c:pt idx="5095" formatCode="General">
                  <c:v>0.97276026000000004</c:v>
                </c:pt>
                <c:pt idx="5096" formatCode="General">
                  <c:v>0.97276139299999997</c:v>
                </c:pt>
                <c:pt idx="5097" formatCode="General">
                  <c:v>0.97276258500000001</c:v>
                </c:pt>
                <c:pt idx="5098" formatCode="General">
                  <c:v>0.97276371699999997</c:v>
                </c:pt>
                <c:pt idx="5099" formatCode="General">
                  <c:v>0.97276485000000001</c:v>
                </c:pt>
                <c:pt idx="5100" formatCode="General">
                  <c:v>0.97276598199999997</c:v>
                </c:pt>
                <c:pt idx="5101" formatCode="General">
                  <c:v>0.97276717400000001</c:v>
                </c:pt>
                <c:pt idx="5102" formatCode="General">
                  <c:v>0.97276830700000005</c:v>
                </c:pt>
                <c:pt idx="5103" formatCode="General">
                  <c:v>0.97276943900000001</c:v>
                </c:pt>
                <c:pt idx="5104" formatCode="General">
                  <c:v>0.97277057199999994</c:v>
                </c:pt>
                <c:pt idx="5105" formatCode="General">
                  <c:v>0.97277170400000001</c:v>
                </c:pt>
                <c:pt idx="5106" formatCode="General">
                  <c:v>0.97277283699999995</c:v>
                </c:pt>
                <c:pt idx="5107" formatCode="General">
                  <c:v>0.97277396900000002</c:v>
                </c:pt>
                <c:pt idx="5108" formatCode="General">
                  <c:v>0.97277516100000005</c:v>
                </c:pt>
                <c:pt idx="5109" formatCode="General">
                  <c:v>0.97277629399999999</c:v>
                </c:pt>
                <c:pt idx="5110" formatCode="General">
                  <c:v>0.97277742599999995</c:v>
                </c:pt>
                <c:pt idx="5111" formatCode="General">
                  <c:v>0.97277855899999999</c:v>
                </c:pt>
                <c:pt idx="5112" formatCode="General">
                  <c:v>0.97277969099999995</c:v>
                </c:pt>
                <c:pt idx="5113" formatCode="General">
                  <c:v>0.97278082399999999</c:v>
                </c:pt>
                <c:pt idx="5114" formatCode="General">
                  <c:v>0.97278189699999995</c:v>
                </c:pt>
                <c:pt idx="5115" formatCode="General">
                  <c:v>0.97278302900000002</c:v>
                </c:pt>
                <c:pt idx="5116" formatCode="General">
                  <c:v>0.97278416199999995</c:v>
                </c:pt>
                <c:pt idx="5117" formatCode="General">
                  <c:v>0.97278529400000002</c:v>
                </c:pt>
                <c:pt idx="5118" formatCode="General">
                  <c:v>0.97278642699999995</c:v>
                </c:pt>
                <c:pt idx="5119" formatCode="General">
                  <c:v>0.97278755900000002</c:v>
                </c:pt>
                <c:pt idx="5120" formatCode="General">
                  <c:v>0.97278869199999995</c:v>
                </c:pt>
                <c:pt idx="5121" formatCode="General">
                  <c:v>0.97278976399999995</c:v>
                </c:pt>
                <c:pt idx="5122" formatCode="General">
                  <c:v>0.97279089699999999</c:v>
                </c:pt>
                <c:pt idx="5123" formatCode="General">
                  <c:v>0.97279202899999995</c:v>
                </c:pt>
                <c:pt idx="5124" formatCode="General">
                  <c:v>0.97279310200000002</c:v>
                </c:pt>
                <c:pt idx="5125" formatCode="General">
                  <c:v>0.97279423499999995</c:v>
                </c:pt>
                <c:pt idx="5126" formatCode="General">
                  <c:v>0.97279536700000002</c:v>
                </c:pt>
                <c:pt idx="5127" formatCode="General">
                  <c:v>0.97279643999999998</c:v>
                </c:pt>
                <c:pt idx="5128" formatCode="General">
                  <c:v>0.97279757300000003</c:v>
                </c:pt>
                <c:pt idx="5129" formatCode="General">
                  <c:v>0.97279864500000002</c:v>
                </c:pt>
                <c:pt idx="5130" formatCode="General">
                  <c:v>0.97279977799999995</c:v>
                </c:pt>
                <c:pt idx="5131" formatCode="General">
                  <c:v>0.97280085100000002</c:v>
                </c:pt>
                <c:pt idx="5132" formatCode="General">
                  <c:v>0.97280198299999998</c:v>
                </c:pt>
                <c:pt idx="5133" formatCode="General">
                  <c:v>0.97280305600000005</c:v>
                </c:pt>
                <c:pt idx="5134" formatCode="General">
                  <c:v>0.97280412900000002</c:v>
                </c:pt>
                <c:pt idx="5135" formatCode="General">
                  <c:v>0.97280526199999995</c:v>
                </c:pt>
                <c:pt idx="5136" formatCode="General">
                  <c:v>0.97280633400000005</c:v>
                </c:pt>
                <c:pt idx="5137" formatCode="General">
                  <c:v>0.97280740700000001</c:v>
                </c:pt>
                <c:pt idx="5138" formatCode="General">
                  <c:v>0.97280847999999998</c:v>
                </c:pt>
                <c:pt idx="5139" formatCode="General">
                  <c:v>0.97280955300000005</c:v>
                </c:pt>
                <c:pt idx="5140" formatCode="General">
                  <c:v>0.97281068599999998</c:v>
                </c:pt>
                <c:pt idx="5141" formatCode="General">
                  <c:v>0.97281175900000005</c:v>
                </c:pt>
                <c:pt idx="5142" formatCode="General">
                  <c:v>0.97281283100000004</c:v>
                </c:pt>
                <c:pt idx="5143" formatCode="General">
                  <c:v>0.97281390400000001</c:v>
                </c:pt>
                <c:pt idx="5144" formatCode="General">
                  <c:v>0.97281497699999997</c:v>
                </c:pt>
                <c:pt idx="5145" formatCode="General">
                  <c:v>0.97281605000000004</c:v>
                </c:pt>
                <c:pt idx="5146" formatCode="General">
                  <c:v>0.97281712300000001</c:v>
                </c:pt>
                <c:pt idx="5147" formatCode="General">
                  <c:v>0.972818136</c:v>
                </c:pt>
                <c:pt idx="5148" formatCode="General">
                  <c:v>0.97281920899999996</c:v>
                </c:pt>
                <c:pt idx="5149" formatCode="General">
                  <c:v>0.97282028200000004</c:v>
                </c:pt>
                <c:pt idx="5150" formatCode="General">
                  <c:v>0.972821355</c:v>
                </c:pt>
                <c:pt idx="5151" formatCode="General">
                  <c:v>0.97282242799999996</c:v>
                </c:pt>
                <c:pt idx="5152" formatCode="General">
                  <c:v>0.97282344099999996</c:v>
                </c:pt>
                <c:pt idx="5153" formatCode="General">
                  <c:v>0.97282451400000003</c:v>
                </c:pt>
                <c:pt idx="5154" formatCode="General">
                  <c:v>0.97282558699999999</c:v>
                </c:pt>
                <c:pt idx="5155" formatCode="General">
                  <c:v>0.97282659999999999</c:v>
                </c:pt>
                <c:pt idx="5156" formatCode="General">
                  <c:v>0.97282767299999995</c:v>
                </c:pt>
                <c:pt idx="5157" formatCode="General">
                  <c:v>0.97282868600000005</c:v>
                </c:pt>
                <c:pt idx="5158" formatCode="General">
                  <c:v>0.97282975900000002</c:v>
                </c:pt>
                <c:pt idx="5159" formatCode="General">
                  <c:v>0.97283077200000001</c:v>
                </c:pt>
                <c:pt idx="5160" formatCode="General">
                  <c:v>0.97283178599999998</c:v>
                </c:pt>
                <c:pt idx="5161" formatCode="General">
                  <c:v>0.97283285900000005</c:v>
                </c:pt>
                <c:pt idx="5162" formatCode="General">
                  <c:v>0.97283387200000004</c:v>
                </c:pt>
                <c:pt idx="5163" formatCode="General">
                  <c:v>0.97283488500000004</c:v>
                </c:pt>
                <c:pt idx="5164" formatCode="General">
                  <c:v>0.972835958</c:v>
                </c:pt>
                <c:pt idx="5165" formatCode="General">
                  <c:v>0.97283697099999999</c:v>
                </c:pt>
                <c:pt idx="5166" formatCode="General">
                  <c:v>0.97283798499999996</c:v>
                </c:pt>
                <c:pt idx="5167" formatCode="General">
                  <c:v>0.97283899799999995</c:v>
                </c:pt>
                <c:pt idx="5168" formatCode="General">
                  <c:v>0.97284001099999995</c:v>
                </c:pt>
                <c:pt idx="5169" formatCode="General">
                  <c:v>0.97284102400000005</c:v>
                </c:pt>
                <c:pt idx="5170" formatCode="General">
                  <c:v>0.97284203800000002</c:v>
                </c:pt>
                <c:pt idx="5171" formatCode="General">
                  <c:v>0.97284305100000001</c:v>
                </c:pt>
                <c:pt idx="5172" formatCode="General">
                  <c:v>0.97284406400000001</c:v>
                </c:pt>
                <c:pt idx="5173" formatCode="General">
                  <c:v>0.97284507799999997</c:v>
                </c:pt>
                <c:pt idx="5174" formatCode="General">
                  <c:v>0.97284609099999997</c:v>
                </c:pt>
                <c:pt idx="5175" formatCode="General">
                  <c:v>0.97284710399999996</c:v>
                </c:pt>
                <c:pt idx="5176" formatCode="General">
                  <c:v>0.97284805799999996</c:v>
                </c:pt>
                <c:pt idx="5177" formatCode="General">
                  <c:v>0.97284907099999995</c:v>
                </c:pt>
                <c:pt idx="5178" formatCode="General">
                  <c:v>0.97285008399999995</c:v>
                </c:pt>
                <c:pt idx="5179" formatCode="General">
                  <c:v>0.97285103799999995</c:v>
                </c:pt>
                <c:pt idx="5180" formatCode="General">
                  <c:v>0.97285205100000005</c:v>
                </c:pt>
                <c:pt idx="5181" formatCode="General">
                  <c:v>0.97285306500000002</c:v>
                </c:pt>
                <c:pt idx="5182" formatCode="General">
                  <c:v>0.97285401800000004</c:v>
                </c:pt>
                <c:pt idx="5183" formatCode="General">
                  <c:v>0.97285503100000004</c:v>
                </c:pt>
                <c:pt idx="5184" formatCode="General">
                  <c:v>0.97285598500000003</c:v>
                </c:pt>
                <c:pt idx="5185" formatCode="General">
                  <c:v>0.97285699800000003</c:v>
                </c:pt>
                <c:pt idx="5186" formatCode="General">
                  <c:v>0.97285795200000003</c:v>
                </c:pt>
                <c:pt idx="5187" formatCode="General">
                  <c:v>0.97285890600000002</c:v>
                </c:pt>
                <c:pt idx="5188" formatCode="General">
                  <c:v>0.97285991900000002</c:v>
                </c:pt>
                <c:pt idx="5189" formatCode="General">
                  <c:v>0.97286087300000001</c:v>
                </c:pt>
                <c:pt idx="5190" formatCode="General">
                  <c:v>0.97286182600000004</c:v>
                </c:pt>
                <c:pt idx="5191" formatCode="General">
                  <c:v>0.97286278000000004</c:v>
                </c:pt>
                <c:pt idx="5192" formatCode="General">
                  <c:v>0.97286379300000003</c:v>
                </c:pt>
                <c:pt idx="5193" formatCode="General">
                  <c:v>0.97286474700000003</c:v>
                </c:pt>
                <c:pt idx="5194" formatCode="General">
                  <c:v>0.97286570100000003</c:v>
                </c:pt>
                <c:pt idx="5195" formatCode="General">
                  <c:v>0.97286665400000005</c:v>
                </c:pt>
                <c:pt idx="5196" formatCode="General">
                  <c:v>0.97286760800000005</c:v>
                </c:pt>
                <c:pt idx="5197" formatCode="General">
                  <c:v>0.97286856200000005</c:v>
                </c:pt>
                <c:pt idx="5198" formatCode="General">
                  <c:v>0.97286951499999996</c:v>
                </c:pt>
                <c:pt idx="5199" formatCode="General">
                  <c:v>0.97287046899999996</c:v>
                </c:pt>
                <c:pt idx="5200" formatCode="General">
                  <c:v>0.97287142299999996</c:v>
                </c:pt>
                <c:pt idx="5201" formatCode="General">
                  <c:v>0.97287231699999999</c:v>
                </c:pt>
                <c:pt idx="5202" formatCode="General">
                  <c:v>0.97287327099999998</c:v>
                </c:pt>
                <c:pt idx="5203" formatCode="General">
                  <c:v>0.97287422400000001</c:v>
                </c:pt>
                <c:pt idx="5204" formatCode="General">
                  <c:v>0.97287517800000001</c:v>
                </c:pt>
                <c:pt idx="5205" formatCode="General">
                  <c:v>0.97287607200000004</c:v>
                </c:pt>
                <c:pt idx="5206" formatCode="General">
                  <c:v>0.97287702600000003</c:v>
                </c:pt>
                <c:pt idx="5207" formatCode="General">
                  <c:v>0.97287797899999995</c:v>
                </c:pt>
                <c:pt idx="5208" formatCode="General">
                  <c:v>0.97287887299999998</c:v>
                </c:pt>
                <c:pt idx="5209" formatCode="General">
                  <c:v>0.97287982699999997</c:v>
                </c:pt>
                <c:pt idx="5210" formatCode="General">
                  <c:v>0.972880721</c:v>
                </c:pt>
                <c:pt idx="5211" formatCode="General">
                  <c:v>0.972881675</c:v>
                </c:pt>
                <c:pt idx="5212" formatCode="General">
                  <c:v>0.97288256900000003</c:v>
                </c:pt>
                <c:pt idx="5213" formatCode="General">
                  <c:v>0.97288352300000003</c:v>
                </c:pt>
                <c:pt idx="5214" formatCode="General">
                  <c:v>0.97288441699999995</c:v>
                </c:pt>
                <c:pt idx="5215" formatCode="General">
                  <c:v>0.97288536999999997</c:v>
                </c:pt>
                <c:pt idx="5216" formatCode="General">
                  <c:v>0.972886264</c:v>
                </c:pt>
                <c:pt idx="5217" formatCode="General">
                  <c:v>0.97288715800000003</c:v>
                </c:pt>
                <c:pt idx="5218" formatCode="General">
                  <c:v>0.97288805199999995</c:v>
                </c:pt>
                <c:pt idx="5219" formatCode="General">
                  <c:v>0.97288900599999995</c:v>
                </c:pt>
                <c:pt idx="5220" formatCode="General">
                  <c:v>0.97288989999999997</c:v>
                </c:pt>
                <c:pt idx="5221" formatCode="General">
                  <c:v>0.972890794</c:v>
                </c:pt>
                <c:pt idx="5222" formatCode="General">
                  <c:v>0.97289168800000003</c:v>
                </c:pt>
                <c:pt idx="5223" formatCode="General">
                  <c:v>0.97289258199999995</c:v>
                </c:pt>
                <c:pt idx="5224" formatCode="General">
                  <c:v>0.97289347599999998</c:v>
                </c:pt>
                <c:pt idx="5225" formatCode="General">
                  <c:v>0.97289437099999998</c:v>
                </c:pt>
                <c:pt idx="5226" formatCode="General">
                  <c:v>0.97289526500000001</c:v>
                </c:pt>
                <c:pt idx="5227" formatCode="General">
                  <c:v>0.97289615900000004</c:v>
                </c:pt>
                <c:pt idx="5228" formatCode="General">
                  <c:v>0.97289705299999996</c:v>
                </c:pt>
                <c:pt idx="5229" formatCode="General">
                  <c:v>0.97289794699999999</c:v>
                </c:pt>
                <c:pt idx="5230" formatCode="General">
                  <c:v>0.97289884100000001</c:v>
                </c:pt>
                <c:pt idx="5231" formatCode="General">
                  <c:v>0.97289973500000004</c:v>
                </c:pt>
                <c:pt idx="5232" formatCode="General">
                  <c:v>0.97290062899999996</c:v>
                </c:pt>
                <c:pt idx="5233" formatCode="General">
                  <c:v>0.97290146399999999</c:v>
                </c:pt>
                <c:pt idx="5234" formatCode="General">
                  <c:v>0.97290235800000002</c:v>
                </c:pt>
                <c:pt idx="5235" formatCode="General">
                  <c:v>0.97290325200000005</c:v>
                </c:pt>
                <c:pt idx="5236" formatCode="General">
                  <c:v>0.97290414599999997</c:v>
                </c:pt>
                <c:pt idx="5237" formatCode="General">
                  <c:v>0.97290498000000003</c:v>
                </c:pt>
                <c:pt idx="5238" formatCode="General">
                  <c:v>0.97290587399999995</c:v>
                </c:pt>
                <c:pt idx="5239" formatCode="General">
                  <c:v>0.97290670899999998</c:v>
                </c:pt>
                <c:pt idx="5240" formatCode="General">
                  <c:v>0.97290760300000001</c:v>
                </c:pt>
                <c:pt idx="5241" formatCode="General">
                  <c:v>0.97290843699999996</c:v>
                </c:pt>
                <c:pt idx="5242" formatCode="General">
                  <c:v>0.97290933099999999</c:v>
                </c:pt>
                <c:pt idx="5243" formatCode="General">
                  <c:v>0.97291016600000002</c:v>
                </c:pt>
                <c:pt idx="5244" formatCode="General">
                  <c:v>0.97291099999999997</c:v>
                </c:pt>
                <c:pt idx="5245" formatCode="General">
                  <c:v>0.972911894</c:v>
                </c:pt>
                <c:pt idx="5246" formatCode="General">
                  <c:v>0.97291272900000003</c:v>
                </c:pt>
                <c:pt idx="5247" formatCode="General">
                  <c:v>0.97291356299999998</c:v>
                </c:pt>
                <c:pt idx="5248" formatCode="General">
                  <c:v>0.97291439800000001</c:v>
                </c:pt>
                <c:pt idx="5249" formatCode="General">
                  <c:v>0.97291529200000004</c:v>
                </c:pt>
                <c:pt idx="5250" formatCode="General">
                  <c:v>0.97291612599999999</c:v>
                </c:pt>
                <c:pt idx="5251" formatCode="General">
                  <c:v>0.97291696100000002</c:v>
                </c:pt>
                <c:pt idx="5252" formatCode="General">
                  <c:v>0.97291779499999997</c:v>
                </c:pt>
                <c:pt idx="5253" formatCode="General">
                  <c:v>0.97291863000000001</c:v>
                </c:pt>
                <c:pt idx="5254" formatCode="General">
                  <c:v>0.97291946399999996</c:v>
                </c:pt>
                <c:pt idx="5255" formatCode="General">
                  <c:v>0.97292029899999999</c:v>
                </c:pt>
                <c:pt idx="5256" formatCode="General">
                  <c:v>0.97292107299999997</c:v>
                </c:pt>
                <c:pt idx="5257" formatCode="General">
                  <c:v>0.972921908</c:v>
                </c:pt>
                <c:pt idx="5258" formatCode="General">
                  <c:v>0.97292274199999995</c:v>
                </c:pt>
                <c:pt idx="5259" formatCode="General">
                  <c:v>0.97292357699999998</c:v>
                </c:pt>
                <c:pt idx="5260" formatCode="General">
                  <c:v>0.97292435200000005</c:v>
                </c:pt>
                <c:pt idx="5261" formatCode="General">
                  <c:v>0.972925186</c:v>
                </c:pt>
                <c:pt idx="5262" formatCode="General">
                  <c:v>0.97292602100000003</c:v>
                </c:pt>
                <c:pt idx="5263" formatCode="General">
                  <c:v>0.97292679500000001</c:v>
                </c:pt>
                <c:pt idx="5264" formatCode="General">
                  <c:v>0.97292763000000004</c:v>
                </c:pt>
                <c:pt idx="5265" formatCode="General">
                  <c:v>0.972928405</c:v>
                </c:pt>
                <c:pt idx="5266" formatCode="General">
                  <c:v>0.97292923899999995</c:v>
                </c:pt>
                <c:pt idx="5267" formatCode="General">
                  <c:v>0.97293001400000001</c:v>
                </c:pt>
                <c:pt idx="5268" formatCode="General">
                  <c:v>0.97293078899999996</c:v>
                </c:pt>
                <c:pt idx="5269" formatCode="General">
                  <c:v>0.97293162300000002</c:v>
                </c:pt>
                <c:pt idx="5270" formatCode="General">
                  <c:v>0.97293239799999998</c:v>
                </c:pt>
                <c:pt idx="5271" formatCode="General">
                  <c:v>0.97293317300000004</c:v>
                </c:pt>
                <c:pt idx="5272" formatCode="General">
                  <c:v>0.97293394799999999</c:v>
                </c:pt>
                <c:pt idx="5273" formatCode="General">
                  <c:v>0.97293472299999995</c:v>
                </c:pt>
                <c:pt idx="5274" formatCode="General">
                  <c:v>0.97293549800000001</c:v>
                </c:pt>
                <c:pt idx="5275" formatCode="General">
                  <c:v>0.97293627299999996</c:v>
                </c:pt>
                <c:pt idx="5276" formatCode="General">
                  <c:v>0.97293704700000005</c:v>
                </c:pt>
                <c:pt idx="5277" formatCode="General">
                  <c:v>0.97293782200000001</c:v>
                </c:pt>
                <c:pt idx="5278" formatCode="General">
                  <c:v>0.97293859699999996</c:v>
                </c:pt>
                <c:pt idx="5279" formatCode="General">
                  <c:v>0.97293937200000002</c:v>
                </c:pt>
                <c:pt idx="5280" formatCode="General">
                  <c:v>0.97294014699999998</c:v>
                </c:pt>
                <c:pt idx="5281" formatCode="General">
                  <c:v>0.97294092200000004</c:v>
                </c:pt>
                <c:pt idx="5282" formatCode="General">
                  <c:v>0.97294163700000003</c:v>
                </c:pt>
                <c:pt idx="5283" formatCode="General">
                  <c:v>0.97294241199999998</c:v>
                </c:pt>
                <c:pt idx="5284" formatCode="General">
                  <c:v>0.97294318700000004</c:v>
                </c:pt>
                <c:pt idx="5285" formatCode="General">
                  <c:v>0.97294390200000003</c:v>
                </c:pt>
                <c:pt idx="5286" formatCode="General">
                  <c:v>0.97294467699999998</c:v>
                </c:pt>
                <c:pt idx="5287" formatCode="General">
                  <c:v>0.97294539199999996</c:v>
                </c:pt>
                <c:pt idx="5288" formatCode="General">
                  <c:v>0.97294616700000003</c:v>
                </c:pt>
                <c:pt idx="5289" formatCode="General">
                  <c:v>0.97294688200000001</c:v>
                </c:pt>
                <c:pt idx="5290" formatCode="General">
                  <c:v>0.97294765699999997</c:v>
                </c:pt>
                <c:pt idx="5291" formatCode="General">
                  <c:v>0.97294837199999995</c:v>
                </c:pt>
                <c:pt idx="5292" formatCode="General">
                  <c:v>0.97294914700000001</c:v>
                </c:pt>
                <c:pt idx="5293" formatCode="General">
                  <c:v>0.972949862</c:v>
                </c:pt>
                <c:pt idx="5294" formatCode="General">
                  <c:v>0.97295057799999995</c:v>
                </c:pt>
                <c:pt idx="5295" formatCode="General">
                  <c:v>0.97295129300000005</c:v>
                </c:pt>
                <c:pt idx="5296" formatCode="General">
                  <c:v>0.972952068</c:v>
                </c:pt>
                <c:pt idx="5297" formatCode="General">
                  <c:v>0.97295278299999999</c:v>
                </c:pt>
                <c:pt idx="5298" formatCode="General">
                  <c:v>0.97295349799999997</c:v>
                </c:pt>
                <c:pt idx="5299" formatCode="General">
                  <c:v>0.97295421400000004</c:v>
                </c:pt>
                <c:pt idx="5300" formatCode="General">
                  <c:v>0.97295492900000002</c:v>
                </c:pt>
                <c:pt idx="5301" formatCode="General">
                  <c:v>0.97295564400000001</c:v>
                </c:pt>
                <c:pt idx="5302" formatCode="General">
                  <c:v>0.97295635899999999</c:v>
                </c:pt>
                <c:pt idx="5303" formatCode="General">
                  <c:v>0.97295707499999995</c:v>
                </c:pt>
                <c:pt idx="5304" formatCode="General">
                  <c:v>0.97295779000000004</c:v>
                </c:pt>
                <c:pt idx="5305" formatCode="General">
                  <c:v>0.97295850500000003</c:v>
                </c:pt>
                <c:pt idx="5306" formatCode="General">
                  <c:v>0.97295922000000001</c:v>
                </c:pt>
                <c:pt idx="5307" formatCode="General">
                  <c:v>0.97295993599999997</c:v>
                </c:pt>
                <c:pt idx="5308" formatCode="General">
                  <c:v>0.97296065099999995</c:v>
                </c:pt>
                <c:pt idx="5309" formatCode="General">
                  <c:v>0.97296136600000005</c:v>
                </c:pt>
                <c:pt idx="5310" formatCode="General">
                  <c:v>0.97296202200000004</c:v>
                </c:pt>
                <c:pt idx="5311" formatCode="General">
                  <c:v>0.97296273700000002</c:v>
                </c:pt>
                <c:pt idx="5312" formatCode="General">
                  <c:v>0.97296345200000001</c:v>
                </c:pt>
                <c:pt idx="5313" formatCode="General">
                  <c:v>0.97296416799999996</c:v>
                </c:pt>
                <c:pt idx="5314" formatCode="General">
                  <c:v>0.97296482299999998</c:v>
                </c:pt>
                <c:pt idx="5315" formatCode="General">
                  <c:v>0.97296553900000005</c:v>
                </c:pt>
                <c:pt idx="5316" formatCode="General">
                  <c:v>0.97296625400000003</c:v>
                </c:pt>
                <c:pt idx="5317" formatCode="General">
                  <c:v>0.97296690900000005</c:v>
                </c:pt>
                <c:pt idx="5318" formatCode="General">
                  <c:v>0.972967625</c:v>
                </c:pt>
                <c:pt idx="5319" formatCode="General">
                  <c:v>0.97296828000000002</c:v>
                </c:pt>
                <c:pt idx="5320" formatCode="General">
                  <c:v>0.97296899599999997</c:v>
                </c:pt>
                <c:pt idx="5321" formatCode="General">
                  <c:v>0.97296965099999999</c:v>
                </c:pt>
                <c:pt idx="5322" formatCode="General">
                  <c:v>0.97297036599999998</c:v>
                </c:pt>
                <c:pt idx="5323" formatCode="General">
                  <c:v>0.97297102199999996</c:v>
                </c:pt>
                <c:pt idx="5324" formatCode="General">
                  <c:v>0.97297173699999995</c:v>
                </c:pt>
                <c:pt idx="5325" formatCode="General">
                  <c:v>0.97297239300000005</c:v>
                </c:pt>
                <c:pt idx="5326" formatCode="General">
                  <c:v>0.97297304900000003</c:v>
                </c:pt>
                <c:pt idx="5327" formatCode="General">
                  <c:v>0.97297376400000002</c:v>
                </c:pt>
                <c:pt idx="5328" formatCode="General">
                  <c:v>0.97297442000000001</c:v>
                </c:pt>
                <c:pt idx="5329" formatCode="General">
                  <c:v>0.97297507500000002</c:v>
                </c:pt>
                <c:pt idx="5330" formatCode="General">
                  <c:v>0.97297579099999998</c:v>
                </c:pt>
                <c:pt idx="5331" formatCode="General">
                  <c:v>0.97297644599999999</c:v>
                </c:pt>
                <c:pt idx="5332" formatCode="General">
                  <c:v>0.97297710199999998</c:v>
                </c:pt>
                <c:pt idx="5333" formatCode="General">
                  <c:v>0.972977757</c:v>
                </c:pt>
                <c:pt idx="5334" formatCode="General">
                  <c:v>0.97297841299999999</c:v>
                </c:pt>
                <c:pt idx="5335" formatCode="General">
                  <c:v>0.97297906899999997</c:v>
                </c:pt>
                <c:pt idx="5336" formatCode="General">
                  <c:v>0.97297972399999999</c:v>
                </c:pt>
                <c:pt idx="5337" formatCode="General">
                  <c:v>0.97298037999999998</c:v>
                </c:pt>
                <c:pt idx="5338" formatCode="General">
                  <c:v>0.97298103599999997</c:v>
                </c:pt>
                <c:pt idx="5339" formatCode="General">
                  <c:v>0.97298169099999998</c:v>
                </c:pt>
                <c:pt idx="5340" formatCode="General">
                  <c:v>0.97298234699999997</c:v>
                </c:pt>
                <c:pt idx="5341" formatCode="General">
                  <c:v>0.97298300299999996</c:v>
                </c:pt>
                <c:pt idx="5342" formatCode="General">
                  <c:v>0.97298365799999997</c:v>
                </c:pt>
                <c:pt idx="5343" formatCode="General">
                  <c:v>0.97298431399999996</c:v>
                </c:pt>
                <c:pt idx="5344" formatCode="General">
                  <c:v>0.97298496999999995</c:v>
                </c:pt>
                <c:pt idx="5345" formatCode="General">
                  <c:v>0.97298556599999997</c:v>
                </c:pt>
                <c:pt idx="5346" formatCode="General">
                  <c:v>0.97298622099999998</c:v>
                </c:pt>
                <c:pt idx="5347" formatCode="General">
                  <c:v>0.97298687699999997</c:v>
                </c:pt>
                <c:pt idx="5348" formatCode="General">
                  <c:v>0.97298747299999999</c:v>
                </c:pt>
                <c:pt idx="5349" formatCode="General">
                  <c:v>0.97298812899999998</c:v>
                </c:pt>
                <c:pt idx="5350" formatCode="General">
                  <c:v>0.972988784</c:v>
                </c:pt>
                <c:pt idx="5351" formatCode="General">
                  <c:v>0.97298938000000001</c:v>
                </c:pt>
                <c:pt idx="5352" formatCode="General">
                  <c:v>0.972990036</c:v>
                </c:pt>
                <c:pt idx="5353" formatCode="General">
                  <c:v>0.97299063200000002</c:v>
                </c:pt>
                <c:pt idx="5354" formatCode="General">
                  <c:v>0.97299128800000001</c:v>
                </c:pt>
                <c:pt idx="5355" formatCode="General">
                  <c:v>0.97299188400000003</c:v>
                </c:pt>
                <c:pt idx="5356" formatCode="General">
                  <c:v>0.97299253900000005</c:v>
                </c:pt>
                <c:pt idx="5357" formatCode="General">
                  <c:v>0.97299313499999995</c:v>
                </c:pt>
                <c:pt idx="5358" formatCode="General">
                  <c:v>0.97299379100000005</c:v>
                </c:pt>
                <c:pt idx="5359" formatCode="General">
                  <c:v>0.97299438699999996</c:v>
                </c:pt>
                <c:pt idx="5360" formatCode="General">
                  <c:v>0.97299498299999998</c:v>
                </c:pt>
                <c:pt idx="5361" formatCode="General">
                  <c:v>0.972995579</c:v>
                </c:pt>
                <c:pt idx="5362" formatCode="General">
                  <c:v>0.97299623499999999</c:v>
                </c:pt>
                <c:pt idx="5363" formatCode="General">
                  <c:v>0.97299683100000001</c:v>
                </c:pt>
                <c:pt idx="5364" formatCode="General">
                  <c:v>0.97299742700000003</c:v>
                </c:pt>
                <c:pt idx="5365" formatCode="General">
                  <c:v>0.97299802300000005</c:v>
                </c:pt>
                <c:pt idx="5366" formatCode="General">
                  <c:v>0.97299861899999995</c:v>
                </c:pt>
                <c:pt idx="5367" formatCode="General">
                  <c:v>0.97299921499999997</c:v>
                </c:pt>
                <c:pt idx="5368" formatCode="General">
                  <c:v>0.97299981099999999</c:v>
                </c:pt>
                <c:pt idx="5369" formatCode="General">
                  <c:v>0.97300040700000001</c:v>
                </c:pt>
                <c:pt idx="5370" formatCode="General">
                  <c:v>0.97300100300000003</c:v>
                </c:pt>
                <c:pt idx="5371" formatCode="General">
                  <c:v>0.97300159900000005</c:v>
                </c:pt>
                <c:pt idx="5372" formatCode="General">
                  <c:v>0.97300219499999996</c:v>
                </c:pt>
                <c:pt idx="5373" formatCode="General">
                  <c:v>0.97300279099999998</c:v>
                </c:pt>
                <c:pt idx="5374" formatCode="General">
                  <c:v>0.973003387</c:v>
                </c:pt>
                <c:pt idx="5375" formatCode="General">
                  <c:v>0.97300398300000002</c:v>
                </c:pt>
                <c:pt idx="5376" formatCode="General">
                  <c:v>0.97300458000000001</c:v>
                </c:pt>
                <c:pt idx="5377" formatCode="General">
                  <c:v>0.97300517600000003</c:v>
                </c:pt>
                <c:pt idx="5378" formatCode="General">
                  <c:v>0.97300571199999997</c:v>
                </c:pt>
                <c:pt idx="5379" formatCode="General">
                  <c:v>0.97300630799999999</c:v>
                </c:pt>
                <c:pt idx="5380" formatCode="General">
                  <c:v>0.97300690400000001</c:v>
                </c:pt>
                <c:pt idx="5381" formatCode="General">
                  <c:v>0.97300750000000003</c:v>
                </c:pt>
                <c:pt idx="5382" formatCode="General">
                  <c:v>0.97300803700000005</c:v>
                </c:pt>
                <c:pt idx="5383" formatCode="General">
                  <c:v>0.97300863299999996</c:v>
                </c:pt>
                <c:pt idx="5384" formatCode="General">
                  <c:v>0.97300916900000001</c:v>
                </c:pt>
                <c:pt idx="5385" formatCode="General">
                  <c:v>0.97300976500000003</c:v>
                </c:pt>
                <c:pt idx="5386" formatCode="General">
                  <c:v>0.97301036100000005</c:v>
                </c:pt>
                <c:pt idx="5387" formatCode="General">
                  <c:v>0.97301089799999996</c:v>
                </c:pt>
                <c:pt idx="5388" formatCode="General">
                  <c:v>0.97301149399999998</c:v>
                </c:pt>
                <c:pt idx="5389" formatCode="General">
                  <c:v>0.97301203000000003</c:v>
                </c:pt>
                <c:pt idx="5390" formatCode="General">
                  <c:v>0.97301262600000005</c:v>
                </c:pt>
                <c:pt idx="5391" formatCode="General">
                  <c:v>0.97301316299999996</c:v>
                </c:pt>
                <c:pt idx="5392" formatCode="General">
                  <c:v>0.97301369900000001</c:v>
                </c:pt>
                <c:pt idx="5393" formatCode="General">
                  <c:v>0.97301429500000003</c:v>
                </c:pt>
                <c:pt idx="5394" formatCode="General">
                  <c:v>0.97301483200000005</c:v>
                </c:pt>
                <c:pt idx="5395" formatCode="General">
                  <c:v>0.97301542799999996</c:v>
                </c:pt>
                <c:pt idx="5396" formatCode="General">
                  <c:v>0.97301596400000001</c:v>
                </c:pt>
                <c:pt idx="5397" formatCode="General">
                  <c:v>0.97301649999999995</c:v>
                </c:pt>
                <c:pt idx="5398" formatCode="General">
                  <c:v>0.97301709700000005</c:v>
                </c:pt>
                <c:pt idx="5399" formatCode="General">
                  <c:v>0.97301763299999999</c:v>
                </c:pt>
                <c:pt idx="5400" formatCode="General">
                  <c:v>0.97301816900000004</c:v>
                </c:pt>
                <c:pt idx="5401" formatCode="General">
                  <c:v>0.97301870599999996</c:v>
                </c:pt>
                <c:pt idx="5402" formatCode="General">
                  <c:v>0.97301924200000001</c:v>
                </c:pt>
                <c:pt idx="5403" formatCode="General">
                  <c:v>0.97301983800000003</c:v>
                </c:pt>
                <c:pt idx="5404" formatCode="General">
                  <c:v>0.97302037500000005</c:v>
                </c:pt>
                <c:pt idx="5405" formatCode="General">
                  <c:v>0.97302091099999999</c:v>
                </c:pt>
                <c:pt idx="5406" formatCode="General">
                  <c:v>0.97302144800000001</c:v>
                </c:pt>
                <c:pt idx="5407" formatCode="General">
                  <c:v>0.97302198399999995</c:v>
                </c:pt>
                <c:pt idx="5408" formatCode="General">
                  <c:v>0.97302252099999997</c:v>
                </c:pt>
                <c:pt idx="5409" formatCode="General">
                  <c:v>0.97302305700000002</c:v>
                </c:pt>
                <c:pt idx="5410" formatCode="General">
                  <c:v>0.97302359299999996</c:v>
                </c:pt>
                <c:pt idx="5411" formatCode="General">
                  <c:v>0.97302412999999999</c:v>
                </c:pt>
                <c:pt idx="5412" formatCode="General">
                  <c:v>0.97302466600000004</c:v>
                </c:pt>
                <c:pt idx="5413" formatCode="General">
                  <c:v>0.97302520299999995</c:v>
                </c:pt>
                <c:pt idx="5414" formatCode="General">
                  <c:v>0.973025739</c:v>
                </c:pt>
                <c:pt idx="5415" formatCode="General">
                  <c:v>0.97302627600000002</c:v>
                </c:pt>
                <c:pt idx="5416" formatCode="General">
                  <c:v>0.97302681199999996</c:v>
                </c:pt>
                <c:pt idx="5417" formatCode="General">
                  <c:v>0.97302734899999999</c:v>
                </c:pt>
                <c:pt idx="5418" formatCode="General">
                  <c:v>0.97302788500000004</c:v>
                </c:pt>
                <c:pt idx="5419" formatCode="General">
                  <c:v>0.97302842099999998</c:v>
                </c:pt>
                <c:pt idx="5420" formatCode="General">
                  <c:v>0.973028958</c:v>
                </c:pt>
                <c:pt idx="5421" formatCode="General">
                  <c:v>0.97302949400000005</c:v>
                </c:pt>
                <c:pt idx="5422" formatCode="General">
                  <c:v>0.97303003099999996</c:v>
                </c:pt>
                <c:pt idx="5423" formatCode="General">
                  <c:v>0.97303056700000001</c:v>
                </c:pt>
                <c:pt idx="5424" formatCode="General">
                  <c:v>0.97303104399999996</c:v>
                </c:pt>
                <c:pt idx="5425" formatCode="General">
                  <c:v>0.97303158000000001</c:v>
                </c:pt>
                <c:pt idx="5426" formatCode="General">
                  <c:v>0.97303211700000003</c:v>
                </c:pt>
                <c:pt idx="5427" formatCode="General">
                  <c:v>0.97303265299999997</c:v>
                </c:pt>
                <c:pt idx="5428" formatCode="General">
                  <c:v>0.97303318999999999</c:v>
                </c:pt>
                <c:pt idx="5429" formatCode="General">
                  <c:v>0.97303366700000005</c:v>
                </c:pt>
                <c:pt idx="5430" formatCode="General">
                  <c:v>0.97303420299999999</c:v>
                </c:pt>
                <c:pt idx="5431" formatCode="General">
                  <c:v>0.97303473900000004</c:v>
                </c:pt>
                <c:pt idx="5432" formatCode="General">
                  <c:v>0.97303527599999995</c:v>
                </c:pt>
                <c:pt idx="5433" formatCode="General">
                  <c:v>0.973035753</c:v>
                </c:pt>
                <c:pt idx="5434" formatCode="General">
                  <c:v>0.97303628900000005</c:v>
                </c:pt>
                <c:pt idx="5435" formatCode="General">
                  <c:v>0.97303682599999997</c:v>
                </c:pt>
                <c:pt idx="5436" formatCode="General">
                  <c:v>0.97303730200000005</c:v>
                </c:pt>
                <c:pt idx="5437" formatCode="General">
                  <c:v>0.97303783899999996</c:v>
                </c:pt>
                <c:pt idx="5438" formatCode="General">
                  <c:v>0.97303837500000001</c:v>
                </c:pt>
                <c:pt idx="5439" formatCode="General">
                  <c:v>0.97303885199999995</c:v>
                </c:pt>
                <c:pt idx="5440" formatCode="General">
                  <c:v>0.97303938899999998</c:v>
                </c:pt>
                <c:pt idx="5441" formatCode="General">
                  <c:v>0.97303992500000003</c:v>
                </c:pt>
                <c:pt idx="5442" formatCode="General">
                  <c:v>0.97304040199999997</c:v>
                </c:pt>
                <c:pt idx="5443" formatCode="General">
                  <c:v>0.97304093800000002</c:v>
                </c:pt>
                <c:pt idx="5444" formatCode="General">
                  <c:v>0.97304141499999997</c:v>
                </c:pt>
                <c:pt idx="5445" formatCode="General">
                  <c:v>0.97304195199999999</c:v>
                </c:pt>
                <c:pt idx="5446" formatCode="General">
                  <c:v>0.97304248800000004</c:v>
                </c:pt>
                <c:pt idx="5447" formatCode="General">
                  <c:v>0.97304296499999998</c:v>
                </c:pt>
                <c:pt idx="5448" formatCode="General">
                  <c:v>0.97304350100000003</c:v>
                </c:pt>
                <c:pt idx="5449" formatCode="General">
                  <c:v>0.97304397799999998</c:v>
                </c:pt>
                <c:pt idx="5450" formatCode="General">
                  <c:v>0.973044515</c:v>
                </c:pt>
                <c:pt idx="5451" formatCode="General">
                  <c:v>0.97304499099999997</c:v>
                </c:pt>
                <c:pt idx="5452" formatCode="General">
                  <c:v>0.97304552799999999</c:v>
                </c:pt>
                <c:pt idx="5453" formatCode="General">
                  <c:v>0.97304600500000005</c:v>
                </c:pt>
                <c:pt idx="5454" formatCode="General">
                  <c:v>0.97304654099999999</c:v>
                </c:pt>
                <c:pt idx="5455" formatCode="General">
                  <c:v>0.97304701800000004</c:v>
                </c:pt>
                <c:pt idx="5456" formatCode="General">
                  <c:v>0.97304755399999998</c:v>
                </c:pt>
                <c:pt idx="5457" formatCode="General">
                  <c:v>0.97304803100000004</c:v>
                </c:pt>
                <c:pt idx="5458" formatCode="General">
                  <c:v>0.97304856799999995</c:v>
                </c:pt>
                <c:pt idx="5459" formatCode="General">
                  <c:v>0.973049045</c:v>
                </c:pt>
                <c:pt idx="5460" formatCode="General">
                  <c:v>0.97304952099999997</c:v>
                </c:pt>
                <c:pt idx="5461" formatCode="General">
                  <c:v>0.973050058</c:v>
                </c:pt>
                <c:pt idx="5462" formatCode="General">
                  <c:v>0.97305053500000005</c:v>
                </c:pt>
                <c:pt idx="5463" formatCode="General">
                  <c:v>0.97305107099999999</c:v>
                </c:pt>
                <c:pt idx="5464" formatCode="General">
                  <c:v>0.97305154800000004</c:v>
                </c:pt>
                <c:pt idx="5465" formatCode="General">
                  <c:v>0.97305202499999999</c:v>
                </c:pt>
                <c:pt idx="5466" formatCode="General">
                  <c:v>0.97305256100000004</c:v>
                </c:pt>
                <c:pt idx="5467" formatCode="General">
                  <c:v>0.97305303799999998</c:v>
                </c:pt>
                <c:pt idx="5468" formatCode="General">
                  <c:v>0.97305351500000004</c:v>
                </c:pt>
                <c:pt idx="5469" formatCode="General">
                  <c:v>0.97305405099999998</c:v>
                </c:pt>
                <c:pt idx="5470" formatCode="General">
                  <c:v>0.97305452800000003</c:v>
                </c:pt>
                <c:pt idx="5471" formatCode="General">
                  <c:v>0.97305500499999997</c:v>
                </c:pt>
                <c:pt idx="5472" formatCode="General">
                  <c:v>0.97305548200000003</c:v>
                </c:pt>
                <c:pt idx="5473" formatCode="General">
                  <c:v>0.97305601799999997</c:v>
                </c:pt>
                <c:pt idx="5474" formatCode="General">
                  <c:v>0.97305649500000002</c:v>
                </c:pt>
                <c:pt idx="5475" formatCode="General">
                  <c:v>0.97305697199999996</c:v>
                </c:pt>
                <c:pt idx="5476" formatCode="General">
                  <c:v>0.97305744900000002</c:v>
                </c:pt>
                <c:pt idx="5477" formatCode="General">
                  <c:v>0.97305798499999996</c:v>
                </c:pt>
                <c:pt idx="5478" formatCode="General">
                  <c:v>0.97305846200000001</c:v>
                </c:pt>
                <c:pt idx="5479" formatCode="General">
                  <c:v>0.97305893899999996</c:v>
                </c:pt>
                <c:pt idx="5480" formatCode="General">
                  <c:v>0.97305941600000001</c:v>
                </c:pt>
                <c:pt idx="5481" formatCode="General">
                  <c:v>0.97305989299999995</c:v>
                </c:pt>
                <c:pt idx="5482" formatCode="General">
                  <c:v>0.97306036900000004</c:v>
                </c:pt>
                <c:pt idx="5483" formatCode="General">
                  <c:v>0.97306090599999995</c:v>
                </c:pt>
                <c:pt idx="5484" formatCode="General">
                  <c:v>0.973061383</c:v>
                </c:pt>
                <c:pt idx="5485" formatCode="General">
                  <c:v>0.97306185999999995</c:v>
                </c:pt>
                <c:pt idx="5486" formatCode="General">
                  <c:v>0.97306233600000003</c:v>
                </c:pt>
                <c:pt idx="5487" formatCode="General">
                  <c:v>0.97306281299999997</c:v>
                </c:pt>
                <c:pt idx="5488" formatCode="General">
                  <c:v>0.97306329000000003</c:v>
                </c:pt>
                <c:pt idx="5489" formatCode="General">
                  <c:v>0.97306376699999997</c:v>
                </c:pt>
                <c:pt idx="5490" formatCode="General">
                  <c:v>0.97306424400000002</c:v>
                </c:pt>
                <c:pt idx="5491" formatCode="General">
                  <c:v>0.97306472099999997</c:v>
                </c:pt>
                <c:pt idx="5492" formatCode="General">
                  <c:v>0.97306519700000005</c:v>
                </c:pt>
                <c:pt idx="5493" formatCode="General">
                  <c:v>0.97306573399999996</c:v>
                </c:pt>
                <c:pt idx="5494" formatCode="General">
                  <c:v>0.97306621100000001</c:v>
                </c:pt>
                <c:pt idx="5495" formatCode="General">
                  <c:v>0.97306668799999996</c:v>
                </c:pt>
                <c:pt idx="5496" formatCode="General">
                  <c:v>0.97306716400000004</c:v>
                </c:pt>
                <c:pt idx="5497" formatCode="General">
                  <c:v>0.97306764099999998</c:v>
                </c:pt>
                <c:pt idx="5498" formatCode="General">
                  <c:v>0.97306811800000004</c:v>
                </c:pt>
                <c:pt idx="5499" formatCode="General">
                  <c:v>0.97306859499999998</c:v>
                </c:pt>
                <c:pt idx="5500" formatCode="General">
                  <c:v>0.97306907200000003</c:v>
                </c:pt>
                <c:pt idx="5501" formatCode="General">
                  <c:v>0.97306954899999998</c:v>
                </c:pt>
                <c:pt idx="5502" formatCode="General">
                  <c:v>0.97307002499999995</c:v>
                </c:pt>
                <c:pt idx="5503" formatCode="General">
                  <c:v>0.973070502</c:v>
                </c:pt>
                <c:pt idx="5504" formatCode="General">
                  <c:v>0.97307097899999995</c:v>
                </c:pt>
                <c:pt idx="5505" formatCode="General">
                  <c:v>0.973071456</c:v>
                </c:pt>
                <c:pt idx="5506" formatCode="General">
                  <c:v>0.97307193299999994</c:v>
                </c:pt>
                <c:pt idx="5507" formatCode="General">
                  <c:v>0.97307241</c:v>
                </c:pt>
                <c:pt idx="5508" formatCode="General">
                  <c:v>0.97307288599999997</c:v>
                </c:pt>
                <c:pt idx="5509" formatCode="General">
                  <c:v>0.97307336300000002</c:v>
                </c:pt>
                <c:pt idx="5510" formatCode="General">
                  <c:v>0.97307383999999997</c:v>
                </c:pt>
                <c:pt idx="5511" formatCode="General">
                  <c:v>0.97307425700000005</c:v>
                </c:pt>
                <c:pt idx="5512" formatCode="General">
                  <c:v>0.973074734</c:v>
                </c:pt>
                <c:pt idx="5513" formatCode="General">
                  <c:v>0.97307521100000005</c:v>
                </c:pt>
                <c:pt idx="5514" formatCode="General">
                  <c:v>0.97307568799999999</c:v>
                </c:pt>
                <c:pt idx="5515" formatCode="General">
                  <c:v>0.97307616500000005</c:v>
                </c:pt>
                <c:pt idx="5516" formatCode="General">
                  <c:v>0.97307664199999999</c:v>
                </c:pt>
                <c:pt idx="5517" formatCode="General">
                  <c:v>0.97307711799999996</c:v>
                </c:pt>
                <c:pt idx="5518" formatCode="General">
                  <c:v>0.97307759500000002</c:v>
                </c:pt>
                <c:pt idx="5519" formatCode="General">
                  <c:v>0.97307807199999996</c:v>
                </c:pt>
                <c:pt idx="5520" formatCode="General">
                  <c:v>0.97307854900000001</c:v>
                </c:pt>
                <c:pt idx="5521" formatCode="General">
                  <c:v>0.97307902599999996</c:v>
                </c:pt>
                <c:pt idx="5522" formatCode="General">
                  <c:v>0.97307950300000001</c:v>
                </c:pt>
                <c:pt idx="5523" formatCode="General">
                  <c:v>0.97307997899999998</c:v>
                </c:pt>
                <c:pt idx="5524" formatCode="General">
                  <c:v>0.97308045600000004</c:v>
                </c:pt>
                <c:pt idx="5525" formatCode="General">
                  <c:v>0.97308099299999995</c:v>
                </c:pt>
                <c:pt idx="5526" formatCode="General">
                  <c:v>0.97308147</c:v>
                </c:pt>
                <c:pt idx="5527" formatCode="General">
                  <c:v>0.97308194599999998</c:v>
                </c:pt>
                <c:pt idx="5528" formatCode="General">
                  <c:v>0.97308242300000003</c:v>
                </c:pt>
                <c:pt idx="5529" formatCode="General">
                  <c:v>0.97308289999999997</c:v>
                </c:pt>
                <c:pt idx="5530" formatCode="General">
                  <c:v>0.97308337700000003</c:v>
                </c:pt>
                <c:pt idx="5531" formatCode="General">
                  <c:v>0.97308385399999997</c:v>
                </c:pt>
                <c:pt idx="5532" formatCode="General">
                  <c:v>0.97308433100000002</c:v>
                </c:pt>
                <c:pt idx="5533" formatCode="General">
                  <c:v>0.973084807</c:v>
                </c:pt>
                <c:pt idx="5534" formatCode="General">
                  <c:v>0.97308528400000005</c:v>
                </c:pt>
                <c:pt idx="5535" formatCode="General">
                  <c:v>0.97308576099999999</c:v>
                </c:pt>
                <c:pt idx="5536" formatCode="General">
                  <c:v>0.97308623800000005</c:v>
                </c:pt>
                <c:pt idx="5537" formatCode="General">
                  <c:v>0.97308671499999999</c:v>
                </c:pt>
                <c:pt idx="5538" formatCode="General">
                  <c:v>0.97308719200000005</c:v>
                </c:pt>
                <c:pt idx="5539" formatCode="General">
                  <c:v>0.97308772799999999</c:v>
                </c:pt>
                <c:pt idx="5540" formatCode="General">
                  <c:v>0.97308820500000004</c:v>
                </c:pt>
                <c:pt idx="5541" formatCode="General">
                  <c:v>0.97308868199999998</c:v>
                </c:pt>
                <c:pt idx="5542" formatCode="General">
                  <c:v>0.97308915900000004</c:v>
                </c:pt>
                <c:pt idx="5543" formatCode="General">
                  <c:v>0.97308963500000001</c:v>
                </c:pt>
                <c:pt idx="5544" formatCode="General">
                  <c:v>0.97309011199999995</c:v>
                </c:pt>
                <c:pt idx="5545" formatCode="General">
                  <c:v>0.97309058900000001</c:v>
                </c:pt>
                <c:pt idx="5546" formatCode="General">
                  <c:v>0.97309106599999995</c:v>
                </c:pt>
                <c:pt idx="5547" formatCode="General">
                  <c:v>0.973091602</c:v>
                </c:pt>
                <c:pt idx="5548" formatCode="General">
                  <c:v>0.97309207900000005</c:v>
                </c:pt>
                <c:pt idx="5549" formatCode="General">
                  <c:v>0.973092556</c:v>
                </c:pt>
                <c:pt idx="5550" formatCode="General">
                  <c:v>0.97309303300000005</c:v>
                </c:pt>
                <c:pt idx="5551" formatCode="General">
                  <c:v>0.97309350999999999</c:v>
                </c:pt>
                <c:pt idx="5552" formatCode="General">
                  <c:v>0.97309398700000005</c:v>
                </c:pt>
                <c:pt idx="5553" formatCode="General">
                  <c:v>0.97309452299999999</c:v>
                </c:pt>
                <c:pt idx="5554" formatCode="General">
                  <c:v>0.97309500000000004</c:v>
                </c:pt>
                <c:pt idx="5555" formatCode="General">
                  <c:v>0.97309547699999999</c:v>
                </c:pt>
                <c:pt idx="5556" formatCode="General">
                  <c:v>0.97309595299999996</c:v>
                </c:pt>
                <c:pt idx="5557" formatCode="General">
                  <c:v>0.97309643000000001</c:v>
                </c:pt>
                <c:pt idx="5558" formatCode="General">
                  <c:v>0.97309696700000003</c:v>
                </c:pt>
                <c:pt idx="5559" formatCode="General">
                  <c:v>0.97309744399999998</c:v>
                </c:pt>
                <c:pt idx="5560" formatCode="General">
                  <c:v>0.97309791999999995</c:v>
                </c:pt>
                <c:pt idx="5561" formatCode="General">
                  <c:v>0.973098397</c:v>
                </c:pt>
                <c:pt idx="5562" formatCode="General">
                  <c:v>0.97309887399999995</c:v>
                </c:pt>
                <c:pt idx="5563" formatCode="General">
                  <c:v>0.97309941099999997</c:v>
                </c:pt>
                <c:pt idx="5564" formatCode="General">
                  <c:v>0.97309988700000005</c:v>
                </c:pt>
                <c:pt idx="5565" formatCode="General">
                  <c:v>0.973100364</c:v>
                </c:pt>
                <c:pt idx="5566" formatCode="General">
                  <c:v>0.97310084100000005</c:v>
                </c:pt>
                <c:pt idx="5567" formatCode="General">
                  <c:v>0.97310131799999999</c:v>
                </c:pt>
                <c:pt idx="5568" formatCode="General">
                  <c:v>0.97310185400000004</c:v>
                </c:pt>
                <c:pt idx="5569" formatCode="General">
                  <c:v>0.97310233099999999</c:v>
                </c:pt>
                <c:pt idx="5570" formatCode="General">
                  <c:v>0.97310280800000004</c:v>
                </c:pt>
                <c:pt idx="5571" formatCode="General">
                  <c:v>0.97310328499999998</c:v>
                </c:pt>
                <c:pt idx="5572" formatCode="General">
                  <c:v>0.97310382100000004</c:v>
                </c:pt>
                <c:pt idx="5573" formatCode="General">
                  <c:v>0.97310429799999998</c:v>
                </c:pt>
                <c:pt idx="5574" formatCode="General">
                  <c:v>0.97310477500000003</c:v>
                </c:pt>
                <c:pt idx="5575" formatCode="General">
                  <c:v>0.97310525199999998</c:v>
                </c:pt>
                <c:pt idx="5576" formatCode="General">
                  <c:v>0.97310578800000003</c:v>
                </c:pt>
                <c:pt idx="5577" formatCode="General">
                  <c:v>0.97310626499999997</c:v>
                </c:pt>
                <c:pt idx="5578" formatCode="General">
                  <c:v>0.97310674200000002</c:v>
                </c:pt>
                <c:pt idx="5579" formatCode="General">
                  <c:v>0.97310721899999997</c:v>
                </c:pt>
                <c:pt idx="5580" formatCode="General">
                  <c:v>0.97310775500000002</c:v>
                </c:pt>
                <c:pt idx="5581" formatCode="General">
                  <c:v>0.97310823199999996</c:v>
                </c:pt>
                <c:pt idx="5582" formatCode="General">
                  <c:v>0.97310870900000002</c:v>
                </c:pt>
                <c:pt idx="5583" formatCode="General">
                  <c:v>0.97310918599999996</c:v>
                </c:pt>
                <c:pt idx="5584" formatCode="General">
                  <c:v>0.97310972200000001</c:v>
                </c:pt>
                <c:pt idx="5585" formatCode="General">
                  <c:v>0.97311019899999995</c:v>
                </c:pt>
                <c:pt idx="5586" formatCode="General">
                  <c:v>0.97311067600000001</c:v>
                </c:pt>
                <c:pt idx="5587" formatCode="General">
                  <c:v>0.97311121199999995</c:v>
                </c:pt>
                <c:pt idx="5588" formatCode="General">
                  <c:v>0.973111689</c:v>
                </c:pt>
                <c:pt idx="5589" formatCode="General">
                  <c:v>0.97311216599999995</c:v>
                </c:pt>
                <c:pt idx="5590" formatCode="General">
                  <c:v>0.973112702</c:v>
                </c:pt>
                <c:pt idx="5591" formatCode="General">
                  <c:v>0.97311317900000005</c:v>
                </c:pt>
                <c:pt idx="5592" formatCode="General">
                  <c:v>0.97311365599999999</c:v>
                </c:pt>
                <c:pt idx="5593" formatCode="General">
                  <c:v>0.97311419200000004</c:v>
                </c:pt>
                <c:pt idx="5594" formatCode="General">
                  <c:v>0.97311466899999999</c:v>
                </c:pt>
                <c:pt idx="5595" formatCode="General">
                  <c:v>0.97311514600000004</c:v>
                </c:pt>
                <c:pt idx="5596" formatCode="General">
                  <c:v>0.97311568299999995</c:v>
                </c:pt>
                <c:pt idx="5597" formatCode="General">
                  <c:v>0.97311615900000004</c:v>
                </c:pt>
                <c:pt idx="5598" formatCode="General">
                  <c:v>0.97311669599999995</c:v>
                </c:pt>
                <c:pt idx="5599" formatCode="General">
                  <c:v>0.973117173</c:v>
                </c:pt>
                <c:pt idx="5600" formatCode="General">
                  <c:v>0.97311764999999995</c:v>
                </c:pt>
                <c:pt idx="5601" formatCode="General">
                  <c:v>0.973118186</c:v>
                </c:pt>
                <c:pt idx="5602" formatCode="General">
                  <c:v>0.97311866300000005</c:v>
                </c:pt>
                <c:pt idx="5603" formatCode="General">
                  <c:v>0.97311919899999999</c:v>
                </c:pt>
                <c:pt idx="5604" formatCode="General">
                  <c:v>0.97311967600000004</c:v>
                </c:pt>
                <c:pt idx="5605" formatCode="General">
                  <c:v>0.97312021299999996</c:v>
                </c:pt>
                <c:pt idx="5606" formatCode="General">
                  <c:v>0.97312068900000004</c:v>
                </c:pt>
                <c:pt idx="5607" formatCode="General">
                  <c:v>0.97312122599999995</c:v>
                </c:pt>
                <c:pt idx="5608" formatCode="General">
                  <c:v>0.973121703</c:v>
                </c:pt>
                <c:pt idx="5609" formatCode="General">
                  <c:v>0.97312223900000006</c:v>
                </c:pt>
                <c:pt idx="5610" formatCode="General">
                  <c:v>0.973122716</c:v>
                </c:pt>
                <c:pt idx="5611" formatCode="General">
                  <c:v>0.97312325200000005</c:v>
                </c:pt>
                <c:pt idx="5612" formatCode="General">
                  <c:v>0.97312372899999999</c:v>
                </c:pt>
                <c:pt idx="5613" formatCode="General">
                  <c:v>0.97312426600000002</c:v>
                </c:pt>
                <c:pt idx="5614" formatCode="General">
                  <c:v>0.97312474299999996</c:v>
                </c:pt>
                <c:pt idx="5615" formatCode="General">
                  <c:v>0.97312527900000001</c:v>
                </c:pt>
                <c:pt idx="5616" formatCode="General">
                  <c:v>0.97312581499999995</c:v>
                </c:pt>
                <c:pt idx="5617" formatCode="General">
                  <c:v>0.973126292</c:v>
                </c:pt>
                <c:pt idx="5618" formatCode="General">
                  <c:v>0.97312682900000003</c:v>
                </c:pt>
                <c:pt idx="5619" formatCode="General">
                  <c:v>0.97312730599999997</c:v>
                </c:pt>
                <c:pt idx="5620" formatCode="General">
                  <c:v>0.97312784200000002</c:v>
                </c:pt>
                <c:pt idx="5621" formatCode="General">
                  <c:v>0.97312837799999996</c:v>
                </c:pt>
                <c:pt idx="5622" formatCode="General">
                  <c:v>0.97312885500000001</c:v>
                </c:pt>
                <c:pt idx="5623" formatCode="General">
                  <c:v>0.97312939200000004</c:v>
                </c:pt>
                <c:pt idx="5624" formatCode="General">
                  <c:v>0.97312992799999998</c:v>
                </c:pt>
                <c:pt idx="5625" formatCode="General">
                  <c:v>0.973130465</c:v>
                </c:pt>
                <c:pt idx="5626" formatCode="General">
                  <c:v>0.97313094099999997</c:v>
                </c:pt>
                <c:pt idx="5627" formatCode="General">
                  <c:v>0.97313147799999999</c:v>
                </c:pt>
                <c:pt idx="5628" formatCode="General">
                  <c:v>0.97313201400000005</c:v>
                </c:pt>
                <c:pt idx="5629" formatCode="General">
                  <c:v>0.97313255099999996</c:v>
                </c:pt>
                <c:pt idx="5630" formatCode="General">
                  <c:v>0.97313302800000001</c:v>
                </c:pt>
                <c:pt idx="5631" formatCode="General">
                  <c:v>0.97313356399999995</c:v>
                </c:pt>
                <c:pt idx="5632" formatCode="General">
                  <c:v>0.9731341</c:v>
                </c:pt>
                <c:pt idx="5633" formatCode="General">
                  <c:v>0.97313463700000002</c:v>
                </c:pt>
                <c:pt idx="5634" formatCode="General">
                  <c:v>0.97313517299999996</c:v>
                </c:pt>
                <c:pt idx="5635" formatCode="General">
                  <c:v>0.97313565000000002</c:v>
                </c:pt>
                <c:pt idx="5636" formatCode="General">
                  <c:v>0.97313618700000004</c:v>
                </c:pt>
                <c:pt idx="5637" formatCode="General">
                  <c:v>0.97313672299999998</c:v>
                </c:pt>
                <c:pt idx="5638" formatCode="General">
                  <c:v>0.97313725900000003</c:v>
                </c:pt>
                <c:pt idx="5639" formatCode="General">
                  <c:v>0.97313779600000005</c:v>
                </c:pt>
                <c:pt idx="5640" formatCode="General">
                  <c:v>0.97313833199999999</c:v>
                </c:pt>
                <c:pt idx="5641" formatCode="General">
                  <c:v>0.97313886900000002</c:v>
                </c:pt>
                <c:pt idx="5642" formatCode="General">
                  <c:v>0.97313940499999996</c:v>
                </c:pt>
                <c:pt idx="5643" formatCode="General">
                  <c:v>0.97313994199999998</c:v>
                </c:pt>
                <c:pt idx="5644" formatCode="General">
                  <c:v>0.97314047800000003</c:v>
                </c:pt>
                <c:pt idx="5645" formatCode="General">
                  <c:v>0.97314101500000005</c:v>
                </c:pt>
                <c:pt idx="5646" formatCode="General">
                  <c:v>0.97314155099999999</c:v>
                </c:pt>
                <c:pt idx="5647" formatCode="General">
                  <c:v>0.97314208700000004</c:v>
                </c:pt>
                <c:pt idx="5648" formatCode="General">
                  <c:v>0.97314262399999996</c:v>
                </c:pt>
                <c:pt idx="5649" formatCode="General">
                  <c:v>0.97314316000000001</c:v>
                </c:pt>
                <c:pt idx="5650" formatCode="General">
                  <c:v>0.97314369700000003</c:v>
                </c:pt>
                <c:pt idx="5651" formatCode="General">
                  <c:v>0.97314423299999997</c:v>
                </c:pt>
                <c:pt idx="5652" formatCode="General">
                  <c:v>0.97314476999999999</c:v>
                </c:pt>
                <c:pt idx="5653" formatCode="General">
                  <c:v>0.97314530600000004</c:v>
                </c:pt>
                <c:pt idx="5654" formatCode="General">
                  <c:v>0.97314584299999995</c:v>
                </c:pt>
                <c:pt idx="5655" formatCode="General">
                  <c:v>0.97314637900000001</c:v>
                </c:pt>
                <c:pt idx="5656" formatCode="General">
                  <c:v>0.97314697500000003</c:v>
                </c:pt>
                <c:pt idx="5657" formatCode="General">
                  <c:v>0.97314751099999997</c:v>
                </c:pt>
                <c:pt idx="5658" formatCode="General">
                  <c:v>0.97314804799999999</c:v>
                </c:pt>
                <c:pt idx="5659" formatCode="General">
                  <c:v>0.97314858400000004</c:v>
                </c:pt>
                <c:pt idx="5660" formatCode="General">
                  <c:v>0.97314912099999995</c:v>
                </c:pt>
                <c:pt idx="5661" formatCode="General">
                  <c:v>0.973149657</c:v>
                </c:pt>
                <c:pt idx="5662" formatCode="General">
                  <c:v>0.97315025300000002</c:v>
                </c:pt>
                <c:pt idx="5663" formatCode="General">
                  <c:v>0.97315079000000004</c:v>
                </c:pt>
                <c:pt idx="5664" formatCode="General">
                  <c:v>0.97315132599999998</c:v>
                </c:pt>
                <c:pt idx="5665" formatCode="General">
                  <c:v>0.97315186300000001</c:v>
                </c:pt>
                <c:pt idx="5666" formatCode="General">
                  <c:v>0.97315245900000003</c:v>
                </c:pt>
                <c:pt idx="5667" formatCode="General">
                  <c:v>0.97315299499999997</c:v>
                </c:pt>
                <c:pt idx="5668" formatCode="General">
                  <c:v>0.97315353199999999</c:v>
                </c:pt>
                <c:pt idx="5669" formatCode="General">
                  <c:v>0.97315412800000001</c:v>
                </c:pt>
                <c:pt idx="5670" formatCode="General">
                  <c:v>0.97315466399999995</c:v>
                </c:pt>
                <c:pt idx="5671" formatCode="General">
                  <c:v>0.9731552</c:v>
                </c:pt>
                <c:pt idx="5672" formatCode="General">
                  <c:v>0.97315579699999999</c:v>
                </c:pt>
                <c:pt idx="5673" formatCode="General">
                  <c:v>0.97315633300000004</c:v>
                </c:pt>
                <c:pt idx="5674" formatCode="General">
                  <c:v>0.97315686899999998</c:v>
                </c:pt>
                <c:pt idx="5675" formatCode="General">
                  <c:v>0.973157465</c:v>
                </c:pt>
                <c:pt idx="5676" formatCode="General">
                  <c:v>0.97315800200000002</c:v>
                </c:pt>
                <c:pt idx="5677" formatCode="General">
                  <c:v>0.97315859800000004</c:v>
                </c:pt>
                <c:pt idx="5678" formatCode="General">
                  <c:v>0.97315913399999998</c:v>
                </c:pt>
                <c:pt idx="5679" formatCode="General">
                  <c:v>0.97315973</c:v>
                </c:pt>
                <c:pt idx="5680" formatCode="General">
                  <c:v>0.97316026700000002</c:v>
                </c:pt>
                <c:pt idx="5681" formatCode="General">
                  <c:v>0.97316086300000004</c:v>
                </c:pt>
                <c:pt idx="5682" formatCode="General">
                  <c:v>0.97316139899999998</c:v>
                </c:pt>
                <c:pt idx="5683" formatCode="General">
                  <c:v>0.973161995</c:v>
                </c:pt>
                <c:pt idx="5684" formatCode="General">
                  <c:v>0.97316253200000002</c:v>
                </c:pt>
                <c:pt idx="5685" formatCode="General">
                  <c:v>0.97316312800000004</c:v>
                </c:pt>
                <c:pt idx="5686" formatCode="General">
                  <c:v>0.97316366399999998</c:v>
                </c:pt>
                <c:pt idx="5687" formatCode="General">
                  <c:v>0.97316426</c:v>
                </c:pt>
                <c:pt idx="5688" formatCode="General">
                  <c:v>0.97316479700000003</c:v>
                </c:pt>
                <c:pt idx="5689" formatCode="General">
                  <c:v>0.97316539300000005</c:v>
                </c:pt>
                <c:pt idx="5690" formatCode="General">
                  <c:v>0.97316592899999999</c:v>
                </c:pt>
                <c:pt idx="5691" formatCode="General">
                  <c:v>0.973166525</c:v>
                </c:pt>
                <c:pt idx="5692" formatCode="General">
                  <c:v>0.97316712100000002</c:v>
                </c:pt>
                <c:pt idx="5693" formatCode="General">
                  <c:v>0.97316765800000005</c:v>
                </c:pt>
                <c:pt idx="5694" formatCode="General">
                  <c:v>0.97316825399999995</c:v>
                </c:pt>
                <c:pt idx="5695" formatCode="General">
                  <c:v>0.97316884999999997</c:v>
                </c:pt>
                <c:pt idx="5696" formatCode="General">
                  <c:v>0.97316938600000003</c:v>
                </c:pt>
                <c:pt idx="5697" formatCode="General">
                  <c:v>0.97316998200000004</c:v>
                </c:pt>
                <c:pt idx="5698" formatCode="General">
                  <c:v>0.97317057799999995</c:v>
                </c:pt>
                <c:pt idx="5699" formatCode="General">
                  <c:v>0.97317111499999998</c:v>
                </c:pt>
                <c:pt idx="5700" formatCode="General">
                  <c:v>0.97317171099999999</c:v>
                </c:pt>
                <c:pt idx="5701" formatCode="General">
                  <c:v>0.97317230700000001</c:v>
                </c:pt>
                <c:pt idx="5702" formatCode="General">
                  <c:v>0.97317290300000003</c:v>
                </c:pt>
                <c:pt idx="5703" formatCode="General">
                  <c:v>0.97317343999999995</c:v>
                </c:pt>
                <c:pt idx="5704" formatCode="General">
                  <c:v>0.97317403599999996</c:v>
                </c:pt>
                <c:pt idx="5705" formatCode="General">
                  <c:v>0.97317463199999998</c:v>
                </c:pt>
                <c:pt idx="5706" formatCode="General">
                  <c:v>0.973175228</c:v>
                </c:pt>
                <c:pt idx="5707" formatCode="General">
                  <c:v>0.97317576400000005</c:v>
                </c:pt>
                <c:pt idx="5708" formatCode="General">
                  <c:v>0.97317635999999996</c:v>
                </c:pt>
                <c:pt idx="5709" formatCode="General">
                  <c:v>0.97317695599999998</c:v>
                </c:pt>
                <c:pt idx="5710" formatCode="General">
                  <c:v>0.973177552</c:v>
                </c:pt>
                <c:pt idx="5711" formatCode="General">
                  <c:v>0.97317814800000002</c:v>
                </c:pt>
                <c:pt idx="5712" formatCode="General">
                  <c:v>0.97317874400000004</c:v>
                </c:pt>
                <c:pt idx="5713" formatCode="General">
                  <c:v>0.97317928099999995</c:v>
                </c:pt>
                <c:pt idx="5714" formatCode="General">
                  <c:v>0.97317987699999997</c:v>
                </c:pt>
                <c:pt idx="5715" formatCode="General">
                  <c:v>0.97318047299999999</c:v>
                </c:pt>
                <c:pt idx="5716" formatCode="General">
                  <c:v>0.97318106900000001</c:v>
                </c:pt>
                <c:pt idx="5717" formatCode="General">
                  <c:v>0.97318166500000003</c:v>
                </c:pt>
                <c:pt idx="5718" formatCode="General">
                  <c:v>0.97318226100000005</c:v>
                </c:pt>
                <c:pt idx="5719" formatCode="General">
                  <c:v>0.97318285699999996</c:v>
                </c:pt>
                <c:pt idx="5720" formatCode="General">
                  <c:v>0.97318345299999998</c:v>
                </c:pt>
                <c:pt idx="5721" formatCode="General">
                  <c:v>0.973184049</c:v>
                </c:pt>
                <c:pt idx="5722" formatCode="General">
                  <c:v>0.97318464500000001</c:v>
                </c:pt>
                <c:pt idx="5723" formatCode="General">
                  <c:v>0.97318524100000003</c:v>
                </c:pt>
                <c:pt idx="5724" formatCode="General">
                  <c:v>0.97318583700000005</c:v>
                </c:pt>
                <c:pt idx="5725" formatCode="General">
                  <c:v>0.97318643299999996</c:v>
                </c:pt>
                <c:pt idx="5726" formatCode="General">
                  <c:v>0.97318702899999998</c:v>
                </c:pt>
                <c:pt idx="5727" formatCode="General">
                  <c:v>0.973187625</c:v>
                </c:pt>
                <c:pt idx="5728" formatCode="General">
                  <c:v>0.97318822100000002</c:v>
                </c:pt>
                <c:pt idx="5729" formatCode="General">
                  <c:v>0.97318881800000001</c:v>
                </c:pt>
                <c:pt idx="5730" formatCode="General">
                  <c:v>0.97318941400000003</c:v>
                </c:pt>
                <c:pt idx="5731" formatCode="General">
                  <c:v>0.97319001000000005</c:v>
                </c:pt>
                <c:pt idx="5732" formatCode="General">
                  <c:v>0.97319060599999996</c:v>
                </c:pt>
                <c:pt idx="5733" formatCode="General">
                  <c:v>0.97319126099999997</c:v>
                </c:pt>
                <c:pt idx="5734" formatCode="General">
                  <c:v>0.97319185699999999</c:v>
                </c:pt>
                <c:pt idx="5735" formatCode="General">
                  <c:v>0.97319245300000001</c:v>
                </c:pt>
                <c:pt idx="5736" formatCode="General">
                  <c:v>0.97319304900000003</c:v>
                </c:pt>
                <c:pt idx="5737" formatCode="General">
                  <c:v>0.97319364500000005</c:v>
                </c:pt>
                <c:pt idx="5738" formatCode="General">
                  <c:v>0.97319424200000004</c:v>
                </c:pt>
                <c:pt idx="5739" formatCode="General">
                  <c:v>0.97319489699999995</c:v>
                </c:pt>
                <c:pt idx="5740" formatCode="General">
                  <c:v>0.97319549299999997</c:v>
                </c:pt>
                <c:pt idx="5741" formatCode="General">
                  <c:v>0.97319608899999999</c:v>
                </c:pt>
                <c:pt idx="5742" formatCode="General">
                  <c:v>0.97319674499999997</c:v>
                </c:pt>
                <c:pt idx="5743" formatCode="General">
                  <c:v>0.97319734099999999</c:v>
                </c:pt>
                <c:pt idx="5744" formatCode="General">
                  <c:v>0.97319793700000001</c:v>
                </c:pt>
                <c:pt idx="5745" formatCode="General">
                  <c:v>0.97319853300000003</c:v>
                </c:pt>
                <c:pt idx="5746" formatCode="General">
                  <c:v>0.97319918900000002</c:v>
                </c:pt>
                <c:pt idx="5747" formatCode="General">
                  <c:v>0.97319978500000004</c:v>
                </c:pt>
                <c:pt idx="5748" formatCode="General">
                  <c:v>0.97320044000000006</c:v>
                </c:pt>
                <c:pt idx="5749" formatCode="General">
                  <c:v>0.97320103599999996</c:v>
                </c:pt>
                <c:pt idx="5750" formatCode="General">
                  <c:v>0.97320163199999998</c:v>
                </c:pt>
                <c:pt idx="5751" formatCode="General">
                  <c:v>0.97320228799999997</c:v>
                </c:pt>
                <c:pt idx="5752" formatCode="General">
                  <c:v>0.97320288399999999</c:v>
                </c:pt>
                <c:pt idx="5753" formatCode="General">
                  <c:v>0.97320353999999998</c:v>
                </c:pt>
                <c:pt idx="5754" formatCode="General">
                  <c:v>0.973204136</c:v>
                </c:pt>
                <c:pt idx="5755" formatCode="General">
                  <c:v>0.97320479199999999</c:v>
                </c:pt>
                <c:pt idx="5756" formatCode="General">
                  <c:v>0.973205388</c:v>
                </c:pt>
                <c:pt idx="5757" formatCode="General">
                  <c:v>0.97320604300000002</c:v>
                </c:pt>
                <c:pt idx="5758" formatCode="General">
                  <c:v>0.97320663900000004</c:v>
                </c:pt>
                <c:pt idx="5759" formatCode="General">
                  <c:v>0.97320729500000003</c:v>
                </c:pt>
                <c:pt idx="5760" formatCode="General">
                  <c:v>0.97320789100000005</c:v>
                </c:pt>
                <c:pt idx="5761" formatCode="General">
                  <c:v>0.97320854700000003</c:v>
                </c:pt>
                <c:pt idx="5762" formatCode="General">
                  <c:v>0.97320914300000005</c:v>
                </c:pt>
                <c:pt idx="5763" formatCode="General">
                  <c:v>0.97320979799999996</c:v>
                </c:pt>
                <c:pt idx="5764" formatCode="General">
                  <c:v>0.97321045399999995</c:v>
                </c:pt>
                <c:pt idx="5765" formatCode="General">
                  <c:v>0.97321104999999997</c:v>
                </c:pt>
                <c:pt idx="5766" formatCode="General">
                  <c:v>0.97321170599999995</c:v>
                </c:pt>
                <c:pt idx="5767" formatCode="General">
                  <c:v>0.97321230199999997</c:v>
                </c:pt>
                <c:pt idx="5768" formatCode="General">
                  <c:v>0.97321295699999999</c:v>
                </c:pt>
                <c:pt idx="5769" formatCode="General">
                  <c:v>0.97321361299999998</c:v>
                </c:pt>
                <c:pt idx="5770" formatCode="General">
                  <c:v>0.973214209</c:v>
                </c:pt>
                <c:pt idx="5771" formatCode="General">
                  <c:v>0.97321486499999998</c:v>
                </c:pt>
                <c:pt idx="5772" formatCode="General">
                  <c:v>0.97321552</c:v>
                </c:pt>
                <c:pt idx="5773" formatCode="General">
                  <c:v>0.97321611600000002</c:v>
                </c:pt>
                <c:pt idx="5774" formatCode="General">
                  <c:v>0.97321677200000001</c:v>
                </c:pt>
                <c:pt idx="5775" formatCode="General">
                  <c:v>0.973217428</c:v>
                </c:pt>
                <c:pt idx="5776" formatCode="General">
                  <c:v>0.97321808300000001</c:v>
                </c:pt>
                <c:pt idx="5777" formatCode="General">
                  <c:v>0.97321867900000003</c:v>
                </c:pt>
                <c:pt idx="5778" formatCode="General">
                  <c:v>0.97321933500000002</c:v>
                </c:pt>
                <c:pt idx="5779" formatCode="General">
                  <c:v>0.97321999100000001</c:v>
                </c:pt>
                <c:pt idx="5780" formatCode="General">
                  <c:v>0.97322064600000002</c:v>
                </c:pt>
                <c:pt idx="5781" formatCode="General">
                  <c:v>0.97322130200000001</c:v>
                </c:pt>
                <c:pt idx="5782" formatCode="General">
                  <c:v>0.97322189800000003</c:v>
                </c:pt>
                <c:pt idx="5783" formatCode="General">
                  <c:v>0.97322255400000002</c:v>
                </c:pt>
                <c:pt idx="5784" formatCode="General">
                  <c:v>0.97322320900000003</c:v>
                </c:pt>
                <c:pt idx="5785" formatCode="General">
                  <c:v>0.97322386500000002</c:v>
                </c:pt>
                <c:pt idx="5786" formatCode="General">
                  <c:v>0.97322452100000001</c:v>
                </c:pt>
                <c:pt idx="5787" formatCode="General">
                  <c:v>0.97322511700000003</c:v>
                </c:pt>
                <c:pt idx="5788" formatCode="General">
                  <c:v>0.97322577200000004</c:v>
                </c:pt>
                <c:pt idx="5789" formatCode="General">
                  <c:v>0.97322642800000003</c:v>
                </c:pt>
                <c:pt idx="5790" formatCode="General">
                  <c:v>0.97322708400000002</c:v>
                </c:pt>
                <c:pt idx="5791" formatCode="General">
                  <c:v>0.97322773900000004</c:v>
                </c:pt>
                <c:pt idx="5792" formatCode="General">
                  <c:v>0.97322839500000002</c:v>
                </c:pt>
                <c:pt idx="5793" formatCode="General">
                  <c:v>0.97322899100000004</c:v>
                </c:pt>
                <c:pt idx="5794" formatCode="General">
                  <c:v>0.97322964700000003</c:v>
                </c:pt>
                <c:pt idx="5795" formatCode="General">
                  <c:v>0.97323030200000005</c:v>
                </c:pt>
                <c:pt idx="5796" formatCode="General">
                  <c:v>0.97323095800000003</c:v>
                </c:pt>
                <c:pt idx="5797" formatCode="General">
                  <c:v>0.97323161400000002</c:v>
                </c:pt>
                <c:pt idx="5798" formatCode="General">
                  <c:v>0.97323226900000004</c:v>
                </c:pt>
                <c:pt idx="5799" formatCode="General">
                  <c:v>0.97323292500000003</c:v>
                </c:pt>
                <c:pt idx="5800" formatCode="General">
                  <c:v>0.97323358100000001</c:v>
                </c:pt>
                <c:pt idx="5801" formatCode="General">
                  <c:v>0.97323423600000003</c:v>
                </c:pt>
                <c:pt idx="5802" formatCode="General">
                  <c:v>0.97323483200000005</c:v>
                </c:pt>
                <c:pt idx="5803" formatCode="General">
                  <c:v>0.97323548800000004</c:v>
                </c:pt>
                <c:pt idx="5804" formatCode="General">
                  <c:v>0.97323614400000003</c:v>
                </c:pt>
                <c:pt idx="5805" formatCode="General">
                  <c:v>0.97323679900000004</c:v>
                </c:pt>
                <c:pt idx="5806" formatCode="General">
                  <c:v>0.97323745500000003</c:v>
                </c:pt>
                <c:pt idx="5807" formatCode="General">
                  <c:v>0.97323811100000002</c:v>
                </c:pt>
                <c:pt idx="5808" formatCode="General">
                  <c:v>0.97323876600000003</c:v>
                </c:pt>
                <c:pt idx="5809" formatCode="General">
                  <c:v>0.97323942200000002</c:v>
                </c:pt>
                <c:pt idx="5810" formatCode="General">
                  <c:v>0.97324007700000004</c:v>
                </c:pt>
                <c:pt idx="5811" formatCode="General">
                  <c:v>0.97324073300000002</c:v>
                </c:pt>
                <c:pt idx="5812" formatCode="General">
                  <c:v>0.97324138900000001</c:v>
                </c:pt>
                <c:pt idx="5813" formatCode="General">
                  <c:v>0.97324204400000003</c:v>
                </c:pt>
                <c:pt idx="5814" formatCode="General">
                  <c:v>0.97324270000000002</c:v>
                </c:pt>
                <c:pt idx="5815" formatCode="General">
                  <c:v>0.973243356</c:v>
                </c:pt>
                <c:pt idx="5816" formatCode="General">
                  <c:v>0.97324401100000002</c:v>
                </c:pt>
                <c:pt idx="5817" formatCode="General">
                  <c:v>0.97324466700000001</c:v>
                </c:pt>
                <c:pt idx="5818" formatCode="General">
                  <c:v>0.973245323</c:v>
                </c:pt>
                <c:pt idx="5819" formatCode="General">
                  <c:v>0.97324597800000001</c:v>
                </c:pt>
                <c:pt idx="5820" formatCode="General">
                  <c:v>0.973246634</c:v>
                </c:pt>
                <c:pt idx="5821" formatCode="General">
                  <c:v>0.97324728999999999</c:v>
                </c:pt>
                <c:pt idx="5822" formatCode="General">
                  <c:v>0.973247945</c:v>
                </c:pt>
                <c:pt idx="5823" formatCode="General">
                  <c:v>0.97324860099999999</c:v>
                </c:pt>
                <c:pt idx="5824" formatCode="General">
                  <c:v>0.97324925699999998</c:v>
                </c:pt>
                <c:pt idx="5825" formatCode="General">
                  <c:v>0.97324997199999996</c:v>
                </c:pt>
                <c:pt idx="5826" formatCode="General">
                  <c:v>0.97325062799999995</c:v>
                </c:pt>
                <c:pt idx="5827" formatCode="General">
                  <c:v>0.97325128299999997</c:v>
                </c:pt>
                <c:pt idx="5828" formatCode="General">
                  <c:v>0.97325193899999995</c:v>
                </c:pt>
                <c:pt idx="5829" formatCode="General">
                  <c:v>0.97325259399999997</c:v>
                </c:pt>
                <c:pt idx="5830" formatCode="General">
                  <c:v>0.97325324999999996</c:v>
                </c:pt>
                <c:pt idx="5831" formatCode="General">
                  <c:v>0.97325390599999995</c:v>
                </c:pt>
                <c:pt idx="5832" formatCode="General">
                  <c:v>0.97325456099999996</c:v>
                </c:pt>
                <c:pt idx="5833" formatCode="General">
                  <c:v>0.97325527700000003</c:v>
                </c:pt>
                <c:pt idx="5834" formatCode="General">
                  <c:v>0.97325593200000005</c:v>
                </c:pt>
                <c:pt idx="5835" formatCode="General">
                  <c:v>0.97325658800000003</c:v>
                </c:pt>
                <c:pt idx="5836" formatCode="General">
                  <c:v>0.97325724400000002</c:v>
                </c:pt>
                <c:pt idx="5837" formatCode="General">
                  <c:v>0.97325789900000004</c:v>
                </c:pt>
                <c:pt idx="5838" formatCode="General">
                  <c:v>0.97325855500000003</c:v>
                </c:pt>
                <c:pt idx="5839" formatCode="General">
                  <c:v>0.97325927000000001</c:v>
                </c:pt>
                <c:pt idx="5840" formatCode="General">
                  <c:v>0.973259926</c:v>
                </c:pt>
                <c:pt idx="5841" formatCode="General">
                  <c:v>0.97326058100000001</c:v>
                </c:pt>
                <c:pt idx="5842" formatCode="General">
                  <c:v>0.973261237</c:v>
                </c:pt>
                <c:pt idx="5843" formatCode="General">
                  <c:v>0.97326195199999999</c:v>
                </c:pt>
                <c:pt idx="5844" formatCode="General">
                  <c:v>0.97326260799999997</c:v>
                </c:pt>
                <c:pt idx="5845" formatCode="General">
                  <c:v>0.97326326399999996</c:v>
                </c:pt>
                <c:pt idx="5846" formatCode="General">
                  <c:v>0.97326391899999998</c:v>
                </c:pt>
                <c:pt idx="5847" formatCode="General">
                  <c:v>0.97326463500000004</c:v>
                </c:pt>
                <c:pt idx="5848" formatCode="General">
                  <c:v>0.97326528999999995</c:v>
                </c:pt>
                <c:pt idx="5849" formatCode="General">
                  <c:v>0.97326594600000005</c:v>
                </c:pt>
                <c:pt idx="5850" formatCode="General">
                  <c:v>0.97326660200000004</c:v>
                </c:pt>
                <c:pt idx="5851" formatCode="General">
                  <c:v>0.97326731700000002</c:v>
                </c:pt>
                <c:pt idx="5852" formatCode="General">
                  <c:v>0.97326797200000004</c:v>
                </c:pt>
                <c:pt idx="5853" formatCode="General">
                  <c:v>0.97326862800000002</c:v>
                </c:pt>
                <c:pt idx="5854" formatCode="General">
                  <c:v>0.97326928400000001</c:v>
                </c:pt>
                <c:pt idx="5855" formatCode="General">
                  <c:v>0.973269999</c:v>
                </c:pt>
                <c:pt idx="5856" formatCode="General">
                  <c:v>0.97327065499999998</c:v>
                </c:pt>
                <c:pt idx="5857" formatCode="General">
                  <c:v>0.97327131</c:v>
                </c:pt>
                <c:pt idx="5858" formatCode="General">
                  <c:v>0.97327202599999996</c:v>
                </c:pt>
                <c:pt idx="5859" formatCode="General">
                  <c:v>0.97327268099999997</c:v>
                </c:pt>
                <c:pt idx="5860" formatCode="General">
                  <c:v>0.97327333699999996</c:v>
                </c:pt>
                <c:pt idx="5861" formatCode="General">
                  <c:v>0.97327405199999995</c:v>
                </c:pt>
                <c:pt idx="5862" formatCode="General">
                  <c:v>0.97327470800000004</c:v>
                </c:pt>
                <c:pt idx="5863" formatCode="General">
                  <c:v>0.97327536299999995</c:v>
                </c:pt>
                <c:pt idx="5864" formatCode="General">
                  <c:v>0.97327607900000002</c:v>
                </c:pt>
                <c:pt idx="5865" formatCode="General">
                  <c:v>0.97327673400000003</c:v>
                </c:pt>
                <c:pt idx="5866" formatCode="General">
                  <c:v>0.97327739000000002</c:v>
                </c:pt>
                <c:pt idx="5867" formatCode="General">
                  <c:v>0.973278105</c:v>
                </c:pt>
                <c:pt idx="5868" formatCode="General">
                  <c:v>0.97327876099999999</c:v>
                </c:pt>
                <c:pt idx="5869" formatCode="General">
                  <c:v>0.97327941699999998</c:v>
                </c:pt>
                <c:pt idx="5870" formatCode="General">
                  <c:v>0.97328013199999996</c:v>
                </c:pt>
                <c:pt idx="5871" formatCode="General">
                  <c:v>0.97328078699999998</c:v>
                </c:pt>
                <c:pt idx="5872" formatCode="General">
                  <c:v>0.97328144299999997</c:v>
                </c:pt>
                <c:pt idx="5873" formatCode="General">
                  <c:v>0.97328215799999995</c:v>
                </c:pt>
                <c:pt idx="5874" formatCode="General">
                  <c:v>0.97328281400000005</c:v>
                </c:pt>
                <c:pt idx="5875" formatCode="General">
                  <c:v>0.97328347000000004</c:v>
                </c:pt>
                <c:pt idx="5876" formatCode="General">
                  <c:v>0.97328418500000002</c:v>
                </c:pt>
                <c:pt idx="5877" formatCode="General">
                  <c:v>0.97328484100000001</c:v>
                </c:pt>
                <c:pt idx="5878" formatCode="General">
                  <c:v>0.97328549600000003</c:v>
                </c:pt>
                <c:pt idx="5879" formatCode="General">
                  <c:v>0.97328621100000001</c:v>
                </c:pt>
                <c:pt idx="5880" formatCode="General">
                  <c:v>0.973286867</c:v>
                </c:pt>
                <c:pt idx="5881" formatCode="General">
                  <c:v>0.97328752299999999</c:v>
                </c:pt>
                <c:pt idx="5882" formatCode="General">
                  <c:v>0.97328823799999997</c:v>
                </c:pt>
                <c:pt idx="5883" formatCode="General">
                  <c:v>0.97328889399999996</c:v>
                </c:pt>
                <c:pt idx="5884" formatCode="General">
                  <c:v>0.97328960900000006</c:v>
                </c:pt>
                <c:pt idx="5885" formatCode="General">
                  <c:v>0.97329026500000004</c:v>
                </c:pt>
                <c:pt idx="5886" formatCode="General">
                  <c:v>0.97329091999999995</c:v>
                </c:pt>
                <c:pt idx="5887" formatCode="General">
                  <c:v>0.97329163600000002</c:v>
                </c:pt>
                <c:pt idx="5888" formatCode="General">
                  <c:v>0.97329229100000003</c:v>
                </c:pt>
                <c:pt idx="5889" formatCode="General">
                  <c:v>0.97329294700000002</c:v>
                </c:pt>
                <c:pt idx="5890" formatCode="General">
                  <c:v>0.973293662</c:v>
                </c:pt>
                <c:pt idx="5891" formatCode="General">
                  <c:v>0.97329431799999999</c:v>
                </c:pt>
                <c:pt idx="5892" formatCode="General">
                  <c:v>0.97329497300000001</c:v>
                </c:pt>
                <c:pt idx="5893" formatCode="General">
                  <c:v>0.97329568899999996</c:v>
                </c:pt>
                <c:pt idx="5894" formatCode="General">
                  <c:v>0.97329634399999998</c:v>
                </c:pt>
                <c:pt idx="5895" formatCode="General">
                  <c:v>0.97329699999999997</c:v>
                </c:pt>
                <c:pt idx="5896" formatCode="General">
                  <c:v>0.97329771499999995</c:v>
                </c:pt>
                <c:pt idx="5897" formatCode="General">
                  <c:v>0.97329837100000005</c:v>
                </c:pt>
                <c:pt idx="5898" formatCode="General">
                  <c:v>0.97329902599999996</c:v>
                </c:pt>
                <c:pt idx="5899" formatCode="General">
                  <c:v>0.97329968200000005</c:v>
                </c:pt>
                <c:pt idx="5900" formatCode="General">
                  <c:v>0.97330039700000004</c:v>
                </c:pt>
                <c:pt idx="5901" formatCode="General">
                  <c:v>0.97330105300000003</c:v>
                </c:pt>
                <c:pt idx="5902" formatCode="General">
                  <c:v>0.97330170900000001</c:v>
                </c:pt>
                <c:pt idx="5903" formatCode="General">
                  <c:v>0.973302424</c:v>
                </c:pt>
                <c:pt idx="5904" formatCode="General">
                  <c:v>0.97330307999999999</c:v>
                </c:pt>
                <c:pt idx="5905" formatCode="General">
                  <c:v>0.973303735</c:v>
                </c:pt>
                <c:pt idx="5906" formatCode="General">
                  <c:v>0.97330445099999996</c:v>
                </c:pt>
                <c:pt idx="5907" formatCode="General">
                  <c:v>0.97330510599999998</c:v>
                </c:pt>
                <c:pt idx="5908" formatCode="General">
                  <c:v>0.97330576199999996</c:v>
                </c:pt>
                <c:pt idx="5909" formatCode="General">
                  <c:v>0.97330647699999995</c:v>
                </c:pt>
                <c:pt idx="5910" formatCode="General">
                  <c:v>0.97330713300000005</c:v>
                </c:pt>
                <c:pt idx="5911" formatCode="General">
                  <c:v>0.97330778799999995</c:v>
                </c:pt>
                <c:pt idx="5912" formatCode="General">
                  <c:v>0.97330844400000005</c:v>
                </c:pt>
                <c:pt idx="5913" formatCode="General">
                  <c:v>0.97330915900000003</c:v>
                </c:pt>
                <c:pt idx="5914" formatCode="General">
                  <c:v>0.97330981500000002</c:v>
                </c:pt>
                <c:pt idx="5915" formatCode="General">
                  <c:v>0.97331047100000001</c:v>
                </c:pt>
                <c:pt idx="5916" formatCode="General">
                  <c:v>0.97331118599999999</c:v>
                </c:pt>
                <c:pt idx="5917" formatCode="General">
                  <c:v>0.97331184100000001</c:v>
                </c:pt>
                <c:pt idx="5918" formatCode="General">
                  <c:v>0.973312497</c:v>
                </c:pt>
                <c:pt idx="5919" formatCode="General">
                  <c:v>0.97331315299999999</c:v>
                </c:pt>
                <c:pt idx="5920" formatCode="General">
                  <c:v>0.97331386799999997</c:v>
                </c:pt>
                <c:pt idx="5921" formatCode="General">
                  <c:v>0.97331452399999996</c:v>
                </c:pt>
                <c:pt idx="5922" formatCode="General">
                  <c:v>0.97331517899999997</c:v>
                </c:pt>
                <c:pt idx="5923" formatCode="General">
                  <c:v>0.97331583499999996</c:v>
                </c:pt>
                <c:pt idx="5924" formatCode="General">
                  <c:v>0.97331654999999995</c:v>
                </c:pt>
                <c:pt idx="5925" formatCode="General">
                  <c:v>0.97331720600000005</c:v>
                </c:pt>
                <c:pt idx="5926" formatCode="General">
                  <c:v>0.97331786200000003</c:v>
                </c:pt>
                <c:pt idx="5927" formatCode="General">
                  <c:v>0.97331851700000005</c:v>
                </c:pt>
                <c:pt idx="5928" formatCode="General">
                  <c:v>0.97331917300000004</c:v>
                </c:pt>
                <c:pt idx="5929" formatCode="General">
                  <c:v>0.97331988800000002</c:v>
                </c:pt>
                <c:pt idx="5930" formatCode="General">
                  <c:v>0.97332054400000001</c:v>
                </c:pt>
                <c:pt idx="5931" formatCode="General">
                  <c:v>0.97332119900000003</c:v>
                </c:pt>
                <c:pt idx="5932" formatCode="General">
                  <c:v>0.97332185500000001</c:v>
                </c:pt>
                <c:pt idx="5933" formatCode="General">
                  <c:v>0.97332257</c:v>
                </c:pt>
                <c:pt idx="5934" formatCode="General">
                  <c:v>0.97332322599999999</c:v>
                </c:pt>
                <c:pt idx="5935" formatCode="General">
                  <c:v>0.97332388199999997</c:v>
                </c:pt>
                <c:pt idx="5936" formatCode="General">
                  <c:v>0.97332453699999999</c:v>
                </c:pt>
                <c:pt idx="5937" formatCode="General">
                  <c:v>0.97332519299999998</c:v>
                </c:pt>
                <c:pt idx="5938" formatCode="General">
                  <c:v>0.97332584899999997</c:v>
                </c:pt>
                <c:pt idx="5939" formatCode="General">
                  <c:v>0.97332656399999995</c:v>
                </c:pt>
                <c:pt idx="5940" formatCode="General">
                  <c:v>0.97332721899999997</c:v>
                </c:pt>
                <c:pt idx="5941" formatCode="General">
                  <c:v>0.97332787499999995</c:v>
                </c:pt>
                <c:pt idx="5942" formatCode="General">
                  <c:v>0.97332853100000005</c:v>
                </c:pt>
                <c:pt idx="5943" formatCode="General">
                  <c:v>0.97332918599999996</c:v>
                </c:pt>
                <c:pt idx="5944" formatCode="General">
                  <c:v>0.97332984199999995</c:v>
                </c:pt>
                <c:pt idx="5945" formatCode="General">
                  <c:v>0.97333055700000004</c:v>
                </c:pt>
                <c:pt idx="5946" formatCode="General">
                  <c:v>0.97333121300000003</c:v>
                </c:pt>
                <c:pt idx="5947" formatCode="General">
                  <c:v>0.97333186900000002</c:v>
                </c:pt>
                <c:pt idx="5948" formatCode="General">
                  <c:v>0.97333252400000003</c:v>
                </c:pt>
                <c:pt idx="5949" formatCode="General">
                  <c:v>0.97333318000000002</c:v>
                </c:pt>
                <c:pt idx="5950" formatCode="General">
                  <c:v>0.97333383600000001</c:v>
                </c:pt>
                <c:pt idx="5951" formatCode="General">
                  <c:v>0.97333449100000002</c:v>
                </c:pt>
                <c:pt idx="5952" formatCode="General">
                  <c:v>0.97333514700000001</c:v>
                </c:pt>
                <c:pt idx="5953" formatCode="General">
                  <c:v>0.973335803</c:v>
                </c:pt>
                <c:pt idx="5954" formatCode="General">
                  <c:v>0.97333645800000002</c:v>
                </c:pt>
                <c:pt idx="5955" formatCode="General">
                  <c:v>0.973337173</c:v>
                </c:pt>
                <c:pt idx="5956" formatCode="General">
                  <c:v>0.97333782899999999</c:v>
                </c:pt>
                <c:pt idx="5957" formatCode="General">
                  <c:v>0.97333848499999998</c:v>
                </c:pt>
                <c:pt idx="5958" formatCode="General">
                  <c:v>0.97333913999999999</c:v>
                </c:pt>
                <c:pt idx="5959" formatCode="General">
                  <c:v>0.97333979599999998</c:v>
                </c:pt>
                <c:pt idx="5960" formatCode="General">
                  <c:v>0.97334045199999997</c:v>
                </c:pt>
                <c:pt idx="5961" formatCode="General">
                  <c:v>0.97334110699999998</c:v>
                </c:pt>
                <c:pt idx="5962" formatCode="General">
                  <c:v>0.97334176299999997</c:v>
                </c:pt>
                <c:pt idx="5963" formatCode="General">
                  <c:v>0.97334241899999996</c:v>
                </c:pt>
                <c:pt idx="5964" formatCode="General">
                  <c:v>0.97334307399999997</c:v>
                </c:pt>
                <c:pt idx="5965" formatCode="General">
                  <c:v>0.97334372999999996</c:v>
                </c:pt>
                <c:pt idx="5966" formatCode="General">
                  <c:v>0.97334438599999995</c:v>
                </c:pt>
                <c:pt idx="5967" formatCode="General">
                  <c:v>0.97334504099999997</c:v>
                </c:pt>
                <c:pt idx="5968" formatCode="General">
                  <c:v>0.97334569699999995</c:v>
                </c:pt>
                <c:pt idx="5969" formatCode="General">
                  <c:v>0.97334635300000005</c:v>
                </c:pt>
                <c:pt idx="5970" formatCode="General">
                  <c:v>0.97334700799999996</c:v>
                </c:pt>
                <c:pt idx="5971" formatCode="General">
                  <c:v>0.97334766399999995</c:v>
                </c:pt>
                <c:pt idx="5972" formatCode="General">
                  <c:v>0.97334832000000004</c:v>
                </c:pt>
                <c:pt idx="5973" formatCode="General">
                  <c:v>0.97334897499999995</c:v>
                </c:pt>
                <c:pt idx="5974" formatCode="General">
                  <c:v>0.97334963100000005</c:v>
                </c:pt>
                <c:pt idx="5975" formatCode="General">
                  <c:v>0.97335028599999995</c:v>
                </c:pt>
                <c:pt idx="5976" formatCode="General">
                  <c:v>0.97335088299999994</c:v>
                </c:pt>
                <c:pt idx="5977" formatCode="General">
                  <c:v>0.97335153799999996</c:v>
                </c:pt>
                <c:pt idx="5978" formatCode="General">
                  <c:v>0.97335219399999995</c:v>
                </c:pt>
                <c:pt idx="5979" formatCode="General">
                  <c:v>0.97335284899999996</c:v>
                </c:pt>
                <c:pt idx="5980" formatCode="General">
                  <c:v>0.97335350499999995</c:v>
                </c:pt>
                <c:pt idx="5981" formatCode="General">
                  <c:v>0.97335416100000005</c:v>
                </c:pt>
                <c:pt idx="5982" formatCode="General">
                  <c:v>0.97335481599999996</c:v>
                </c:pt>
                <c:pt idx="5983" formatCode="General">
                  <c:v>0.97335547200000005</c:v>
                </c:pt>
                <c:pt idx="5984" formatCode="General">
                  <c:v>0.97335606799999996</c:v>
                </c:pt>
                <c:pt idx="5985" formatCode="General">
                  <c:v>0.97335672399999995</c:v>
                </c:pt>
                <c:pt idx="5986" formatCode="General">
                  <c:v>0.97335737899999997</c:v>
                </c:pt>
                <c:pt idx="5987" formatCode="General">
                  <c:v>0.97335803499999995</c:v>
                </c:pt>
                <c:pt idx="5988" formatCode="General">
                  <c:v>0.97335869100000005</c:v>
                </c:pt>
                <c:pt idx="5989" formatCode="General">
                  <c:v>0.97335934599999996</c:v>
                </c:pt>
                <c:pt idx="5990" formatCode="General">
                  <c:v>0.97335994199999998</c:v>
                </c:pt>
                <c:pt idx="5991" formatCode="General">
                  <c:v>0.97336059799999997</c:v>
                </c:pt>
                <c:pt idx="5992" formatCode="General">
                  <c:v>0.97336125399999995</c:v>
                </c:pt>
                <c:pt idx="5993" formatCode="General">
                  <c:v>0.97336190899999997</c:v>
                </c:pt>
                <c:pt idx="5994" formatCode="General">
                  <c:v>0.97336250499999999</c:v>
                </c:pt>
                <c:pt idx="5995" formatCode="General">
                  <c:v>0.97336316099999998</c:v>
                </c:pt>
                <c:pt idx="5996" formatCode="General">
                  <c:v>0.97336381699999996</c:v>
                </c:pt>
                <c:pt idx="5997" formatCode="General">
                  <c:v>0.97336441299999998</c:v>
                </c:pt>
                <c:pt idx="5998" formatCode="General">
                  <c:v>0.973365068</c:v>
                </c:pt>
                <c:pt idx="5999" formatCode="General">
                  <c:v>0.97336572399999999</c:v>
                </c:pt>
                <c:pt idx="6000" formatCode="General">
                  <c:v>0.97336632000000001</c:v>
                </c:pt>
                <c:pt idx="6001" formatCode="General">
                  <c:v>0.97336697599999999</c:v>
                </c:pt>
                <c:pt idx="6002" formatCode="General">
                  <c:v>0.97336763100000001</c:v>
                </c:pt>
                <c:pt idx="6003" formatCode="General">
                  <c:v>0.97336822700000003</c:v>
                </c:pt>
                <c:pt idx="6004" formatCode="General">
                  <c:v>0.97336888300000002</c:v>
                </c:pt>
                <c:pt idx="6005" formatCode="General">
                  <c:v>0.97336953900000001</c:v>
                </c:pt>
                <c:pt idx="6006" formatCode="General">
                  <c:v>0.97337013500000003</c:v>
                </c:pt>
                <c:pt idx="6007" formatCode="General">
                  <c:v>0.97337079000000004</c:v>
                </c:pt>
                <c:pt idx="6008" formatCode="General">
                  <c:v>0.97337138700000003</c:v>
                </c:pt>
                <c:pt idx="6009" formatCode="General">
                  <c:v>0.97337204200000005</c:v>
                </c:pt>
                <c:pt idx="6010" formatCode="General">
                  <c:v>0.97337263799999996</c:v>
                </c:pt>
                <c:pt idx="6011" formatCode="General">
                  <c:v>0.97337329399999994</c:v>
                </c:pt>
                <c:pt idx="6012" formatCode="General">
                  <c:v>0.97337388999999996</c:v>
                </c:pt>
                <c:pt idx="6013" formatCode="General">
                  <c:v>0.97337454599999995</c:v>
                </c:pt>
                <c:pt idx="6014" formatCode="General">
                  <c:v>0.97337514199999997</c:v>
                </c:pt>
                <c:pt idx="6015" formatCode="General">
                  <c:v>0.97337579699999999</c:v>
                </c:pt>
                <c:pt idx="6016" formatCode="General">
                  <c:v>0.97337639300000001</c:v>
                </c:pt>
                <c:pt idx="6017" formatCode="General">
                  <c:v>0.97337704899999999</c:v>
                </c:pt>
                <c:pt idx="6018" formatCode="General">
                  <c:v>0.97337764500000001</c:v>
                </c:pt>
                <c:pt idx="6019" formatCode="General">
                  <c:v>0.97337824100000003</c:v>
                </c:pt>
                <c:pt idx="6020" formatCode="General">
                  <c:v>0.97337889700000002</c:v>
                </c:pt>
                <c:pt idx="6021" formatCode="General">
                  <c:v>0.97337949300000004</c:v>
                </c:pt>
                <c:pt idx="6022" formatCode="General">
                  <c:v>0.97338008899999995</c:v>
                </c:pt>
                <c:pt idx="6023" formatCode="General">
                  <c:v>0.97338074399999996</c:v>
                </c:pt>
                <c:pt idx="6024" formatCode="General">
                  <c:v>0.97338134099999996</c:v>
                </c:pt>
                <c:pt idx="6025" formatCode="General">
                  <c:v>0.97338193699999997</c:v>
                </c:pt>
                <c:pt idx="6026" formatCode="General">
                  <c:v>0.97338259199999999</c:v>
                </c:pt>
                <c:pt idx="6027" formatCode="General">
                  <c:v>0.97338318800000001</c:v>
                </c:pt>
                <c:pt idx="6028" formatCode="General">
                  <c:v>0.97338378400000003</c:v>
                </c:pt>
                <c:pt idx="6029" formatCode="General">
                  <c:v>0.97338438000000005</c:v>
                </c:pt>
                <c:pt idx="6030" formatCode="General">
                  <c:v>0.97338503600000004</c:v>
                </c:pt>
                <c:pt idx="6031" formatCode="General">
                  <c:v>0.97338563199999995</c:v>
                </c:pt>
                <c:pt idx="6032" formatCode="General">
                  <c:v>0.97338622799999996</c:v>
                </c:pt>
                <c:pt idx="6033" formatCode="General">
                  <c:v>0.97338682399999998</c:v>
                </c:pt>
                <c:pt idx="6034" formatCode="General">
                  <c:v>0.97338742</c:v>
                </c:pt>
                <c:pt idx="6035" formatCode="General">
                  <c:v>0.97338807599999999</c:v>
                </c:pt>
                <c:pt idx="6036" formatCode="General">
                  <c:v>0.97338867200000001</c:v>
                </c:pt>
                <c:pt idx="6037" formatCode="General">
                  <c:v>0.97338926800000003</c:v>
                </c:pt>
                <c:pt idx="6038" formatCode="General">
                  <c:v>0.97338986400000005</c:v>
                </c:pt>
                <c:pt idx="6039" formatCode="General">
                  <c:v>0.97339045999999996</c:v>
                </c:pt>
                <c:pt idx="6040" formatCode="General">
                  <c:v>0.97339105599999998</c:v>
                </c:pt>
                <c:pt idx="6041" formatCode="General">
                  <c:v>0.973391652</c:v>
                </c:pt>
                <c:pt idx="6042" formatCode="General">
                  <c:v>0.97339224800000002</c:v>
                </c:pt>
                <c:pt idx="6043" formatCode="General">
                  <c:v>0.97339284400000003</c:v>
                </c:pt>
                <c:pt idx="6044" formatCode="General">
                  <c:v>0.97339344000000005</c:v>
                </c:pt>
                <c:pt idx="6045" formatCode="General">
                  <c:v>0.97339403599999996</c:v>
                </c:pt>
                <c:pt idx="6046" formatCode="General">
                  <c:v>0.97339463199999998</c:v>
                </c:pt>
                <c:pt idx="6047" formatCode="General">
                  <c:v>0.973395228</c:v>
                </c:pt>
                <c:pt idx="6048" formatCode="General">
                  <c:v>0.97339582400000002</c:v>
                </c:pt>
                <c:pt idx="6049" formatCode="General">
                  <c:v>0.97339642000000004</c:v>
                </c:pt>
                <c:pt idx="6050" formatCode="General">
                  <c:v>0.97339701700000003</c:v>
                </c:pt>
                <c:pt idx="6051" formatCode="General">
                  <c:v>0.97339761300000005</c:v>
                </c:pt>
                <c:pt idx="6052" formatCode="General">
                  <c:v>0.97339820899999996</c:v>
                </c:pt>
                <c:pt idx="6053" formatCode="General">
                  <c:v>0.97339880499999998</c:v>
                </c:pt>
                <c:pt idx="6054" formatCode="General">
                  <c:v>0.973399401</c:v>
                </c:pt>
                <c:pt idx="6055" formatCode="General">
                  <c:v>0.97339999700000002</c:v>
                </c:pt>
                <c:pt idx="6056" formatCode="General">
                  <c:v>0.97340059300000004</c:v>
                </c:pt>
                <c:pt idx="6057" formatCode="General">
                  <c:v>0.97340112899999998</c:v>
                </c:pt>
                <c:pt idx="6058" formatCode="General">
                  <c:v>0.973401725</c:v>
                </c:pt>
                <c:pt idx="6059" formatCode="General">
                  <c:v>0.97340232100000001</c:v>
                </c:pt>
                <c:pt idx="6060" formatCode="General">
                  <c:v>0.97340291700000003</c:v>
                </c:pt>
                <c:pt idx="6061" formatCode="General">
                  <c:v>0.97340351300000005</c:v>
                </c:pt>
                <c:pt idx="6062" formatCode="General">
                  <c:v>0.97340404999999997</c:v>
                </c:pt>
                <c:pt idx="6063" formatCode="General">
                  <c:v>0.97340464599999998</c:v>
                </c:pt>
                <c:pt idx="6064" formatCode="General">
                  <c:v>0.973405242</c:v>
                </c:pt>
                <c:pt idx="6065" formatCode="General">
                  <c:v>0.97340583800000002</c:v>
                </c:pt>
                <c:pt idx="6066" formatCode="General">
                  <c:v>0.97340637399999996</c:v>
                </c:pt>
                <c:pt idx="6067" formatCode="General">
                  <c:v>0.97340697099999995</c:v>
                </c:pt>
                <c:pt idx="6068" formatCode="General">
                  <c:v>0.97340756699999997</c:v>
                </c:pt>
                <c:pt idx="6069" formatCode="General">
                  <c:v>0.97340810300000002</c:v>
                </c:pt>
                <c:pt idx="6070" formatCode="General">
                  <c:v>0.97340869900000004</c:v>
                </c:pt>
                <c:pt idx="6071" formatCode="General">
                  <c:v>0.97340929499999995</c:v>
                </c:pt>
                <c:pt idx="6072" formatCode="General">
                  <c:v>0.97340983199999997</c:v>
                </c:pt>
                <c:pt idx="6073" formatCode="General">
                  <c:v>0.97341042799999999</c:v>
                </c:pt>
                <c:pt idx="6074" formatCode="General">
                  <c:v>0.97341102400000001</c:v>
                </c:pt>
                <c:pt idx="6075" formatCode="General">
                  <c:v>0.97341155999999995</c:v>
                </c:pt>
                <c:pt idx="6076" formatCode="General">
                  <c:v>0.97341215599999997</c:v>
                </c:pt>
                <c:pt idx="6077" formatCode="General">
                  <c:v>0.973412693</c:v>
                </c:pt>
                <c:pt idx="6078" formatCode="General">
                  <c:v>0.97341328900000001</c:v>
                </c:pt>
                <c:pt idx="6079" formatCode="General">
                  <c:v>0.97341382499999995</c:v>
                </c:pt>
                <c:pt idx="6080" formatCode="General">
                  <c:v>0.97341442099999997</c:v>
                </c:pt>
                <c:pt idx="6081" formatCode="General">
                  <c:v>0.973414958</c:v>
                </c:pt>
                <c:pt idx="6082" formatCode="General">
                  <c:v>0.97341555400000002</c:v>
                </c:pt>
                <c:pt idx="6083" formatCode="General">
                  <c:v>0.97341608999999996</c:v>
                </c:pt>
                <c:pt idx="6084" formatCode="General">
                  <c:v>0.97341668599999998</c:v>
                </c:pt>
                <c:pt idx="6085" formatCode="General">
                  <c:v>0.97341722200000003</c:v>
                </c:pt>
                <c:pt idx="6086" formatCode="General">
                  <c:v>0.97341775900000005</c:v>
                </c:pt>
                <c:pt idx="6087" formatCode="General">
                  <c:v>0.97341835499999996</c:v>
                </c:pt>
                <c:pt idx="6088" formatCode="General">
                  <c:v>0.97341889100000001</c:v>
                </c:pt>
                <c:pt idx="6089" formatCode="General">
                  <c:v>0.97341948700000003</c:v>
                </c:pt>
                <c:pt idx="6090" formatCode="General">
                  <c:v>0.97342002400000005</c:v>
                </c:pt>
                <c:pt idx="6091" formatCode="General">
                  <c:v>0.97342055999999999</c:v>
                </c:pt>
                <c:pt idx="6092" formatCode="General">
                  <c:v>0.97342109700000001</c:v>
                </c:pt>
                <c:pt idx="6093" formatCode="General">
                  <c:v>0.97342169300000003</c:v>
                </c:pt>
                <c:pt idx="6094" formatCode="General">
                  <c:v>0.97342222899999997</c:v>
                </c:pt>
                <c:pt idx="6095" formatCode="General">
                  <c:v>0.97342276599999999</c:v>
                </c:pt>
                <c:pt idx="6096" formatCode="General">
                  <c:v>0.97342330200000005</c:v>
                </c:pt>
                <c:pt idx="6097" formatCode="General">
                  <c:v>0.97342389799999995</c:v>
                </c:pt>
                <c:pt idx="6098" formatCode="General">
                  <c:v>0.97342443499999998</c:v>
                </c:pt>
                <c:pt idx="6099" formatCode="General">
                  <c:v>0.97342497100000003</c:v>
                </c:pt>
                <c:pt idx="6100" formatCode="General">
                  <c:v>0.97342550800000005</c:v>
                </c:pt>
                <c:pt idx="6101" formatCode="General">
                  <c:v>0.97342604399999999</c:v>
                </c:pt>
                <c:pt idx="6102" formatCode="General">
                  <c:v>0.97342658000000004</c:v>
                </c:pt>
                <c:pt idx="6103" formatCode="General">
                  <c:v>0.97342711699999995</c:v>
                </c:pt>
                <c:pt idx="6104" formatCode="General">
                  <c:v>0.973427653</c:v>
                </c:pt>
                <c:pt idx="6105" formatCode="General">
                  <c:v>0.97342819000000003</c:v>
                </c:pt>
                <c:pt idx="6106" formatCode="General">
                  <c:v>0.97342878600000005</c:v>
                </c:pt>
                <c:pt idx="6107" formatCode="General">
                  <c:v>0.97342932199999999</c:v>
                </c:pt>
                <c:pt idx="6108" formatCode="General">
                  <c:v>0.97342985900000001</c:v>
                </c:pt>
                <c:pt idx="6109" formatCode="General">
                  <c:v>0.97343033599999995</c:v>
                </c:pt>
                <c:pt idx="6110" formatCode="General">
                  <c:v>0.973430872</c:v>
                </c:pt>
                <c:pt idx="6111" formatCode="General">
                  <c:v>0.97343140800000005</c:v>
                </c:pt>
                <c:pt idx="6112" formatCode="General">
                  <c:v>0.97343194499999997</c:v>
                </c:pt>
                <c:pt idx="6113" formatCode="General">
                  <c:v>0.97343248100000002</c:v>
                </c:pt>
                <c:pt idx="6114" formatCode="General">
                  <c:v>0.97343301800000004</c:v>
                </c:pt>
                <c:pt idx="6115" formatCode="General">
                  <c:v>0.97343355399999998</c:v>
                </c:pt>
                <c:pt idx="6116" formatCode="General">
                  <c:v>0.973434091</c:v>
                </c:pt>
                <c:pt idx="6117" formatCode="General">
                  <c:v>0.97343462700000005</c:v>
                </c:pt>
                <c:pt idx="6118" formatCode="General">
                  <c:v>0.973435104</c:v>
                </c:pt>
                <c:pt idx="6119" formatCode="General">
                  <c:v>0.97343564000000005</c:v>
                </c:pt>
                <c:pt idx="6120" formatCode="General">
                  <c:v>0.97343617699999996</c:v>
                </c:pt>
                <c:pt idx="6121" formatCode="General">
                  <c:v>0.97343671300000001</c:v>
                </c:pt>
                <c:pt idx="6122" formatCode="General">
                  <c:v>0.97343718999999995</c:v>
                </c:pt>
                <c:pt idx="6123" formatCode="General">
                  <c:v>0.973437726</c:v>
                </c:pt>
                <c:pt idx="6124" formatCode="General">
                  <c:v>0.97343826300000003</c:v>
                </c:pt>
                <c:pt idx="6125" formatCode="General">
                  <c:v>0.97343873999999997</c:v>
                </c:pt>
                <c:pt idx="6126" formatCode="General">
                  <c:v>0.97343927600000002</c:v>
                </c:pt>
                <c:pt idx="6127" formatCode="General">
                  <c:v>0.97343981300000004</c:v>
                </c:pt>
                <c:pt idx="6128" formatCode="General">
                  <c:v>0.97344028900000001</c:v>
                </c:pt>
                <c:pt idx="6129" formatCode="General">
                  <c:v>0.97344082600000004</c:v>
                </c:pt>
                <c:pt idx="6130" formatCode="General">
                  <c:v>0.97344130299999998</c:v>
                </c:pt>
                <c:pt idx="6131" formatCode="General">
                  <c:v>0.97344183900000003</c:v>
                </c:pt>
                <c:pt idx="6132" formatCode="General">
                  <c:v>0.97344231599999997</c:v>
                </c:pt>
                <c:pt idx="6133" formatCode="General">
                  <c:v>0.97344285200000003</c:v>
                </c:pt>
                <c:pt idx="6134" formatCode="General">
                  <c:v>0.97344332899999997</c:v>
                </c:pt>
                <c:pt idx="6135" formatCode="General">
                  <c:v>0.97344386599999999</c:v>
                </c:pt>
                <c:pt idx="6136" formatCode="General">
                  <c:v>0.97344434300000005</c:v>
                </c:pt>
                <c:pt idx="6137" formatCode="General">
                  <c:v>0.97344487899999999</c:v>
                </c:pt>
                <c:pt idx="6138" formatCode="General">
                  <c:v>0.97344535600000004</c:v>
                </c:pt>
                <c:pt idx="6139" formatCode="General">
                  <c:v>0.97344589199999998</c:v>
                </c:pt>
                <c:pt idx="6140" formatCode="General">
                  <c:v>0.97344636900000003</c:v>
                </c:pt>
                <c:pt idx="6141" formatCode="General">
                  <c:v>0.97344684599999998</c:v>
                </c:pt>
                <c:pt idx="6142" formatCode="General">
                  <c:v>0.97344738200000003</c:v>
                </c:pt>
                <c:pt idx="6143" formatCode="General">
                  <c:v>0.97344785899999997</c:v>
                </c:pt>
                <c:pt idx="6144" formatCode="General">
                  <c:v>0.97344839599999999</c:v>
                </c:pt>
                <c:pt idx="6145" formatCode="General">
                  <c:v>0.97344887300000005</c:v>
                </c:pt>
                <c:pt idx="6146" formatCode="General">
                  <c:v>0.97344934900000002</c:v>
                </c:pt>
                <c:pt idx="6147" formatCode="General">
                  <c:v>0.97344982599999996</c:v>
                </c:pt>
                <c:pt idx="6148" formatCode="General">
                  <c:v>0.97345036299999999</c:v>
                </c:pt>
                <c:pt idx="6149" formatCode="General">
                  <c:v>0.97345084000000004</c:v>
                </c:pt>
                <c:pt idx="6150" formatCode="General">
                  <c:v>0.97345131600000001</c:v>
                </c:pt>
                <c:pt idx="6151" formatCode="General">
                  <c:v>0.97345179299999995</c:v>
                </c:pt>
                <c:pt idx="6152" formatCode="General">
                  <c:v>0.97345227000000001</c:v>
                </c:pt>
                <c:pt idx="6153" formatCode="General">
                  <c:v>0.97345280599999995</c:v>
                </c:pt>
                <c:pt idx="6154" formatCode="General">
                  <c:v>0.973453283</c:v>
                </c:pt>
                <c:pt idx="6155" formatCode="General">
                  <c:v>0.97345375999999995</c:v>
                </c:pt>
                <c:pt idx="6156" formatCode="General">
                  <c:v>0.973454237</c:v>
                </c:pt>
                <c:pt idx="6157" formatCode="General">
                  <c:v>0.97345471400000005</c:v>
                </c:pt>
                <c:pt idx="6158" formatCode="General">
                  <c:v>0.973455191</c:v>
                </c:pt>
                <c:pt idx="6159" formatCode="General">
                  <c:v>0.97345566699999997</c:v>
                </c:pt>
                <c:pt idx="6160" formatCode="General">
                  <c:v>0.97345614400000002</c:v>
                </c:pt>
                <c:pt idx="6161" formatCode="General">
                  <c:v>0.97345662099999997</c:v>
                </c:pt>
                <c:pt idx="6162" formatCode="General">
                  <c:v>0.97345709800000002</c:v>
                </c:pt>
                <c:pt idx="6163" formatCode="General">
                  <c:v>0.97345757499999996</c:v>
                </c:pt>
                <c:pt idx="6164" formatCode="General">
                  <c:v>0.97345805200000002</c:v>
                </c:pt>
                <c:pt idx="6165" formatCode="General">
                  <c:v>0.97345852899999996</c:v>
                </c:pt>
                <c:pt idx="6166" formatCode="General">
                  <c:v>0.97345900500000004</c:v>
                </c:pt>
                <c:pt idx="6167" formatCode="General">
                  <c:v>0.97345948199999999</c:v>
                </c:pt>
                <c:pt idx="6168" formatCode="General">
                  <c:v>0.97345995900000004</c:v>
                </c:pt>
                <c:pt idx="6169" formatCode="General">
                  <c:v>0.97346043599999998</c:v>
                </c:pt>
                <c:pt idx="6170" formatCode="General">
                  <c:v>0.97346091300000004</c:v>
                </c:pt>
                <c:pt idx="6171" formatCode="General">
                  <c:v>0.97346138999999998</c:v>
                </c:pt>
                <c:pt idx="6172" formatCode="General">
                  <c:v>0.97346180699999996</c:v>
                </c:pt>
                <c:pt idx="6173" formatCode="General">
                  <c:v>0.97346228400000001</c:v>
                </c:pt>
                <c:pt idx="6174" formatCode="General">
                  <c:v>0.97346275999999998</c:v>
                </c:pt>
                <c:pt idx="6175" formatCode="General">
                  <c:v>0.97346323700000004</c:v>
                </c:pt>
                <c:pt idx="6176" formatCode="General">
                  <c:v>0.97346365499999998</c:v>
                </c:pt>
                <c:pt idx="6177" formatCode="General">
                  <c:v>0.97346413099999995</c:v>
                </c:pt>
                <c:pt idx="6178" formatCode="General">
                  <c:v>0.97346460800000001</c:v>
                </c:pt>
                <c:pt idx="6179" formatCode="General">
                  <c:v>0.97346508499999995</c:v>
                </c:pt>
                <c:pt idx="6180" formatCode="General">
                  <c:v>0.97346550200000004</c:v>
                </c:pt>
                <c:pt idx="6181" formatCode="General">
                  <c:v>0.97346597899999998</c:v>
                </c:pt>
                <c:pt idx="6182" formatCode="General">
                  <c:v>0.97346645600000004</c:v>
                </c:pt>
                <c:pt idx="6183" formatCode="General">
                  <c:v>0.97346687300000001</c:v>
                </c:pt>
                <c:pt idx="6184" formatCode="General">
                  <c:v>0.97346734999999995</c:v>
                </c:pt>
                <c:pt idx="6185" formatCode="General">
                  <c:v>0.97346782700000001</c:v>
                </c:pt>
                <c:pt idx="6186" formatCode="General">
                  <c:v>0.97346824399999998</c:v>
                </c:pt>
                <c:pt idx="6187" formatCode="General">
                  <c:v>0.97346872100000004</c:v>
                </c:pt>
                <c:pt idx="6188" formatCode="General">
                  <c:v>0.97346913800000001</c:v>
                </c:pt>
                <c:pt idx="6189" formatCode="General">
                  <c:v>0.97346961499999995</c:v>
                </c:pt>
                <c:pt idx="6190" formatCode="General">
                  <c:v>0.97347003200000004</c:v>
                </c:pt>
                <c:pt idx="6191" formatCode="General">
                  <c:v>0.97347050899999998</c:v>
                </c:pt>
                <c:pt idx="6192" formatCode="General">
                  <c:v>0.97347092599999996</c:v>
                </c:pt>
                <c:pt idx="6193" formatCode="General">
                  <c:v>0.97347140300000001</c:v>
                </c:pt>
                <c:pt idx="6194" formatCode="General">
                  <c:v>0.97347181999999999</c:v>
                </c:pt>
                <c:pt idx="6195" formatCode="General">
                  <c:v>0.97347229700000004</c:v>
                </c:pt>
                <c:pt idx="6196" formatCode="General">
                  <c:v>0.97347271400000002</c:v>
                </c:pt>
                <c:pt idx="6197" formatCode="General">
                  <c:v>0.97347313199999996</c:v>
                </c:pt>
                <c:pt idx="6198" formatCode="General">
                  <c:v>0.97347360800000005</c:v>
                </c:pt>
                <c:pt idx="6199" formatCode="General">
                  <c:v>0.97347402599999999</c:v>
                </c:pt>
                <c:pt idx="6200" formatCode="General">
                  <c:v>0.97347444299999997</c:v>
                </c:pt>
                <c:pt idx="6201" formatCode="General">
                  <c:v>0.97347492000000002</c:v>
                </c:pt>
                <c:pt idx="6202" formatCode="General">
                  <c:v>0.973475337</c:v>
                </c:pt>
                <c:pt idx="6203" formatCode="General">
                  <c:v>0.97347575399999997</c:v>
                </c:pt>
                <c:pt idx="6204" formatCode="General">
                  <c:v>0.97347623100000003</c:v>
                </c:pt>
                <c:pt idx="6205" formatCode="General">
                  <c:v>0.973476648</c:v>
                </c:pt>
                <c:pt idx="6206" formatCode="General">
                  <c:v>0.97347706599999995</c:v>
                </c:pt>
                <c:pt idx="6207" formatCode="General">
                  <c:v>0.97347748300000003</c:v>
                </c:pt>
                <c:pt idx="6208" formatCode="General">
                  <c:v>0.97347795999999998</c:v>
                </c:pt>
                <c:pt idx="6209" formatCode="General">
                  <c:v>0.97347837699999995</c:v>
                </c:pt>
                <c:pt idx="6210" formatCode="General">
                  <c:v>0.97347879400000004</c:v>
                </c:pt>
                <c:pt idx="6211" formatCode="General">
                  <c:v>0.97347921100000001</c:v>
                </c:pt>
                <c:pt idx="6212" formatCode="General">
                  <c:v>0.97347962899999996</c:v>
                </c:pt>
                <c:pt idx="6213" formatCode="General">
                  <c:v>0.97348004600000004</c:v>
                </c:pt>
                <c:pt idx="6214" formatCode="General">
                  <c:v>0.97348046300000002</c:v>
                </c:pt>
                <c:pt idx="6215" formatCode="General">
                  <c:v>0.97348087999999999</c:v>
                </c:pt>
                <c:pt idx="6216" formatCode="General">
                  <c:v>0.97348129699999997</c:v>
                </c:pt>
                <c:pt idx="6217" formatCode="General">
                  <c:v>0.97348171500000003</c:v>
                </c:pt>
                <c:pt idx="6218" formatCode="General">
                  <c:v>0.97348219199999997</c:v>
                </c:pt>
                <c:pt idx="6219" formatCode="General">
                  <c:v>0.97348260900000005</c:v>
                </c:pt>
                <c:pt idx="6220" formatCode="General">
                  <c:v>0.97348302600000003</c:v>
                </c:pt>
                <c:pt idx="6221" formatCode="General">
                  <c:v>0.97348338400000001</c:v>
                </c:pt>
                <c:pt idx="6222" formatCode="General">
                  <c:v>0.97348380099999998</c:v>
                </c:pt>
                <c:pt idx="6223" formatCode="General">
                  <c:v>0.97348421799999996</c:v>
                </c:pt>
                <c:pt idx="6224" formatCode="General">
                  <c:v>0.97348463500000004</c:v>
                </c:pt>
                <c:pt idx="6225" formatCode="General">
                  <c:v>0.97348505299999999</c:v>
                </c:pt>
                <c:pt idx="6226" formatCode="General">
                  <c:v>0.97348546999999996</c:v>
                </c:pt>
                <c:pt idx="6227" formatCode="General">
                  <c:v>0.97348588700000005</c:v>
                </c:pt>
                <c:pt idx="6228" formatCode="General">
                  <c:v>0.97348630400000002</c:v>
                </c:pt>
                <c:pt idx="6229" formatCode="General">
                  <c:v>0.97348672199999997</c:v>
                </c:pt>
                <c:pt idx="6230" formatCode="General">
                  <c:v>0.97348707899999998</c:v>
                </c:pt>
                <c:pt idx="6231" formatCode="General">
                  <c:v>0.97348749599999995</c:v>
                </c:pt>
                <c:pt idx="6232" formatCode="General">
                  <c:v>0.97348791400000001</c:v>
                </c:pt>
                <c:pt idx="6233" formatCode="General">
                  <c:v>0.97348833099999998</c:v>
                </c:pt>
                <c:pt idx="6234" formatCode="General">
                  <c:v>0.97348868799999999</c:v>
                </c:pt>
                <c:pt idx="6235" formatCode="General">
                  <c:v>0.97348910600000005</c:v>
                </c:pt>
                <c:pt idx="6236" formatCode="General">
                  <c:v>0.97348952300000002</c:v>
                </c:pt>
                <c:pt idx="6237" formatCode="General">
                  <c:v>0.97348994</c:v>
                </c:pt>
                <c:pt idx="6238" formatCode="General">
                  <c:v>0.97349029799999998</c:v>
                </c:pt>
                <c:pt idx="6239" formatCode="General">
                  <c:v>0.97349071499999995</c:v>
                </c:pt>
                <c:pt idx="6240" formatCode="General">
                  <c:v>0.97349113200000004</c:v>
                </c:pt>
                <c:pt idx="6241" formatCode="General">
                  <c:v>0.97349149000000001</c:v>
                </c:pt>
                <c:pt idx="6242" formatCode="General">
                  <c:v>0.97349190699999999</c:v>
                </c:pt>
                <c:pt idx="6243" formatCode="General">
                  <c:v>0.97349226499999997</c:v>
                </c:pt>
                <c:pt idx="6244" formatCode="General">
                  <c:v>0.97349268200000005</c:v>
                </c:pt>
                <c:pt idx="6245" formatCode="General">
                  <c:v>0.97349309900000003</c:v>
                </c:pt>
                <c:pt idx="6246" formatCode="General">
                  <c:v>0.97349345700000001</c:v>
                </c:pt>
                <c:pt idx="6247" formatCode="General">
                  <c:v>0.97349387399999998</c:v>
                </c:pt>
                <c:pt idx="6248" formatCode="General">
                  <c:v>0.97349423199999996</c:v>
                </c:pt>
                <c:pt idx="6249" formatCode="General">
                  <c:v>0.97349464900000005</c:v>
                </c:pt>
                <c:pt idx="6250" formatCode="General">
                  <c:v>0.97349500700000002</c:v>
                </c:pt>
                <c:pt idx="6251" formatCode="General">
                  <c:v>0.973495424</c:v>
                </c:pt>
                <c:pt idx="6252" formatCode="General">
                  <c:v>0.973495781</c:v>
                </c:pt>
                <c:pt idx="6253" formatCode="General">
                  <c:v>0.97349619899999995</c:v>
                </c:pt>
                <c:pt idx="6254" formatCode="General">
                  <c:v>0.97349655599999996</c:v>
                </c:pt>
                <c:pt idx="6255" formatCode="General">
                  <c:v>0.97349691400000005</c:v>
                </c:pt>
                <c:pt idx="6256" formatCode="General">
                  <c:v>0.97349733100000002</c:v>
                </c:pt>
                <c:pt idx="6257" formatCode="General">
                  <c:v>0.973497689</c:v>
                </c:pt>
                <c:pt idx="6258" formatCode="General">
                  <c:v>0.97349810599999997</c:v>
                </c:pt>
                <c:pt idx="6259" formatCode="General">
                  <c:v>0.97349846399999995</c:v>
                </c:pt>
                <c:pt idx="6260" formatCode="General">
                  <c:v>0.97349882099999996</c:v>
                </c:pt>
                <c:pt idx="6261" formatCode="General">
                  <c:v>0.97349923800000004</c:v>
                </c:pt>
                <c:pt idx="6262" formatCode="General">
                  <c:v>0.97349959600000002</c:v>
                </c:pt>
                <c:pt idx="6263" formatCode="General">
                  <c:v>0.973499954</c:v>
                </c:pt>
                <c:pt idx="6264" formatCode="General">
                  <c:v>0.97350037099999998</c:v>
                </c:pt>
                <c:pt idx="6265" formatCode="General">
                  <c:v>0.97350072899999995</c:v>
                </c:pt>
                <c:pt idx="6266" formatCode="General">
                  <c:v>0.97350108599999996</c:v>
                </c:pt>
                <c:pt idx="6267" formatCode="General">
                  <c:v>0.97350144400000005</c:v>
                </c:pt>
                <c:pt idx="6268" formatCode="General">
                  <c:v>0.97350186100000002</c:v>
                </c:pt>
                <c:pt idx="6269" formatCode="General">
                  <c:v>0.973502219</c:v>
                </c:pt>
                <c:pt idx="6270" formatCode="General">
                  <c:v>0.97350257600000001</c:v>
                </c:pt>
                <c:pt idx="6271" formatCode="General">
                  <c:v>0.97350293399999999</c:v>
                </c:pt>
                <c:pt idx="6272" formatCode="General">
                  <c:v>0.97350329199999996</c:v>
                </c:pt>
                <c:pt idx="6273" formatCode="General">
                  <c:v>0.97350370900000005</c:v>
                </c:pt>
                <c:pt idx="6274" formatCode="General">
                  <c:v>0.97350406599999995</c:v>
                </c:pt>
                <c:pt idx="6275" formatCode="General">
                  <c:v>0.97350442400000003</c:v>
                </c:pt>
                <c:pt idx="6276" formatCode="General">
                  <c:v>0.97350478200000001</c:v>
                </c:pt>
                <c:pt idx="6277" formatCode="General">
                  <c:v>0.97350513900000002</c:v>
                </c:pt>
                <c:pt idx="6278" formatCode="General">
                  <c:v>0.973505497</c:v>
                </c:pt>
                <c:pt idx="6279" formatCode="General">
                  <c:v>0.97350585499999998</c:v>
                </c:pt>
                <c:pt idx="6280" formatCode="General">
                  <c:v>0.97350621199999998</c:v>
                </c:pt>
                <c:pt idx="6281" formatCode="General">
                  <c:v>0.97350662899999996</c:v>
                </c:pt>
                <c:pt idx="6282" formatCode="General">
                  <c:v>0.97350698700000005</c:v>
                </c:pt>
                <c:pt idx="6283" formatCode="General">
                  <c:v>0.97350734500000002</c:v>
                </c:pt>
                <c:pt idx="6284" formatCode="General">
                  <c:v>0.97350770200000003</c:v>
                </c:pt>
                <c:pt idx="6285" formatCode="General">
                  <c:v>0.97350806000000001</c:v>
                </c:pt>
                <c:pt idx="6286" formatCode="General">
                  <c:v>0.97350841799999999</c:v>
                </c:pt>
                <c:pt idx="6287" formatCode="General">
                  <c:v>0.97350877499999999</c:v>
                </c:pt>
                <c:pt idx="6288" formatCode="General">
                  <c:v>0.97350913299999997</c:v>
                </c:pt>
                <c:pt idx="6289" formatCode="General">
                  <c:v>0.97350948999999998</c:v>
                </c:pt>
                <c:pt idx="6290" formatCode="General">
                  <c:v>0.97350984799999996</c:v>
                </c:pt>
                <c:pt idx="6291" formatCode="General">
                  <c:v>0.97351020600000004</c:v>
                </c:pt>
                <c:pt idx="6292" formatCode="General">
                  <c:v>0.97351050400000005</c:v>
                </c:pt>
                <c:pt idx="6293" formatCode="General">
                  <c:v>0.97351086099999995</c:v>
                </c:pt>
                <c:pt idx="6294" formatCode="General">
                  <c:v>0.97351121900000004</c:v>
                </c:pt>
                <c:pt idx="6295" formatCode="General">
                  <c:v>0.97351157700000002</c:v>
                </c:pt>
                <c:pt idx="6296" formatCode="General">
                  <c:v>0.97351193400000002</c:v>
                </c:pt>
                <c:pt idx="6297" formatCode="General">
                  <c:v>0.973512292</c:v>
                </c:pt>
                <c:pt idx="6298" formatCode="General">
                  <c:v>0.97351264999999998</c:v>
                </c:pt>
                <c:pt idx="6299" formatCode="General">
                  <c:v>0.97351300699999999</c:v>
                </c:pt>
                <c:pt idx="6300" formatCode="General">
                  <c:v>0.973513305</c:v>
                </c:pt>
                <c:pt idx="6301" formatCode="General">
                  <c:v>0.97351366299999997</c:v>
                </c:pt>
                <c:pt idx="6302" formatCode="General">
                  <c:v>0.97351401999999998</c:v>
                </c:pt>
                <c:pt idx="6303" formatCode="General">
                  <c:v>0.97351437799999996</c:v>
                </c:pt>
                <c:pt idx="6304" formatCode="General">
                  <c:v>0.97351473600000005</c:v>
                </c:pt>
                <c:pt idx="6305" formatCode="General">
                  <c:v>0.97351503399999995</c:v>
                </c:pt>
                <c:pt idx="6306" formatCode="General">
                  <c:v>0.97351539099999995</c:v>
                </c:pt>
                <c:pt idx="6307" formatCode="General">
                  <c:v>0.97351574900000004</c:v>
                </c:pt>
                <c:pt idx="6308" formatCode="General">
                  <c:v>0.97351610700000002</c:v>
                </c:pt>
                <c:pt idx="6309" formatCode="General">
                  <c:v>0.97351640500000003</c:v>
                </c:pt>
                <c:pt idx="6310" formatCode="General">
                  <c:v>0.97351676200000004</c:v>
                </c:pt>
                <c:pt idx="6311" formatCode="General">
                  <c:v>0.97351712000000001</c:v>
                </c:pt>
                <c:pt idx="6312" formatCode="General">
                  <c:v>0.97351747799999999</c:v>
                </c:pt>
                <c:pt idx="6313" formatCode="General">
                  <c:v>0.973517776</c:v>
                </c:pt>
                <c:pt idx="6314" formatCode="General">
                  <c:v>0.97351813300000001</c:v>
                </c:pt>
                <c:pt idx="6315" formatCode="General">
                  <c:v>0.97351849099999999</c:v>
                </c:pt>
                <c:pt idx="6316" formatCode="General">
                  <c:v>0.973518789</c:v>
                </c:pt>
                <c:pt idx="6317" formatCode="General">
                  <c:v>0.973519146</c:v>
                </c:pt>
                <c:pt idx="6318" formatCode="General">
                  <c:v>0.97351944400000001</c:v>
                </c:pt>
                <c:pt idx="6319" formatCode="General">
                  <c:v>0.97351980199999999</c:v>
                </c:pt>
                <c:pt idx="6320" formatCode="General">
                  <c:v>0.97352015999999997</c:v>
                </c:pt>
                <c:pt idx="6321" formatCode="General">
                  <c:v>0.97352045799999998</c:v>
                </c:pt>
                <c:pt idx="6322" formatCode="General">
                  <c:v>0.97352081499999998</c:v>
                </c:pt>
                <c:pt idx="6323" formatCode="General">
                  <c:v>0.97352111299999999</c:v>
                </c:pt>
                <c:pt idx="6324" formatCode="General">
                  <c:v>0.97352147099999997</c:v>
                </c:pt>
                <c:pt idx="6325" formatCode="General">
                  <c:v>0.97352176899999998</c:v>
                </c:pt>
                <c:pt idx="6326" formatCode="General">
                  <c:v>0.97352212699999996</c:v>
                </c:pt>
                <c:pt idx="6327" formatCode="General">
                  <c:v>0.97352242499999997</c:v>
                </c:pt>
                <c:pt idx="6328" formatCode="General">
                  <c:v>0.97352278199999998</c:v>
                </c:pt>
                <c:pt idx="6329" formatCode="General">
                  <c:v>0.97352307999999999</c:v>
                </c:pt>
                <c:pt idx="6330" formatCode="General">
                  <c:v>0.97352343799999996</c:v>
                </c:pt>
                <c:pt idx="6331" formatCode="General">
                  <c:v>0.97352373599999997</c:v>
                </c:pt>
                <c:pt idx="6332" formatCode="General">
                  <c:v>0.97352409399999995</c:v>
                </c:pt>
                <c:pt idx="6333" formatCode="General">
                  <c:v>0.97352439199999996</c:v>
                </c:pt>
                <c:pt idx="6334" formatCode="General">
                  <c:v>0.97352474899999997</c:v>
                </c:pt>
                <c:pt idx="6335" formatCode="General">
                  <c:v>0.97352504699999998</c:v>
                </c:pt>
                <c:pt idx="6336" formatCode="General">
                  <c:v>0.97352540499999995</c:v>
                </c:pt>
                <c:pt idx="6337" formatCode="General">
                  <c:v>0.97352570299999996</c:v>
                </c:pt>
                <c:pt idx="6338" formatCode="General">
                  <c:v>0.97352600099999997</c:v>
                </c:pt>
                <c:pt idx="6339" formatCode="General">
                  <c:v>0.97352635899999995</c:v>
                </c:pt>
                <c:pt idx="6340" formatCode="General">
                  <c:v>0.97352665699999996</c:v>
                </c:pt>
                <c:pt idx="6341" formatCode="General">
                  <c:v>0.97352701399999997</c:v>
                </c:pt>
                <c:pt idx="6342" formatCode="General">
                  <c:v>0.97352731199999998</c:v>
                </c:pt>
                <c:pt idx="6343" formatCode="General">
                  <c:v>0.97352760999999999</c:v>
                </c:pt>
                <c:pt idx="6344" formatCode="General">
                  <c:v>0.97352796799999997</c:v>
                </c:pt>
                <c:pt idx="6345" formatCode="General">
                  <c:v>0.97352826599999998</c:v>
                </c:pt>
                <c:pt idx="6346" formatCode="General">
                  <c:v>0.97352856399999999</c:v>
                </c:pt>
                <c:pt idx="6347" formatCode="General">
                  <c:v>0.97352892199999996</c:v>
                </c:pt>
                <c:pt idx="6348" formatCode="General">
                  <c:v>0.97352921999999997</c:v>
                </c:pt>
                <c:pt idx="6349" formatCode="General">
                  <c:v>0.97352951799999998</c:v>
                </c:pt>
                <c:pt idx="6350" formatCode="General">
                  <c:v>0.97352987499999999</c:v>
                </c:pt>
                <c:pt idx="6351" formatCode="General">
                  <c:v>0.973530173</c:v>
                </c:pt>
                <c:pt idx="6352" formatCode="General">
                  <c:v>0.97353047100000001</c:v>
                </c:pt>
                <c:pt idx="6353" formatCode="General">
                  <c:v>0.97353076900000002</c:v>
                </c:pt>
                <c:pt idx="6354" formatCode="General">
                  <c:v>0.973531127</c:v>
                </c:pt>
                <c:pt idx="6355" formatCode="General">
                  <c:v>0.97353142500000001</c:v>
                </c:pt>
                <c:pt idx="6356" formatCode="General">
                  <c:v>0.97353172300000002</c:v>
                </c:pt>
                <c:pt idx="6357" formatCode="General">
                  <c:v>0.97353202100000003</c:v>
                </c:pt>
                <c:pt idx="6358" formatCode="General">
                  <c:v>0.973532379</c:v>
                </c:pt>
                <c:pt idx="6359" formatCode="General">
                  <c:v>0.97353267700000001</c:v>
                </c:pt>
                <c:pt idx="6360" formatCode="General">
                  <c:v>0.97353297500000002</c:v>
                </c:pt>
                <c:pt idx="6361" formatCode="General">
                  <c:v>0.97353327300000003</c:v>
                </c:pt>
                <c:pt idx="6362" formatCode="General">
                  <c:v>0.97353357100000004</c:v>
                </c:pt>
                <c:pt idx="6363" formatCode="General">
                  <c:v>0.97353392800000005</c:v>
                </c:pt>
                <c:pt idx="6364" formatCode="General">
                  <c:v>0.97353422599999995</c:v>
                </c:pt>
                <c:pt idx="6365" formatCode="General">
                  <c:v>0.97353452399999996</c:v>
                </c:pt>
                <c:pt idx="6366" formatCode="General">
                  <c:v>0.97353482199999997</c:v>
                </c:pt>
                <c:pt idx="6367" formatCode="General">
                  <c:v>0.97353511999999998</c:v>
                </c:pt>
                <c:pt idx="6368" formatCode="General">
                  <c:v>0.97353547799999995</c:v>
                </c:pt>
                <c:pt idx="6369" formatCode="General">
                  <c:v>0.97353577599999996</c:v>
                </c:pt>
                <c:pt idx="6370" formatCode="General">
                  <c:v>0.97353607399999997</c:v>
                </c:pt>
                <c:pt idx="6371" formatCode="General">
                  <c:v>0.97353637199999998</c:v>
                </c:pt>
                <c:pt idx="6372" formatCode="General">
                  <c:v>0.97353666999999999</c:v>
                </c:pt>
                <c:pt idx="6373" formatCode="General">
                  <c:v>0.973536968</c:v>
                </c:pt>
                <c:pt idx="6374" formatCode="General">
                  <c:v>0.97353726600000001</c:v>
                </c:pt>
                <c:pt idx="6375" formatCode="General">
                  <c:v>0.97353762399999999</c:v>
                </c:pt>
                <c:pt idx="6376" formatCode="General">
                  <c:v>0.973537922</c:v>
                </c:pt>
                <c:pt idx="6377" formatCode="General">
                  <c:v>0.97353822000000001</c:v>
                </c:pt>
                <c:pt idx="6378" formatCode="General">
                  <c:v>0.97353851800000002</c:v>
                </c:pt>
                <c:pt idx="6379" formatCode="General">
                  <c:v>0.97353881600000003</c:v>
                </c:pt>
                <c:pt idx="6380" formatCode="General">
                  <c:v>0.97353911400000004</c:v>
                </c:pt>
                <c:pt idx="6381" formatCode="General">
                  <c:v>0.97353941200000005</c:v>
                </c:pt>
                <c:pt idx="6382" formatCode="General">
                  <c:v>0.97353970999999995</c:v>
                </c:pt>
                <c:pt idx="6383" formatCode="General">
                  <c:v>0.97354000799999996</c:v>
                </c:pt>
                <c:pt idx="6384" formatCode="General">
                  <c:v>0.97354030599999997</c:v>
                </c:pt>
                <c:pt idx="6385" formatCode="General">
                  <c:v>0.97354060399999998</c:v>
                </c:pt>
                <c:pt idx="6386" formatCode="General">
                  <c:v>0.97354096199999995</c:v>
                </c:pt>
                <c:pt idx="6387" formatCode="General">
                  <c:v>0.97354125999999996</c:v>
                </c:pt>
                <c:pt idx="6388" formatCode="General">
                  <c:v>0.97354155799999997</c:v>
                </c:pt>
                <c:pt idx="6389" formatCode="General">
                  <c:v>0.97354185599999998</c:v>
                </c:pt>
                <c:pt idx="6390" formatCode="General">
                  <c:v>0.97354215399999999</c:v>
                </c:pt>
                <c:pt idx="6391" formatCode="General">
                  <c:v>0.973542452</c:v>
                </c:pt>
                <c:pt idx="6392" formatCode="General">
                  <c:v>0.97354275000000001</c:v>
                </c:pt>
                <c:pt idx="6393" formatCode="General">
                  <c:v>0.97354304800000002</c:v>
                </c:pt>
                <c:pt idx="6394" formatCode="General">
                  <c:v>0.97354334600000003</c:v>
                </c:pt>
                <c:pt idx="6395" formatCode="General">
                  <c:v>0.97354364400000004</c:v>
                </c:pt>
                <c:pt idx="6396" formatCode="General">
                  <c:v>0.97354394200000005</c:v>
                </c:pt>
                <c:pt idx="6397" formatCode="General">
                  <c:v>0.97354423999999995</c:v>
                </c:pt>
                <c:pt idx="6398" formatCode="General">
                  <c:v>0.97354453799999996</c:v>
                </c:pt>
                <c:pt idx="6399" formatCode="General">
                  <c:v>0.97354483599999997</c:v>
                </c:pt>
                <c:pt idx="6400" formatCode="General">
                  <c:v>0.97354513399999998</c:v>
                </c:pt>
                <c:pt idx="6401" formatCode="General">
                  <c:v>0.97354543199999999</c:v>
                </c:pt>
                <c:pt idx="6402" formatCode="General">
                  <c:v>0.97354573</c:v>
                </c:pt>
                <c:pt idx="6403" formatCode="General">
                  <c:v>0.97354602800000001</c:v>
                </c:pt>
                <c:pt idx="6404" formatCode="General">
                  <c:v>0.97354632600000002</c:v>
                </c:pt>
                <c:pt idx="6405" formatCode="General">
                  <c:v>0.97354662400000003</c:v>
                </c:pt>
                <c:pt idx="6406" formatCode="General">
                  <c:v>0.97354692200000004</c:v>
                </c:pt>
                <c:pt idx="6407" formatCode="General">
                  <c:v>0.97354722000000005</c:v>
                </c:pt>
                <c:pt idx="6408" formatCode="General">
                  <c:v>0.97354751799999995</c:v>
                </c:pt>
                <c:pt idx="6409" formatCode="General">
                  <c:v>0.97354781599999995</c:v>
                </c:pt>
                <c:pt idx="6410" formatCode="General">
                  <c:v>0.97354811399999996</c:v>
                </c:pt>
                <c:pt idx="6411" formatCode="General">
                  <c:v>0.97354835299999998</c:v>
                </c:pt>
                <c:pt idx="6412" formatCode="General">
                  <c:v>0.97354865099999999</c:v>
                </c:pt>
                <c:pt idx="6413" formatCode="General">
                  <c:v>0.973548949</c:v>
                </c:pt>
                <c:pt idx="6414" formatCode="General">
                  <c:v>0.97354924700000001</c:v>
                </c:pt>
                <c:pt idx="6415" formatCode="General">
                  <c:v>0.97354954500000002</c:v>
                </c:pt>
                <c:pt idx="6416" formatCode="General">
                  <c:v>0.97354984300000003</c:v>
                </c:pt>
                <c:pt idx="6417" formatCode="General">
                  <c:v>0.97355014100000004</c:v>
                </c:pt>
                <c:pt idx="6418" formatCode="General">
                  <c:v>0.97355043900000005</c:v>
                </c:pt>
                <c:pt idx="6419" formatCode="General">
                  <c:v>0.97355073700000005</c:v>
                </c:pt>
                <c:pt idx="6420" formatCode="General">
                  <c:v>0.97355103499999995</c:v>
                </c:pt>
                <c:pt idx="6421" formatCode="General">
                  <c:v>0.97355133299999996</c:v>
                </c:pt>
                <c:pt idx="6422" formatCode="General">
                  <c:v>0.97355163099999997</c:v>
                </c:pt>
                <c:pt idx="6423" formatCode="General">
                  <c:v>0.97355186900000001</c:v>
                </c:pt>
                <c:pt idx="6424" formatCode="General">
                  <c:v>0.97355216700000002</c:v>
                </c:pt>
                <c:pt idx="6425" formatCode="General">
                  <c:v>0.97355246500000003</c:v>
                </c:pt>
                <c:pt idx="6426" formatCode="General">
                  <c:v>0.97355276300000004</c:v>
                </c:pt>
                <c:pt idx="6427" formatCode="General">
                  <c:v>0.97355306100000005</c:v>
                </c:pt>
                <c:pt idx="6428" formatCode="General">
                  <c:v>0.97355336000000003</c:v>
                </c:pt>
                <c:pt idx="6429" formatCode="General">
                  <c:v>0.97355365800000004</c:v>
                </c:pt>
                <c:pt idx="6430" formatCode="General">
                  <c:v>0.97355395600000005</c:v>
                </c:pt>
                <c:pt idx="6431" formatCode="General">
                  <c:v>0.97355425399999995</c:v>
                </c:pt>
                <c:pt idx="6432" formatCode="General">
                  <c:v>0.97355449199999999</c:v>
                </c:pt>
                <c:pt idx="6433" formatCode="General">
                  <c:v>0.97355479</c:v>
                </c:pt>
                <c:pt idx="6434" formatCode="General">
                  <c:v>0.97355508800000001</c:v>
                </c:pt>
                <c:pt idx="6435" formatCode="General">
                  <c:v>0.97355538600000002</c:v>
                </c:pt>
                <c:pt idx="6436" formatCode="General">
                  <c:v>0.97355568400000003</c:v>
                </c:pt>
                <c:pt idx="6437" formatCode="General">
                  <c:v>0.97355598200000004</c:v>
                </c:pt>
                <c:pt idx="6438" formatCode="General">
                  <c:v>0.97355628000000005</c:v>
                </c:pt>
                <c:pt idx="6439" formatCode="General">
                  <c:v>0.97355651899999995</c:v>
                </c:pt>
                <c:pt idx="6440" formatCode="General">
                  <c:v>0.97355681699999996</c:v>
                </c:pt>
                <c:pt idx="6441" formatCode="General">
                  <c:v>0.97355711499999997</c:v>
                </c:pt>
                <c:pt idx="6442" formatCode="General">
                  <c:v>0.97355741299999998</c:v>
                </c:pt>
                <c:pt idx="6443" formatCode="General">
                  <c:v>0.97355771099999999</c:v>
                </c:pt>
                <c:pt idx="6444" formatCode="General">
                  <c:v>0.973558009</c:v>
                </c:pt>
                <c:pt idx="6445" formatCode="General">
                  <c:v>0.97355830700000001</c:v>
                </c:pt>
                <c:pt idx="6446" formatCode="General">
                  <c:v>0.97355854500000005</c:v>
                </c:pt>
                <c:pt idx="6447" formatCode="General">
                  <c:v>0.97355884299999995</c:v>
                </c:pt>
                <c:pt idx="6448" formatCode="General">
                  <c:v>0.97355914099999996</c:v>
                </c:pt>
                <c:pt idx="6449" formatCode="General">
                  <c:v>0.97355943899999997</c:v>
                </c:pt>
                <c:pt idx="6450" formatCode="General">
                  <c:v>0.97355973699999998</c:v>
                </c:pt>
                <c:pt idx="6451" formatCode="General">
                  <c:v>0.97356003499999999</c:v>
                </c:pt>
                <c:pt idx="6452" formatCode="General">
                  <c:v>0.973560274</c:v>
                </c:pt>
                <c:pt idx="6453" formatCode="General">
                  <c:v>0.97356057200000001</c:v>
                </c:pt>
                <c:pt idx="6454" formatCode="General">
                  <c:v>0.97356087000000002</c:v>
                </c:pt>
                <c:pt idx="6455" formatCode="General">
                  <c:v>0.97356116800000003</c:v>
                </c:pt>
                <c:pt idx="6456" formatCode="General">
                  <c:v>0.97356146600000004</c:v>
                </c:pt>
                <c:pt idx="6457" formatCode="General">
                  <c:v>0.97356176400000005</c:v>
                </c:pt>
                <c:pt idx="6458" formatCode="General">
                  <c:v>0.97356200199999998</c:v>
                </c:pt>
                <c:pt idx="6459" formatCode="General">
                  <c:v>0.97356229999999999</c:v>
                </c:pt>
                <c:pt idx="6460" formatCode="General">
                  <c:v>0.973562598</c:v>
                </c:pt>
                <c:pt idx="6461" formatCode="General">
                  <c:v>0.97356289600000001</c:v>
                </c:pt>
                <c:pt idx="6462" formatCode="General">
                  <c:v>0.97356319400000002</c:v>
                </c:pt>
                <c:pt idx="6463" formatCode="General">
                  <c:v>0.97356343300000003</c:v>
                </c:pt>
                <c:pt idx="6464" formatCode="General">
                  <c:v>0.97356373100000004</c:v>
                </c:pt>
                <c:pt idx="6465" formatCode="General">
                  <c:v>0.97356402900000005</c:v>
                </c:pt>
                <c:pt idx="6466" formatCode="General">
                  <c:v>0.97356432699999995</c:v>
                </c:pt>
                <c:pt idx="6467" formatCode="General">
                  <c:v>0.97356462499999996</c:v>
                </c:pt>
                <c:pt idx="6468" formatCode="General">
                  <c:v>0.97356492299999997</c:v>
                </c:pt>
                <c:pt idx="6469" formatCode="General">
                  <c:v>0.97356516100000001</c:v>
                </c:pt>
                <c:pt idx="6470" formatCode="General">
                  <c:v>0.97356545900000002</c:v>
                </c:pt>
                <c:pt idx="6471" formatCode="General">
                  <c:v>0.97356575700000003</c:v>
                </c:pt>
                <c:pt idx="6472" formatCode="General">
                  <c:v>0.97356605500000004</c:v>
                </c:pt>
                <c:pt idx="6473" formatCode="General">
                  <c:v>0.97356635300000005</c:v>
                </c:pt>
                <c:pt idx="6474" formatCode="General">
                  <c:v>0.97356665099999995</c:v>
                </c:pt>
                <c:pt idx="6475" formatCode="General">
                  <c:v>0.97356688999999996</c:v>
                </c:pt>
                <c:pt idx="6476" formatCode="General">
                  <c:v>0.97356718799999997</c:v>
                </c:pt>
                <c:pt idx="6477" formatCode="General">
                  <c:v>0.97356748599999998</c:v>
                </c:pt>
                <c:pt idx="6478" formatCode="General">
                  <c:v>0.97356778399999999</c:v>
                </c:pt>
                <c:pt idx="6479" formatCode="General">
                  <c:v>0.973568082</c:v>
                </c:pt>
                <c:pt idx="6480" formatCode="General">
                  <c:v>0.97356838000000001</c:v>
                </c:pt>
                <c:pt idx="6481" formatCode="General">
                  <c:v>0.97356861800000005</c:v>
                </c:pt>
                <c:pt idx="6482" formatCode="General">
                  <c:v>0.97356891599999995</c:v>
                </c:pt>
                <c:pt idx="6483" formatCode="General">
                  <c:v>0.97356921399999996</c:v>
                </c:pt>
                <c:pt idx="6484" formatCode="General">
                  <c:v>0.97356951199999997</c:v>
                </c:pt>
                <c:pt idx="6485" formatCode="General">
                  <c:v>0.97356980999999998</c:v>
                </c:pt>
                <c:pt idx="6486" formatCode="General">
                  <c:v>0.97357010799999999</c:v>
                </c:pt>
                <c:pt idx="6487" formatCode="General">
                  <c:v>0.973570347</c:v>
                </c:pt>
                <c:pt idx="6488" formatCode="General">
                  <c:v>0.97357064500000001</c:v>
                </c:pt>
                <c:pt idx="6489" formatCode="General">
                  <c:v>0.97357094300000002</c:v>
                </c:pt>
                <c:pt idx="6490" formatCode="General">
                  <c:v>0.97357124100000003</c:v>
                </c:pt>
                <c:pt idx="6491" formatCode="General">
                  <c:v>0.97357153900000004</c:v>
                </c:pt>
                <c:pt idx="6492" formatCode="General">
                  <c:v>0.97357183700000005</c:v>
                </c:pt>
                <c:pt idx="6493" formatCode="General">
                  <c:v>0.97357213499999995</c:v>
                </c:pt>
                <c:pt idx="6494" formatCode="General">
                  <c:v>0.97357237299999999</c:v>
                </c:pt>
                <c:pt idx="6495" formatCode="General">
                  <c:v>0.973572671</c:v>
                </c:pt>
                <c:pt idx="6496" formatCode="General">
                  <c:v>0.97357296900000001</c:v>
                </c:pt>
                <c:pt idx="6497" formatCode="General">
                  <c:v>0.97357326700000002</c:v>
                </c:pt>
                <c:pt idx="6498" formatCode="General">
                  <c:v>0.97357356500000003</c:v>
                </c:pt>
                <c:pt idx="6499" formatCode="General">
                  <c:v>0.97357386400000001</c:v>
                </c:pt>
                <c:pt idx="6500" formatCode="General">
                  <c:v>0.97357416200000002</c:v>
                </c:pt>
                <c:pt idx="6501" formatCode="General">
                  <c:v>0.97357439999999995</c:v>
                </c:pt>
                <c:pt idx="6502" formatCode="General">
                  <c:v>0.97357469799999996</c:v>
                </c:pt>
                <c:pt idx="6503" formatCode="General">
                  <c:v>0.97357499599999997</c:v>
                </c:pt>
                <c:pt idx="6504" formatCode="General">
                  <c:v>0.97357529399999998</c:v>
                </c:pt>
                <c:pt idx="6505" formatCode="General">
                  <c:v>0.97357559199999999</c:v>
                </c:pt>
                <c:pt idx="6506" formatCode="General">
                  <c:v>0.97357589</c:v>
                </c:pt>
                <c:pt idx="6507" formatCode="General">
                  <c:v>0.97357618800000001</c:v>
                </c:pt>
                <c:pt idx="6508" formatCode="General">
                  <c:v>0.97357648600000002</c:v>
                </c:pt>
                <c:pt idx="6509" formatCode="General">
                  <c:v>0.97357678400000003</c:v>
                </c:pt>
                <c:pt idx="6510" formatCode="General">
                  <c:v>0.97357702300000004</c:v>
                </c:pt>
                <c:pt idx="6511" formatCode="General">
                  <c:v>0.97357732100000005</c:v>
                </c:pt>
                <c:pt idx="6512" formatCode="General">
                  <c:v>0.97357761899999995</c:v>
                </c:pt>
                <c:pt idx="6513" formatCode="General">
                  <c:v>0.97357791699999996</c:v>
                </c:pt>
                <c:pt idx="6514" formatCode="General">
                  <c:v>0.97357821499999997</c:v>
                </c:pt>
                <c:pt idx="6515" formatCode="General">
                  <c:v>0.97357851299999998</c:v>
                </c:pt>
                <c:pt idx="6516" formatCode="General">
                  <c:v>0.97357881099999999</c:v>
                </c:pt>
                <c:pt idx="6517" formatCode="General">
                  <c:v>0.973579109</c:v>
                </c:pt>
                <c:pt idx="6518" formatCode="General">
                  <c:v>0.97357940700000001</c:v>
                </c:pt>
                <c:pt idx="6519" formatCode="General">
                  <c:v>0.97357970500000002</c:v>
                </c:pt>
                <c:pt idx="6520" formatCode="General">
                  <c:v>0.97357994299999995</c:v>
                </c:pt>
                <c:pt idx="6521" formatCode="General">
                  <c:v>0.97358024099999996</c:v>
                </c:pt>
                <c:pt idx="6522" formatCode="General">
                  <c:v>0.97358053899999997</c:v>
                </c:pt>
                <c:pt idx="6523" formatCode="General">
                  <c:v>0.97358083699999998</c:v>
                </c:pt>
                <c:pt idx="6524" formatCode="General">
                  <c:v>0.97358113499999999</c:v>
                </c:pt>
                <c:pt idx="6525" formatCode="General">
                  <c:v>0.973581433</c:v>
                </c:pt>
                <c:pt idx="6526" formatCode="General">
                  <c:v>0.97358173100000001</c:v>
                </c:pt>
                <c:pt idx="6527" formatCode="General">
                  <c:v>0.97358202900000002</c:v>
                </c:pt>
                <c:pt idx="6528" formatCode="General">
                  <c:v>0.97358232700000003</c:v>
                </c:pt>
                <c:pt idx="6529" formatCode="General">
                  <c:v>0.97358262500000003</c:v>
                </c:pt>
                <c:pt idx="6530" formatCode="General">
                  <c:v>0.97358292300000004</c:v>
                </c:pt>
                <c:pt idx="6531" formatCode="General">
                  <c:v>0.97358322100000005</c:v>
                </c:pt>
                <c:pt idx="6532" formatCode="General">
                  <c:v>0.97358351899999995</c:v>
                </c:pt>
                <c:pt idx="6533" formatCode="General">
                  <c:v>0.97358381699999996</c:v>
                </c:pt>
                <c:pt idx="6534" formatCode="General">
                  <c:v>0.97358411600000005</c:v>
                </c:pt>
                <c:pt idx="6535" formatCode="General">
                  <c:v>0.97358441399999995</c:v>
                </c:pt>
                <c:pt idx="6536" formatCode="General">
                  <c:v>0.97358465199999999</c:v>
                </c:pt>
                <c:pt idx="6537" formatCode="General">
                  <c:v>0.97358495</c:v>
                </c:pt>
                <c:pt idx="6538" formatCode="General">
                  <c:v>0.97358524800000001</c:v>
                </c:pt>
                <c:pt idx="6539" formatCode="General">
                  <c:v>0.97358554600000002</c:v>
                </c:pt>
                <c:pt idx="6540" formatCode="General">
                  <c:v>0.97358584400000003</c:v>
                </c:pt>
                <c:pt idx="6541" formatCode="General">
                  <c:v>0.97358614200000004</c:v>
                </c:pt>
                <c:pt idx="6542" formatCode="General">
                  <c:v>0.97358644000000005</c:v>
                </c:pt>
                <c:pt idx="6543" formatCode="General">
                  <c:v>0.97358673799999995</c:v>
                </c:pt>
                <c:pt idx="6544" formatCode="General">
                  <c:v>0.97358703599999996</c:v>
                </c:pt>
                <c:pt idx="6545" formatCode="General">
                  <c:v>0.97358733399999997</c:v>
                </c:pt>
                <c:pt idx="6546" formatCode="General">
                  <c:v>0.97358763199999998</c:v>
                </c:pt>
                <c:pt idx="6547" formatCode="General">
                  <c:v>0.97358792999999999</c:v>
                </c:pt>
                <c:pt idx="6548" formatCode="General">
                  <c:v>0.973588228</c:v>
                </c:pt>
                <c:pt idx="6549" formatCode="General">
                  <c:v>0.97358852600000001</c:v>
                </c:pt>
                <c:pt idx="6550" formatCode="General">
                  <c:v>0.97358882400000002</c:v>
                </c:pt>
                <c:pt idx="6551" formatCode="General">
                  <c:v>0.97358912200000003</c:v>
                </c:pt>
                <c:pt idx="6552" formatCode="General">
                  <c:v>0.97358942000000004</c:v>
                </c:pt>
                <c:pt idx="6553" formatCode="General">
                  <c:v>0.97358971800000005</c:v>
                </c:pt>
                <c:pt idx="6554" formatCode="General">
                  <c:v>0.97359001599999995</c:v>
                </c:pt>
                <c:pt idx="6555" formatCode="General">
                  <c:v>0.97359031399999996</c:v>
                </c:pt>
                <c:pt idx="6556" formatCode="General">
                  <c:v>0.97359061199999997</c:v>
                </c:pt>
                <c:pt idx="6557" formatCode="General">
                  <c:v>0.97359090999999998</c:v>
                </c:pt>
                <c:pt idx="6558" formatCode="General">
                  <c:v>0.97359120799999999</c:v>
                </c:pt>
                <c:pt idx="6559" formatCode="General">
                  <c:v>0.973591506</c:v>
                </c:pt>
                <c:pt idx="6560" formatCode="General">
                  <c:v>0.97359180499999998</c:v>
                </c:pt>
                <c:pt idx="6561" formatCode="General">
                  <c:v>0.97359210299999999</c:v>
                </c:pt>
                <c:pt idx="6562" formatCode="General">
                  <c:v>0.973592401</c:v>
                </c:pt>
                <c:pt idx="6563" formatCode="General">
                  <c:v>0.97359269900000001</c:v>
                </c:pt>
                <c:pt idx="6564" formatCode="General">
                  <c:v>0.97359305600000001</c:v>
                </c:pt>
                <c:pt idx="6565" formatCode="General">
                  <c:v>0.97359335400000002</c:v>
                </c:pt>
                <c:pt idx="6566" formatCode="General">
                  <c:v>0.97359365200000003</c:v>
                </c:pt>
                <c:pt idx="6567" formatCode="General">
                  <c:v>0.97359395000000004</c:v>
                </c:pt>
                <c:pt idx="6568" formatCode="General">
                  <c:v>0.97359424800000005</c:v>
                </c:pt>
                <c:pt idx="6569" formatCode="General">
                  <c:v>0.97359454599999995</c:v>
                </c:pt>
                <c:pt idx="6570" formatCode="General">
                  <c:v>0.97359484399999996</c:v>
                </c:pt>
                <c:pt idx="6571" formatCode="General">
                  <c:v>0.97359514199999997</c:v>
                </c:pt>
                <c:pt idx="6572" formatCode="General">
                  <c:v>0.97359543999999998</c:v>
                </c:pt>
                <c:pt idx="6573" formatCode="General">
                  <c:v>0.97359573799999999</c:v>
                </c:pt>
                <c:pt idx="6574" formatCode="General">
                  <c:v>0.973596036</c:v>
                </c:pt>
                <c:pt idx="6575" formatCode="General">
                  <c:v>0.97359633400000001</c:v>
                </c:pt>
                <c:pt idx="6576" formatCode="General">
                  <c:v>0.97359669199999999</c:v>
                </c:pt>
                <c:pt idx="6577" formatCode="General">
                  <c:v>0.97359699</c:v>
                </c:pt>
                <c:pt idx="6578" formatCode="General">
                  <c:v>0.97359728800000001</c:v>
                </c:pt>
                <c:pt idx="6579" formatCode="General">
                  <c:v>0.97359758600000001</c:v>
                </c:pt>
                <c:pt idx="6580" formatCode="General">
                  <c:v>0.97359788400000002</c:v>
                </c:pt>
                <c:pt idx="6581" formatCode="General">
                  <c:v>0.97359818200000003</c:v>
                </c:pt>
                <c:pt idx="6582" formatCode="General">
                  <c:v>0.97359848000000004</c:v>
                </c:pt>
                <c:pt idx="6583" formatCode="General">
                  <c:v>0.97359877800000005</c:v>
                </c:pt>
                <c:pt idx="6584" formatCode="General">
                  <c:v>0.97359913600000003</c:v>
                </c:pt>
                <c:pt idx="6585" formatCode="General">
                  <c:v>0.97359943400000004</c:v>
                </c:pt>
                <c:pt idx="6586" formatCode="General">
                  <c:v>0.97359973200000005</c:v>
                </c:pt>
                <c:pt idx="6587" formatCode="General">
                  <c:v>0.97360002999999995</c:v>
                </c:pt>
                <c:pt idx="6588" formatCode="General">
                  <c:v>0.97360032799999996</c:v>
                </c:pt>
                <c:pt idx="6589" formatCode="General">
                  <c:v>0.97360062599999997</c:v>
                </c:pt>
                <c:pt idx="6590" formatCode="General">
                  <c:v>0.97360098399999995</c:v>
                </c:pt>
                <c:pt idx="6591" formatCode="General">
                  <c:v>0.97360128199999996</c:v>
                </c:pt>
                <c:pt idx="6592" formatCode="General">
                  <c:v>0.97360157999999997</c:v>
                </c:pt>
                <c:pt idx="6593" formatCode="General">
                  <c:v>0.97360187799999998</c:v>
                </c:pt>
                <c:pt idx="6594" formatCode="General">
                  <c:v>0.97360217599999999</c:v>
                </c:pt>
                <c:pt idx="6595" formatCode="General">
                  <c:v>0.97360253299999999</c:v>
                </c:pt>
                <c:pt idx="6596" formatCode="General">
                  <c:v>0.973602831</c:v>
                </c:pt>
                <c:pt idx="6597" formatCode="General">
                  <c:v>0.97360312900000001</c:v>
                </c:pt>
                <c:pt idx="6598" formatCode="General">
                  <c:v>0.97360342700000002</c:v>
                </c:pt>
                <c:pt idx="6599" formatCode="General">
                  <c:v>0.97360372500000003</c:v>
                </c:pt>
                <c:pt idx="6600" formatCode="General">
                  <c:v>0.97360408300000001</c:v>
                </c:pt>
                <c:pt idx="6601" formatCode="General">
                  <c:v>0.97360438100000002</c:v>
                </c:pt>
                <c:pt idx="6602" formatCode="General">
                  <c:v>0.97360467900000003</c:v>
                </c:pt>
                <c:pt idx="6603" formatCode="General">
                  <c:v>0.97360497700000004</c:v>
                </c:pt>
                <c:pt idx="6604" formatCode="General">
                  <c:v>0.97360533500000002</c:v>
                </c:pt>
                <c:pt idx="6605" formatCode="General">
                  <c:v>0.97360563300000003</c:v>
                </c:pt>
                <c:pt idx="6606" formatCode="General">
                  <c:v>0.97360593100000004</c:v>
                </c:pt>
                <c:pt idx="6607" formatCode="General">
                  <c:v>0.97360622900000005</c:v>
                </c:pt>
                <c:pt idx="6608" formatCode="General">
                  <c:v>0.97360658600000005</c:v>
                </c:pt>
                <c:pt idx="6609" formatCode="General">
                  <c:v>0.97360688399999995</c:v>
                </c:pt>
                <c:pt idx="6610" formatCode="General">
                  <c:v>0.97360718300000004</c:v>
                </c:pt>
                <c:pt idx="6611" formatCode="General">
                  <c:v>0.97360754000000005</c:v>
                </c:pt>
                <c:pt idx="6612" formatCode="General">
                  <c:v>0.97360783799999995</c:v>
                </c:pt>
                <c:pt idx="6613" formatCode="General">
                  <c:v>0.97360813599999996</c:v>
                </c:pt>
                <c:pt idx="6614" formatCode="General">
                  <c:v>0.97360843399999997</c:v>
                </c:pt>
                <c:pt idx="6615" formatCode="General">
                  <c:v>0.97360879199999995</c:v>
                </c:pt>
                <c:pt idx="6616" formatCode="General">
                  <c:v>0.97360908999999995</c:v>
                </c:pt>
                <c:pt idx="6617" formatCode="General">
                  <c:v>0.97360938799999996</c:v>
                </c:pt>
                <c:pt idx="6618" formatCode="General">
                  <c:v>0.97360974600000005</c:v>
                </c:pt>
                <c:pt idx="6619" formatCode="General">
                  <c:v>0.97361004399999995</c:v>
                </c:pt>
                <c:pt idx="6620" formatCode="General">
                  <c:v>0.97361034199999996</c:v>
                </c:pt>
                <c:pt idx="6621" formatCode="General">
                  <c:v>0.97361069899999997</c:v>
                </c:pt>
                <c:pt idx="6622" formatCode="General">
                  <c:v>0.97361099699999998</c:v>
                </c:pt>
                <c:pt idx="6623" formatCode="General">
                  <c:v>0.97361129499999999</c:v>
                </c:pt>
                <c:pt idx="6624" formatCode="General">
                  <c:v>0.97361165299999997</c:v>
                </c:pt>
                <c:pt idx="6625" formatCode="General">
                  <c:v>0.97361195099999998</c:v>
                </c:pt>
                <c:pt idx="6626" formatCode="General">
                  <c:v>0.97361224899999999</c:v>
                </c:pt>
                <c:pt idx="6627" formatCode="General">
                  <c:v>0.97361260699999996</c:v>
                </c:pt>
                <c:pt idx="6628" formatCode="General">
                  <c:v>0.97361290499999997</c:v>
                </c:pt>
                <c:pt idx="6629" formatCode="General">
                  <c:v>0.97361326199999998</c:v>
                </c:pt>
                <c:pt idx="6630" formatCode="General">
                  <c:v>0.97361355999999999</c:v>
                </c:pt>
                <c:pt idx="6631" formatCode="General">
                  <c:v>0.973613858</c:v>
                </c:pt>
                <c:pt idx="6632" formatCode="General">
                  <c:v>0.97361421599999998</c:v>
                </c:pt>
                <c:pt idx="6633" formatCode="General">
                  <c:v>0.97361451399999999</c:v>
                </c:pt>
                <c:pt idx="6634" formatCode="General">
                  <c:v>0.97361487199999996</c:v>
                </c:pt>
                <c:pt idx="6635" formatCode="General">
                  <c:v>0.97361516999999997</c:v>
                </c:pt>
                <c:pt idx="6636" formatCode="General">
                  <c:v>0.97361546799999998</c:v>
                </c:pt>
                <c:pt idx="6637" formatCode="General">
                  <c:v>0.97361582499999999</c:v>
                </c:pt>
                <c:pt idx="6638" formatCode="General">
                  <c:v>0.973616123</c:v>
                </c:pt>
                <c:pt idx="6639" formatCode="General">
                  <c:v>0.97361648099999998</c:v>
                </c:pt>
                <c:pt idx="6640" formatCode="General">
                  <c:v>0.97361677899999999</c:v>
                </c:pt>
                <c:pt idx="6641" formatCode="General">
                  <c:v>0.973617077</c:v>
                </c:pt>
                <c:pt idx="6642" formatCode="General">
                  <c:v>0.97361743499999998</c:v>
                </c:pt>
                <c:pt idx="6643" formatCode="General">
                  <c:v>0.97361773299999999</c:v>
                </c:pt>
                <c:pt idx="6644" formatCode="General">
                  <c:v>0.97361808999999999</c:v>
                </c:pt>
                <c:pt idx="6645" formatCode="General">
                  <c:v>0.973618388</c:v>
                </c:pt>
                <c:pt idx="6646" formatCode="General">
                  <c:v>0.97361874599999998</c:v>
                </c:pt>
                <c:pt idx="6647" formatCode="General">
                  <c:v>0.97361904399999999</c:v>
                </c:pt>
                <c:pt idx="6648" formatCode="General">
                  <c:v>0.973619401</c:v>
                </c:pt>
                <c:pt idx="6649" formatCode="General">
                  <c:v>0.97361969900000001</c:v>
                </c:pt>
                <c:pt idx="6650" formatCode="General">
                  <c:v>0.97361999799999999</c:v>
                </c:pt>
                <c:pt idx="6651" formatCode="General">
                  <c:v>0.97362035499999999</c:v>
                </c:pt>
                <c:pt idx="6652" formatCode="General">
                  <c:v>0.973620653</c:v>
                </c:pt>
                <c:pt idx="6653" formatCode="General">
                  <c:v>0.97362101099999998</c:v>
                </c:pt>
                <c:pt idx="6654" formatCode="General">
                  <c:v>0.97362130899999999</c:v>
                </c:pt>
                <c:pt idx="6655" formatCode="General">
                  <c:v>0.973621666</c:v>
                </c:pt>
                <c:pt idx="6656" formatCode="General">
                  <c:v>0.97362196400000001</c:v>
                </c:pt>
                <c:pt idx="6657" formatCode="General">
                  <c:v>0.97362232199999998</c:v>
                </c:pt>
                <c:pt idx="6658" formatCode="General">
                  <c:v>0.97362261999999999</c:v>
                </c:pt>
                <c:pt idx="6659" formatCode="General">
                  <c:v>0.97362297799999997</c:v>
                </c:pt>
                <c:pt idx="6660" formatCode="General">
                  <c:v>0.97362327599999998</c:v>
                </c:pt>
                <c:pt idx="6661" formatCode="General">
                  <c:v>0.97362363299999999</c:v>
                </c:pt>
                <c:pt idx="6662" formatCode="General">
                  <c:v>0.97362399099999997</c:v>
                </c:pt>
                <c:pt idx="6663" formatCode="General">
                  <c:v>0.97362428899999998</c:v>
                </c:pt>
                <c:pt idx="6664" formatCode="General">
                  <c:v>0.97362464699999995</c:v>
                </c:pt>
                <c:pt idx="6665" formatCode="General">
                  <c:v>0.97362494499999996</c:v>
                </c:pt>
                <c:pt idx="6666" formatCode="General">
                  <c:v>0.97362530199999997</c:v>
                </c:pt>
                <c:pt idx="6667" formatCode="General">
                  <c:v>0.97362559999999998</c:v>
                </c:pt>
                <c:pt idx="6668" formatCode="General">
                  <c:v>0.97362595799999996</c:v>
                </c:pt>
                <c:pt idx="6669" formatCode="General">
                  <c:v>0.97362625599999997</c:v>
                </c:pt>
                <c:pt idx="6670" formatCode="General">
                  <c:v>0.97362661399999995</c:v>
                </c:pt>
                <c:pt idx="6671" formatCode="General">
                  <c:v>0.97362691199999996</c:v>
                </c:pt>
                <c:pt idx="6672" formatCode="General">
                  <c:v>0.97362726899999996</c:v>
                </c:pt>
                <c:pt idx="6673" formatCode="General">
                  <c:v>0.97362762700000005</c:v>
                </c:pt>
                <c:pt idx="6674" formatCode="General">
                  <c:v>0.97362792499999995</c:v>
                </c:pt>
                <c:pt idx="6675" formatCode="General">
                  <c:v>0.97362828300000004</c:v>
                </c:pt>
                <c:pt idx="6676" formatCode="General">
                  <c:v>0.97362858100000005</c:v>
                </c:pt>
                <c:pt idx="6677" formatCode="General">
                  <c:v>0.97362893800000005</c:v>
                </c:pt>
                <c:pt idx="6678" formatCode="General">
                  <c:v>0.97362929600000003</c:v>
                </c:pt>
                <c:pt idx="6679" formatCode="General">
                  <c:v>0.97362959400000004</c:v>
                </c:pt>
                <c:pt idx="6680" formatCode="General">
                  <c:v>0.97362995100000005</c:v>
                </c:pt>
                <c:pt idx="6681" formatCode="General">
                  <c:v>0.97363025000000003</c:v>
                </c:pt>
                <c:pt idx="6682" formatCode="General">
                  <c:v>0.97363060700000004</c:v>
                </c:pt>
                <c:pt idx="6683" formatCode="General">
                  <c:v>0.97363096500000001</c:v>
                </c:pt>
                <c:pt idx="6684" formatCode="General">
                  <c:v>0.97363126300000002</c:v>
                </c:pt>
                <c:pt idx="6685" formatCode="General">
                  <c:v>0.97363162000000003</c:v>
                </c:pt>
                <c:pt idx="6686" formatCode="General">
                  <c:v>0.97363197800000001</c:v>
                </c:pt>
                <c:pt idx="6687" formatCode="General">
                  <c:v>0.97363227600000002</c:v>
                </c:pt>
                <c:pt idx="6688" formatCode="General">
                  <c:v>0.973632634</c:v>
                </c:pt>
                <c:pt idx="6689" formatCode="General">
                  <c:v>0.973632991</c:v>
                </c:pt>
                <c:pt idx="6690" formatCode="General">
                  <c:v>0.97363328900000001</c:v>
                </c:pt>
                <c:pt idx="6691" formatCode="General">
                  <c:v>0.97363364699999999</c:v>
                </c:pt>
                <c:pt idx="6692" formatCode="General">
                  <c:v>0.97363400499999997</c:v>
                </c:pt>
                <c:pt idx="6693" formatCode="General">
                  <c:v>0.97363430299999998</c:v>
                </c:pt>
                <c:pt idx="6694" formatCode="General">
                  <c:v>0.97363465999999999</c:v>
                </c:pt>
                <c:pt idx="6695" formatCode="General">
                  <c:v>0.97363501799999996</c:v>
                </c:pt>
                <c:pt idx="6696" formatCode="General">
                  <c:v>0.97363531599999997</c:v>
                </c:pt>
                <c:pt idx="6697" formatCode="General">
                  <c:v>0.97363567399999995</c:v>
                </c:pt>
                <c:pt idx="6698" formatCode="General">
                  <c:v>0.97363603099999996</c:v>
                </c:pt>
                <c:pt idx="6699" formatCode="General">
                  <c:v>0.97363632899999997</c:v>
                </c:pt>
                <c:pt idx="6700" formatCode="General">
                  <c:v>0.97363668699999995</c:v>
                </c:pt>
                <c:pt idx="6701" formatCode="General">
                  <c:v>0.97363704399999995</c:v>
                </c:pt>
                <c:pt idx="6702" formatCode="General">
                  <c:v>0.97363734199999996</c:v>
                </c:pt>
                <c:pt idx="6703" formatCode="General">
                  <c:v>0.97363770000000005</c:v>
                </c:pt>
                <c:pt idx="6704" formatCode="General">
                  <c:v>0.97363805800000003</c:v>
                </c:pt>
                <c:pt idx="6705" formatCode="General">
                  <c:v>0.97363841500000003</c:v>
                </c:pt>
                <c:pt idx="6706" formatCode="General">
                  <c:v>0.97363871300000004</c:v>
                </c:pt>
                <c:pt idx="6707" formatCode="General">
                  <c:v>0.97363907100000002</c:v>
                </c:pt>
                <c:pt idx="6708" formatCode="General">
                  <c:v>0.973639429</c:v>
                </c:pt>
                <c:pt idx="6709" formatCode="General">
                  <c:v>0.97363978600000001</c:v>
                </c:pt>
                <c:pt idx="6710" formatCode="General">
                  <c:v>0.97364008400000002</c:v>
                </c:pt>
                <c:pt idx="6711" formatCode="General">
                  <c:v>0.97364044199999999</c:v>
                </c:pt>
                <c:pt idx="6712" formatCode="General">
                  <c:v>0.97364079999999997</c:v>
                </c:pt>
                <c:pt idx="6713" formatCode="General">
                  <c:v>0.97364115699999998</c:v>
                </c:pt>
                <c:pt idx="6714" formatCode="General">
                  <c:v>0.97364145499999999</c:v>
                </c:pt>
                <c:pt idx="6715" formatCode="General">
                  <c:v>0.97364181299999997</c:v>
                </c:pt>
                <c:pt idx="6716" formatCode="General">
                  <c:v>0.97364216999999997</c:v>
                </c:pt>
                <c:pt idx="6717" formatCode="General">
                  <c:v>0.97364252799999995</c:v>
                </c:pt>
                <c:pt idx="6718" formatCode="General">
                  <c:v>0.97364282599999996</c:v>
                </c:pt>
                <c:pt idx="6719" formatCode="General">
                  <c:v>0.97364318400000005</c:v>
                </c:pt>
                <c:pt idx="6720" formatCode="General">
                  <c:v>0.97364354099999995</c:v>
                </c:pt>
                <c:pt idx="6721" formatCode="General">
                  <c:v>0.97364389900000003</c:v>
                </c:pt>
                <c:pt idx="6722" formatCode="General">
                  <c:v>0.97364425700000001</c:v>
                </c:pt>
                <c:pt idx="6723" formatCode="General">
                  <c:v>0.97364455500000002</c:v>
                </c:pt>
                <c:pt idx="6724" formatCode="General">
                  <c:v>0.97364491200000003</c:v>
                </c:pt>
                <c:pt idx="6725" formatCode="General">
                  <c:v>0.97364527000000001</c:v>
                </c:pt>
                <c:pt idx="6726" formatCode="General">
                  <c:v>0.97364562700000001</c:v>
                </c:pt>
                <c:pt idx="6727" formatCode="General">
                  <c:v>0.97364598499999999</c:v>
                </c:pt>
                <c:pt idx="6728" formatCode="General">
                  <c:v>0.973646283</c:v>
                </c:pt>
                <c:pt idx="6729" formatCode="General">
                  <c:v>0.97364664099999998</c:v>
                </c:pt>
                <c:pt idx="6730" formatCode="General">
                  <c:v>0.97364699799999999</c:v>
                </c:pt>
                <c:pt idx="6731" formatCode="General">
                  <c:v>0.97364735599999996</c:v>
                </c:pt>
                <c:pt idx="6732" formatCode="General">
                  <c:v>0.97364771400000005</c:v>
                </c:pt>
                <c:pt idx="6733" formatCode="General">
                  <c:v>0.97364807099999995</c:v>
                </c:pt>
                <c:pt idx="6734" formatCode="General">
                  <c:v>0.97364836899999996</c:v>
                </c:pt>
                <c:pt idx="6735" formatCode="General">
                  <c:v>0.97364872700000005</c:v>
                </c:pt>
                <c:pt idx="6736" formatCode="General">
                  <c:v>0.97364908500000003</c:v>
                </c:pt>
                <c:pt idx="6737" formatCode="General">
                  <c:v>0.97364944200000003</c:v>
                </c:pt>
                <c:pt idx="6738" formatCode="General">
                  <c:v>0.97364980000000001</c:v>
                </c:pt>
                <c:pt idx="6739" formatCode="General">
                  <c:v>0.97365015700000002</c:v>
                </c:pt>
                <c:pt idx="6740" formatCode="General">
                  <c:v>0.97365045500000003</c:v>
                </c:pt>
                <c:pt idx="6741" formatCode="General">
                  <c:v>0.973650813</c:v>
                </c:pt>
                <c:pt idx="6742" formatCode="General">
                  <c:v>0.97365117099999998</c:v>
                </c:pt>
                <c:pt idx="6743" formatCode="General">
                  <c:v>0.97365152799999999</c:v>
                </c:pt>
                <c:pt idx="6744" formatCode="General">
                  <c:v>0.97365188599999997</c:v>
                </c:pt>
                <c:pt idx="6745" formatCode="General">
                  <c:v>0.97365224399999994</c:v>
                </c:pt>
                <c:pt idx="6746" formatCode="General">
                  <c:v>0.97365260099999995</c:v>
                </c:pt>
                <c:pt idx="6747" formatCode="General">
                  <c:v>0.97365289899999996</c:v>
                </c:pt>
                <c:pt idx="6748" formatCode="General">
                  <c:v>0.97365325700000005</c:v>
                </c:pt>
                <c:pt idx="6749" formatCode="General">
                  <c:v>0.97365361500000003</c:v>
                </c:pt>
                <c:pt idx="6750" formatCode="General">
                  <c:v>0.97365397200000003</c:v>
                </c:pt>
                <c:pt idx="6751" formatCode="General">
                  <c:v>0.97365433000000001</c:v>
                </c:pt>
                <c:pt idx="6752" formatCode="General">
                  <c:v>0.97365468700000002</c:v>
                </c:pt>
                <c:pt idx="6753" formatCode="General">
                  <c:v>0.973655045</c:v>
                </c:pt>
                <c:pt idx="6754" formatCode="General">
                  <c:v>0.97365540299999997</c:v>
                </c:pt>
                <c:pt idx="6755" formatCode="General">
                  <c:v>0.97365570099999998</c:v>
                </c:pt>
                <c:pt idx="6756" formatCode="General">
                  <c:v>0.97365605799999999</c:v>
                </c:pt>
                <c:pt idx="6757" formatCode="General">
                  <c:v>0.97365641599999997</c:v>
                </c:pt>
                <c:pt idx="6758" formatCode="General">
                  <c:v>0.97365677399999995</c:v>
                </c:pt>
                <c:pt idx="6759" formatCode="General">
                  <c:v>0.97365713099999995</c:v>
                </c:pt>
                <c:pt idx="6760" formatCode="General">
                  <c:v>0.97365748900000004</c:v>
                </c:pt>
                <c:pt idx="6761" formatCode="General">
                  <c:v>0.97365784600000005</c:v>
                </c:pt>
                <c:pt idx="6762" formatCode="General">
                  <c:v>0.97365820400000003</c:v>
                </c:pt>
                <c:pt idx="6763" formatCode="General">
                  <c:v>0.97365856200000001</c:v>
                </c:pt>
                <c:pt idx="6764" formatCode="General">
                  <c:v>0.97365891900000001</c:v>
                </c:pt>
                <c:pt idx="6765" formatCode="General">
                  <c:v>0.97365921700000002</c:v>
                </c:pt>
                <c:pt idx="6766" formatCode="General">
                  <c:v>0.973659575</c:v>
                </c:pt>
                <c:pt idx="6767" formatCode="General">
                  <c:v>0.97365993299999998</c:v>
                </c:pt>
                <c:pt idx="6768" formatCode="General">
                  <c:v>0.97366028999999998</c:v>
                </c:pt>
                <c:pt idx="6769" formatCode="General">
                  <c:v>0.97366064799999996</c:v>
                </c:pt>
                <c:pt idx="6770" formatCode="General">
                  <c:v>0.97366100499999997</c:v>
                </c:pt>
                <c:pt idx="6771" formatCode="General">
                  <c:v>0.97366136299999995</c:v>
                </c:pt>
                <c:pt idx="6772" formatCode="General">
                  <c:v>0.97366172100000004</c:v>
                </c:pt>
                <c:pt idx="6773" formatCode="General">
                  <c:v>0.97366207800000004</c:v>
                </c:pt>
                <c:pt idx="6774" formatCode="General">
                  <c:v>0.97366243600000002</c:v>
                </c:pt>
                <c:pt idx="6775" formatCode="General">
                  <c:v>0.973662794</c:v>
                </c:pt>
                <c:pt idx="6776" formatCode="General">
                  <c:v>0.973663151</c:v>
                </c:pt>
                <c:pt idx="6777" formatCode="General">
                  <c:v>0.97366344900000001</c:v>
                </c:pt>
                <c:pt idx="6778" formatCode="General">
                  <c:v>0.97366380699999999</c:v>
                </c:pt>
                <c:pt idx="6779" formatCode="General">
                  <c:v>0.97366416499999997</c:v>
                </c:pt>
                <c:pt idx="6780" formatCode="General">
                  <c:v>0.97366452199999998</c:v>
                </c:pt>
                <c:pt idx="6781" formatCode="General">
                  <c:v>0.97366487999999995</c:v>
                </c:pt>
                <c:pt idx="6782" formatCode="General">
                  <c:v>0.97366523699999996</c:v>
                </c:pt>
                <c:pt idx="6783" formatCode="General">
                  <c:v>0.97366559500000005</c:v>
                </c:pt>
                <c:pt idx="6784" formatCode="General">
                  <c:v>0.97366595300000003</c:v>
                </c:pt>
                <c:pt idx="6785" formatCode="General">
                  <c:v>0.97366631000000003</c:v>
                </c:pt>
                <c:pt idx="6786" formatCode="General">
                  <c:v>0.97366666800000001</c:v>
                </c:pt>
                <c:pt idx="6787" formatCode="General">
                  <c:v>0.97366702599999999</c:v>
                </c:pt>
                <c:pt idx="6788" formatCode="General">
                  <c:v>0.973667383</c:v>
                </c:pt>
                <c:pt idx="6789" formatCode="General">
                  <c:v>0.97366774099999998</c:v>
                </c:pt>
                <c:pt idx="6790" formatCode="General">
                  <c:v>0.97366809799999998</c:v>
                </c:pt>
                <c:pt idx="6791" formatCode="General">
                  <c:v>0.97366845599999996</c:v>
                </c:pt>
                <c:pt idx="6792" formatCode="General">
                  <c:v>0.97366881400000005</c:v>
                </c:pt>
                <c:pt idx="6793" formatCode="General">
                  <c:v>0.97366911199999995</c:v>
                </c:pt>
                <c:pt idx="6794" formatCode="General">
                  <c:v>0.97366946899999995</c:v>
                </c:pt>
                <c:pt idx="6795" formatCode="General">
                  <c:v>0.97366982700000004</c:v>
                </c:pt>
                <c:pt idx="6796" formatCode="General">
                  <c:v>0.97367018500000002</c:v>
                </c:pt>
                <c:pt idx="6797" formatCode="General">
                  <c:v>0.97367054200000003</c:v>
                </c:pt>
                <c:pt idx="6798" formatCode="General">
                  <c:v>0.97367090000000001</c:v>
                </c:pt>
                <c:pt idx="6799" formatCode="General">
                  <c:v>0.97367125700000001</c:v>
                </c:pt>
                <c:pt idx="6800" formatCode="General">
                  <c:v>0.97367161499999999</c:v>
                </c:pt>
                <c:pt idx="6801" formatCode="General">
                  <c:v>0.97367197299999997</c:v>
                </c:pt>
                <c:pt idx="6802" formatCode="General">
                  <c:v>0.97367232999999997</c:v>
                </c:pt>
                <c:pt idx="6803" formatCode="General">
                  <c:v>0.97367268799999995</c:v>
                </c:pt>
                <c:pt idx="6804" formatCode="General">
                  <c:v>0.97367304600000004</c:v>
                </c:pt>
                <c:pt idx="6805" formatCode="General">
                  <c:v>0.97367340300000005</c:v>
                </c:pt>
                <c:pt idx="6806" formatCode="General">
                  <c:v>0.97367376100000003</c:v>
                </c:pt>
                <c:pt idx="6807" formatCode="General">
                  <c:v>0.973674119</c:v>
                </c:pt>
                <c:pt idx="6808" formatCode="General">
                  <c:v>0.97367447600000001</c:v>
                </c:pt>
                <c:pt idx="6809" formatCode="General">
                  <c:v>0.97367483399999999</c:v>
                </c:pt>
                <c:pt idx="6810" formatCode="General">
                  <c:v>0.973675191</c:v>
                </c:pt>
                <c:pt idx="6811" formatCode="General">
                  <c:v>0.97367554899999997</c:v>
                </c:pt>
                <c:pt idx="6812" formatCode="General">
                  <c:v>0.97367590699999995</c:v>
                </c:pt>
                <c:pt idx="6813" formatCode="General">
                  <c:v>0.97367626399999996</c:v>
                </c:pt>
                <c:pt idx="6814" formatCode="General">
                  <c:v>0.97367662200000005</c:v>
                </c:pt>
                <c:pt idx="6815" formatCode="General">
                  <c:v>0.97367698000000003</c:v>
                </c:pt>
                <c:pt idx="6816" formatCode="General">
                  <c:v>0.97367733700000003</c:v>
                </c:pt>
                <c:pt idx="6817" formatCode="General">
                  <c:v>0.97367769500000001</c:v>
                </c:pt>
                <c:pt idx="6818" formatCode="General">
                  <c:v>0.97367805200000002</c:v>
                </c:pt>
                <c:pt idx="6819" formatCode="General">
                  <c:v>0.97367840999999999</c:v>
                </c:pt>
                <c:pt idx="6820" formatCode="General">
                  <c:v>0.97367876799999997</c:v>
                </c:pt>
                <c:pt idx="6821" formatCode="General">
                  <c:v>0.97367906599999998</c:v>
                </c:pt>
                <c:pt idx="6822" formatCode="General">
                  <c:v>0.97367942299999999</c:v>
                </c:pt>
                <c:pt idx="6823" formatCode="General">
                  <c:v>0.97367978099999997</c:v>
                </c:pt>
                <c:pt idx="6824" formatCode="General">
                  <c:v>0.97368013899999994</c:v>
                </c:pt>
                <c:pt idx="6825" formatCode="General">
                  <c:v>0.97368049599999995</c:v>
                </c:pt>
                <c:pt idx="6826" formatCode="General">
                  <c:v>0.97368085400000004</c:v>
                </c:pt>
                <c:pt idx="6827" formatCode="General">
                  <c:v>0.97368121100000005</c:v>
                </c:pt>
                <c:pt idx="6828" formatCode="General">
                  <c:v>0.97368156900000002</c:v>
                </c:pt>
                <c:pt idx="6829" formatCode="General">
                  <c:v>0.973681927</c:v>
                </c:pt>
                <c:pt idx="6830" formatCode="General">
                  <c:v>0.97368228400000001</c:v>
                </c:pt>
                <c:pt idx="6831" formatCode="General">
                  <c:v>0.97368264199999999</c:v>
                </c:pt>
                <c:pt idx="6832" formatCode="General">
                  <c:v>0.97368299999999997</c:v>
                </c:pt>
                <c:pt idx="6833" formatCode="General">
                  <c:v>0.97368335699999997</c:v>
                </c:pt>
                <c:pt idx="6834" formatCode="General">
                  <c:v>0.97368371499999995</c:v>
                </c:pt>
                <c:pt idx="6835" formatCode="General">
                  <c:v>0.97368407199999996</c:v>
                </c:pt>
                <c:pt idx="6836" formatCode="General">
                  <c:v>0.97368443000000005</c:v>
                </c:pt>
                <c:pt idx="6837" formatCode="General">
                  <c:v>0.97368478800000002</c:v>
                </c:pt>
                <c:pt idx="6838" formatCode="General">
                  <c:v>0.97368514500000003</c:v>
                </c:pt>
                <c:pt idx="6839" formatCode="General">
                  <c:v>0.97368550300000001</c:v>
                </c:pt>
                <c:pt idx="6840" formatCode="General">
                  <c:v>0.97368586099999999</c:v>
                </c:pt>
                <c:pt idx="6841" formatCode="General">
                  <c:v>0.97368621799999999</c:v>
                </c:pt>
                <c:pt idx="6842" formatCode="General">
                  <c:v>0.97368657599999997</c:v>
                </c:pt>
                <c:pt idx="6843" formatCode="General">
                  <c:v>0.97368693399999995</c:v>
                </c:pt>
                <c:pt idx="6844" formatCode="General">
                  <c:v>0.97368729099999995</c:v>
                </c:pt>
                <c:pt idx="6845" formatCode="General">
                  <c:v>0.97368764900000004</c:v>
                </c:pt>
                <c:pt idx="6846" formatCode="General">
                  <c:v>0.97368800600000005</c:v>
                </c:pt>
                <c:pt idx="6847" formatCode="General">
                  <c:v>0.97368836400000003</c:v>
                </c:pt>
                <c:pt idx="6848" formatCode="General">
                  <c:v>0.97368866200000004</c:v>
                </c:pt>
                <c:pt idx="6849" formatCode="General">
                  <c:v>0.97368902000000002</c:v>
                </c:pt>
                <c:pt idx="6850" formatCode="General">
                  <c:v>0.97368937700000002</c:v>
                </c:pt>
                <c:pt idx="6851" formatCode="General">
                  <c:v>0.973689735</c:v>
                </c:pt>
                <c:pt idx="6852" formatCode="General">
                  <c:v>0.97369009299999998</c:v>
                </c:pt>
                <c:pt idx="6853" formatCode="General">
                  <c:v>0.97369044999999999</c:v>
                </c:pt>
                <c:pt idx="6854" formatCode="General">
                  <c:v>0.97369080799999996</c:v>
                </c:pt>
                <c:pt idx="6855" formatCode="General">
                  <c:v>0.97369116499999997</c:v>
                </c:pt>
                <c:pt idx="6856" formatCode="General">
                  <c:v>0.97369152299999995</c:v>
                </c:pt>
                <c:pt idx="6857" formatCode="General">
                  <c:v>0.97369188100000004</c:v>
                </c:pt>
                <c:pt idx="6858" formatCode="General">
                  <c:v>0.97369223800000004</c:v>
                </c:pt>
                <c:pt idx="6859" formatCode="General">
                  <c:v>0.97369259600000002</c:v>
                </c:pt>
                <c:pt idx="6860" formatCode="General">
                  <c:v>0.973692954</c:v>
                </c:pt>
                <c:pt idx="6861" formatCode="General">
                  <c:v>0.97369331100000001</c:v>
                </c:pt>
                <c:pt idx="6862" formatCode="General">
                  <c:v>0.97369366899999998</c:v>
                </c:pt>
                <c:pt idx="6863" formatCode="General">
                  <c:v>0.97369402599999999</c:v>
                </c:pt>
                <c:pt idx="6864" formatCode="General">
                  <c:v>0.973694324</c:v>
                </c:pt>
                <c:pt idx="6865" formatCode="General">
                  <c:v>0.97369468199999998</c:v>
                </c:pt>
                <c:pt idx="6866" formatCode="General">
                  <c:v>0.97369503999999996</c:v>
                </c:pt>
                <c:pt idx="6867" formatCode="General">
                  <c:v>0.97369539699999996</c:v>
                </c:pt>
                <c:pt idx="6868" formatCode="General">
                  <c:v>0.97369575500000005</c:v>
                </c:pt>
                <c:pt idx="6869" formatCode="General">
                  <c:v>0.97369611300000003</c:v>
                </c:pt>
                <c:pt idx="6870" formatCode="General">
                  <c:v>0.97369647000000004</c:v>
                </c:pt>
                <c:pt idx="6871" formatCode="General">
                  <c:v>0.97369682800000001</c:v>
                </c:pt>
                <c:pt idx="6872" formatCode="General">
                  <c:v>0.97369718599999999</c:v>
                </c:pt>
                <c:pt idx="6873" formatCode="General">
                  <c:v>0.973697543</c:v>
                </c:pt>
                <c:pt idx="6874" formatCode="General">
                  <c:v>0.97369790099999998</c:v>
                </c:pt>
                <c:pt idx="6875" formatCode="General">
                  <c:v>0.97369819899999999</c:v>
                </c:pt>
                <c:pt idx="6876" formatCode="General">
                  <c:v>0.97369855599999999</c:v>
                </c:pt>
                <c:pt idx="6877" formatCode="General">
                  <c:v>0.97369891399999997</c:v>
                </c:pt>
                <c:pt idx="6878" formatCode="General">
                  <c:v>0.97369927199999995</c:v>
                </c:pt>
                <c:pt idx="6879" formatCode="General">
                  <c:v>0.97369962899999996</c:v>
                </c:pt>
                <c:pt idx="6880" formatCode="General">
                  <c:v>0.97369998700000004</c:v>
                </c:pt>
                <c:pt idx="6881" formatCode="General">
                  <c:v>0.97370034500000002</c:v>
                </c:pt>
                <c:pt idx="6882" formatCode="General">
                  <c:v>0.97370070200000003</c:v>
                </c:pt>
                <c:pt idx="6883" formatCode="General">
                  <c:v>0.97370106000000001</c:v>
                </c:pt>
                <c:pt idx="6884" formatCode="General">
                  <c:v>0.97370135800000002</c:v>
                </c:pt>
                <c:pt idx="6885" formatCode="General">
                  <c:v>0.97370171500000002</c:v>
                </c:pt>
                <c:pt idx="6886" formatCode="General">
                  <c:v>0.973702073</c:v>
                </c:pt>
                <c:pt idx="6887" formatCode="General">
                  <c:v>0.97370243099999998</c:v>
                </c:pt>
                <c:pt idx="6888" formatCode="General">
                  <c:v>0.97370278799999999</c:v>
                </c:pt>
                <c:pt idx="6889" formatCode="General">
                  <c:v>0.97370314599999996</c:v>
                </c:pt>
                <c:pt idx="6890" formatCode="General">
                  <c:v>0.97370350400000005</c:v>
                </c:pt>
                <c:pt idx="6891" formatCode="General">
                  <c:v>0.97370380199999995</c:v>
                </c:pt>
                <c:pt idx="6892" formatCode="General">
                  <c:v>0.97370415899999996</c:v>
                </c:pt>
                <c:pt idx="6893" formatCode="General">
                  <c:v>0.97370451700000005</c:v>
                </c:pt>
                <c:pt idx="6894" formatCode="General">
                  <c:v>0.97370487500000003</c:v>
                </c:pt>
                <c:pt idx="6895" formatCode="General">
                  <c:v>0.97370523200000003</c:v>
                </c:pt>
                <c:pt idx="6896" formatCode="General">
                  <c:v>0.97370559000000001</c:v>
                </c:pt>
                <c:pt idx="6897" formatCode="General">
                  <c:v>0.97370594700000002</c:v>
                </c:pt>
                <c:pt idx="6898" formatCode="General">
                  <c:v>0.97370624500000003</c:v>
                </c:pt>
                <c:pt idx="6899" formatCode="General">
                  <c:v>0.973706603</c:v>
                </c:pt>
                <c:pt idx="6900" formatCode="General">
                  <c:v>0.97370696099999998</c:v>
                </c:pt>
                <c:pt idx="6901" formatCode="General">
                  <c:v>0.97370731799999999</c:v>
                </c:pt>
                <c:pt idx="6902" formatCode="General">
                  <c:v>0.97370767599999997</c:v>
                </c:pt>
                <c:pt idx="6903" formatCode="General">
                  <c:v>0.97370797399999998</c:v>
                </c:pt>
                <c:pt idx="6904" formatCode="General">
                  <c:v>0.97370833199999995</c:v>
                </c:pt>
                <c:pt idx="6905" formatCode="General">
                  <c:v>0.97370868899999996</c:v>
                </c:pt>
                <c:pt idx="6906" formatCode="General">
                  <c:v>0.97370904700000005</c:v>
                </c:pt>
                <c:pt idx="6907" formatCode="General">
                  <c:v>0.97370940399999995</c:v>
                </c:pt>
                <c:pt idx="6908" formatCode="General">
                  <c:v>0.97370976200000003</c:v>
                </c:pt>
                <c:pt idx="6909" formatCode="General">
                  <c:v>0.97371006000000004</c:v>
                </c:pt>
                <c:pt idx="6910" formatCode="General">
                  <c:v>0.97371041800000002</c:v>
                </c:pt>
                <c:pt idx="6911" formatCode="General">
                  <c:v>0.97371077500000003</c:v>
                </c:pt>
                <c:pt idx="6912" formatCode="General">
                  <c:v>0.97371113300000001</c:v>
                </c:pt>
                <c:pt idx="6913" formatCode="General">
                  <c:v>0.97371149099999998</c:v>
                </c:pt>
                <c:pt idx="6914" formatCode="General">
                  <c:v>0.97371178899999999</c:v>
                </c:pt>
                <c:pt idx="6915" formatCode="General">
                  <c:v>0.973712146</c:v>
                </c:pt>
                <c:pt idx="6916" formatCode="General">
                  <c:v>0.97371250399999998</c:v>
                </c:pt>
                <c:pt idx="6917" formatCode="General">
                  <c:v>0.97371286199999996</c:v>
                </c:pt>
                <c:pt idx="6918" formatCode="General">
                  <c:v>0.97371315999999997</c:v>
                </c:pt>
                <c:pt idx="6919" formatCode="General">
                  <c:v>0.97371351699999997</c:v>
                </c:pt>
                <c:pt idx="6920" formatCode="General">
                  <c:v>0.97371387499999995</c:v>
                </c:pt>
                <c:pt idx="6921" formatCode="General">
                  <c:v>0.97371423199999996</c:v>
                </c:pt>
                <c:pt idx="6922" formatCode="General">
                  <c:v>0.97371452999999997</c:v>
                </c:pt>
                <c:pt idx="6923" formatCode="General">
                  <c:v>0.97371488799999995</c:v>
                </c:pt>
                <c:pt idx="6924" formatCode="General">
                  <c:v>0.97371524600000003</c:v>
                </c:pt>
                <c:pt idx="6925" formatCode="General">
                  <c:v>0.97371560300000004</c:v>
                </c:pt>
                <c:pt idx="6926" formatCode="General">
                  <c:v>0.97371590100000005</c:v>
                </c:pt>
                <c:pt idx="6927" formatCode="General">
                  <c:v>0.97371625900000003</c:v>
                </c:pt>
                <c:pt idx="6928" formatCode="General">
                  <c:v>0.97371661700000001</c:v>
                </c:pt>
                <c:pt idx="6929" formatCode="General">
                  <c:v>0.97371697400000001</c:v>
                </c:pt>
                <c:pt idx="6930" formatCode="General">
                  <c:v>0.97371727200000002</c:v>
                </c:pt>
                <c:pt idx="6931" formatCode="General">
                  <c:v>0.97371763</c:v>
                </c:pt>
                <c:pt idx="6932" formatCode="General">
                  <c:v>0.97371798799999998</c:v>
                </c:pt>
                <c:pt idx="6933" formatCode="General">
                  <c:v>0.97371828599999999</c:v>
                </c:pt>
                <c:pt idx="6934" formatCode="General">
                  <c:v>0.97371864299999999</c:v>
                </c:pt>
                <c:pt idx="6935" formatCode="General">
                  <c:v>0.97371900099999997</c:v>
                </c:pt>
                <c:pt idx="6936" formatCode="General">
                  <c:v>0.97371935799999998</c:v>
                </c:pt>
                <c:pt idx="6937" formatCode="General">
                  <c:v>0.97371965599999999</c:v>
                </c:pt>
                <c:pt idx="6938" formatCode="General">
                  <c:v>0.97372001399999997</c:v>
                </c:pt>
                <c:pt idx="6939" formatCode="General">
                  <c:v>0.97372037199999995</c:v>
                </c:pt>
                <c:pt idx="6940" formatCode="General">
                  <c:v>0.97372066999999995</c:v>
                </c:pt>
                <c:pt idx="6941" formatCode="General">
                  <c:v>0.97372102699999996</c:v>
                </c:pt>
                <c:pt idx="6942" formatCode="General">
                  <c:v>0.97372138500000005</c:v>
                </c:pt>
                <c:pt idx="6943" formatCode="General">
                  <c:v>0.97372168299999995</c:v>
                </c:pt>
                <c:pt idx="6944" formatCode="General">
                  <c:v>0.97372204100000004</c:v>
                </c:pt>
                <c:pt idx="6945" formatCode="General">
                  <c:v>0.97372239800000004</c:v>
                </c:pt>
                <c:pt idx="6946" formatCode="General">
                  <c:v>0.97372269600000005</c:v>
                </c:pt>
                <c:pt idx="6947" formatCode="General">
                  <c:v>0.97372305400000003</c:v>
                </c:pt>
                <c:pt idx="6948" formatCode="General">
                  <c:v>0.97372341200000001</c:v>
                </c:pt>
                <c:pt idx="6949" formatCode="General">
                  <c:v>0.97372371000000002</c:v>
                </c:pt>
                <c:pt idx="6950" formatCode="General">
                  <c:v>0.97372406700000003</c:v>
                </c:pt>
                <c:pt idx="6951" formatCode="General">
                  <c:v>0.97372436500000004</c:v>
                </c:pt>
                <c:pt idx="6952" formatCode="General">
                  <c:v>0.97372472300000001</c:v>
                </c:pt>
                <c:pt idx="6953" formatCode="General">
                  <c:v>0.97372508000000002</c:v>
                </c:pt>
                <c:pt idx="6954" formatCode="General">
                  <c:v>0.973725379</c:v>
                </c:pt>
                <c:pt idx="6955" formatCode="General">
                  <c:v>0.97372573600000001</c:v>
                </c:pt>
                <c:pt idx="6956" formatCode="General">
                  <c:v>0.97372609399999999</c:v>
                </c:pt>
                <c:pt idx="6957" formatCode="General">
                  <c:v>0.973726392</c:v>
                </c:pt>
                <c:pt idx="6958" formatCode="General">
                  <c:v>0.973726749</c:v>
                </c:pt>
                <c:pt idx="6959" formatCode="General">
                  <c:v>0.97372704700000001</c:v>
                </c:pt>
                <c:pt idx="6960" formatCode="General">
                  <c:v>0.97372740499999999</c:v>
                </c:pt>
                <c:pt idx="6961" formatCode="General">
                  <c:v>0.973727703</c:v>
                </c:pt>
                <c:pt idx="6962" formatCode="General">
                  <c:v>0.97372806099999998</c:v>
                </c:pt>
                <c:pt idx="6963" formatCode="General">
                  <c:v>0.97372841799999998</c:v>
                </c:pt>
                <c:pt idx="6964" formatCode="General">
                  <c:v>0.97372871599999999</c:v>
                </c:pt>
                <c:pt idx="6965" formatCode="General">
                  <c:v>0.97372907399999997</c:v>
                </c:pt>
                <c:pt idx="6966" formatCode="General">
                  <c:v>0.97372937199999998</c:v>
                </c:pt>
                <c:pt idx="6967" formatCode="General">
                  <c:v>0.97372972999999996</c:v>
                </c:pt>
                <c:pt idx="6968" formatCode="General">
                  <c:v>0.97373002799999997</c:v>
                </c:pt>
                <c:pt idx="6969" formatCode="General">
                  <c:v>0.97373038499999998</c:v>
                </c:pt>
                <c:pt idx="6970" formatCode="General">
                  <c:v>0.97373068299999999</c:v>
                </c:pt>
                <c:pt idx="6971" formatCode="General">
                  <c:v>0.97373104099999996</c:v>
                </c:pt>
                <c:pt idx="6972" formatCode="General">
                  <c:v>0.97373133899999997</c:v>
                </c:pt>
                <c:pt idx="6973" formatCode="General">
                  <c:v>0.97373169699999995</c:v>
                </c:pt>
                <c:pt idx="6974" formatCode="General">
                  <c:v>0.97373199499999996</c:v>
                </c:pt>
                <c:pt idx="6975" formatCode="General">
                  <c:v>0.97373235199999997</c:v>
                </c:pt>
                <c:pt idx="6976" formatCode="General">
                  <c:v>0.97373264999999998</c:v>
                </c:pt>
                <c:pt idx="6977" formatCode="General">
                  <c:v>0.97373300799999996</c:v>
                </c:pt>
                <c:pt idx="6978" formatCode="General">
                  <c:v>0.97373330599999997</c:v>
                </c:pt>
                <c:pt idx="6979" formatCode="General">
                  <c:v>0.97373366400000005</c:v>
                </c:pt>
                <c:pt idx="6980" formatCode="General">
                  <c:v>0.97373396199999995</c:v>
                </c:pt>
                <c:pt idx="6981" formatCode="General">
                  <c:v>0.97373431899999996</c:v>
                </c:pt>
                <c:pt idx="6982" formatCode="General">
                  <c:v>0.97373461699999997</c:v>
                </c:pt>
                <c:pt idx="6983" formatCode="General">
                  <c:v>0.97373497499999995</c:v>
                </c:pt>
                <c:pt idx="6984" formatCode="General">
                  <c:v>0.97373527299999996</c:v>
                </c:pt>
                <c:pt idx="6985" formatCode="General">
                  <c:v>0.97373563100000005</c:v>
                </c:pt>
                <c:pt idx="6986" formatCode="General">
                  <c:v>0.97373592899999994</c:v>
                </c:pt>
                <c:pt idx="6987" formatCode="General">
                  <c:v>0.97373622699999995</c:v>
                </c:pt>
                <c:pt idx="6988" formatCode="General">
                  <c:v>0.97373658399999996</c:v>
                </c:pt>
                <c:pt idx="6989" formatCode="General">
                  <c:v>0.97373688199999997</c:v>
                </c:pt>
                <c:pt idx="6990" formatCode="General">
                  <c:v>0.97373723999999995</c:v>
                </c:pt>
                <c:pt idx="6991" formatCode="General">
                  <c:v>0.97373753799999996</c:v>
                </c:pt>
                <c:pt idx="6992" formatCode="General">
                  <c:v>0.97373783599999997</c:v>
                </c:pt>
                <c:pt idx="6993" formatCode="General">
                  <c:v>0.97373819399999995</c:v>
                </c:pt>
                <c:pt idx="6994" formatCode="General">
                  <c:v>0.97373849199999996</c:v>
                </c:pt>
                <c:pt idx="6995" formatCode="General">
                  <c:v>0.97373884899999996</c:v>
                </c:pt>
                <c:pt idx="6996" formatCode="General">
                  <c:v>0.97373914699999997</c:v>
                </c:pt>
                <c:pt idx="6997" formatCode="General">
                  <c:v>0.97373944499999998</c:v>
                </c:pt>
                <c:pt idx="6998" formatCode="General">
                  <c:v>0.97373980299999996</c:v>
                </c:pt>
                <c:pt idx="6999" formatCode="General">
                  <c:v>0.97374010099999997</c:v>
                </c:pt>
                <c:pt idx="7000" formatCode="General">
                  <c:v>0.97374039899999998</c:v>
                </c:pt>
                <c:pt idx="7001" formatCode="General">
                  <c:v>0.97374075699999996</c:v>
                </c:pt>
                <c:pt idx="7002" formatCode="General">
                  <c:v>0.97374105499999997</c:v>
                </c:pt>
                <c:pt idx="7003" formatCode="General">
                  <c:v>0.97374135299999998</c:v>
                </c:pt>
                <c:pt idx="7004" formatCode="General">
                  <c:v>0.97374170999999998</c:v>
                </c:pt>
                <c:pt idx="7005" formatCode="General">
                  <c:v>0.97374200799999999</c:v>
                </c:pt>
                <c:pt idx="7006" formatCode="General">
                  <c:v>0.973742306</c:v>
                </c:pt>
                <c:pt idx="7007" formatCode="General">
                  <c:v>0.97374266399999998</c:v>
                </c:pt>
                <c:pt idx="7008" formatCode="General">
                  <c:v>0.97374296199999999</c:v>
                </c:pt>
                <c:pt idx="7009" formatCode="General">
                  <c:v>0.97374326</c:v>
                </c:pt>
                <c:pt idx="7010" formatCode="General">
                  <c:v>0.97374361799999998</c:v>
                </c:pt>
                <c:pt idx="7011" formatCode="General">
                  <c:v>0.97374391599999999</c:v>
                </c:pt>
                <c:pt idx="7012" formatCode="General">
                  <c:v>0.973744214</c:v>
                </c:pt>
                <c:pt idx="7013" formatCode="General">
                  <c:v>0.973744571</c:v>
                </c:pt>
                <c:pt idx="7014" formatCode="General">
                  <c:v>0.97374486900000001</c:v>
                </c:pt>
                <c:pt idx="7015" formatCode="General">
                  <c:v>0.97374516700000002</c:v>
                </c:pt>
                <c:pt idx="7016" formatCode="General">
                  <c:v>0.97374546500000003</c:v>
                </c:pt>
                <c:pt idx="7017" formatCode="General">
                  <c:v>0.97374582300000001</c:v>
                </c:pt>
                <c:pt idx="7018" formatCode="General">
                  <c:v>0.97374612100000002</c:v>
                </c:pt>
                <c:pt idx="7019" formatCode="General">
                  <c:v>0.97374641900000003</c:v>
                </c:pt>
                <c:pt idx="7020" formatCode="General">
                  <c:v>0.97374671700000004</c:v>
                </c:pt>
                <c:pt idx="7021" formatCode="General">
                  <c:v>0.97374707500000002</c:v>
                </c:pt>
                <c:pt idx="7022" formatCode="General">
                  <c:v>0.97374737300000003</c:v>
                </c:pt>
                <c:pt idx="7023" formatCode="General">
                  <c:v>0.97374767100000004</c:v>
                </c:pt>
                <c:pt idx="7024" formatCode="General">
                  <c:v>0.97374796900000005</c:v>
                </c:pt>
                <c:pt idx="7025" formatCode="General">
                  <c:v>0.97374826699999995</c:v>
                </c:pt>
                <c:pt idx="7026" formatCode="General">
                  <c:v>0.97374862399999995</c:v>
                </c:pt>
                <c:pt idx="7027" formatCode="General">
                  <c:v>0.97374892199999996</c:v>
                </c:pt>
                <c:pt idx="7028" formatCode="General">
                  <c:v>0.97374921999999997</c:v>
                </c:pt>
                <c:pt idx="7029" formatCode="General">
                  <c:v>0.97374951799999998</c:v>
                </c:pt>
                <c:pt idx="7030" formatCode="General">
                  <c:v>0.97374981599999999</c:v>
                </c:pt>
                <c:pt idx="7031" formatCode="General">
                  <c:v>0.97375017399999997</c:v>
                </c:pt>
                <c:pt idx="7032" formatCode="General">
                  <c:v>0.97375047199999998</c:v>
                </c:pt>
                <c:pt idx="7033" formatCode="General">
                  <c:v>0.97375076999999999</c:v>
                </c:pt>
                <c:pt idx="7034" formatCode="General">
                  <c:v>0.973751068</c:v>
                </c:pt>
                <c:pt idx="7035" formatCode="General">
                  <c:v>0.97375136600000001</c:v>
                </c:pt>
                <c:pt idx="7036" formatCode="General">
                  <c:v>0.97375166400000002</c:v>
                </c:pt>
                <c:pt idx="7037" formatCode="General">
                  <c:v>0.97375196200000003</c:v>
                </c:pt>
                <c:pt idx="7038" formatCode="General">
                  <c:v>0.97375232</c:v>
                </c:pt>
                <c:pt idx="7039" formatCode="General">
                  <c:v>0.97375261800000001</c:v>
                </c:pt>
                <c:pt idx="7040" formatCode="General">
                  <c:v>0.97375291600000002</c:v>
                </c:pt>
                <c:pt idx="7041" formatCode="General">
                  <c:v>0.97375321400000003</c:v>
                </c:pt>
                <c:pt idx="7042" formatCode="General">
                  <c:v>0.97375351200000004</c:v>
                </c:pt>
                <c:pt idx="7043" formatCode="General">
                  <c:v>0.97375381000000005</c:v>
                </c:pt>
                <c:pt idx="7044" formatCode="General">
                  <c:v>0.97375410799999995</c:v>
                </c:pt>
                <c:pt idx="7045" formatCode="General">
                  <c:v>0.97375440599999996</c:v>
                </c:pt>
                <c:pt idx="7046" formatCode="General">
                  <c:v>0.97375470399999997</c:v>
                </c:pt>
                <c:pt idx="7047" formatCode="General">
                  <c:v>0.97375500199999998</c:v>
                </c:pt>
                <c:pt idx="7048" formatCode="General">
                  <c:v>0.97375529999999999</c:v>
                </c:pt>
                <c:pt idx="7049" formatCode="General">
                  <c:v>0.973755598</c:v>
                </c:pt>
                <c:pt idx="7050" formatCode="General">
                  <c:v>0.97375595599999998</c:v>
                </c:pt>
                <c:pt idx="7051" formatCode="General">
                  <c:v>0.97375625399999999</c:v>
                </c:pt>
                <c:pt idx="7052" formatCode="General">
                  <c:v>0.973756552</c:v>
                </c:pt>
                <c:pt idx="7053" formatCode="General">
                  <c:v>0.97375685000000001</c:v>
                </c:pt>
                <c:pt idx="7054" formatCode="General">
                  <c:v>0.97375714800000002</c:v>
                </c:pt>
                <c:pt idx="7055" formatCode="General">
                  <c:v>0.97375744600000003</c:v>
                </c:pt>
                <c:pt idx="7056" formatCode="General">
                  <c:v>0.97375774400000004</c:v>
                </c:pt>
                <c:pt idx="7057" formatCode="General">
                  <c:v>0.97375804200000005</c:v>
                </c:pt>
                <c:pt idx="7058" formatCode="General">
                  <c:v>0.97375833999999994</c:v>
                </c:pt>
                <c:pt idx="7059" formatCode="General">
                  <c:v>0.97375863799999995</c:v>
                </c:pt>
                <c:pt idx="7060" formatCode="General">
                  <c:v>0.97375893599999996</c:v>
                </c:pt>
                <c:pt idx="7061" formatCode="General">
                  <c:v>0.97375923399999997</c:v>
                </c:pt>
                <c:pt idx="7062" formatCode="General">
                  <c:v>0.97375953199999998</c:v>
                </c:pt>
                <c:pt idx="7063" formatCode="General">
                  <c:v>0.97375982999999999</c:v>
                </c:pt>
                <c:pt idx="7064" formatCode="General">
                  <c:v>0.973760128</c:v>
                </c:pt>
                <c:pt idx="7065" formatCode="General">
                  <c:v>0.97376036600000004</c:v>
                </c:pt>
                <c:pt idx="7066" formatCode="General">
                  <c:v>0.97376066400000005</c:v>
                </c:pt>
                <c:pt idx="7067" formatCode="General">
                  <c:v>0.97376096199999995</c:v>
                </c:pt>
                <c:pt idx="7068" formatCode="General">
                  <c:v>0.97376126100000004</c:v>
                </c:pt>
                <c:pt idx="7069" formatCode="General">
                  <c:v>0.97376155900000005</c:v>
                </c:pt>
                <c:pt idx="7070" formatCode="General">
                  <c:v>0.97376185699999995</c:v>
                </c:pt>
                <c:pt idx="7071" formatCode="General">
                  <c:v>0.97376215499999996</c:v>
                </c:pt>
                <c:pt idx="7072" formatCode="General">
                  <c:v>0.97376245299999997</c:v>
                </c:pt>
                <c:pt idx="7073" formatCode="General">
                  <c:v>0.97376275099999998</c:v>
                </c:pt>
                <c:pt idx="7074" formatCode="General">
                  <c:v>0.97376304899999999</c:v>
                </c:pt>
                <c:pt idx="7075" formatCode="General">
                  <c:v>0.973763347</c:v>
                </c:pt>
                <c:pt idx="7076" formatCode="General">
                  <c:v>0.97376358500000004</c:v>
                </c:pt>
                <c:pt idx="7077" formatCode="General">
                  <c:v>0.97376388300000005</c:v>
                </c:pt>
                <c:pt idx="7078" formatCode="General">
                  <c:v>0.97376418099999995</c:v>
                </c:pt>
                <c:pt idx="7079" formatCode="General">
                  <c:v>0.97376447899999996</c:v>
                </c:pt>
                <c:pt idx="7080" formatCode="General">
                  <c:v>0.97376477699999997</c:v>
                </c:pt>
                <c:pt idx="7081" formatCode="General">
                  <c:v>0.97376507499999998</c:v>
                </c:pt>
                <c:pt idx="7082" formatCode="General">
                  <c:v>0.97376537299999999</c:v>
                </c:pt>
                <c:pt idx="7083" formatCode="General">
                  <c:v>0.973765612</c:v>
                </c:pt>
                <c:pt idx="7084" formatCode="General">
                  <c:v>0.97376591000000001</c:v>
                </c:pt>
                <c:pt idx="7085" formatCode="General">
                  <c:v>0.97376620800000002</c:v>
                </c:pt>
                <c:pt idx="7086" formatCode="General">
                  <c:v>0.97376650600000003</c:v>
                </c:pt>
                <c:pt idx="7087" formatCode="General">
                  <c:v>0.97376680400000004</c:v>
                </c:pt>
                <c:pt idx="7088" formatCode="General">
                  <c:v>0.97376704199999997</c:v>
                </c:pt>
                <c:pt idx="7089" formatCode="General">
                  <c:v>0.97376733999999998</c:v>
                </c:pt>
                <c:pt idx="7090" formatCode="General">
                  <c:v>0.97376763799999999</c:v>
                </c:pt>
                <c:pt idx="7091" formatCode="General">
                  <c:v>0.973767936</c:v>
                </c:pt>
                <c:pt idx="7092" formatCode="General">
                  <c:v>0.97376823400000001</c:v>
                </c:pt>
                <c:pt idx="7093" formatCode="General">
                  <c:v>0.97376847300000002</c:v>
                </c:pt>
                <c:pt idx="7094" formatCode="General">
                  <c:v>0.97376877100000003</c:v>
                </c:pt>
                <c:pt idx="7095" formatCode="General">
                  <c:v>0.97376906900000004</c:v>
                </c:pt>
                <c:pt idx="7096" formatCode="General">
                  <c:v>0.97376936700000005</c:v>
                </c:pt>
                <c:pt idx="7097" formatCode="General">
                  <c:v>0.97376960499999998</c:v>
                </c:pt>
                <c:pt idx="7098" formatCode="General">
                  <c:v>0.97376990299999999</c:v>
                </c:pt>
                <c:pt idx="7099" formatCode="General">
                  <c:v>0.973770201</c:v>
                </c:pt>
                <c:pt idx="7100" formatCode="General">
                  <c:v>0.97377044000000001</c:v>
                </c:pt>
                <c:pt idx="7101" formatCode="General">
                  <c:v>0.97377073800000002</c:v>
                </c:pt>
                <c:pt idx="7102" formatCode="General">
                  <c:v>0.97377103600000003</c:v>
                </c:pt>
                <c:pt idx="7103" formatCode="General">
                  <c:v>0.97377133400000004</c:v>
                </c:pt>
                <c:pt idx="7104" formatCode="General">
                  <c:v>0.97377157199999997</c:v>
                </c:pt>
                <c:pt idx="7105" formatCode="General">
                  <c:v>0.97377186999999998</c:v>
                </c:pt>
                <c:pt idx="7106" formatCode="General">
                  <c:v>0.97377216799999999</c:v>
                </c:pt>
                <c:pt idx="7107" formatCode="General">
                  <c:v>0.97377240700000001</c:v>
                </c:pt>
                <c:pt idx="7108" formatCode="General">
                  <c:v>0.97377270500000002</c:v>
                </c:pt>
                <c:pt idx="7109" formatCode="General">
                  <c:v>0.97377300300000003</c:v>
                </c:pt>
                <c:pt idx="7110" formatCode="General">
                  <c:v>0.97377324099999996</c:v>
                </c:pt>
                <c:pt idx="7111" formatCode="General">
                  <c:v>0.97377353899999997</c:v>
                </c:pt>
                <c:pt idx="7112" formatCode="General">
                  <c:v>0.97377383699999998</c:v>
                </c:pt>
                <c:pt idx="7113" formatCode="General">
                  <c:v>0.97377407599999999</c:v>
                </c:pt>
                <c:pt idx="7114" formatCode="General">
                  <c:v>0.973774374</c:v>
                </c:pt>
                <c:pt idx="7115" formatCode="General">
                  <c:v>0.97377461200000004</c:v>
                </c:pt>
                <c:pt idx="7116" formatCode="General">
                  <c:v>0.97377491000000005</c:v>
                </c:pt>
                <c:pt idx="7117" formatCode="General">
                  <c:v>0.97377520799999995</c:v>
                </c:pt>
                <c:pt idx="7118" formatCode="General">
                  <c:v>0.97377544599999999</c:v>
                </c:pt>
                <c:pt idx="7119" formatCode="General">
                  <c:v>0.973775744</c:v>
                </c:pt>
                <c:pt idx="7120" formatCode="General">
                  <c:v>0.97377604200000001</c:v>
                </c:pt>
                <c:pt idx="7121" formatCode="General">
                  <c:v>0.97377628100000002</c:v>
                </c:pt>
                <c:pt idx="7122" formatCode="General">
                  <c:v>0.97377657900000003</c:v>
                </c:pt>
                <c:pt idx="7123" formatCode="General">
                  <c:v>0.97377681699999996</c:v>
                </c:pt>
                <c:pt idx="7124" formatCode="General">
                  <c:v>0.97377711499999997</c:v>
                </c:pt>
                <c:pt idx="7125" formatCode="General">
                  <c:v>0.97377735399999998</c:v>
                </c:pt>
                <c:pt idx="7126" formatCode="General">
                  <c:v>0.97377765199999999</c:v>
                </c:pt>
                <c:pt idx="7127" formatCode="General">
                  <c:v>0.97377795</c:v>
                </c:pt>
                <c:pt idx="7128" formatCode="General">
                  <c:v>0.97377818800000004</c:v>
                </c:pt>
                <c:pt idx="7129" formatCode="General">
                  <c:v>0.97377848600000005</c:v>
                </c:pt>
                <c:pt idx="7130" formatCode="General">
                  <c:v>0.97377872499999996</c:v>
                </c:pt>
                <c:pt idx="7131" formatCode="General">
                  <c:v>0.97377902299999997</c:v>
                </c:pt>
                <c:pt idx="7132" formatCode="General">
                  <c:v>0.97377926100000001</c:v>
                </c:pt>
                <c:pt idx="7133" formatCode="General">
                  <c:v>0.97377955900000002</c:v>
                </c:pt>
                <c:pt idx="7134" formatCode="General">
                  <c:v>0.97377979800000003</c:v>
                </c:pt>
                <c:pt idx="7135" formatCode="General">
                  <c:v>0.97378009600000004</c:v>
                </c:pt>
                <c:pt idx="7136" formatCode="General">
                  <c:v>0.97378033399999997</c:v>
                </c:pt>
                <c:pt idx="7137" formatCode="General">
                  <c:v>0.97378063199999998</c:v>
                </c:pt>
                <c:pt idx="7138" formatCode="General">
                  <c:v>0.97378087000000002</c:v>
                </c:pt>
                <c:pt idx="7139" formatCode="General">
                  <c:v>0.97378116800000003</c:v>
                </c:pt>
                <c:pt idx="7140" formatCode="General">
                  <c:v>0.97378140700000004</c:v>
                </c:pt>
                <c:pt idx="7141" formatCode="General">
                  <c:v>0.97378170500000005</c:v>
                </c:pt>
                <c:pt idx="7142" formatCode="General">
                  <c:v>0.97378194299999998</c:v>
                </c:pt>
                <c:pt idx="7143" formatCode="General">
                  <c:v>0.97378224099999999</c:v>
                </c:pt>
                <c:pt idx="7144" formatCode="General">
                  <c:v>0.97378248000000001</c:v>
                </c:pt>
                <c:pt idx="7145" formatCode="General">
                  <c:v>0.97378271800000005</c:v>
                </c:pt>
                <c:pt idx="7146" formatCode="General">
                  <c:v>0.97378301599999995</c:v>
                </c:pt>
                <c:pt idx="7147" formatCode="General">
                  <c:v>0.97378325499999996</c:v>
                </c:pt>
                <c:pt idx="7148" formatCode="General">
                  <c:v>0.97378355299999997</c:v>
                </c:pt>
                <c:pt idx="7149" formatCode="General">
                  <c:v>0.97378379100000001</c:v>
                </c:pt>
                <c:pt idx="7150" formatCode="General">
                  <c:v>0.97378408900000002</c:v>
                </c:pt>
                <c:pt idx="7151" formatCode="General">
                  <c:v>0.97378432800000003</c:v>
                </c:pt>
                <c:pt idx="7152" formatCode="General">
                  <c:v>0.97378456599999996</c:v>
                </c:pt>
                <c:pt idx="7153" formatCode="General">
                  <c:v>0.97378486399999997</c:v>
                </c:pt>
                <c:pt idx="7154" formatCode="General">
                  <c:v>0.97378510200000001</c:v>
                </c:pt>
                <c:pt idx="7155" formatCode="General">
                  <c:v>0.97378540000000002</c:v>
                </c:pt>
                <c:pt idx="7156" formatCode="General">
                  <c:v>0.97378563900000004</c:v>
                </c:pt>
                <c:pt idx="7157" formatCode="General">
                  <c:v>0.97378587699999997</c:v>
                </c:pt>
                <c:pt idx="7158" formatCode="General">
                  <c:v>0.97378617499999998</c:v>
                </c:pt>
                <c:pt idx="7159" formatCode="General">
                  <c:v>0.97378641399999999</c:v>
                </c:pt>
                <c:pt idx="7160" formatCode="General">
                  <c:v>0.97378665200000003</c:v>
                </c:pt>
                <c:pt idx="7161" formatCode="General">
                  <c:v>0.97378695000000004</c:v>
                </c:pt>
                <c:pt idx="7162" formatCode="General">
                  <c:v>0.97378718900000005</c:v>
                </c:pt>
                <c:pt idx="7163" formatCode="General">
                  <c:v>0.97378748699999995</c:v>
                </c:pt>
                <c:pt idx="7164" formatCode="General">
                  <c:v>0.97378772499999999</c:v>
                </c:pt>
                <c:pt idx="7165" formatCode="General">
                  <c:v>0.97378796300000003</c:v>
                </c:pt>
                <c:pt idx="7166" formatCode="General">
                  <c:v>0.97378826100000004</c:v>
                </c:pt>
                <c:pt idx="7167" formatCode="General">
                  <c:v>0.97378849999999995</c:v>
                </c:pt>
                <c:pt idx="7168" formatCode="General">
                  <c:v>0.97378873799999999</c:v>
                </c:pt>
                <c:pt idx="7169" formatCode="General">
                  <c:v>0.973788977</c:v>
                </c:pt>
                <c:pt idx="7170" formatCode="General">
                  <c:v>0.97378927500000001</c:v>
                </c:pt>
                <c:pt idx="7171" formatCode="General">
                  <c:v>0.97378951300000005</c:v>
                </c:pt>
                <c:pt idx="7172" formatCode="General">
                  <c:v>0.97378975199999995</c:v>
                </c:pt>
                <c:pt idx="7173" formatCode="General">
                  <c:v>0.97379004999999996</c:v>
                </c:pt>
                <c:pt idx="7174" formatCode="General">
                  <c:v>0.973790288</c:v>
                </c:pt>
                <c:pt idx="7175" formatCode="General">
                  <c:v>0.97379052600000005</c:v>
                </c:pt>
                <c:pt idx="7176" formatCode="General">
                  <c:v>0.97379076499999995</c:v>
                </c:pt>
                <c:pt idx="7177" formatCode="General">
                  <c:v>0.97379106299999996</c:v>
                </c:pt>
                <c:pt idx="7178" formatCode="General">
                  <c:v>0.973791301</c:v>
                </c:pt>
                <c:pt idx="7179" formatCode="General">
                  <c:v>0.97379154000000001</c:v>
                </c:pt>
                <c:pt idx="7180" formatCode="General">
                  <c:v>0.97379177800000005</c:v>
                </c:pt>
                <c:pt idx="7181" formatCode="General">
                  <c:v>0.97379207599999995</c:v>
                </c:pt>
                <c:pt idx="7182" formatCode="General">
                  <c:v>0.97379231499999996</c:v>
                </c:pt>
                <c:pt idx="7183" formatCode="General">
                  <c:v>0.97379255300000001</c:v>
                </c:pt>
                <c:pt idx="7184" formatCode="General">
                  <c:v>0.97379279100000005</c:v>
                </c:pt>
                <c:pt idx="7185" formatCode="General">
                  <c:v>0.97379308899999995</c:v>
                </c:pt>
                <c:pt idx="7186" formatCode="General">
                  <c:v>0.97379332799999996</c:v>
                </c:pt>
                <c:pt idx="7187" formatCode="General">
                  <c:v>0.973793566</c:v>
                </c:pt>
                <c:pt idx="7188" formatCode="General">
                  <c:v>0.97379380500000001</c:v>
                </c:pt>
                <c:pt idx="7189" formatCode="General">
                  <c:v>0.97379404300000005</c:v>
                </c:pt>
                <c:pt idx="7190" formatCode="General">
                  <c:v>0.97379434099999995</c:v>
                </c:pt>
                <c:pt idx="7191" formatCode="General">
                  <c:v>0.97379457999999997</c:v>
                </c:pt>
                <c:pt idx="7192" formatCode="General">
                  <c:v>0.97379481800000001</c:v>
                </c:pt>
                <c:pt idx="7193" formatCode="General">
                  <c:v>0.97379505600000005</c:v>
                </c:pt>
                <c:pt idx="7194" formatCode="General">
                  <c:v>0.97379529499999995</c:v>
                </c:pt>
                <c:pt idx="7195" formatCode="General">
                  <c:v>0.97379559299999996</c:v>
                </c:pt>
                <c:pt idx="7196" formatCode="General">
                  <c:v>0.973795831</c:v>
                </c:pt>
                <c:pt idx="7197" formatCode="General">
                  <c:v>0.97379607000000001</c:v>
                </c:pt>
                <c:pt idx="7198" formatCode="General">
                  <c:v>0.97379630800000005</c:v>
                </c:pt>
                <c:pt idx="7199" formatCode="General">
                  <c:v>0.97379654599999999</c:v>
                </c:pt>
                <c:pt idx="7200" formatCode="General">
                  <c:v>0.973796785</c:v>
                </c:pt>
                <c:pt idx="7201" formatCode="General">
                  <c:v>0.97379708300000001</c:v>
                </c:pt>
                <c:pt idx="7202" formatCode="General">
                  <c:v>0.97379732100000005</c:v>
                </c:pt>
                <c:pt idx="7203" formatCode="General">
                  <c:v>0.97379755999999995</c:v>
                </c:pt>
                <c:pt idx="7204" formatCode="General">
                  <c:v>0.97379779799999999</c:v>
                </c:pt>
                <c:pt idx="7205" formatCode="General">
                  <c:v>0.97379803700000001</c:v>
                </c:pt>
                <c:pt idx="7206" formatCode="General">
                  <c:v>0.97379827500000005</c:v>
                </c:pt>
                <c:pt idx="7207" formatCode="General">
                  <c:v>0.97379851299999998</c:v>
                </c:pt>
                <c:pt idx="7208" formatCode="General">
                  <c:v>0.97379875199999999</c:v>
                </c:pt>
                <c:pt idx="7209" formatCode="General">
                  <c:v>0.97379899000000003</c:v>
                </c:pt>
                <c:pt idx="7210" formatCode="General">
                  <c:v>0.97379928800000004</c:v>
                </c:pt>
                <c:pt idx="7211" formatCode="General">
                  <c:v>0.97379952700000005</c:v>
                </c:pt>
                <c:pt idx="7212" formatCode="General">
                  <c:v>0.97379976499999998</c:v>
                </c:pt>
                <c:pt idx="7213" formatCode="General">
                  <c:v>0.973800004</c:v>
                </c:pt>
                <c:pt idx="7214" formatCode="General">
                  <c:v>0.97380024200000004</c:v>
                </c:pt>
                <c:pt idx="7215" formatCode="General">
                  <c:v>0.97380047999999997</c:v>
                </c:pt>
                <c:pt idx="7216" formatCode="General">
                  <c:v>0.97380071899999998</c:v>
                </c:pt>
                <c:pt idx="7217" formatCode="General">
                  <c:v>0.97380095700000002</c:v>
                </c:pt>
                <c:pt idx="7218" formatCode="General">
                  <c:v>0.97380119600000004</c:v>
                </c:pt>
                <c:pt idx="7219" formatCode="General">
                  <c:v>0.97380143399999997</c:v>
                </c:pt>
                <c:pt idx="7220" formatCode="General">
                  <c:v>0.97380167200000001</c:v>
                </c:pt>
                <c:pt idx="7221" formatCode="General">
                  <c:v>0.97380191100000002</c:v>
                </c:pt>
                <c:pt idx="7222" formatCode="General">
                  <c:v>0.97380214899999995</c:v>
                </c:pt>
                <c:pt idx="7223" formatCode="General">
                  <c:v>0.97380244699999996</c:v>
                </c:pt>
                <c:pt idx="7224" formatCode="General">
                  <c:v>0.97380268599999997</c:v>
                </c:pt>
                <c:pt idx="7225" formatCode="General">
                  <c:v>0.97380292400000001</c:v>
                </c:pt>
                <c:pt idx="7226" formatCode="General">
                  <c:v>0.97380316300000003</c:v>
                </c:pt>
                <c:pt idx="7227" formatCode="General">
                  <c:v>0.97380340099999996</c:v>
                </c:pt>
                <c:pt idx="7228" formatCode="General">
                  <c:v>0.973803639</c:v>
                </c:pt>
                <c:pt idx="7229" formatCode="General">
                  <c:v>0.97380387800000001</c:v>
                </c:pt>
                <c:pt idx="7230" formatCode="General">
                  <c:v>0.97380411600000005</c:v>
                </c:pt>
                <c:pt idx="7231" formatCode="General">
                  <c:v>0.97380435499999995</c:v>
                </c:pt>
                <c:pt idx="7232" formatCode="General">
                  <c:v>0.973804593</c:v>
                </c:pt>
                <c:pt idx="7233" formatCode="General">
                  <c:v>0.97380483200000001</c:v>
                </c:pt>
                <c:pt idx="7234" formatCode="General">
                  <c:v>0.97380507000000005</c:v>
                </c:pt>
                <c:pt idx="7235" formatCode="General">
                  <c:v>0.97380530799999998</c:v>
                </c:pt>
                <c:pt idx="7236" formatCode="General">
                  <c:v>0.97380554699999999</c:v>
                </c:pt>
                <c:pt idx="7237" formatCode="General">
                  <c:v>0.97380578500000003</c:v>
                </c:pt>
                <c:pt idx="7238" formatCode="General">
                  <c:v>0.97380602400000005</c:v>
                </c:pt>
                <c:pt idx="7239" formatCode="General">
                  <c:v>0.97380626199999998</c:v>
                </c:pt>
                <c:pt idx="7240" formatCode="General">
                  <c:v>0.97380650000000002</c:v>
                </c:pt>
                <c:pt idx="7241" formatCode="General">
                  <c:v>0.97380673900000003</c:v>
                </c:pt>
                <c:pt idx="7242" formatCode="General">
                  <c:v>0.97380697699999996</c:v>
                </c:pt>
                <c:pt idx="7243" formatCode="General">
                  <c:v>0.97380721599999998</c:v>
                </c:pt>
                <c:pt idx="7244" formatCode="General">
                  <c:v>0.97380745400000002</c:v>
                </c:pt>
                <c:pt idx="7245" formatCode="General">
                  <c:v>0.97380769300000003</c:v>
                </c:pt>
                <c:pt idx="7246" formatCode="General">
                  <c:v>0.97380793099999996</c:v>
                </c:pt>
                <c:pt idx="7247" formatCode="General">
                  <c:v>0.973808169</c:v>
                </c:pt>
                <c:pt idx="7248" formatCode="General">
                  <c:v>0.97380834800000005</c:v>
                </c:pt>
                <c:pt idx="7249" formatCode="General">
                  <c:v>0.97380858699999995</c:v>
                </c:pt>
                <c:pt idx="7250" formatCode="General">
                  <c:v>0.97380882499999999</c:v>
                </c:pt>
                <c:pt idx="7251" formatCode="General">
                  <c:v>0.97380906300000003</c:v>
                </c:pt>
                <c:pt idx="7252" formatCode="General">
                  <c:v>0.97380930200000004</c:v>
                </c:pt>
                <c:pt idx="7253" formatCode="General">
                  <c:v>0.97380953999999997</c:v>
                </c:pt>
                <c:pt idx="7254" formatCode="General">
                  <c:v>0.97380977899999999</c:v>
                </c:pt>
                <c:pt idx="7255" formatCode="General">
                  <c:v>0.97381001700000003</c:v>
                </c:pt>
                <c:pt idx="7256" formatCode="General">
                  <c:v>0.97381025600000004</c:v>
                </c:pt>
                <c:pt idx="7257" formatCode="General">
                  <c:v>0.97381049399999997</c:v>
                </c:pt>
                <c:pt idx="7258" formatCode="General">
                  <c:v>0.97381073200000001</c:v>
                </c:pt>
                <c:pt idx="7259" formatCode="General">
                  <c:v>0.97381097100000003</c:v>
                </c:pt>
                <c:pt idx="7260" formatCode="General">
                  <c:v>0.97381120899999996</c:v>
                </c:pt>
                <c:pt idx="7261" formatCode="General">
                  <c:v>0.97381144799999997</c:v>
                </c:pt>
                <c:pt idx="7262" formatCode="General">
                  <c:v>0.97381162600000004</c:v>
                </c:pt>
                <c:pt idx="7263" formatCode="General">
                  <c:v>0.97381186500000005</c:v>
                </c:pt>
                <c:pt idx="7264" formatCode="General">
                  <c:v>0.97381210299999998</c:v>
                </c:pt>
                <c:pt idx="7265" formatCode="General">
                  <c:v>0.973812342</c:v>
                </c:pt>
                <c:pt idx="7266" formatCode="General">
                  <c:v>0.97381258000000004</c:v>
                </c:pt>
                <c:pt idx="7267" formatCode="General">
                  <c:v>0.97381281900000005</c:v>
                </c:pt>
                <c:pt idx="7268" formatCode="General">
                  <c:v>0.97381305699999998</c:v>
                </c:pt>
                <c:pt idx="7269" formatCode="General">
                  <c:v>0.97381329500000002</c:v>
                </c:pt>
                <c:pt idx="7270" formatCode="General">
                  <c:v>0.97381353400000004</c:v>
                </c:pt>
                <c:pt idx="7271" formatCode="General">
                  <c:v>0.97381377199999997</c:v>
                </c:pt>
                <c:pt idx="7272" formatCode="General">
                  <c:v>0.97381395100000001</c:v>
                </c:pt>
                <c:pt idx="7273" formatCode="General">
                  <c:v>0.97381418900000005</c:v>
                </c:pt>
                <c:pt idx="7274" formatCode="General">
                  <c:v>0.97381442799999995</c:v>
                </c:pt>
                <c:pt idx="7275" formatCode="General">
                  <c:v>0.973814666</c:v>
                </c:pt>
                <c:pt idx="7276" formatCode="General">
                  <c:v>0.97381490500000001</c:v>
                </c:pt>
                <c:pt idx="7277" formatCode="General">
                  <c:v>0.97381514300000005</c:v>
                </c:pt>
                <c:pt idx="7278" formatCode="General">
                  <c:v>0.97381538199999995</c:v>
                </c:pt>
                <c:pt idx="7279" formatCode="General">
                  <c:v>0.97381556000000002</c:v>
                </c:pt>
                <c:pt idx="7280" formatCode="General">
                  <c:v>0.97381579900000004</c:v>
                </c:pt>
                <c:pt idx="7281" formatCode="General">
                  <c:v>0.97381603699999997</c:v>
                </c:pt>
                <c:pt idx="7282" formatCode="General">
                  <c:v>0.97381627599999998</c:v>
                </c:pt>
                <c:pt idx="7283" formatCode="General">
                  <c:v>0.97381651400000002</c:v>
                </c:pt>
                <c:pt idx="7284" formatCode="General">
                  <c:v>0.97381675199999995</c:v>
                </c:pt>
                <c:pt idx="7285" formatCode="General">
                  <c:v>0.97381699099999997</c:v>
                </c:pt>
                <c:pt idx="7286" formatCode="General">
                  <c:v>0.97381717000000001</c:v>
                </c:pt>
                <c:pt idx="7287" formatCode="General">
                  <c:v>0.97381740800000005</c:v>
                </c:pt>
                <c:pt idx="7288" formatCode="General">
                  <c:v>0.97381764699999995</c:v>
                </c:pt>
                <c:pt idx="7289" formatCode="General">
                  <c:v>0.97381788499999999</c:v>
                </c:pt>
                <c:pt idx="7290" formatCode="General">
                  <c:v>0.97381812300000004</c:v>
                </c:pt>
                <c:pt idx="7291" formatCode="General">
                  <c:v>0.97381836200000005</c:v>
                </c:pt>
                <c:pt idx="7292" formatCode="General">
                  <c:v>0.97381854099999998</c:v>
                </c:pt>
                <c:pt idx="7293" formatCode="General">
                  <c:v>0.97381877900000002</c:v>
                </c:pt>
                <c:pt idx="7294" formatCode="General">
                  <c:v>0.97381901699999995</c:v>
                </c:pt>
                <c:pt idx="7295" formatCode="General">
                  <c:v>0.97381925599999997</c:v>
                </c:pt>
                <c:pt idx="7296" formatCode="General">
                  <c:v>0.97381949400000001</c:v>
                </c:pt>
                <c:pt idx="7297" formatCode="General">
                  <c:v>0.97381967300000005</c:v>
                </c:pt>
                <c:pt idx="7298" formatCode="General">
                  <c:v>0.97381991099999998</c:v>
                </c:pt>
                <c:pt idx="7299" formatCode="General">
                  <c:v>0.97382015</c:v>
                </c:pt>
                <c:pt idx="7300" formatCode="General">
                  <c:v>0.97382038800000004</c:v>
                </c:pt>
                <c:pt idx="7301" formatCode="General">
                  <c:v>0.97382062700000005</c:v>
                </c:pt>
                <c:pt idx="7302" formatCode="General">
                  <c:v>0.97382080599999998</c:v>
                </c:pt>
                <c:pt idx="7303" formatCode="General">
                  <c:v>0.97382104400000002</c:v>
                </c:pt>
                <c:pt idx="7304" formatCode="General">
                  <c:v>0.97382128199999995</c:v>
                </c:pt>
                <c:pt idx="7305" formatCode="General">
                  <c:v>0.97382152099999997</c:v>
                </c:pt>
                <c:pt idx="7306" formatCode="General">
                  <c:v>0.97382175900000001</c:v>
                </c:pt>
                <c:pt idx="7307" formatCode="General">
                  <c:v>0.97382193800000005</c:v>
                </c:pt>
                <c:pt idx="7308" formatCode="General">
                  <c:v>0.97382217599999998</c:v>
                </c:pt>
                <c:pt idx="7309" formatCode="General">
                  <c:v>0.973822415</c:v>
                </c:pt>
                <c:pt idx="7310" formatCode="General">
                  <c:v>0.97382265300000004</c:v>
                </c:pt>
                <c:pt idx="7311" formatCode="General">
                  <c:v>0.97382289200000005</c:v>
                </c:pt>
                <c:pt idx="7312" formatCode="General">
                  <c:v>0.97382307099999998</c:v>
                </c:pt>
                <c:pt idx="7313" formatCode="General">
                  <c:v>0.97382330900000003</c:v>
                </c:pt>
                <c:pt idx="7314" formatCode="General">
                  <c:v>0.97382354699999996</c:v>
                </c:pt>
                <c:pt idx="7315" formatCode="General">
                  <c:v>0.97382378599999997</c:v>
                </c:pt>
                <c:pt idx="7316" formatCode="General">
                  <c:v>0.97382402400000001</c:v>
                </c:pt>
                <c:pt idx="7317" formatCode="General">
                  <c:v>0.97382420300000005</c:v>
                </c:pt>
                <c:pt idx="7318" formatCode="General">
                  <c:v>0.97382444099999999</c:v>
                </c:pt>
                <c:pt idx="7319" formatCode="General">
                  <c:v>0.97382468</c:v>
                </c:pt>
                <c:pt idx="7320" formatCode="General">
                  <c:v>0.97382491800000004</c:v>
                </c:pt>
                <c:pt idx="7321" formatCode="General">
                  <c:v>0.97382509699999997</c:v>
                </c:pt>
                <c:pt idx="7322" formatCode="General">
                  <c:v>0.97382533599999999</c:v>
                </c:pt>
                <c:pt idx="7323" formatCode="General">
                  <c:v>0.97382557400000003</c:v>
                </c:pt>
                <c:pt idx="7324" formatCode="General">
                  <c:v>0.97382581199999996</c:v>
                </c:pt>
                <c:pt idx="7325" formatCode="General">
                  <c:v>0.973825991</c:v>
                </c:pt>
                <c:pt idx="7326" formatCode="General">
                  <c:v>0.97382623000000001</c:v>
                </c:pt>
                <c:pt idx="7327" formatCode="General">
                  <c:v>0.97382646799999995</c:v>
                </c:pt>
                <c:pt idx="7328" formatCode="General">
                  <c:v>0.97382670599999999</c:v>
                </c:pt>
                <c:pt idx="7329" formatCode="General">
                  <c:v>0.973826945</c:v>
                </c:pt>
                <c:pt idx="7330" formatCode="General">
                  <c:v>0.97382712400000004</c:v>
                </c:pt>
                <c:pt idx="7331" formatCode="General">
                  <c:v>0.97382736199999997</c:v>
                </c:pt>
                <c:pt idx="7332" formatCode="General">
                  <c:v>0.97382760000000002</c:v>
                </c:pt>
                <c:pt idx="7333" formatCode="General">
                  <c:v>0.97382783900000003</c:v>
                </c:pt>
                <c:pt idx="7334" formatCode="General">
                  <c:v>0.97382801799999996</c:v>
                </c:pt>
                <c:pt idx="7335" formatCode="General">
                  <c:v>0.973828256</c:v>
                </c:pt>
                <c:pt idx="7336" formatCode="General">
                  <c:v>0.97382849500000002</c:v>
                </c:pt>
                <c:pt idx="7337" formatCode="General">
                  <c:v>0.97382873299999995</c:v>
                </c:pt>
                <c:pt idx="7338" formatCode="General">
                  <c:v>0.97382891199999999</c:v>
                </c:pt>
                <c:pt idx="7339" formatCode="General">
                  <c:v>0.97382915000000003</c:v>
                </c:pt>
                <c:pt idx="7340" formatCode="General">
                  <c:v>0.97382938900000005</c:v>
                </c:pt>
                <c:pt idx="7341" formatCode="General">
                  <c:v>0.97382962699999998</c:v>
                </c:pt>
                <c:pt idx="7342" formatCode="General">
                  <c:v>0.97382980600000002</c:v>
                </c:pt>
                <c:pt idx="7343" formatCode="General">
                  <c:v>0.97383004399999995</c:v>
                </c:pt>
                <c:pt idx="7344" formatCode="General">
                  <c:v>0.97383028299999996</c:v>
                </c:pt>
                <c:pt idx="7345" formatCode="General">
                  <c:v>0.973830521</c:v>
                </c:pt>
                <c:pt idx="7346" formatCode="General">
                  <c:v>0.97383070000000005</c:v>
                </c:pt>
                <c:pt idx="7347" formatCode="General">
                  <c:v>0.97383093799999998</c:v>
                </c:pt>
                <c:pt idx="7348" formatCode="General">
                  <c:v>0.97383117699999999</c:v>
                </c:pt>
                <c:pt idx="7349" formatCode="General">
                  <c:v>0.97383141500000003</c:v>
                </c:pt>
                <c:pt idx="7350" formatCode="General">
                  <c:v>0.97383159399999997</c:v>
                </c:pt>
                <c:pt idx="7351" formatCode="General">
                  <c:v>0.97383183200000001</c:v>
                </c:pt>
                <c:pt idx="7352" formatCode="General">
                  <c:v>0.97383207100000002</c:v>
                </c:pt>
                <c:pt idx="7353" formatCode="General">
                  <c:v>0.97383230899999995</c:v>
                </c:pt>
                <c:pt idx="7354" formatCode="General">
                  <c:v>0.973832488</c:v>
                </c:pt>
                <c:pt idx="7355" formatCode="General">
                  <c:v>0.97383272600000004</c:v>
                </c:pt>
                <c:pt idx="7356" formatCode="General">
                  <c:v>0.97383296500000005</c:v>
                </c:pt>
                <c:pt idx="7357" formatCode="General">
                  <c:v>0.97383320299999998</c:v>
                </c:pt>
                <c:pt idx="7358" formatCode="General">
                  <c:v>0.97383338200000003</c:v>
                </c:pt>
                <c:pt idx="7359" formatCode="General">
                  <c:v>0.97383362100000004</c:v>
                </c:pt>
                <c:pt idx="7360" formatCode="General">
                  <c:v>0.97383385899999997</c:v>
                </c:pt>
                <c:pt idx="7361" formatCode="General">
                  <c:v>0.97383403800000001</c:v>
                </c:pt>
                <c:pt idx="7362" formatCode="General">
                  <c:v>0.97383427600000005</c:v>
                </c:pt>
                <c:pt idx="7363" formatCode="General">
                  <c:v>0.97383451499999996</c:v>
                </c:pt>
                <c:pt idx="7364" formatCode="General">
                  <c:v>0.973834753</c:v>
                </c:pt>
                <c:pt idx="7365" formatCode="General">
                  <c:v>0.97383493200000004</c:v>
                </c:pt>
                <c:pt idx="7366" formatCode="General">
                  <c:v>0.97383516999999997</c:v>
                </c:pt>
                <c:pt idx="7367" formatCode="General">
                  <c:v>0.97383540899999999</c:v>
                </c:pt>
                <c:pt idx="7368" formatCode="General">
                  <c:v>0.97383564700000003</c:v>
                </c:pt>
                <c:pt idx="7369" formatCode="General">
                  <c:v>0.97383582599999996</c:v>
                </c:pt>
                <c:pt idx="7370" formatCode="General">
                  <c:v>0.973836064</c:v>
                </c:pt>
                <c:pt idx="7371" formatCode="General">
                  <c:v>0.97383630300000001</c:v>
                </c:pt>
                <c:pt idx="7372" formatCode="General">
                  <c:v>0.97383654100000006</c:v>
                </c:pt>
                <c:pt idx="7373" formatCode="General">
                  <c:v>0.97383671999999999</c:v>
                </c:pt>
                <c:pt idx="7374" formatCode="General">
                  <c:v>0.97383695800000003</c:v>
                </c:pt>
                <c:pt idx="7375" formatCode="General">
                  <c:v>0.97383719700000004</c:v>
                </c:pt>
                <c:pt idx="7376" formatCode="General">
                  <c:v>0.97383743499999997</c:v>
                </c:pt>
                <c:pt idx="7377" formatCode="General">
                  <c:v>0.97383761400000002</c:v>
                </c:pt>
                <c:pt idx="7378" formatCode="General">
                  <c:v>0.97383785199999995</c:v>
                </c:pt>
                <c:pt idx="7379" formatCode="General">
                  <c:v>0.97383809099999996</c:v>
                </c:pt>
                <c:pt idx="7380" formatCode="General">
                  <c:v>0.97383827000000001</c:v>
                </c:pt>
                <c:pt idx="7381" formatCode="General">
                  <c:v>0.97383850800000005</c:v>
                </c:pt>
                <c:pt idx="7382" formatCode="General">
                  <c:v>0.97383874699999995</c:v>
                </c:pt>
                <c:pt idx="7383" formatCode="General">
                  <c:v>0.97383898499999999</c:v>
                </c:pt>
                <c:pt idx="7384" formatCode="General">
                  <c:v>0.97383916400000003</c:v>
                </c:pt>
                <c:pt idx="7385" formatCode="General">
                  <c:v>0.97383940199999997</c:v>
                </c:pt>
                <c:pt idx="7386" formatCode="General">
                  <c:v>0.97383964099999998</c:v>
                </c:pt>
                <c:pt idx="7387" formatCode="General">
                  <c:v>0.97383987900000002</c:v>
                </c:pt>
                <c:pt idx="7388" formatCode="General">
                  <c:v>0.97384005799999995</c:v>
                </c:pt>
                <c:pt idx="7389" formatCode="General">
                  <c:v>0.97384029599999999</c:v>
                </c:pt>
                <c:pt idx="7390" formatCode="General">
                  <c:v>0.97384053500000001</c:v>
                </c:pt>
                <c:pt idx="7391" formatCode="General">
                  <c:v>0.97384077300000005</c:v>
                </c:pt>
                <c:pt idx="7392" formatCode="General">
                  <c:v>0.97384095199999998</c:v>
                </c:pt>
                <c:pt idx="7393" formatCode="General">
                  <c:v>0.97384119000000002</c:v>
                </c:pt>
                <c:pt idx="7394" formatCode="General">
                  <c:v>0.97384142900000004</c:v>
                </c:pt>
                <c:pt idx="7395" formatCode="General">
                  <c:v>0.97384166699999997</c:v>
                </c:pt>
                <c:pt idx="7396" formatCode="General">
                  <c:v>0.97384184600000001</c:v>
                </c:pt>
                <c:pt idx="7397" formatCode="General">
                  <c:v>0.97384208400000005</c:v>
                </c:pt>
                <c:pt idx="7398" formatCode="General">
                  <c:v>0.97384232299999995</c:v>
                </c:pt>
                <c:pt idx="7399" formatCode="General">
                  <c:v>0.973842502</c:v>
                </c:pt>
                <c:pt idx="7400" formatCode="General">
                  <c:v>0.97384274000000004</c:v>
                </c:pt>
                <c:pt idx="7401" formatCode="General">
                  <c:v>0.97384297799999997</c:v>
                </c:pt>
                <c:pt idx="7402" formatCode="General">
                  <c:v>0.97384321699999998</c:v>
                </c:pt>
                <c:pt idx="7403" formatCode="General">
                  <c:v>0.97384339600000003</c:v>
                </c:pt>
                <c:pt idx="7404" formatCode="General">
                  <c:v>0.97384363399999996</c:v>
                </c:pt>
                <c:pt idx="7405" formatCode="General">
                  <c:v>0.97384387299999997</c:v>
                </c:pt>
                <c:pt idx="7406" formatCode="General">
                  <c:v>0.97384411100000001</c:v>
                </c:pt>
                <c:pt idx="7407" formatCode="General">
                  <c:v>0.97384428999999995</c:v>
                </c:pt>
                <c:pt idx="7408" formatCode="General">
                  <c:v>0.97384452799999999</c:v>
                </c:pt>
                <c:pt idx="7409" formatCode="General">
                  <c:v>0.973844767</c:v>
                </c:pt>
                <c:pt idx="7410" formatCode="General">
                  <c:v>0.97384500500000004</c:v>
                </c:pt>
                <c:pt idx="7411" formatCode="General">
                  <c:v>0.97384518399999997</c:v>
                </c:pt>
                <c:pt idx="7412" formatCode="General">
                  <c:v>0.97384542200000002</c:v>
                </c:pt>
                <c:pt idx="7413" formatCode="General">
                  <c:v>0.97384566100000003</c:v>
                </c:pt>
                <c:pt idx="7414" formatCode="General">
                  <c:v>0.97384589899999996</c:v>
                </c:pt>
                <c:pt idx="7415" formatCode="General">
                  <c:v>0.973846078</c:v>
                </c:pt>
                <c:pt idx="7416" formatCode="General">
                  <c:v>0.97384631600000005</c:v>
                </c:pt>
                <c:pt idx="7417" formatCode="General">
                  <c:v>0.97384655499999995</c:v>
                </c:pt>
                <c:pt idx="7418" formatCode="General">
                  <c:v>0.97384679299999999</c:v>
                </c:pt>
                <c:pt idx="7419" formatCode="General">
                  <c:v>0.97384697200000003</c:v>
                </c:pt>
                <c:pt idx="7420" formatCode="General">
                  <c:v>0.97384720999999996</c:v>
                </c:pt>
                <c:pt idx="7421" formatCode="General">
                  <c:v>0.97384744899999998</c:v>
                </c:pt>
                <c:pt idx="7422" formatCode="General">
                  <c:v>0.97384768700000002</c:v>
                </c:pt>
                <c:pt idx="7423" formatCode="General">
                  <c:v>0.97384786599999995</c:v>
                </c:pt>
                <c:pt idx="7424" formatCode="General">
                  <c:v>0.97384810399999999</c:v>
                </c:pt>
                <c:pt idx="7425" formatCode="General">
                  <c:v>0.97384834300000001</c:v>
                </c:pt>
                <c:pt idx="7426" formatCode="General">
                  <c:v>0.97384858100000005</c:v>
                </c:pt>
                <c:pt idx="7427" formatCode="General">
                  <c:v>0.97384875999999998</c:v>
                </c:pt>
                <c:pt idx="7428" formatCode="General">
                  <c:v>0.97384899899999999</c:v>
                </c:pt>
                <c:pt idx="7429" formatCode="General">
                  <c:v>0.97384923700000003</c:v>
                </c:pt>
                <c:pt idx="7430" formatCode="General">
                  <c:v>0.97384947499999996</c:v>
                </c:pt>
                <c:pt idx="7431" formatCode="General">
                  <c:v>0.97384965400000001</c:v>
                </c:pt>
                <c:pt idx="7432" formatCode="General">
                  <c:v>0.97384989300000002</c:v>
                </c:pt>
                <c:pt idx="7433" formatCode="General">
                  <c:v>0.97385013099999995</c:v>
                </c:pt>
                <c:pt idx="7434" formatCode="General">
                  <c:v>0.97385036899999999</c:v>
                </c:pt>
                <c:pt idx="7435" formatCode="General">
                  <c:v>0.97385060800000001</c:v>
                </c:pt>
                <c:pt idx="7436" formatCode="General">
                  <c:v>0.97385078700000005</c:v>
                </c:pt>
                <c:pt idx="7437" formatCode="General">
                  <c:v>0.97385102499999998</c:v>
                </c:pt>
                <c:pt idx="7438" formatCode="General">
                  <c:v>0.97385126399999999</c:v>
                </c:pt>
                <c:pt idx="7439" formatCode="General">
                  <c:v>0.97385150200000004</c:v>
                </c:pt>
                <c:pt idx="7440" formatCode="General">
                  <c:v>0.97385168099999997</c:v>
                </c:pt>
                <c:pt idx="7441" formatCode="General">
                  <c:v>0.97385191900000001</c:v>
                </c:pt>
                <c:pt idx="7442" formatCode="General">
                  <c:v>0.97385215800000002</c:v>
                </c:pt>
                <c:pt idx="7443" formatCode="General">
                  <c:v>0.97385239599999995</c:v>
                </c:pt>
                <c:pt idx="7444" formatCode="General">
                  <c:v>0.97385263399999999</c:v>
                </c:pt>
                <c:pt idx="7445" formatCode="General">
                  <c:v>0.97385281300000004</c:v>
                </c:pt>
                <c:pt idx="7446" formatCode="General">
                  <c:v>0.97385305200000005</c:v>
                </c:pt>
                <c:pt idx="7447" formatCode="General">
                  <c:v>0.97385328999999998</c:v>
                </c:pt>
                <c:pt idx="7448" formatCode="General">
                  <c:v>0.97385352800000002</c:v>
                </c:pt>
                <c:pt idx="7449" formatCode="General">
                  <c:v>0.97385370699999996</c:v>
                </c:pt>
                <c:pt idx="7450" formatCode="General">
                  <c:v>0.97385394599999997</c:v>
                </c:pt>
                <c:pt idx="7451" formatCode="General">
                  <c:v>0.97385418400000001</c:v>
                </c:pt>
                <c:pt idx="7452" formatCode="General">
                  <c:v>0.97385442300000002</c:v>
                </c:pt>
                <c:pt idx="7453" formatCode="General">
                  <c:v>0.97385466099999995</c:v>
                </c:pt>
                <c:pt idx="7454" formatCode="General">
                  <c:v>0.97385484</c:v>
                </c:pt>
                <c:pt idx="7455" formatCode="General">
                  <c:v>0.97385507800000004</c:v>
                </c:pt>
                <c:pt idx="7456" formatCode="General">
                  <c:v>0.97385531700000005</c:v>
                </c:pt>
                <c:pt idx="7457" formatCode="General">
                  <c:v>0.97385555499999998</c:v>
                </c:pt>
                <c:pt idx="7458" formatCode="General">
                  <c:v>0.97385579300000003</c:v>
                </c:pt>
                <c:pt idx="7459" formatCode="General">
                  <c:v>0.97385597199999996</c:v>
                </c:pt>
                <c:pt idx="7460" formatCode="General">
                  <c:v>0.97385621099999997</c:v>
                </c:pt>
                <c:pt idx="7461" formatCode="General">
                  <c:v>0.97385644900000001</c:v>
                </c:pt>
                <c:pt idx="7462" formatCode="General">
                  <c:v>0.97385668800000003</c:v>
                </c:pt>
                <c:pt idx="7463" formatCode="General">
                  <c:v>0.97385692599999996</c:v>
                </c:pt>
                <c:pt idx="7464" formatCode="General">
                  <c:v>0.973857105</c:v>
                </c:pt>
                <c:pt idx="7465" formatCode="General">
                  <c:v>0.97385734300000004</c:v>
                </c:pt>
                <c:pt idx="7466" formatCode="General">
                  <c:v>0.97385758200000005</c:v>
                </c:pt>
                <c:pt idx="7467" formatCode="General">
                  <c:v>0.97385781999999999</c:v>
                </c:pt>
                <c:pt idx="7468" formatCode="General">
                  <c:v>0.97385805800000003</c:v>
                </c:pt>
                <c:pt idx="7469" formatCode="General">
                  <c:v>0.97385829700000004</c:v>
                </c:pt>
                <c:pt idx="7470" formatCode="General">
                  <c:v>0.97385847599999997</c:v>
                </c:pt>
                <c:pt idx="7471" formatCode="General">
                  <c:v>0.97385871400000001</c:v>
                </c:pt>
                <c:pt idx="7472" formatCode="General">
                  <c:v>0.97385895300000003</c:v>
                </c:pt>
                <c:pt idx="7473" formatCode="General">
                  <c:v>0.97385919099999996</c:v>
                </c:pt>
                <c:pt idx="7474" formatCode="General">
                  <c:v>0.973859429</c:v>
                </c:pt>
                <c:pt idx="7475" formatCode="General">
                  <c:v>0.97385960800000004</c:v>
                </c:pt>
                <c:pt idx="7476" formatCode="General">
                  <c:v>0.97385984699999995</c:v>
                </c:pt>
                <c:pt idx="7477" formatCode="General">
                  <c:v>0.97386008499999999</c:v>
                </c:pt>
                <c:pt idx="7478" formatCode="General">
                  <c:v>0.97386032300000003</c:v>
                </c:pt>
                <c:pt idx="7479" formatCode="General">
                  <c:v>0.97386056200000004</c:v>
                </c:pt>
                <c:pt idx="7480" formatCode="General">
                  <c:v>0.97386079999999997</c:v>
                </c:pt>
                <c:pt idx="7481" formatCode="General">
                  <c:v>0.97386097900000002</c:v>
                </c:pt>
                <c:pt idx="7482" formatCode="General">
                  <c:v>0.97386121699999995</c:v>
                </c:pt>
                <c:pt idx="7483" formatCode="General">
                  <c:v>0.97386145599999996</c:v>
                </c:pt>
                <c:pt idx="7484" formatCode="General">
                  <c:v>0.973861694</c:v>
                </c:pt>
                <c:pt idx="7485" formatCode="General">
                  <c:v>0.97386193300000001</c:v>
                </c:pt>
                <c:pt idx="7486" formatCode="General">
                  <c:v>0.97386217100000005</c:v>
                </c:pt>
                <c:pt idx="7487" formatCode="General">
                  <c:v>0.97386240999999996</c:v>
                </c:pt>
                <c:pt idx="7488" formatCode="General">
                  <c:v>0.97386258800000003</c:v>
                </c:pt>
                <c:pt idx="7489" formatCode="General">
                  <c:v>0.97386282700000004</c:v>
                </c:pt>
                <c:pt idx="7490" formatCode="General">
                  <c:v>0.97386306499999997</c:v>
                </c:pt>
                <c:pt idx="7491" formatCode="General">
                  <c:v>0.97386330399999999</c:v>
                </c:pt>
                <c:pt idx="7492" formatCode="General">
                  <c:v>0.97386354200000003</c:v>
                </c:pt>
                <c:pt idx="7493" formatCode="General">
                  <c:v>0.97386377999999996</c:v>
                </c:pt>
                <c:pt idx="7494" formatCode="General">
                  <c:v>0.97386401899999997</c:v>
                </c:pt>
                <c:pt idx="7495" formatCode="General">
                  <c:v>0.97386419800000001</c:v>
                </c:pt>
                <c:pt idx="7496" formatCode="General">
                  <c:v>0.97386443599999994</c:v>
                </c:pt>
                <c:pt idx="7497" formatCode="General">
                  <c:v>0.97386467499999996</c:v>
                </c:pt>
                <c:pt idx="7498" formatCode="General">
                  <c:v>0.973864913</c:v>
                </c:pt>
                <c:pt idx="7499" formatCode="General">
                  <c:v>0.97386515100000004</c:v>
                </c:pt>
                <c:pt idx="7500" formatCode="General">
                  <c:v>0.97386539000000005</c:v>
                </c:pt>
                <c:pt idx="7501" formatCode="General">
                  <c:v>0.97386562799999998</c:v>
                </c:pt>
                <c:pt idx="7502" formatCode="General">
                  <c:v>0.97386580700000003</c:v>
                </c:pt>
                <c:pt idx="7503" formatCode="General">
                  <c:v>0.97386604499999996</c:v>
                </c:pt>
                <c:pt idx="7504" formatCode="General">
                  <c:v>0.97386628399999997</c:v>
                </c:pt>
                <c:pt idx="7505" formatCode="General">
                  <c:v>0.97386652200000001</c:v>
                </c:pt>
                <c:pt idx="7506" formatCode="General">
                  <c:v>0.97386676100000003</c:v>
                </c:pt>
                <c:pt idx="7507" formatCode="General">
                  <c:v>0.97386699899999996</c:v>
                </c:pt>
                <c:pt idx="7508" formatCode="General">
                  <c:v>0.97386723799999997</c:v>
                </c:pt>
                <c:pt idx="7509" formatCode="General">
                  <c:v>0.97386747600000001</c:v>
                </c:pt>
                <c:pt idx="7510" formatCode="General">
                  <c:v>0.97386771400000005</c:v>
                </c:pt>
                <c:pt idx="7511" formatCode="General">
                  <c:v>0.97386789299999998</c:v>
                </c:pt>
                <c:pt idx="7512" formatCode="General">
                  <c:v>0.973868132</c:v>
                </c:pt>
                <c:pt idx="7513" formatCode="General">
                  <c:v>0.97386837000000004</c:v>
                </c:pt>
                <c:pt idx="7514" formatCode="General">
                  <c:v>0.97386860799999997</c:v>
                </c:pt>
                <c:pt idx="7515" formatCode="General">
                  <c:v>0.97386884699999998</c:v>
                </c:pt>
                <c:pt idx="7516" formatCode="General">
                  <c:v>0.97386908500000002</c:v>
                </c:pt>
                <c:pt idx="7517" formatCode="General">
                  <c:v>0.97386932400000004</c:v>
                </c:pt>
                <c:pt idx="7518" formatCode="General">
                  <c:v>0.97386956199999997</c:v>
                </c:pt>
                <c:pt idx="7519" formatCode="General">
                  <c:v>0.97386980099999998</c:v>
                </c:pt>
                <c:pt idx="7520" formatCode="General">
                  <c:v>0.97386997900000005</c:v>
                </c:pt>
                <c:pt idx="7521" formatCode="General">
                  <c:v>0.97387021799999995</c:v>
                </c:pt>
                <c:pt idx="7522" formatCode="General">
                  <c:v>0.973870456</c:v>
                </c:pt>
                <c:pt idx="7523" formatCode="General">
                  <c:v>0.97387069500000001</c:v>
                </c:pt>
                <c:pt idx="7524" formatCode="General">
                  <c:v>0.97387093300000005</c:v>
                </c:pt>
                <c:pt idx="7525" formatCode="General">
                  <c:v>0.97387117099999998</c:v>
                </c:pt>
                <c:pt idx="7526" formatCode="General">
                  <c:v>0.97387140999999999</c:v>
                </c:pt>
                <c:pt idx="7527" formatCode="General">
                  <c:v>0.97387164800000003</c:v>
                </c:pt>
                <c:pt idx="7528" formatCode="General">
                  <c:v>0.97387188700000005</c:v>
                </c:pt>
                <c:pt idx="7529" formatCode="General">
                  <c:v>0.97387212499999998</c:v>
                </c:pt>
                <c:pt idx="7530" formatCode="General">
                  <c:v>0.97387236399999999</c:v>
                </c:pt>
                <c:pt idx="7531" formatCode="General">
                  <c:v>0.97387260200000003</c:v>
                </c:pt>
                <c:pt idx="7532" formatCode="General">
                  <c:v>0.97387283999999996</c:v>
                </c:pt>
                <c:pt idx="7533" formatCode="General">
                  <c:v>0.97387301900000001</c:v>
                </c:pt>
                <c:pt idx="7534" formatCode="General">
                  <c:v>0.97387325800000002</c:v>
                </c:pt>
                <c:pt idx="7535" formatCode="General">
                  <c:v>0.97387349599999995</c:v>
                </c:pt>
                <c:pt idx="7536" formatCode="General">
                  <c:v>0.97387373399999999</c:v>
                </c:pt>
                <c:pt idx="7537" formatCode="General">
                  <c:v>0.973873973</c:v>
                </c:pt>
                <c:pt idx="7538" formatCode="General">
                  <c:v>0.97387421100000005</c:v>
                </c:pt>
                <c:pt idx="7539" formatCode="General">
                  <c:v>0.97387444999999995</c:v>
                </c:pt>
                <c:pt idx="7540" formatCode="General">
                  <c:v>0.97387468799999999</c:v>
                </c:pt>
                <c:pt idx="7541" formatCode="General">
                  <c:v>0.973874927</c:v>
                </c:pt>
                <c:pt idx="7542" formatCode="General">
                  <c:v>0.97387516500000004</c:v>
                </c:pt>
                <c:pt idx="7543" formatCode="General">
                  <c:v>0.97387540299999997</c:v>
                </c:pt>
                <c:pt idx="7544" formatCode="General">
                  <c:v>0.97387564199999999</c:v>
                </c:pt>
                <c:pt idx="7545" formatCode="General">
                  <c:v>0.97387588000000003</c:v>
                </c:pt>
                <c:pt idx="7546" formatCode="General">
                  <c:v>0.97387611900000004</c:v>
                </c:pt>
                <c:pt idx="7547" formatCode="General">
                  <c:v>0.97387635699999997</c:v>
                </c:pt>
                <c:pt idx="7548" formatCode="General">
                  <c:v>0.97387659500000001</c:v>
                </c:pt>
                <c:pt idx="7549" formatCode="General">
                  <c:v>0.97387683400000002</c:v>
                </c:pt>
                <c:pt idx="7550" formatCode="General">
                  <c:v>0.97387707199999995</c:v>
                </c:pt>
                <c:pt idx="7551" formatCode="General">
                  <c:v>0.97387731099999997</c:v>
                </c:pt>
                <c:pt idx="7552" formatCode="General">
                  <c:v>0.97387754900000001</c:v>
                </c:pt>
                <c:pt idx="7553" formatCode="General">
                  <c:v>0.97387778800000002</c:v>
                </c:pt>
                <c:pt idx="7554" formatCode="General">
                  <c:v>0.97387802599999995</c:v>
                </c:pt>
                <c:pt idx="7555" formatCode="General">
                  <c:v>0.973878205</c:v>
                </c:pt>
                <c:pt idx="7556" formatCode="General">
                  <c:v>0.97387844300000004</c:v>
                </c:pt>
                <c:pt idx="7557" formatCode="General">
                  <c:v>0.97387868200000005</c:v>
                </c:pt>
                <c:pt idx="7558" formatCode="General">
                  <c:v>0.97387891999999998</c:v>
                </c:pt>
                <c:pt idx="7559" formatCode="General">
                  <c:v>0.97387915800000002</c:v>
                </c:pt>
                <c:pt idx="7560" formatCode="General">
                  <c:v>0.97387939700000004</c:v>
                </c:pt>
                <c:pt idx="7561" formatCode="General">
                  <c:v>0.97387963499999997</c:v>
                </c:pt>
                <c:pt idx="7562" formatCode="General">
                  <c:v>0.97387987399999998</c:v>
                </c:pt>
                <c:pt idx="7563" formatCode="General">
                  <c:v>0.97388011200000002</c:v>
                </c:pt>
                <c:pt idx="7564" formatCode="General">
                  <c:v>0.97388035100000003</c:v>
                </c:pt>
                <c:pt idx="7565" formatCode="General">
                  <c:v>0.97388058899999996</c:v>
                </c:pt>
                <c:pt idx="7566" formatCode="General">
                  <c:v>0.973880827</c:v>
                </c:pt>
                <c:pt idx="7567" formatCode="General">
                  <c:v>0.97388106600000002</c:v>
                </c:pt>
                <c:pt idx="7568" formatCode="General">
                  <c:v>0.97388130399999995</c:v>
                </c:pt>
                <c:pt idx="7569" formatCode="General">
                  <c:v>0.97388154299999996</c:v>
                </c:pt>
                <c:pt idx="7570" formatCode="General">
                  <c:v>0.973881781</c:v>
                </c:pt>
                <c:pt idx="7571" formatCode="General">
                  <c:v>0.97388202000000001</c:v>
                </c:pt>
                <c:pt idx="7572" formatCode="General">
                  <c:v>0.97388225799999995</c:v>
                </c:pt>
                <c:pt idx="7573" formatCode="General">
                  <c:v>0.97388249599999999</c:v>
                </c:pt>
                <c:pt idx="7574" formatCode="General">
                  <c:v>0.973882735</c:v>
                </c:pt>
                <c:pt idx="7575" formatCode="General">
                  <c:v>0.97388297300000004</c:v>
                </c:pt>
                <c:pt idx="7576" formatCode="General">
                  <c:v>0.97388321200000005</c:v>
                </c:pt>
                <c:pt idx="7577" formatCode="General">
                  <c:v>0.97388344999999998</c:v>
                </c:pt>
                <c:pt idx="7578" formatCode="General">
                  <c:v>0.97388368800000003</c:v>
                </c:pt>
                <c:pt idx="7579" formatCode="General">
                  <c:v>0.97388398600000003</c:v>
                </c:pt>
                <c:pt idx="7580" formatCode="General">
                  <c:v>0.97388422500000005</c:v>
                </c:pt>
                <c:pt idx="7581" formatCode="General">
                  <c:v>0.97388446299999998</c:v>
                </c:pt>
                <c:pt idx="7582" formatCode="General">
                  <c:v>0.97388470199999999</c:v>
                </c:pt>
                <c:pt idx="7583" formatCode="General">
                  <c:v>0.97388494000000003</c:v>
                </c:pt>
                <c:pt idx="7584" formatCode="General">
                  <c:v>0.97388517900000005</c:v>
                </c:pt>
                <c:pt idx="7585" formatCode="General">
                  <c:v>0.97388541699999998</c:v>
                </c:pt>
                <c:pt idx="7586" formatCode="General">
                  <c:v>0.97388565500000002</c:v>
                </c:pt>
                <c:pt idx="7587" formatCode="General">
                  <c:v>0.97388589400000003</c:v>
                </c:pt>
                <c:pt idx="7588" formatCode="General">
                  <c:v>0.97388613199999996</c:v>
                </c:pt>
                <c:pt idx="7589" formatCode="General">
                  <c:v>0.97388637099999997</c:v>
                </c:pt>
                <c:pt idx="7590" formatCode="General">
                  <c:v>0.97388660900000001</c:v>
                </c:pt>
                <c:pt idx="7591" formatCode="General">
                  <c:v>0.97388684700000006</c:v>
                </c:pt>
                <c:pt idx="7592" formatCode="General">
                  <c:v>0.97388708599999996</c:v>
                </c:pt>
                <c:pt idx="7593" formatCode="General">
                  <c:v>0.973887324</c:v>
                </c:pt>
                <c:pt idx="7594" formatCode="General">
                  <c:v>0.97388756300000001</c:v>
                </c:pt>
                <c:pt idx="7595" formatCode="General">
                  <c:v>0.97388780100000005</c:v>
                </c:pt>
                <c:pt idx="7596" formatCode="General">
                  <c:v>0.97388803999999995</c:v>
                </c:pt>
                <c:pt idx="7597" formatCode="General">
                  <c:v>0.973888278</c:v>
                </c:pt>
                <c:pt idx="7598" formatCode="General">
                  <c:v>0.97388851600000004</c:v>
                </c:pt>
                <c:pt idx="7599" formatCode="General">
                  <c:v>0.97388875500000005</c:v>
                </c:pt>
                <c:pt idx="7600" formatCode="General">
                  <c:v>0.97388899299999998</c:v>
                </c:pt>
                <c:pt idx="7601" formatCode="General">
                  <c:v>0.97388923199999999</c:v>
                </c:pt>
                <c:pt idx="7602" formatCode="General">
                  <c:v>0.97388947000000003</c:v>
                </c:pt>
                <c:pt idx="7603" formatCode="General">
                  <c:v>0.97388976800000004</c:v>
                </c:pt>
                <c:pt idx="7604" formatCode="General">
                  <c:v>0.97389000699999995</c:v>
                </c:pt>
                <c:pt idx="7605" formatCode="General">
                  <c:v>0.97389024499999999</c:v>
                </c:pt>
                <c:pt idx="7606" formatCode="General">
                  <c:v>0.97389048300000003</c:v>
                </c:pt>
                <c:pt idx="7607" formatCode="General">
                  <c:v>0.97389072200000004</c:v>
                </c:pt>
                <c:pt idx="7608" formatCode="General">
                  <c:v>0.97389095999999997</c:v>
                </c:pt>
                <c:pt idx="7609" formatCode="General">
                  <c:v>0.97389119899999999</c:v>
                </c:pt>
                <c:pt idx="7610" formatCode="General">
                  <c:v>0.97389143700000003</c:v>
                </c:pt>
                <c:pt idx="7611" formatCode="General">
                  <c:v>0.97389167499999996</c:v>
                </c:pt>
                <c:pt idx="7612" formatCode="General">
                  <c:v>0.97389191399999997</c:v>
                </c:pt>
                <c:pt idx="7613" formatCode="General">
                  <c:v>0.97389215200000001</c:v>
                </c:pt>
                <c:pt idx="7614" formatCode="General">
                  <c:v>0.97389239100000002</c:v>
                </c:pt>
                <c:pt idx="7615" formatCode="General">
                  <c:v>0.97389262899999995</c:v>
                </c:pt>
                <c:pt idx="7616" formatCode="General">
                  <c:v>0.97389286799999997</c:v>
                </c:pt>
                <c:pt idx="7617" formatCode="General">
                  <c:v>0.97389316599999998</c:v>
                </c:pt>
                <c:pt idx="7618" formatCode="General">
                  <c:v>0.97389340400000002</c:v>
                </c:pt>
                <c:pt idx="7619" formatCode="General">
                  <c:v>0.97389364199999995</c:v>
                </c:pt>
                <c:pt idx="7620" formatCode="General">
                  <c:v>0.97389388099999996</c:v>
                </c:pt>
                <c:pt idx="7621" formatCode="General">
                  <c:v>0.973894119</c:v>
                </c:pt>
                <c:pt idx="7622" formatCode="General">
                  <c:v>0.97389435800000002</c:v>
                </c:pt>
                <c:pt idx="7623" formatCode="General">
                  <c:v>0.97389459599999995</c:v>
                </c:pt>
                <c:pt idx="7624" formatCode="General">
                  <c:v>0.97389483499999996</c:v>
                </c:pt>
                <c:pt idx="7625" formatCode="General">
                  <c:v>0.973895073</c:v>
                </c:pt>
                <c:pt idx="7626" formatCode="General">
                  <c:v>0.97389531100000004</c:v>
                </c:pt>
                <c:pt idx="7627" formatCode="General">
                  <c:v>0.97389555000000005</c:v>
                </c:pt>
                <c:pt idx="7628" formatCode="General">
                  <c:v>0.97389584799999995</c:v>
                </c:pt>
                <c:pt idx="7629" formatCode="General">
                  <c:v>0.97389608599999999</c:v>
                </c:pt>
                <c:pt idx="7630" formatCode="General">
                  <c:v>0.97389632500000001</c:v>
                </c:pt>
                <c:pt idx="7631" formatCode="General">
                  <c:v>0.97389656300000005</c:v>
                </c:pt>
                <c:pt idx="7632" formatCode="General">
                  <c:v>0.97389680099999998</c:v>
                </c:pt>
                <c:pt idx="7633" formatCode="General">
                  <c:v>0.97389703999999999</c:v>
                </c:pt>
                <c:pt idx="7634" formatCode="General">
                  <c:v>0.97389727800000003</c:v>
                </c:pt>
                <c:pt idx="7635" formatCode="General">
                  <c:v>0.97389751700000005</c:v>
                </c:pt>
                <c:pt idx="7636" formatCode="General">
                  <c:v>0.97389775499999998</c:v>
                </c:pt>
                <c:pt idx="7637" formatCode="General">
                  <c:v>0.97389805299999999</c:v>
                </c:pt>
                <c:pt idx="7638" formatCode="General">
                  <c:v>0.973898292</c:v>
                </c:pt>
                <c:pt idx="7639" formatCode="General">
                  <c:v>0.97389853000000004</c:v>
                </c:pt>
                <c:pt idx="7640" formatCode="General">
                  <c:v>0.97389876799999997</c:v>
                </c:pt>
                <c:pt idx="7641" formatCode="General">
                  <c:v>0.97389900699999998</c:v>
                </c:pt>
                <c:pt idx="7642" formatCode="General">
                  <c:v>0.97389924500000002</c:v>
                </c:pt>
                <c:pt idx="7643" formatCode="General">
                  <c:v>0.97389948400000004</c:v>
                </c:pt>
                <c:pt idx="7644" formatCode="General">
                  <c:v>0.97389972199999997</c:v>
                </c:pt>
                <c:pt idx="7645" formatCode="General">
                  <c:v>0.97389996099999998</c:v>
                </c:pt>
                <c:pt idx="7646" formatCode="General">
                  <c:v>0.97390025899999999</c:v>
                </c:pt>
                <c:pt idx="7647" formatCode="General">
                  <c:v>0.97390049700000003</c:v>
                </c:pt>
                <c:pt idx="7648" formatCode="General">
                  <c:v>0.97390073499999996</c:v>
                </c:pt>
                <c:pt idx="7649" formatCode="General">
                  <c:v>0.97390097399999997</c:v>
                </c:pt>
                <c:pt idx="7650" formatCode="General">
                  <c:v>0.97390121200000002</c:v>
                </c:pt>
                <c:pt idx="7651" formatCode="General">
                  <c:v>0.97390145100000003</c:v>
                </c:pt>
                <c:pt idx="7652" formatCode="General">
                  <c:v>0.97390168899999996</c:v>
                </c:pt>
                <c:pt idx="7653" formatCode="General">
                  <c:v>0.973901927</c:v>
                </c:pt>
                <c:pt idx="7654" formatCode="General">
                  <c:v>0.97390222500000001</c:v>
                </c:pt>
                <c:pt idx="7655" formatCode="General">
                  <c:v>0.97390246400000002</c:v>
                </c:pt>
                <c:pt idx="7656" formatCode="General">
                  <c:v>0.97390270199999995</c:v>
                </c:pt>
                <c:pt idx="7657" formatCode="General">
                  <c:v>0.97390294099999997</c:v>
                </c:pt>
                <c:pt idx="7658" formatCode="General">
                  <c:v>0.97390317900000001</c:v>
                </c:pt>
                <c:pt idx="7659" formatCode="General">
                  <c:v>0.97390341800000002</c:v>
                </c:pt>
                <c:pt idx="7660" formatCode="General">
                  <c:v>0.97390365599999995</c:v>
                </c:pt>
                <c:pt idx="7661" formatCode="General">
                  <c:v>0.97390395399999996</c:v>
                </c:pt>
                <c:pt idx="7662" formatCode="General">
                  <c:v>0.973904192</c:v>
                </c:pt>
                <c:pt idx="7663" formatCode="General">
                  <c:v>0.97390443100000001</c:v>
                </c:pt>
                <c:pt idx="7664" formatCode="General">
                  <c:v>0.97390466899999995</c:v>
                </c:pt>
                <c:pt idx="7665" formatCode="General">
                  <c:v>0.97390490799999996</c:v>
                </c:pt>
                <c:pt idx="7666" formatCode="General">
                  <c:v>0.973905146</c:v>
                </c:pt>
                <c:pt idx="7667" formatCode="General">
                  <c:v>0.97390538500000001</c:v>
                </c:pt>
                <c:pt idx="7668" formatCode="General">
                  <c:v>0.97390568300000002</c:v>
                </c:pt>
                <c:pt idx="7669" formatCode="General">
                  <c:v>0.97390592099999995</c:v>
                </c:pt>
                <c:pt idx="7670" formatCode="General">
                  <c:v>0.97390615899999999</c:v>
                </c:pt>
                <c:pt idx="7671" formatCode="General">
                  <c:v>0.97390639800000001</c:v>
                </c:pt>
                <c:pt idx="7672" formatCode="General">
                  <c:v>0.97390663600000005</c:v>
                </c:pt>
                <c:pt idx="7673" formatCode="General">
                  <c:v>0.97390687499999995</c:v>
                </c:pt>
                <c:pt idx="7674" formatCode="General">
                  <c:v>0.97390711299999999</c:v>
                </c:pt>
                <c:pt idx="7675" formatCode="General">
                  <c:v>0.973907411</c:v>
                </c:pt>
                <c:pt idx="7676" formatCode="General">
                  <c:v>0.97390765000000001</c:v>
                </c:pt>
                <c:pt idx="7677" formatCode="General">
                  <c:v>0.97390788800000005</c:v>
                </c:pt>
                <c:pt idx="7678" formatCode="General">
                  <c:v>0.97390812599999999</c:v>
                </c:pt>
                <c:pt idx="7679" formatCode="General">
                  <c:v>0.973908365</c:v>
                </c:pt>
                <c:pt idx="7680" formatCode="General">
                  <c:v>0.97390860300000004</c:v>
                </c:pt>
                <c:pt idx="7681" formatCode="General">
                  <c:v>0.97390884200000005</c:v>
                </c:pt>
                <c:pt idx="7682" formatCode="General">
                  <c:v>0.97390913999999995</c:v>
                </c:pt>
                <c:pt idx="7683" formatCode="General">
                  <c:v>0.97390937799999999</c:v>
                </c:pt>
                <c:pt idx="7684" formatCode="General">
                  <c:v>0.97390961600000003</c:v>
                </c:pt>
                <c:pt idx="7685" formatCode="General">
                  <c:v>0.97390985500000005</c:v>
                </c:pt>
                <c:pt idx="7686" formatCode="General">
                  <c:v>0.97391009299999998</c:v>
                </c:pt>
                <c:pt idx="7687" formatCode="General">
                  <c:v>0.97391033199999999</c:v>
                </c:pt>
                <c:pt idx="7688" formatCode="General">
                  <c:v>0.97391063</c:v>
                </c:pt>
                <c:pt idx="7689" formatCode="General">
                  <c:v>0.97391086800000004</c:v>
                </c:pt>
                <c:pt idx="7690" formatCode="General">
                  <c:v>0.97391110700000005</c:v>
                </c:pt>
                <c:pt idx="7691" formatCode="General">
                  <c:v>0.97391134499999998</c:v>
                </c:pt>
                <c:pt idx="7692" formatCode="General">
                  <c:v>0.97391158300000003</c:v>
                </c:pt>
                <c:pt idx="7693" formatCode="General">
                  <c:v>0.97391182200000004</c:v>
                </c:pt>
                <c:pt idx="7694" formatCode="General">
                  <c:v>0.97391205999999997</c:v>
                </c:pt>
                <c:pt idx="7695" formatCode="General">
                  <c:v>0.97391235799999998</c:v>
                </c:pt>
                <c:pt idx="7696" formatCode="General">
                  <c:v>0.97391259699999999</c:v>
                </c:pt>
                <c:pt idx="7697" formatCode="General">
                  <c:v>0.97391283500000003</c:v>
                </c:pt>
                <c:pt idx="7698" formatCode="General">
                  <c:v>0.97391307400000005</c:v>
                </c:pt>
                <c:pt idx="7699" formatCode="General">
                  <c:v>0.97391331199999998</c:v>
                </c:pt>
                <c:pt idx="7700" formatCode="General">
                  <c:v>0.97391355000000002</c:v>
                </c:pt>
                <c:pt idx="7701" formatCode="General">
                  <c:v>0.97391384800000003</c:v>
                </c:pt>
                <c:pt idx="7702" formatCode="General">
                  <c:v>0.97391408700000004</c:v>
                </c:pt>
                <c:pt idx="7703" formatCode="General">
                  <c:v>0.97391432499999997</c:v>
                </c:pt>
                <c:pt idx="7704" formatCode="General">
                  <c:v>0.97391456399999998</c:v>
                </c:pt>
                <c:pt idx="7705" formatCode="General">
                  <c:v>0.97391480200000002</c:v>
                </c:pt>
                <c:pt idx="7706" formatCode="General">
                  <c:v>0.97391503999999995</c:v>
                </c:pt>
                <c:pt idx="7707" formatCode="General">
                  <c:v>0.97391533900000005</c:v>
                </c:pt>
                <c:pt idx="7708" formatCode="General">
                  <c:v>0.97391557699999998</c:v>
                </c:pt>
                <c:pt idx="7709" formatCode="General">
                  <c:v>0.97391581500000002</c:v>
                </c:pt>
                <c:pt idx="7710" formatCode="General">
                  <c:v>0.97391605400000003</c:v>
                </c:pt>
                <c:pt idx="7711" formatCode="General">
                  <c:v>0.97391629199999996</c:v>
                </c:pt>
                <c:pt idx="7712" formatCode="General">
                  <c:v>0.97391653099999997</c:v>
                </c:pt>
                <c:pt idx="7713" formatCode="General">
                  <c:v>0.97391682899999998</c:v>
                </c:pt>
                <c:pt idx="7714" formatCode="General">
                  <c:v>0.97391706700000003</c:v>
                </c:pt>
                <c:pt idx="7715" formatCode="General">
                  <c:v>0.97391730499999996</c:v>
                </c:pt>
                <c:pt idx="7716" formatCode="General">
                  <c:v>0.97391754399999997</c:v>
                </c:pt>
                <c:pt idx="7717" formatCode="General">
                  <c:v>0.97391778200000001</c:v>
                </c:pt>
                <c:pt idx="7718" formatCode="General">
                  <c:v>0.97391802100000002</c:v>
                </c:pt>
                <c:pt idx="7719" formatCode="General">
                  <c:v>0.97391831900000003</c:v>
                </c:pt>
                <c:pt idx="7720" formatCode="General">
                  <c:v>0.97391855699999996</c:v>
                </c:pt>
                <c:pt idx="7721" formatCode="General">
                  <c:v>0.97391879599999998</c:v>
                </c:pt>
                <c:pt idx="7722" formatCode="General">
                  <c:v>0.97391903400000002</c:v>
                </c:pt>
                <c:pt idx="7723" formatCode="General">
                  <c:v>0.97391927199999995</c:v>
                </c:pt>
                <c:pt idx="7724" formatCode="General">
                  <c:v>0.97391951099999996</c:v>
                </c:pt>
                <c:pt idx="7725" formatCode="General">
                  <c:v>0.973919749</c:v>
                </c:pt>
                <c:pt idx="7726" formatCode="General">
                  <c:v>0.97392004700000001</c:v>
                </c:pt>
                <c:pt idx="7727" formatCode="General">
                  <c:v>0.97392028600000002</c:v>
                </c:pt>
                <c:pt idx="7728" formatCode="General">
                  <c:v>0.97392052399999995</c:v>
                </c:pt>
                <c:pt idx="7729" formatCode="General">
                  <c:v>0.97392076299999997</c:v>
                </c:pt>
                <c:pt idx="7730" formatCode="General">
                  <c:v>0.97392100100000001</c:v>
                </c:pt>
                <c:pt idx="7731" formatCode="General">
                  <c:v>0.97392123900000005</c:v>
                </c:pt>
                <c:pt idx="7732" formatCode="General">
                  <c:v>0.97392153699999995</c:v>
                </c:pt>
                <c:pt idx="7733" formatCode="General">
                  <c:v>0.97392177599999996</c:v>
                </c:pt>
                <c:pt idx="7734" formatCode="General">
                  <c:v>0.973922014</c:v>
                </c:pt>
                <c:pt idx="7735" formatCode="General">
                  <c:v>0.97392225300000002</c:v>
                </c:pt>
                <c:pt idx="7736" formatCode="General">
                  <c:v>0.97392249099999995</c:v>
                </c:pt>
                <c:pt idx="7737" formatCode="General">
                  <c:v>0.97392272899999999</c:v>
                </c:pt>
                <c:pt idx="7738" formatCode="General">
                  <c:v>0.97392302799999997</c:v>
                </c:pt>
                <c:pt idx="7739" formatCode="General">
                  <c:v>0.97392326600000001</c:v>
                </c:pt>
                <c:pt idx="7740" formatCode="General">
                  <c:v>0.97392350400000005</c:v>
                </c:pt>
                <c:pt idx="7741" formatCode="General">
                  <c:v>0.97392374299999995</c:v>
                </c:pt>
                <c:pt idx="7742" formatCode="General">
                  <c:v>0.97392398099999999</c:v>
                </c:pt>
                <c:pt idx="7743" formatCode="General">
                  <c:v>0.97392422000000001</c:v>
                </c:pt>
                <c:pt idx="7744" formatCode="General">
                  <c:v>0.97392445800000005</c:v>
                </c:pt>
                <c:pt idx="7745" formatCode="General">
                  <c:v>0.97392475599999995</c:v>
                </c:pt>
                <c:pt idx="7746" formatCode="General">
                  <c:v>0.97392499399999999</c:v>
                </c:pt>
                <c:pt idx="7747" formatCode="General">
                  <c:v>0.973925233</c:v>
                </c:pt>
                <c:pt idx="7748" formatCode="General">
                  <c:v>0.97392547100000004</c:v>
                </c:pt>
                <c:pt idx="7749" formatCode="General">
                  <c:v>0.97392570999999994</c:v>
                </c:pt>
                <c:pt idx="7750" formatCode="General">
                  <c:v>0.97392594799999999</c:v>
                </c:pt>
                <c:pt idx="7751" formatCode="General">
                  <c:v>0.973926246</c:v>
                </c:pt>
                <c:pt idx="7752" formatCode="General">
                  <c:v>0.97392648500000001</c:v>
                </c:pt>
                <c:pt idx="7753" formatCode="General">
                  <c:v>0.97392672300000005</c:v>
                </c:pt>
                <c:pt idx="7754" formatCode="General">
                  <c:v>0.97392696099999998</c:v>
                </c:pt>
                <c:pt idx="7755" formatCode="General">
                  <c:v>0.97392719999999999</c:v>
                </c:pt>
                <c:pt idx="7756" formatCode="General">
                  <c:v>0.97392743800000003</c:v>
                </c:pt>
                <c:pt idx="7757" formatCode="General">
                  <c:v>0.97392767700000005</c:v>
                </c:pt>
                <c:pt idx="7758" formatCode="General">
                  <c:v>0.97392797499999995</c:v>
                </c:pt>
                <c:pt idx="7759" formatCode="General">
                  <c:v>0.97392821299999999</c:v>
                </c:pt>
                <c:pt idx="7760" formatCode="General">
                  <c:v>0.973928452</c:v>
                </c:pt>
                <c:pt idx="7761" formatCode="General">
                  <c:v>0.97392869000000004</c:v>
                </c:pt>
                <c:pt idx="7762" formatCode="General">
                  <c:v>0.97392892799999997</c:v>
                </c:pt>
                <c:pt idx="7763" formatCode="General">
                  <c:v>0.97392916699999998</c:v>
                </c:pt>
                <c:pt idx="7764" formatCode="General">
                  <c:v>0.97392940500000003</c:v>
                </c:pt>
                <c:pt idx="7765" formatCode="General">
                  <c:v>0.97392970300000004</c:v>
                </c:pt>
                <c:pt idx="7766" formatCode="General">
                  <c:v>0.97392994200000005</c:v>
                </c:pt>
                <c:pt idx="7767" formatCode="General">
                  <c:v>0.97393017999999998</c:v>
                </c:pt>
                <c:pt idx="7768" formatCode="General">
                  <c:v>0.97393041800000002</c:v>
                </c:pt>
                <c:pt idx="7769" formatCode="General">
                  <c:v>0.97393065700000003</c:v>
                </c:pt>
                <c:pt idx="7770" formatCode="General">
                  <c:v>0.97393089499999996</c:v>
                </c:pt>
                <c:pt idx="7771" formatCode="General">
                  <c:v>0.97393113399999998</c:v>
                </c:pt>
                <c:pt idx="7772" formatCode="General">
                  <c:v>0.97393143199999999</c:v>
                </c:pt>
                <c:pt idx="7773" formatCode="General">
                  <c:v>0.97393167000000003</c:v>
                </c:pt>
                <c:pt idx="7774" formatCode="General">
                  <c:v>0.97393190900000004</c:v>
                </c:pt>
                <c:pt idx="7775" formatCode="General">
                  <c:v>0.97393214699999997</c:v>
                </c:pt>
                <c:pt idx="7776" formatCode="General">
                  <c:v>0.97393238500000001</c:v>
                </c:pt>
                <c:pt idx="7777" formatCode="General">
                  <c:v>0.97393262400000002</c:v>
                </c:pt>
                <c:pt idx="7778" formatCode="General">
                  <c:v>0.97393286199999995</c:v>
                </c:pt>
                <c:pt idx="7779" formatCode="General">
                  <c:v>0.97393315999999996</c:v>
                </c:pt>
                <c:pt idx="7780" formatCode="General">
                  <c:v>0.97393339899999998</c:v>
                </c:pt>
                <c:pt idx="7781" formatCode="General">
                  <c:v>0.97393363700000002</c:v>
                </c:pt>
                <c:pt idx="7782" formatCode="General">
                  <c:v>0.97393387600000003</c:v>
                </c:pt>
                <c:pt idx="7783" formatCode="General">
                  <c:v>0.97393411399999996</c:v>
                </c:pt>
                <c:pt idx="7784" formatCode="General">
                  <c:v>0.973934352</c:v>
                </c:pt>
                <c:pt idx="7785" formatCode="General">
                  <c:v>0.97393459100000002</c:v>
                </c:pt>
                <c:pt idx="7786" formatCode="General">
                  <c:v>0.97393482899999995</c:v>
                </c:pt>
                <c:pt idx="7787" formatCode="General">
                  <c:v>0.97393512699999996</c:v>
                </c:pt>
                <c:pt idx="7788" formatCode="General">
                  <c:v>0.97393536599999997</c:v>
                </c:pt>
                <c:pt idx="7789" formatCode="General">
                  <c:v>0.97393560400000001</c:v>
                </c:pt>
                <c:pt idx="7790" formatCode="General">
                  <c:v>0.97393584300000002</c:v>
                </c:pt>
                <c:pt idx="7791" formatCode="General">
                  <c:v>0.97393608099999995</c:v>
                </c:pt>
                <c:pt idx="7792" formatCode="General">
                  <c:v>0.97393631899999999</c:v>
                </c:pt>
                <c:pt idx="7793" formatCode="General">
                  <c:v>0.97393655800000001</c:v>
                </c:pt>
                <c:pt idx="7794" formatCode="General">
                  <c:v>0.97393679600000005</c:v>
                </c:pt>
                <c:pt idx="7795" formatCode="General">
                  <c:v>0.97393703499999995</c:v>
                </c:pt>
                <c:pt idx="7796" formatCode="General">
                  <c:v>0.97393733299999996</c:v>
                </c:pt>
                <c:pt idx="7797" formatCode="General">
                  <c:v>0.973937571</c:v>
                </c:pt>
                <c:pt idx="7798" formatCode="General">
                  <c:v>0.97393780900000004</c:v>
                </c:pt>
                <c:pt idx="7799" formatCode="General">
                  <c:v>0.97393804799999995</c:v>
                </c:pt>
                <c:pt idx="7800" formatCode="General">
                  <c:v>0.97393828599999999</c:v>
                </c:pt>
                <c:pt idx="7801" formatCode="General">
                  <c:v>0.973938525</c:v>
                </c:pt>
                <c:pt idx="7802" formatCode="General">
                  <c:v>0.97393876300000004</c:v>
                </c:pt>
                <c:pt idx="7803" formatCode="General">
                  <c:v>0.97393900200000005</c:v>
                </c:pt>
                <c:pt idx="7804" formatCode="General">
                  <c:v>0.97393923999999998</c:v>
                </c:pt>
                <c:pt idx="7805" formatCode="General">
                  <c:v>0.97393947800000003</c:v>
                </c:pt>
                <c:pt idx="7806" formatCode="General">
                  <c:v>0.97393977600000003</c:v>
                </c:pt>
                <c:pt idx="7807" formatCode="General">
                  <c:v>0.97394001500000005</c:v>
                </c:pt>
                <c:pt idx="7808" formatCode="General">
                  <c:v>0.97394025299999998</c:v>
                </c:pt>
                <c:pt idx="7809" formatCode="General">
                  <c:v>0.97394049199999999</c:v>
                </c:pt>
                <c:pt idx="7810" formatCode="General">
                  <c:v>0.97394073000000003</c:v>
                </c:pt>
                <c:pt idx="7811" formatCode="General">
                  <c:v>0.97394096900000005</c:v>
                </c:pt>
                <c:pt idx="7812" formatCode="General">
                  <c:v>0.97394120699999998</c:v>
                </c:pt>
                <c:pt idx="7813" formatCode="General">
                  <c:v>0.97394144500000002</c:v>
                </c:pt>
                <c:pt idx="7814" formatCode="General">
                  <c:v>0.97394168400000003</c:v>
                </c:pt>
                <c:pt idx="7815" formatCode="General">
                  <c:v>0.97394192199999996</c:v>
                </c:pt>
                <c:pt idx="7816" formatCode="General">
                  <c:v>0.97394216099999997</c:v>
                </c:pt>
                <c:pt idx="7817" formatCode="General">
                  <c:v>0.97394239900000001</c:v>
                </c:pt>
                <c:pt idx="7818" formatCode="General">
                  <c:v>0.97394263700000006</c:v>
                </c:pt>
                <c:pt idx="7819" formatCode="General">
                  <c:v>0.97394293499999995</c:v>
                </c:pt>
                <c:pt idx="7820" formatCode="General">
                  <c:v>0.97394317399999997</c:v>
                </c:pt>
                <c:pt idx="7821" formatCode="General">
                  <c:v>0.97394341200000001</c:v>
                </c:pt>
                <c:pt idx="7822" formatCode="General">
                  <c:v>0.97394365100000002</c:v>
                </c:pt>
                <c:pt idx="7823" formatCode="General">
                  <c:v>0.97394388899999995</c:v>
                </c:pt>
                <c:pt idx="7824" formatCode="General">
                  <c:v>0.97394412799999996</c:v>
                </c:pt>
                <c:pt idx="7825" formatCode="General">
                  <c:v>0.97394436600000001</c:v>
                </c:pt>
                <c:pt idx="7826" formatCode="General">
                  <c:v>0.97394460400000005</c:v>
                </c:pt>
                <c:pt idx="7827" formatCode="General">
                  <c:v>0.97394484299999995</c:v>
                </c:pt>
                <c:pt idx="7828" formatCode="General">
                  <c:v>0.97394508099999999</c:v>
                </c:pt>
                <c:pt idx="7829" formatCode="General">
                  <c:v>0.97394532</c:v>
                </c:pt>
                <c:pt idx="7830" formatCode="General">
                  <c:v>0.97394555800000004</c:v>
                </c:pt>
                <c:pt idx="7831" formatCode="General">
                  <c:v>0.97394579599999997</c:v>
                </c:pt>
                <c:pt idx="7832" formatCode="General">
                  <c:v>0.97394603499999999</c:v>
                </c:pt>
                <c:pt idx="7833" formatCode="General">
                  <c:v>0.97394627300000003</c:v>
                </c:pt>
                <c:pt idx="7834" formatCode="General">
                  <c:v>0.97394651200000004</c:v>
                </c:pt>
                <c:pt idx="7835" formatCode="General">
                  <c:v>0.97394674999999997</c:v>
                </c:pt>
                <c:pt idx="7836" formatCode="General">
                  <c:v>0.97394698899999999</c:v>
                </c:pt>
                <c:pt idx="7837" formatCode="General">
                  <c:v>0.97394722700000003</c:v>
                </c:pt>
                <c:pt idx="7838" formatCode="General">
                  <c:v>0.97394746499999996</c:v>
                </c:pt>
                <c:pt idx="7839" formatCode="General">
                  <c:v>0.97394776299999997</c:v>
                </c:pt>
                <c:pt idx="7840" formatCode="General">
                  <c:v>0.97394800199999998</c:v>
                </c:pt>
                <c:pt idx="7841" formatCode="General">
                  <c:v>0.97394824000000002</c:v>
                </c:pt>
                <c:pt idx="7842" formatCode="General">
                  <c:v>0.97394847900000003</c:v>
                </c:pt>
                <c:pt idx="7843" formatCode="General">
                  <c:v>0.97394871699999996</c:v>
                </c:pt>
                <c:pt idx="7844" formatCode="General">
                  <c:v>0.97394895599999998</c:v>
                </c:pt>
                <c:pt idx="7845" formatCode="General">
                  <c:v>0.97394919400000002</c:v>
                </c:pt>
                <c:pt idx="7846" formatCode="General">
                  <c:v>0.97394943199999995</c:v>
                </c:pt>
                <c:pt idx="7847" formatCode="General">
                  <c:v>0.97394967099999996</c:v>
                </c:pt>
                <c:pt idx="7848" formatCode="General">
                  <c:v>0.973949909</c:v>
                </c:pt>
                <c:pt idx="7849" formatCode="General">
                  <c:v>0.97395014800000002</c:v>
                </c:pt>
                <c:pt idx="7850" formatCode="General">
                  <c:v>0.97395038599999995</c:v>
                </c:pt>
                <c:pt idx="7851" formatCode="General">
                  <c:v>0.97395062399999999</c:v>
                </c:pt>
                <c:pt idx="7852" formatCode="General">
                  <c:v>0.973950863</c:v>
                </c:pt>
                <c:pt idx="7853" formatCode="General">
                  <c:v>0.97395110100000004</c:v>
                </c:pt>
                <c:pt idx="7854" formatCode="General">
                  <c:v>0.97395134000000005</c:v>
                </c:pt>
                <c:pt idx="7855" formatCode="General">
                  <c:v>0.97395157799999998</c:v>
                </c:pt>
                <c:pt idx="7856" formatCode="General">
                  <c:v>0.973951817</c:v>
                </c:pt>
                <c:pt idx="7857" formatCode="General">
                  <c:v>0.97395205500000004</c:v>
                </c:pt>
                <c:pt idx="7858" formatCode="General">
                  <c:v>0.97395229299999997</c:v>
                </c:pt>
                <c:pt idx="7859" formatCode="General">
                  <c:v>0.97395253199999998</c:v>
                </c:pt>
                <c:pt idx="7860" formatCode="General">
                  <c:v>0.97395277000000002</c:v>
                </c:pt>
                <c:pt idx="7861" formatCode="General">
                  <c:v>0.97395300900000004</c:v>
                </c:pt>
                <c:pt idx="7862" formatCode="General">
                  <c:v>0.97395324699999997</c:v>
                </c:pt>
                <c:pt idx="7863" formatCode="General">
                  <c:v>0.97395348500000001</c:v>
                </c:pt>
                <c:pt idx="7864" formatCode="General">
                  <c:v>0.97395372400000002</c:v>
                </c:pt>
                <c:pt idx="7865" formatCode="General">
                  <c:v>0.97395396199999995</c:v>
                </c:pt>
                <c:pt idx="7866" formatCode="General">
                  <c:v>0.973954141</c:v>
                </c:pt>
                <c:pt idx="7867" formatCode="General">
                  <c:v>0.97395438000000001</c:v>
                </c:pt>
                <c:pt idx="7868" formatCode="General">
                  <c:v>0.97395461800000005</c:v>
                </c:pt>
                <c:pt idx="7869" formatCode="General">
                  <c:v>0.97395485599999998</c:v>
                </c:pt>
                <c:pt idx="7870" formatCode="General">
                  <c:v>0.97395509499999999</c:v>
                </c:pt>
                <c:pt idx="7871" formatCode="General">
                  <c:v>0.97395533300000003</c:v>
                </c:pt>
                <c:pt idx="7872" formatCode="General">
                  <c:v>0.97395557200000005</c:v>
                </c:pt>
                <c:pt idx="7873" formatCode="General">
                  <c:v>0.97395580999999998</c:v>
                </c:pt>
                <c:pt idx="7874" formatCode="General">
                  <c:v>0.97395604800000002</c:v>
                </c:pt>
                <c:pt idx="7875" formatCode="General">
                  <c:v>0.97395628700000003</c:v>
                </c:pt>
                <c:pt idx="7876" formatCode="General">
                  <c:v>0.97395652499999996</c:v>
                </c:pt>
                <c:pt idx="7877" formatCode="General">
                  <c:v>0.97395676399999997</c:v>
                </c:pt>
                <c:pt idx="7878" formatCode="General">
                  <c:v>0.97395700200000002</c:v>
                </c:pt>
                <c:pt idx="7879" formatCode="General">
                  <c:v>0.97395724100000003</c:v>
                </c:pt>
                <c:pt idx="7880" formatCode="General">
                  <c:v>0.97395747899999996</c:v>
                </c:pt>
                <c:pt idx="7881" formatCode="General">
                  <c:v>0.973957717</c:v>
                </c:pt>
                <c:pt idx="7882" formatCode="General">
                  <c:v>0.97395795600000001</c:v>
                </c:pt>
                <c:pt idx="7883" formatCode="General">
                  <c:v>0.97395819400000005</c:v>
                </c:pt>
                <c:pt idx="7884" formatCode="General">
                  <c:v>0.97395843299999996</c:v>
                </c:pt>
                <c:pt idx="7885" formatCode="General">
                  <c:v>0.97395861100000003</c:v>
                </c:pt>
                <c:pt idx="7886" formatCode="General">
                  <c:v>0.97395885000000004</c:v>
                </c:pt>
                <c:pt idx="7887" formatCode="General">
                  <c:v>0.97395908799999997</c:v>
                </c:pt>
                <c:pt idx="7888" formatCode="General">
                  <c:v>0.97395932699999999</c:v>
                </c:pt>
                <c:pt idx="7889" formatCode="General">
                  <c:v>0.97395956500000003</c:v>
                </c:pt>
                <c:pt idx="7890" formatCode="General">
                  <c:v>0.97395980400000004</c:v>
                </c:pt>
                <c:pt idx="7891" formatCode="General">
                  <c:v>0.97396004199999997</c:v>
                </c:pt>
                <c:pt idx="7892" formatCode="General">
                  <c:v>0.97396028000000001</c:v>
                </c:pt>
                <c:pt idx="7893" formatCode="General">
                  <c:v>0.97396051900000002</c:v>
                </c:pt>
                <c:pt idx="7894" formatCode="General">
                  <c:v>0.97396075699999995</c:v>
                </c:pt>
                <c:pt idx="7895" formatCode="General">
                  <c:v>0.97396099599999997</c:v>
                </c:pt>
                <c:pt idx="7896" formatCode="General">
                  <c:v>0.97396117400000004</c:v>
                </c:pt>
                <c:pt idx="7897" formatCode="General">
                  <c:v>0.97396141300000005</c:v>
                </c:pt>
                <c:pt idx="7898" formatCode="General">
                  <c:v>0.97396165099999998</c:v>
                </c:pt>
                <c:pt idx="7899" formatCode="General">
                  <c:v>0.97396189</c:v>
                </c:pt>
                <c:pt idx="7900" formatCode="General">
                  <c:v>0.97396212800000004</c:v>
                </c:pt>
                <c:pt idx="7901" formatCode="General">
                  <c:v>0.97396236700000005</c:v>
                </c:pt>
                <c:pt idx="7902" formatCode="General">
                  <c:v>0.97396260499999998</c:v>
                </c:pt>
                <c:pt idx="7903" formatCode="General">
                  <c:v>0.97396284300000002</c:v>
                </c:pt>
                <c:pt idx="7904" formatCode="General">
                  <c:v>0.97396302199999996</c:v>
                </c:pt>
                <c:pt idx="7905" formatCode="General">
                  <c:v>0.97396326099999997</c:v>
                </c:pt>
                <c:pt idx="7906" formatCode="General">
                  <c:v>0.97396349900000001</c:v>
                </c:pt>
                <c:pt idx="7907" formatCode="General">
                  <c:v>0.97396373700000005</c:v>
                </c:pt>
                <c:pt idx="7908" formatCode="General">
                  <c:v>0.97396397599999995</c:v>
                </c:pt>
                <c:pt idx="7909" formatCode="General">
                  <c:v>0.97396421399999999</c:v>
                </c:pt>
                <c:pt idx="7910" formatCode="General">
                  <c:v>0.97396445300000001</c:v>
                </c:pt>
                <c:pt idx="7911" formatCode="General">
                  <c:v>0.97396463200000005</c:v>
                </c:pt>
                <c:pt idx="7912" formatCode="General">
                  <c:v>0.97396486999999998</c:v>
                </c:pt>
                <c:pt idx="7913" formatCode="General">
                  <c:v>0.97396510800000002</c:v>
                </c:pt>
                <c:pt idx="7914" formatCode="General">
                  <c:v>0.97396534700000004</c:v>
                </c:pt>
                <c:pt idx="7915" formatCode="General">
                  <c:v>0.97396558499999997</c:v>
                </c:pt>
                <c:pt idx="7916" formatCode="General">
                  <c:v>0.97396582399999998</c:v>
                </c:pt>
                <c:pt idx="7917" formatCode="General">
                  <c:v>0.97396600200000005</c:v>
                </c:pt>
                <c:pt idx="7918" formatCode="General">
                  <c:v>0.97396624099999995</c:v>
                </c:pt>
                <c:pt idx="7919" formatCode="General">
                  <c:v>0.973966479</c:v>
                </c:pt>
                <c:pt idx="7920" formatCode="General">
                  <c:v>0.97396671800000001</c:v>
                </c:pt>
                <c:pt idx="7921" formatCode="General">
                  <c:v>0.97396695600000005</c:v>
                </c:pt>
                <c:pt idx="7922" formatCode="General">
                  <c:v>0.97396719499999995</c:v>
                </c:pt>
                <c:pt idx="7923" formatCode="General">
                  <c:v>0.97396737300000003</c:v>
                </c:pt>
                <c:pt idx="7924" formatCode="General">
                  <c:v>0.97396761200000004</c:v>
                </c:pt>
                <c:pt idx="7925" formatCode="General">
                  <c:v>0.97396784999999997</c:v>
                </c:pt>
                <c:pt idx="7926" formatCode="General">
                  <c:v>0.97396808899999998</c:v>
                </c:pt>
                <c:pt idx="7927" formatCode="General">
                  <c:v>0.97396832700000002</c:v>
                </c:pt>
                <c:pt idx="7928" formatCode="General">
                  <c:v>0.97396850599999996</c:v>
                </c:pt>
                <c:pt idx="7929" formatCode="General">
                  <c:v>0.973968744</c:v>
                </c:pt>
                <c:pt idx="7930" formatCode="General">
                  <c:v>0.97396898300000001</c:v>
                </c:pt>
                <c:pt idx="7931" formatCode="General">
                  <c:v>0.97396922100000005</c:v>
                </c:pt>
                <c:pt idx="7932" formatCode="General">
                  <c:v>0.97396945999999995</c:v>
                </c:pt>
                <c:pt idx="7933" formatCode="General">
                  <c:v>0.97396963800000003</c:v>
                </c:pt>
                <c:pt idx="7934" formatCode="General">
                  <c:v>0.97396987700000004</c:v>
                </c:pt>
                <c:pt idx="7935" formatCode="General">
                  <c:v>0.97397011499999997</c:v>
                </c:pt>
                <c:pt idx="7936" formatCode="General">
                  <c:v>0.97397035399999998</c:v>
                </c:pt>
                <c:pt idx="7937" formatCode="General">
                  <c:v>0.97397053200000006</c:v>
                </c:pt>
                <c:pt idx="7938" formatCode="General">
                  <c:v>0.97397077099999996</c:v>
                </c:pt>
                <c:pt idx="7939" formatCode="General">
                  <c:v>0.973971009</c:v>
                </c:pt>
                <c:pt idx="7940" formatCode="General">
                  <c:v>0.97397124800000001</c:v>
                </c:pt>
                <c:pt idx="7941" formatCode="General">
                  <c:v>0.97397142599999997</c:v>
                </c:pt>
                <c:pt idx="7942" formatCode="General">
                  <c:v>0.97397166499999999</c:v>
                </c:pt>
                <c:pt idx="7943" formatCode="General">
                  <c:v>0.97397190300000003</c:v>
                </c:pt>
                <c:pt idx="7944" formatCode="General">
                  <c:v>0.97397214200000004</c:v>
                </c:pt>
                <c:pt idx="7945" formatCode="General">
                  <c:v>0.97397232099999997</c:v>
                </c:pt>
                <c:pt idx="7946" formatCode="General">
                  <c:v>0.97397255900000002</c:v>
                </c:pt>
                <c:pt idx="7947" formatCode="General">
                  <c:v>0.97397279699999995</c:v>
                </c:pt>
                <c:pt idx="7948" formatCode="General">
                  <c:v>0.97397303599999996</c:v>
                </c:pt>
                <c:pt idx="7949" formatCode="General">
                  <c:v>0.973973215</c:v>
                </c:pt>
                <c:pt idx="7950" formatCode="General">
                  <c:v>0.97397345300000004</c:v>
                </c:pt>
                <c:pt idx="7951" formatCode="General">
                  <c:v>0.97397369099999997</c:v>
                </c:pt>
                <c:pt idx="7952" formatCode="General">
                  <c:v>0.97397392999999999</c:v>
                </c:pt>
                <c:pt idx="7953" formatCode="General">
                  <c:v>0.97397410900000003</c:v>
                </c:pt>
                <c:pt idx="7954" formatCode="General">
                  <c:v>0.97397434699999996</c:v>
                </c:pt>
                <c:pt idx="7955" formatCode="General">
                  <c:v>0.97397458599999998</c:v>
                </c:pt>
                <c:pt idx="7956" formatCode="General">
                  <c:v>0.97397476400000005</c:v>
                </c:pt>
                <c:pt idx="7957" formatCode="General">
                  <c:v>0.97397500299999995</c:v>
                </c:pt>
                <c:pt idx="7958" formatCode="General">
                  <c:v>0.97397524099999999</c:v>
                </c:pt>
                <c:pt idx="7959" formatCode="General">
                  <c:v>0.97397548</c:v>
                </c:pt>
                <c:pt idx="7960" formatCode="General">
                  <c:v>0.97397565799999997</c:v>
                </c:pt>
                <c:pt idx="7961" formatCode="General">
                  <c:v>0.97397589699999998</c:v>
                </c:pt>
                <c:pt idx="7962" formatCode="General">
                  <c:v>0.97397613500000002</c:v>
                </c:pt>
                <c:pt idx="7963" formatCode="General">
                  <c:v>0.97397631399999995</c:v>
                </c:pt>
                <c:pt idx="7964" formatCode="General">
                  <c:v>0.973976552</c:v>
                </c:pt>
                <c:pt idx="7965" formatCode="General">
                  <c:v>0.97397679100000001</c:v>
                </c:pt>
                <c:pt idx="7966" formatCode="General">
                  <c:v>0.97397697000000005</c:v>
                </c:pt>
                <c:pt idx="7967" formatCode="General">
                  <c:v>0.97397720799999998</c:v>
                </c:pt>
                <c:pt idx="7968" formatCode="General">
                  <c:v>0.973977447</c:v>
                </c:pt>
                <c:pt idx="7969" formatCode="General">
                  <c:v>0.97397762499999996</c:v>
                </c:pt>
                <c:pt idx="7970" formatCode="General">
                  <c:v>0.97397786399999997</c:v>
                </c:pt>
                <c:pt idx="7971" formatCode="General">
                  <c:v>0.97397810200000001</c:v>
                </c:pt>
                <c:pt idx="7972" formatCode="General">
                  <c:v>0.97397828099999995</c:v>
                </c:pt>
                <c:pt idx="7973" formatCode="General">
                  <c:v>0.97397851899999999</c:v>
                </c:pt>
                <c:pt idx="7974" formatCode="General">
                  <c:v>0.973978758</c:v>
                </c:pt>
                <c:pt idx="7975" formatCode="General">
                  <c:v>0.97397893700000004</c:v>
                </c:pt>
                <c:pt idx="7976" formatCode="General">
                  <c:v>0.97397917499999997</c:v>
                </c:pt>
                <c:pt idx="7977" formatCode="General">
                  <c:v>0.97397941399999999</c:v>
                </c:pt>
                <c:pt idx="7978" formatCode="General">
                  <c:v>0.97397959199999995</c:v>
                </c:pt>
                <c:pt idx="7979" formatCode="General">
                  <c:v>0.97397983099999996</c:v>
                </c:pt>
                <c:pt idx="7980" formatCode="General">
                  <c:v>0.973980069</c:v>
                </c:pt>
                <c:pt idx="7981" formatCode="General">
                  <c:v>0.97398024800000005</c:v>
                </c:pt>
                <c:pt idx="7982" formatCode="General">
                  <c:v>0.97398048599999998</c:v>
                </c:pt>
                <c:pt idx="7983" formatCode="General">
                  <c:v>0.97398066500000002</c:v>
                </c:pt>
                <c:pt idx="7984" formatCode="General">
                  <c:v>0.97398090400000004</c:v>
                </c:pt>
                <c:pt idx="7985" formatCode="General">
                  <c:v>0.97398114199999997</c:v>
                </c:pt>
                <c:pt idx="7986" formatCode="General">
                  <c:v>0.97398132100000001</c:v>
                </c:pt>
                <c:pt idx="7987" formatCode="General">
                  <c:v>0.97398155900000005</c:v>
                </c:pt>
                <c:pt idx="7988" formatCode="General">
                  <c:v>0.97398173799999999</c:v>
                </c:pt>
                <c:pt idx="7989" formatCode="General">
                  <c:v>0.973981977</c:v>
                </c:pt>
                <c:pt idx="7990" formatCode="General">
                  <c:v>0.97398221500000004</c:v>
                </c:pt>
                <c:pt idx="7991" formatCode="General">
                  <c:v>0.97398239399999997</c:v>
                </c:pt>
                <c:pt idx="7992" formatCode="General">
                  <c:v>0.97398263200000001</c:v>
                </c:pt>
                <c:pt idx="7993" formatCode="General">
                  <c:v>0.97398281099999995</c:v>
                </c:pt>
                <c:pt idx="7994" formatCode="General">
                  <c:v>0.97398304899999999</c:v>
                </c:pt>
                <c:pt idx="7995" formatCode="General">
                  <c:v>0.973983288</c:v>
                </c:pt>
                <c:pt idx="7996" formatCode="General">
                  <c:v>0.97398346700000005</c:v>
                </c:pt>
                <c:pt idx="7997" formatCode="General">
                  <c:v>0.97398370499999998</c:v>
                </c:pt>
                <c:pt idx="7998" formatCode="General">
                  <c:v>0.97398388400000002</c:v>
                </c:pt>
                <c:pt idx="7999" formatCode="General">
                  <c:v>0.97398412199999995</c:v>
                </c:pt>
                <c:pt idx="8000" formatCode="General">
                  <c:v>0.973984301</c:v>
                </c:pt>
                <c:pt idx="8001" formatCode="General">
                  <c:v>0.97398454000000001</c:v>
                </c:pt>
                <c:pt idx="8002" formatCode="General">
                  <c:v>0.97398477800000005</c:v>
                </c:pt>
                <c:pt idx="8003" formatCode="General">
                  <c:v>0.97398495699999998</c:v>
                </c:pt>
                <c:pt idx="8004" formatCode="General">
                  <c:v>0.97398519500000003</c:v>
                </c:pt>
                <c:pt idx="8005" formatCode="General">
                  <c:v>0.97398537399999996</c:v>
                </c:pt>
                <c:pt idx="8006" formatCode="General">
                  <c:v>0.973985612</c:v>
                </c:pt>
                <c:pt idx="8007" formatCode="General">
                  <c:v>0.97398579100000005</c:v>
                </c:pt>
                <c:pt idx="8008" formatCode="General">
                  <c:v>0.97398602999999995</c:v>
                </c:pt>
                <c:pt idx="8009" formatCode="General">
                  <c:v>0.97398620800000002</c:v>
                </c:pt>
                <c:pt idx="8010" formatCode="General">
                  <c:v>0.97398644700000003</c:v>
                </c:pt>
                <c:pt idx="8011" formatCode="General">
                  <c:v>0.97398668499999996</c:v>
                </c:pt>
                <c:pt idx="8012" formatCode="General">
                  <c:v>0.97398686400000001</c:v>
                </c:pt>
                <c:pt idx="8013" formatCode="General">
                  <c:v>0.97398710300000002</c:v>
                </c:pt>
                <c:pt idx="8014" formatCode="General">
                  <c:v>0.97398728099999998</c:v>
                </c:pt>
                <c:pt idx="8015" formatCode="General">
                  <c:v>0.97398752</c:v>
                </c:pt>
                <c:pt idx="8016" formatCode="General">
                  <c:v>0.97398769900000004</c:v>
                </c:pt>
                <c:pt idx="8017" formatCode="General">
                  <c:v>0.97398793699999997</c:v>
                </c:pt>
                <c:pt idx="8018" formatCode="General">
                  <c:v>0.97398811600000001</c:v>
                </c:pt>
                <c:pt idx="8019" formatCode="General">
                  <c:v>0.97398835399999995</c:v>
                </c:pt>
                <c:pt idx="8020" formatCode="General">
                  <c:v>0.97398853299999999</c:v>
                </c:pt>
                <c:pt idx="8021" formatCode="General">
                  <c:v>0.97398877100000003</c:v>
                </c:pt>
                <c:pt idx="8022" formatCode="General">
                  <c:v>0.97398894999999996</c:v>
                </c:pt>
                <c:pt idx="8023" formatCode="General">
                  <c:v>0.97398918899999998</c:v>
                </c:pt>
                <c:pt idx="8024" formatCode="General">
                  <c:v>0.97398936700000005</c:v>
                </c:pt>
                <c:pt idx="8025" formatCode="General">
                  <c:v>0.97398960599999995</c:v>
                </c:pt>
                <c:pt idx="8026" formatCode="General">
                  <c:v>0.973989785</c:v>
                </c:pt>
                <c:pt idx="8027" formatCode="General">
                  <c:v>0.97399002300000004</c:v>
                </c:pt>
                <c:pt idx="8028" formatCode="General">
                  <c:v>0.97399020199999997</c:v>
                </c:pt>
                <c:pt idx="8029" formatCode="General">
                  <c:v>0.97399044000000001</c:v>
                </c:pt>
                <c:pt idx="8030" formatCode="General">
                  <c:v>0.97399061899999995</c:v>
                </c:pt>
                <c:pt idx="8031" formatCode="General">
                  <c:v>0.97399079799999999</c:v>
                </c:pt>
                <c:pt idx="8032" formatCode="General">
                  <c:v>0.97399103600000003</c:v>
                </c:pt>
                <c:pt idx="8033" formatCode="General">
                  <c:v>0.97399121499999997</c:v>
                </c:pt>
                <c:pt idx="8034" formatCode="General">
                  <c:v>0.97399145399999998</c:v>
                </c:pt>
                <c:pt idx="8035" formatCode="General">
                  <c:v>0.97399163200000005</c:v>
                </c:pt>
                <c:pt idx="8036" formatCode="General">
                  <c:v>0.97399187099999995</c:v>
                </c:pt>
                <c:pt idx="8037" formatCode="General">
                  <c:v>0.97399205</c:v>
                </c:pt>
                <c:pt idx="8038" formatCode="General">
                  <c:v>0.97399228800000004</c:v>
                </c:pt>
                <c:pt idx="8039" formatCode="General">
                  <c:v>0.97399246699999997</c:v>
                </c:pt>
                <c:pt idx="8040" formatCode="General">
                  <c:v>0.97399270500000001</c:v>
                </c:pt>
                <c:pt idx="8041" formatCode="General">
                  <c:v>0.97399288399999995</c:v>
                </c:pt>
                <c:pt idx="8042" formatCode="General">
                  <c:v>0.97399306299999999</c:v>
                </c:pt>
                <c:pt idx="8043" formatCode="General">
                  <c:v>0.97399330100000003</c:v>
                </c:pt>
                <c:pt idx="8044" formatCode="General">
                  <c:v>0.97399347999999997</c:v>
                </c:pt>
                <c:pt idx="8045" formatCode="General">
                  <c:v>0.97399371899999998</c:v>
                </c:pt>
                <c:pt idx="8046" formatCode="General">
                  <c:v>0.97399389700000005</c:v>
                </c:pt>
                <c:pt idx="8047" formatCode="General">
                  <c:v>0.97399413599999995</c:v>
                </c:pt>
                <c:pt idx="8048" formatCode="General">
                  <c:v>0.973994315</c:v>
                </c:pt>
                <c:pt idx="8049" formatCode="General">
                  <c:v>0.97399449299999996</c:v>
                </c:pt>
                <c:pt idx="8050" formatCode="General">
                  <c:v>0.97399473199999997</c:v>
                </c:pt>
                <c:pt idx="8051" formatCode="General">
                  <c:v>0.97399491100000002</c:v>
                </c:pt>
                <c:pt idx="8052" formatCode="General">
                  <c:v>0.97399514899999995</c:v>
                </c:pt>
                <c:pt idx="8053" formatCode="General">
                  <c:v>0.97399532799999999</c:v>
                </c:pt>
                <c:pt idx="8054" formatCode="General">
                  <c:v>0.97399550700000004</c:v>
                </c:pt>
                <c:pt idx="8055" formatCode="General">
                  <c:v>0.97399574499999997</c:v>
                </c:pt>
                <c:pt idx="8056" formatCode="General">
                  <c:v>0.97399592400000001</c:v>
                </c:pt>
                <c:pt idx="8057" formatCode="General">
                  <c:v>0.97399616200000005</c:v>
                </c:pt>
                <c:pt idx="8058" formatCode="General">
                  <c:v>0.97399634099999999</c:v>
                </c:pt>
                <c:pt idx="8059" formatCode="General">
                  <c:v>0.97399652000000003</c:v>
                </c:pt>
                <c:pt idx="8060" formatCode="General">
                  <c:v>0.97399675799999996</c:v>
                </c:pt>
                <c:pt idx="8061" formatCode="General">
                  <c:v>0.97399693700000001</c:v>
                </c:pt>
                <c:pt idx="8062" formatCode="General">
                  <c:v>0.97399711600000005</c:v>
                </c:pt>
                <c:pt idx="8063" formatCode="General">
                  <c:v>0.97399735499999995</c:v>
                </c:pt>
                <c:pt idx="8064" formatCode="General">
                  <c:v>0.97399753300000003</c:v>
                </c:pt>
                <c:pt idx="8065" formatCode="General">
                  <c:v>0.97399777200000004</c:v>
                </c:pt>
                <c:pt idx="8066" formatCode="General">
                  <c:v>0.97399795099999997</c:v>
                </c:pt>
                <c:pt idx="8067" formatCode="General">
                  <c:v>0.97399812900000005</c:v>
                </c:pt>
                <c:pt idx="8068" formatCode="General">
                  <c:v>0.97399836799999995</c:v>
                </c:pt>
                <c:pt idx="8069" formatCode="General">
                  <c:v>0.97399854699999999</c:v>
                </c:pt>
                <c:pt idx="8070" formatCode="General">
                  <c:v>0.97399872499999995</c:v>
                </c:pt>
                <c:pt idx="8071" formatCode="General">
                  <c:v>0.97399896399999997</c:v>
                </c:pt>
                <c:pt idx="8072" formatCode="General">
                  <c:v>0.97399914300000001</c:v>
                </c:pt>
                <c:pt idx="8073" formatCode="General">
                  <c:v>0.97399932099999997</c:v>
                </c:pt>
                <c:pt idx="8074" formatCode="General">
                  <c:v>0.97399955999999999</c:v>
                </c:pt>
                <c:pt idx="8075" formatCode="General">
                  <c:v>0.97399973900000003</c:v>
                </c:pt>
                <c:pt idx="8076" formatCode="General">
                  <c:v>0.97399991799999996</c:v>
                </c:pt>
                <c:pt idx="8077" formatCode="General">
                  <c:v>0.97400015600000001</c:v>
                </c:pt>
                <c:pt idx="8078" formatCode="General">
                  <c:v>0.97400033500000005</c:v>
                </c:pt>
                <c:pt idx="8079" formatCode="General">
                  <c:v>0.97400051399999998</c:v>
                </c:pt>
                <c:pt idx="8080" formatCode="General">
                  <c:v>0.97400075200000003</c:v>
                </c:pt>
                <c:pt idx="8081" formatCode="General">
                  <c:v>0.97400093099999996</c:v>
                </c:pt>
                <c:pt idx="8082" formatCode="General">
                  <c:v>0.97400111</c:v>
                </c:pt>
                <c:pt idx="8083" formatCode="General">
                  <c:v>0.97400128799999997</c:v>
                </c:pt>
                <c:pt idx="8084" formatCode="General">
                  <c:v>0.97400152699999998</c:v>
                </c:pt>
                <c:pt idx="8085" formatCode="General">
                  <c:v>0.97400170600000002</c:v>
                </c:pt>
                <c:pt idx="8086" formatCode="General">
                  <c:v>0.97400188399999998</c:v>
                </c:pt>
                <c:pt idx="8087" formatCode="General">
                  <c:v>0.974002123</c:v>
                </c:pt>
                <c:pt idx="8088" formatCode="General">
                  <c:v>0.97400230200000004</c:v>
                </c:pt>
                <c:pt idx="8089" formatCode="General">
                  <c:v>0.97400248099999998</c:v>
                </c:pt>
                <c:pt idx="8090" formatCode="General">
                  <c:v>0.97400271900000002</c:v>
                </c:pt>
                <c:pt idx="8091" formatCode="General">
                  <c:v>0.97400289799999995</c:v>
                </c:pt>
                <c:pt idx="8092" formatCode="General">
                  <c:v>0.97400307699999999</c:v>
                </c:pt>
                <c:pt idx="8093" formatCode="General">
                  <c:v>0.97400325499999996</c:v>
                </c:pt>
                <c:pt idx="8094" formatCode="General">
                  <c:v>0.97400349399999997</c:v>
                </c:pt>
                <c:pt idx="8095" formatCode="General">
                  <c:v>0.97400367300000001</c:v>
                </c:pt>
                <c:pt idx="8096" formatCode="General">
                  <c:v>0.97400385099999998</c:v>
                </c:pt>
                <c:pt idx="8097" formatCode="General">
                  <c:v>0.97400408999999999</c:v>
                </c:pt>
                <c:pt idx="8098" formatCode="General">
                  <c:v>0.97400426900000003</c:v>
                </c:pt>
                <c:pt idx="8099" formatCode="General">
                  <c:v>0.974004447</c:v>
                </c:pt>
                <c:pt idx="8100" formatCode="General">
                  <c:v>0.97400462600000004</c:v>
                </c:pt>
                <c:pt idx="8101" formatCode="General">
                  <c:v>0.97400486500000005</c:v>
                </c:pt>
                <c:pt idx="8102" formatCode="General">
                  <c:v>0.97400504399999999</c:v>
                </c:pt>
                <c:pt idx="8103" formatCode="General">
                  <c:v>0.97400522199999995</c:v>
                </c:pt>
                <c:pt idx="8104" formatCode="General">
                  <c:v>0.97400540099999999</c:v>
                </c:pt>
                <c:pt idx="8105" formatCode="General">
                  <c:v>0.97400564000000001</c:v>
                </c:pt>
                <c:pt idx="8106" formatCode="General">
                  <c:v>0.97400581799999997</c:v>
                </c:pt>
                <c:pt idx="8107" formatCode="General">
                  <c:v>0.97400599700000001</c:v>
                </c:pt>
                <c:pt idx="8108" formatCode="General">
                  <c:v>0.97400617599999995</c:v>
                </c:pt>
                <c:pt idx="8109" formatCode="General">
                  <c:v>0.97400641399999999</c:v>
                </c:pt>
                <c:pt idx="8110" formatCode="General">
                  <c:v>0.97400659300000003</c:v>
                </c:pt>
                <c:pt idx="8111" formatCode="General">
                  <c:v>0.97400677199999997</c:v>
                </c:pt>
                <c:pt idx="8112" formatCode="General">
                  <c:v>0.97400695100000001</c:v>
                </c:pt>
                <c:pt idx="8113" formatCode="General">
                  <c:v>0.97400713000000005</c:v>
                </c:pt>
                <c:pt idx="8114" formatCode="General">
                  <c:v>0.97400736799999998</c:v>
                </c:pt>
                <c:pt idx="8115" formatCode="General">
                  <c:v>0.97400754700000003</c:v>
                </c:pt>
                <c:pt idx="8116" formatCode="General">
                  <c:v>0.97400772599999996</c:v>
                </c:pt>
                <c:pt idx="8117" formatCode="General">
                  <c:v>0.97400790500000001</c:v>
                </c:pt>
                <c:pt idx="8118" formatCode="General">
                  <c:v>0.97400808299999997</c:v>
                </c:pt>
                <c:pt idx="8119" formatCode="General">
                  <c:v>0.97400832199999998</c:v>
                </c:pt>
                <c:pt idx="8120" formatCode="General">
                  <c:v>0.97400850100000003</c:v>
                </c:pt>
                <c:pt idx="8121" formatCode="General">
                  <c:v>0.97400867899999999</c:v>
                </c:pt>
                <c:pt idx="8122" formatCode="General">
                  <c:v>0.97400885800000003</c:v>
                </c:pt>
                <c:pt idx="8123" formatCode="General">
                  <c:v>0.97400909700000005</c:v>
                </c:pt>
                <c:pt idx="8124" formatCode="General">
                  <c:v>0.97400927500000001</c:v>
                </c:pt>
                <c:pt idx="8125" formatCode="General">
                  <c:v>0.97400945400000005</c:v>
                </c:pt>
                <c:pt idx="8126" formatCode="General">
                  <c:v>0.97400963299999999</c:v>
                </c:pt>
                <c:pt idx="8127" formatCode="General">
                  <c:v>0.97400981200000003</c:v>
                </c:pt>
                <c:pt idx="8128" formatCode="General">
                  <c:v>0.97400999099999996</c:v>
                </c:pt>
                <c:pt idx="8129" formatCode="General">
                  <c:v>0.97401022900000001</c:v>
                </c:pt>
                <c:pt idx="8130" formatCode="General">
                  <c:v>0.97401040800000005</c:v>
                </c:pt>
                <c:pt idx="8131" formatCode="General">
                  <c:v>0.97401058699999998</c:v>
                </c:pt>
                <c:pt idx="8132" formatCode="General">
                  <c:v>0.97401076600000003</c:v>
                </c:pt>
                <c:pt idx="8133" formatCode="General">
                  <c:v>0.97401094399999999</c:v>
                </c:pt>
                <c:pt idx="8134" formatCode="General">
                  <c:v>0.974011183</c:v>
                </c:pt>
                <c:pt idx="8135" formatCode="General">
                  <c:v>0.97401136200000005</c:v>
                </c:pt>
                <c:pt idx="8136" formatCode="General">
                  <c:v>0.97401154000000001</c:v>
                </c:pt>
                <c:pt idx="8137" formatCode="General">
                  <c:v>0.97401171900000005</c:v>
                </c:pt>
                <c:pt idx="8138" formatCode="General">
                  <c:v>0.97401189799999999</c:v>
                </c:pt>
                <c:pt idx="8139" formatCode="General">
                  <c:v>0.97401207700000003</c:v>
                </c:pt>
                <c:pt idx="8140" formatCode="General">
                  <c:v>0.97401225599999997</c:v>
                </c:pt>
                <c:pt idx="8141" formatCode="General">
                  <c:v>0.97401249400000001</c:v>
                </c:pt>
                <c:pt idx="8142" formatCode="General">
                  <c:v>0.97401267300000005</c:v>
                </c:pt>
                <c:pt idx="8143" formatCode="General">
                  <c:v>0.97401285199999998</c:v>
                </c:pt>
                <c:pt idx="8144" formatCode="General">
                  <c:v>0.97401303100000003</c:v>
                </c:pt>
                <c:pt idx="8145" formatCode="General">
                  <c:v>0.97401320899999999</c:v>
                </c:pt>
                <c:pt idx="8146" formatCode="General">
                  <c:v>0.97401338800000004</c:v>
                </c:pt>
                <c:pt idx="8147" formatCode="General">
                  <c:v>0.97401362700000005</c:v>
                </c:pt>
                <c:pt idx="8148" formatCode="General">
                  <c:v>0.97401380500000001</c:v>
                </c:pt>
                <c:pt idx="8149" formatCode="General">
                  <c:v>0.97401398400000005</c:v>
                </c:pt>
                <c:pt idx="8150" formatCode="General">
                  <c:v>0.97401416299999999</c:v>
                </c:pt>
                <c:pt idx="8151" formatCode="General">
                  <c:v>0.97401434200000003</c:v>
                </c:pt>
                <c:pt idx="8152" formatCode="General">
                  <c:v>0.97401452099999997</c:v>
                </c:pt>
                <c:pt idx="8153" formatCode="General">
                  <c:v>0.97401469900000004</c:v>
                </c:pt>
                <c:pt idx="8154" formatCode="General">
                  <c:v>0.97401487799999997</c:v>
                </c:pt>
                <c:pt idx="8155" formatCode="General">
                  <c:v>0.97401511699999999</c:v>
                </c:pt>
                <c:pt idx="8156" formatCode="General">
                  <c:v>0.97401529600000003</c:v>
                </c:pt>
                <c:pt idx="8157" formatCode="General">
                  <c:v>0.97401547399999999</c:v>
                </c:pt>
                <c:pt idx="8158" formatCode="General">
                  <c:v>0.97401565300000004</c:v>
                </c:pt>
                <c:pt idx="8159" formatCode="General">
                  <c:v>0.97401583199999997</c:v>
                </c:pt>
                <c:pt idx="8160" formatCode="General">
                  <c:v>0.97401601100000001</c:v>
                </c:pt>
                <c:pt idx="8161" formatCode="General">
                  <c:v>0.97401618999999995</c:v>
                </c:pt>
                <c:pt idx="8162" formatCode="General">
                  <c:v>0.97401636800000002</c:v>
                </c:pt>
                <c:pt idx="8163" formatCode="General">
                  <c:v>0.97401654699999995</c:v>
                </c:pt>
                <c:pt idx="8164" formatCode="General">
                  <c:v>0.97401678599999997</c:v>
                </c:pt>
                <c:pt idx="8165" formatCode="General">
                  <c:v>0.97401696400000004</c:v>
                </c:pt>
                <c:pt idx="8166" formatCode="General">
                  <c:v>0.97401714299999997</c:v>
                </c:pt>
                <c:pt idx="8167" formatCode="General">
                  <c:v>0.97401732200000002</c:v>
                </c:pt>
                <c:pt idx="8168" formatCode="General">
                  <c:v>0.97401750099999995</c:v>
                </c:pt>
                <c:pt idx="8169" formatCode="General">
                  <c:v>0.97401768</c:v>
                </c:pt>
                <c:pt idx="8170" formatCode="General">
                  <c:v>0.97401785900000004</c:v>
                </c:pt>
                <c:pt idx="8171" formatCode="General">
                  <c:v>0.974018037</c:v>
                </c:pt>
                <c:pt idx="8172" formatCode="General">
                  <c:v>0.97401821600000005</c:v>
                </c:pt>
                <c:pt idx="8173" formatCode="General">
                  <c:v>0.97401839499999998</c:v>
                </c:pt>
                <c:pt idx="8174" formatCode="General">
                  <c:v>0.97401857400000003</c:v>
                </c:pt>
                <c:pt idx="8175" formatCode="General">
                  <c:v>0.97401875299999996</c:v>
                </c:pt>
                <c:pt idx="8176" formatCode="General">
                  <c:v>0.974018991</c:v>
                </c:pt>
                <c:pt idx="8177" formatCode="General">
                  <c:v>0.97401917000000005</c:v>
                </c:pt>
                <c:pt idx="8178" formatCode="General">
                  <c:v>0.97401934899999998</c:v>
                </c:pt>
                <c:pt idx="8179" formatCode="General">
                  <c:v>0.97401952700000005</c:v>
                </c:pt>
                <c:pt idx="8180" formatCode="General">
                  <c:v>0.97401970599999999</c:v>
                </c:pt>
                <c:pt idx="8181" formatCode="General">
                  <c:v>0.97401988500000003</c:v>
                </c:pt>
                <c:pt idx="8182" formatCode="General">
                  <c:v>0.97402006399999996</c:v>
                </c:pt>
                <c:pt idx="8183" formatCode="General">
                  <c:v>0.97402024300000001</c:v>
                </c:pt>
                <c:pt idx="8184" formatCode="General">
                  <c:v>0.97402042200000005</c:v>
                </c:pt>
                <c:pt idx="8185" formatCode="General">
                  <c:v>0.97402060000000001</c:v>
                </c:pt>
                <c:pt idx="8186" formatCode="General">
                  <c:v>0.97402077899999995</c:v>
                </c:pt>
                <c:pt idx="8187" formatCode="General">
                  <c:v>0.97402095799999999</c:v>
                </c:pt>
                <c:pt idx="8188" formatCode="General">
                  <c:v>0.97402113700000004</c:v>
                </c:pt>
                <c:pt idx="8189" formatCode="General">
                  <c:v>0.97402131599999997</c:v>
                </c:pt>
                <c:pt idx="8190" formatCode="General">
                  <c:v>0.97402149400000004</c:v>
                </c:pt>
                <c:pt idx="8191" formatCode="General">
                  <c:v>0.97402167299999998</c:v>
                </c:pt>
                <c:pt idx="8192" formatCode="General">
                  <c:v>0.97402191199999999</c:v>
                </c:pt>
                <c:pt idx="8193" formatCode="General">
                  <c:v>0.97402208999999995</c:v>
                </c:pt>
                <c:pt idx="8194" formatCode="General">
                  <c:v>0.974022269</c:v>
                </c:pt>
                <c:pt idx="8195" formatCode="General">
                  <c:v>0.97402244800000004</c:v>
                </c:pt>
                <c:pt idx="8196" formatCode="General">
                  <c:v>0.97402262699999997</c:v>
                </c:pt>
                <c:pt idx="8197" formatCode="General">
                  <c:v>0.97402280600000002</c:v>
                </c:pt>
                <c:pt idx="8198" formatCode="General">
                  <c:v>0.97402298499999995</c:v>
                </c:pt>
                <c:pt idx="8199" formatCode="General">
                  <c:v>0.97402316300000003</c:v>
                </c:pt>
                <c:pt idx="8200" formatCode="General">
                  <c:v>0.97402334199999996</c:v>
                </c:pt>
                <c:pt idx="8201" formatCode="General">
                  <c:v>0.974023521</c:v>
                </c:pt>
                <c:pt idx="8202" formatCode="General">
                  <c:v>0.97402370000000005</c:v>
                </c:pt>
                <c:pt idx="8203" formatCode="General">
                  <c:v>0.97402387899999998</c:v>
                </c:pt>
                <c:pt idx="8204" formatCode="General">
                  <c:v>0.97402405700000005</c:v>
                </c:pt>
                <c:pt idx="8205" formatCode="General">
                  <c:v>0.97402423599999999</c:v>
                </c:pt>
                <c:pt idx="8206" formatCode="General">
                  <c:v>0.97402441500000003</c:v>
                </c:pt>
                <c:pt idx="8207" formatCode="General">
                  <c:v>0.97402459399999997</c:v>
                </c:pt>
                <c:pt idx="8208" formatCode="General">
                  <c:v>0.97402477300000001</c:v>
                </c:pt>
                <c:pt idx="8209" formatCode="General">
                  <c:v>0.97402495099999997</c:v>
                </c:pt>
                <c:pt idx="8210" formatCode="General">
                  <c:v>0.97402513000000002</c:v>
                </c:pt>
                <c:pt idx="8211" formatCode="General">
                  <c:v>0.97402530899999995</c:v>
                </c:pt>
                <c:pt idx="8212" formatCode="General">
                  <c:v>0.97402548799999999</c:v>
                </c:pt>
                <c:pt idx="8213" formatCode="General">
                  <c:v>0.97402566700000004</c:v>
                </c:pt>
                <c:pt idx="8214" formatCode="General">
                  <c:v>0.97402584599999997</c:v>
                </c:pt>
                <c:pt idx="8215" formatCode="General">
                  <c:v>0.97402602400000005</c:v>
                </c:pt>
                <c:pt idx="8216" formatCode="General">
                  <c:v>0.97402620299999998</c:v>
                </c:pt>
                <c:pt idx="8217" formatCode="General">
                  <c:v>0.97402638200000002</c:v>
                </c:pt>
                <c:pt idx="8218" formatCode="General">
                  <c:v>0.97402656099999996</c:v>
                </c:pt>
                <c:pt idx="8219" formatCode="General">
                  <c:v>0.97402674</c:v>
                </c:pt>
                <c:pt idx="8220" formatCode="General">
                  <c:v>0.97402691799999996</c:v>
                </c:pt>
                <c:pt idx="8221" formatCode="General">
                  <c:v>0.97402709700000001</c:v>
                </c:pt>
                <c:pt idx="8222" formatCode="General">
                  <c:v>0.97402727600000005</c:v>
                </c:pt>
                <c:pt idx="8223" formatCode="General">
                  <c:v>0.97402745499999999</c:v>
                </c:pt>
                <c:pt idx="8224" formatCode="General">
                  <c:v>0.97402763400000003</c:v>
                </c:pt>
                <c:pt idx="8225" formatCode="General">
                  <c:v>0.97402781199999999</c:v>
                </c:pt>
                <c:pt idx="8226" formatCode="General">
                  <c:v>0.97402799100000004</c:v>
                </c:pt>
                <c:pt idx="8227" formatCode="General">
                  <c:v>0.97402816999999997</c:v>
                </c:pt>
                <c:pt idx="8228" formatCode="General">
                  <c:v>0.97402834900000002</c:v>
                </c:pt>
                <c:pt idx="8229" formatCode="General">
                  <c:v>0.97402852799999995</c:v>
                </c:pt>
                <c:pt idx="8230" formatCode="General">
                  <c:v>0.97402870699999999</c:v>
                </c:pt>
                <c:pt idx="8231" formatCode="General">
                  <c:v>0.97402888499999996</c:v>
                </c:pt>
                <c:pt idx="8232" formatCode="General">
                  <c:v>0.974029064</c:v>
                </c:pt>
                <c:pt idx="8233" formatCode="General">
                  <c:v>0.97402924300000004</c:v>
                </c:pt>
                <c:pt idx="8234" formatCode="General">
                  <c:v>0.97402942199999998</c:v>
                </c:pt>
                <c:pt idx="8235" formatCode="General">
                  <c:v>0.97402960100000002</c:v>
                </c:pt>
                <c:pt idx="8236" formatCode="General">
                  <c:v>0.97402977899999998</c:v>
                </c:pt>
                <c:pt idx="8237" formatCode="General">
                  <c:v>0.97402995800000003</c:v>
                </c:pt>
                <c:pt idx="8238" formatCode="General">
                  <c:v>0.97403013699999996</c:v>
                </c:pt>
                <c:pt idx="8239" formatCode="General">
                  <c:v>0.97403031600000001</c:v>
                </c:pt>
                <c:pt idx="8240" formatCode="General">
                  <c:v>0.97403049500000005</c:v>
                </c:pt>
                <c:pt idx="8241" formatCode="General">
                  <c:v>0.97403067399999999</c:v>
                </c:pt>
                <c:pt idx="8242" formatCode="General">
                  <c:v>0.97403085199999995</c:v>
                </c:pt>
                <c:pt idx="8243" formatCode="General">
                  <c:v>0.97403103099999999</c:v>
                </c:pt>
                <c:pt idx="8244" formatCode="General">
                  <c:v>0.97403121000000004</c:v>
                </c:pt>
                <c:pt idx="8245" formatCode="General">
                  <c:v>0.97403138899999997</c:v>
                </c:pt>
                <c:pt idx="8246" formatCode="General">
                  <c:v>0.97403156800000001</c:v>
                </c:pt>
                <c:pt idx="8247" formatCode="General">
                  <c:v>0.97403174599999998</c:v>
                </c:pt>
                <c:pt idx="8248" formatCode="General">
                  <c:v>0.97403192500000002</c:v>
                </c:pt>
                <c:pt idx="8249" formatCode="General">
                  <c:v>0.97403210399999995</c:v>
                </c:pt>
                <c:pt idx="8250" formatCode="General">
                  <c:v>0.974032283</c:v>
                </c:pt>
                <c:pt idx="8251" formatCode="General">
                  <c:v>0.97403240199999996</c:v>
                </c:pt>
                <c:pt idx="8252" formatCode="General">
                  <c:v>0.97403258100000001</c:v>
                </c:pt>
                <c:pt idx="8253" formatCode="General">
                  <c:v>0.97403276000000005</c:v>
                </c:pt>
                <c:pt idx="8254" formatCode="General">
                  <c:v>0.97403293800000001</c:v>
                </c:pt>
                <c:pt idx="8255" formatCode="General">
                  <c:v>0.97403311699999995</c:v>
                </c:pt>
                <c:pt idx="8256" formatCode="General">
                  <c:v>0.97403329599999999</c:v>
                </c:pt>
                <c:pt idx="8257" formatCode="General">
                  <c:v>0.97403347500000004</c:v>
                </c:pt>
                <c:pt idx="8258" formatCode="General">
                  <c:v>0.97403365399999997</c:v>
                </c:pt>
                <c:pt idx="8259" formatCode="General">
                  <c:v>0.97403383300000002</c:v>
                </c:pt>
                <c:pt idx="8260" formatCode="General">
                  <c:v>0.97403401099999998</c:v>
                </c:pt>
                <c:pt idx="8261" formatCode="General">
                  <c:v>0.97403419000000002</c:v>
                </c:pt>
                <c:pt idx="8262" formatCode="General">
                  <c:v>0.97403436899999996</c:v>
                </c:pt>
                <c:pt idx="8263" formatCode="General">
                  <c:v>0.974034548</c:v>
                </c:pt>
                <c:pt idx="8264" formatCode="General">
                  <c:v>0.97403472700000004</c:v>
                </c:pt>
                <c:pt idx="8265" formatCode="General">
                  <c:v>0.97403490500000001</c:v>
                </c:pt>
                <c:pt idx="8266" formatCode="General">
                  <c:v>0.97403508400000005</c:v>
                </c:pt>
                <c:pt idx="8267" formatCode="General">
                  <c:v>0.97403526299999998</c:v>
                </c:pt>
                <c:pt idx="8268" formatCode="General">
                  <c:v>0.97403544200000003</c:v>
                </c:pt>
                <c:pt idx="8269" formatCode="General">
                  <c:v>0.97403562099999996</c:v>
                </c:pt>
                <c:pt idx="8270" formatCode="General">
                  <c:v>0.97403580000000001</c:v>
                </c:pt>
                <c:pt idx="8271" formatCode="General">
                  <c:v>0.97403591899999997</c:v>
                </c:pt>
                <c:pt idx="8272" formatCode="General">
                  <c:v>0.97403609800000002</c:v>
                </c:pt>
                <c:pt idx="8273" formatCode="General">
                  <c:v>0.97403627599999998</c:v>
                </c:pt>
                <c:pt idx="8274" formatCode="General">
                  <c:v>0.97403645500000002</c:v>
                </c:pt>
                <c:pt idx="8275" formatCode="General">
                  <c:v>0.97403663399999996</c:v>
                </c:pt>
                <c:pt idx="8276" formatCode="General">
                  <c:v>0.974036813</c:v>
                </c:pt>
                <c:pt idx="8277" formatCode="General">
                  <c:v>0.97403699200000005</c:v>
                </c:pt>
                <c:pt idx="8278" formatCode="General">
                  <c:v>0.97403717000000001</c:v>
                </c:pt>
                <c:pt idx="8279" formatCode="General">
                  <c:v>0.97403734900000005</c:v>
                </c:pt>
                <c:pt idx="8280" formatCode="General">
                  <c:v>0.97403752799999999</c:v>
                </c:pt>
                <c:pt idx="8281" formatCode="General">
                  <c:v>0.97403770700000003</c:v>
                </c:pt>
                <c:pt idx="8282" formatCode="General">
                  <c:v>0.97403788599999996</c:v>
                </c:pt>
                <c:pt idx="8283" formatCode="General">
                  <c:v>0.97403806400000004</c:v>
                </c:pt>
                <c:pt idx="8284" formatCode="General">
                  <c:v>0.97403824299999997</c:v>
                </c:pt>
                <c:pt idx="8285" formatCode="General">
                  <c:v>0.97403842200000001</c:v>
                </c:pt>
                <c:pt idx="8286" formatCode="General">
                  <c:v>0.97403854099999998</c:v>
                </c:pt>
                <c:pt idx="8287" formatCode="General">
                  <c:v>0.97403872000000002</c:v>
                </c:pt>
                <c:pt idx="8288" formatCode="General">
                  <c:v>0.97403889899999996</c:v>
                </c:pt>
                <c:pt idx="8289" formatCode="General">
                  <c:v>0.974039078</c:v>
                </c:pt>
                <c:pt idx="8290" formatCode="General">
                  <c:v>0.97403925700000005</c:v>
                </c:pt>
                <c:pt idx="8291" formatCode="General">
                  <c:v>0.97403943500000001</c:v>
                </c:pt>
                <c:pt idx="8292" formatCode="General">
                  <c:v>0.97403961400000005</c:v>
                </c:pt>
                <c:pt idx="8293" formatCode="General">
                  <c:v>0.97403979299999999</c:v>
                </c:pt>
                <c:pt idx="8294" formatCode="General">
                  <c:v>0.97403997200000003</c:v>
                </c:pt>
                <c:pt idx="8295" formatCode="General">
                  <c:v>0.97404015099999997</c:v>
                </c:pt>
                <c:pt idx="8296" formatCode="General">
                  <c:v>0.97404032900000004</c:v>
                </c:pt>
                <c:pt idx="8297" formatCode="General">
                  <c:v>0.97404050799999997</c:v>
                </c:pt>
                <c:pt idx="8298" formatCode="General">
                  <c:v>0.97404068700000002</c:v>
                </c:pt>
                <c:pt idx="8299" formatCode="General">
                  <c:v>0.97404080599999998</c:v>
                </c:pt>
                <c:pt idx="8300" formatCode="General">
                  <c:v>0.97404098500000003</c:v>
                </c:pt>
                <c:pt idx="8301" formatCode="General">
                  <c:v>0.97404116399999996</c:v>
                </c:pt>
                <c:pt idx="8302" formatCode="General">
                  <c:v>0.974041343</c:v>
                </c:pt>
                <c:pt idx="8303" formatCode="General">
                  <c:v>0.97404152200000005</c:v>
                </c:pt>
                <c:pt idx="8304" formatCode="General">
                  <c:v>0.97404170000000001</c:v>
                </c:pt>
                <c:pt idx="8305" formatCode="General">
                  <c:v>0.97404187900000005</c:v>
                </c:pt>
                <c:pt idx="8306" formatCode="General">
                  <c:v>0.97404205799999999</c:v>
                </c:pt>
                <c:pt idx="8307" formatCode="General">
                  <c:v>0.97404223700000003</c:v>
                </c:pt>
                <c:pt idx="8308" formatCode="General">
                  <c:v>0.97404241599999997</c:v>
                </c:pt>
                <c:pt idx="8309" formatCode="General">
                  <c:v>0.97404259400000004</c:v>
                </c:pt>
                <c:pt idx="8310" formatCode="General">
                  <c:v>0.97404277299999997</c:v>
                </c:pt>
                <c:pt idx="8311" formatCode="General">
                  <c:v>0.97404289200000005</c:v>
                </c:pt>
                <c:pt idx="8312" formatCode="General">
                  <c:v>0.97404307099999998</c:v>
                </c:pt>
                <c:pt idx="8313" formatCode="General">
                  <c:v>0.97404325000000003</c:v>
                </c:pt>
                <c:pt idx="8314" formatCode="General">
                  <c:v>0.97404342899999996</c:v>
                </c:pt>
                <c:pt idx="8315" formatCode="General">
                  <c:v>0.97404360800000001</c:v>
                </c:pt>
                <c:pt idx="8316" formatCode="General">
                  <c:v>0.97404378700000005</c:v>
                </c:pt>
                <c:pt idx="8317" formatCode="General">
                  <c:v>0.97404396500000001</c:v>
                </c:pt>
                <c:pt idx="8318" formatCode="General">
                  <c:v>0.97404414399999995</c:v>
                </c:pt>
                <c:pt idx="8319" formatCode="General">
                  <c:v>0.97404432299999999</c:v>
                </c:pt>
                <c:pt idx="8320" formatCode="General">
                  <c:v>0.97404450200000003</c:v>
                </c:pt>
                <c:pt idx="8321" formatCode="General">
                  <c:v>0.97404468099999997</c:v>
                </c:pt>
                <c:pt idx="8322" formatCode="General">
                  <c:v>0.97404480000000004</c:v>
                </c:pt>
                <c:pt idx="8323" formatCode="General">
                  <c:v>0.97404497899999998</c:v>
                </c:pt>
                <c:pt idx="8324" formatCode="General">
                  <c:v>0.97404515700000005</c:v>
                </c:pt>
                <c:pt idx="8325" formatCode="General">
                  <c:v>0.97404533599999998</c:v>
                </c:pt>
                <c:pt idx="8326" formatCode="General">
                  <c:v>0.97404551500000003</c:v>
                </c:pt>
                <c:pt idx="8327" formatCode="General">
                  <c:v>0.97404569399999996</c:v>
                </c:pt>
                <c:pt idx="8328" formatCode="General">
                  <c:v>0.97404587300000001</c:v>
                </c:pt>
                <c:pt idx="8329" formatCode="General">
                  <c:v>0.97404605200000005</c:v>
                </c:pt>
                <c:pt idx="8330" formatCode="General">
                  <c:v>0.97404623000000001</c:v>
                </c:pt>
                <c:pt idx="8331" formatCode="General">
                  <c:v>0.97404640899999995</c:v>
                </c:pt>
                <c:pt idx="8332" formatCode="General">
                  <c:v>0.97404658799999999</c:v>
                </c:pt>
                <c:pt idx="8333" formatCode="General">
                  <c:v>0.97404670699999996</c:v>
                </c:pt>
                <c:pt idx="8334" formatCode="General">
                  <c:v>0.974046886</c:v>
                </c:pt>
                <c:pt idx="8335" formatCode="General">
                  <c:v>0.97404706500000005</c:v>
                </c:pt>
                <c:pt idx="8336" formatCode="General">
                  <c:v>0.97404724399999998</c:v>
                </c:pt>
                <c:pt idx="8337" formatCode="General">
                  <c:v>0.97404742200000005</c:v>
                </c:pt>
                <c:pt idx="8338" formatCode="General">
                  <c:v>0.97404760099999999</c:v>
                </c:pt>
                <c:pt idx="8339" formatCode="General">
                  <c:v>0.97404778000000003</c:v>
                </c:pt>
                <c:pt idx="8340" formatCode="General">
                  <c:v>0.97404795899999996</c:v>
                </c:pt>
                <c:pt idx="8341" formatCode="General">
                  <c:v>0.97404813800000001</c:v>
                </c:pt>
                <c:pt idx="8342" formatCode="General">
                  <c:v>0.97404831599999997</c:v>
                </c:pt>
                <c:pt idx="8343" formatCode="General">
                  <c:v>0.97404843600000002</c:v>
                </c:pt>
                <c:pt idx="8344" formatCode="General">
                  <c:v>0.97404861499999995</c:v>
                </c:pt>
                <c:pt idx="8345" formatCode="General">
                  <c:v>0.97404879300000002</c:v>
                </c:pt>
                <c:pt idx="8346" formatCode="General">
                  <c:v>0.97404897199999996</c:v>
                </c:pt>
                <c:pt idx="8347" formatCode="General">
                  <c:v>0.974049151</c:v>
                </c:pt>
                <c:pt idx="8348" formatCode="General">
                  <c:v>0.97404933000000005</c:v>
                </c:pt>
                <c:pt idx="8349" formatCode="General">
                  <c:v>0.97404950899999998</c:v>
                </c:pt>
                <c:pt idx="8350" formatCode="General">
                  <c:v>0.97404968700000005</c:v>
                </c:pt>
                <c:pt idx="8351" formatCode="General">
                  <c:v>0.97404986599999999</c:v>
                </c:pt>
                <c:pt idx="8352" formatCode="General">
                  <c:v>0.97405004500000003</c:v>
                </c:pt>
                <c:pt idx="8353" formatCode="General">
                  <c:v>0.974050164</c:v>
                </c:pt>
                <c:pt idx="8354" formatCode="General">
                  <c:v>0.97405034300000004</c:v>
                </c:pt>
                <c:pt idx="8355" formatCode="General">
                  <c:v>0.97405052199999997</c:v>
                </c:pt>
                <c:pt idx="8356" formatCode="General">
                  <c:v>0.97405070100000002</c:v>
                </c:pt>
                <c:pt idx="8357" formatCode="General">
                  <c:v>0.97405087899999998</c:v>
                </c:pt>
                <c:pt idx="8358" formatCode="General">
                  <c:v>0.97405105800000003</c:v>
                </c:pt>
                <c:pt idx="8359" formatCode="General">
                  <c:v>0.97405123699999996</c:v>
                </c:pt>
                <c:pt idx="8360" formatCode="General">
                  <c:v>0.974051416</c:v>
                </c:pt>
                <c:pt idx="8361" formatCode="General">
                  <c:v>0.97405159500000005</c:v>
                </c:pt>
                <c:pt idx="8362" formatCode="General">
                  <c:v>0.97405177399999998</c:v>
                </c:pt>
                <c:pt idx="8363" formatCode="General">
                  <c:v>0.97405189299999995</c:v>
                </c:pt>
                <c:pt idx="8364" formatCode="General">
                  <c:v>0.97405207199999999</c:v>
                </c:pt>
                <c:pt idx="8365" formatCode="General">
                  <c:v>0.97405224999999995</c:v>
                </c:pt>
                <c:pt idx="8366" formatCode="General">
                  <c:v>0.974052429</c:v>
                </c:pt>
                <c:pt idx="8367" formatCode="General">
                  <c:v>0.97405260800000004</c:v>
                </c:pt>
                <c:pt idx="8368" formatCode="General">
                  <c:v>0.97405278699999998</c:v>
                </c:pt>
                <c:pt idx="8369" formatCode="General">
                  <c:v>0.97405296600000002</c:v>
                </c:pt>
                <c:pt idx="8370" formatCode="General">
                  <c:v>0.97405314399999998</c:v>
                </c:pt>
                <c:pt idx="8371" formatCode="General">
                  <c:v>0.97405332300000003</c:v>
                </c:pt>
                <c:pt idx="8372" formatCode="General">
                  <c:v>0.97405350199999996</c:v>
                </c:pt>
                <c:pt idx="8373" formatCode="General">
                  <c:v>0.97405362100000004</c:v>
                </c:pt>
                <c:pt idx="8374" formatCode="General">
                  <c:v>0.97405379999999997</c:v>
                </c:pt>
                <c:pt idx="8375" formatCode="General">
                  <c:v>0.97405397900000001</c:v>
                </c:pt>
                <c:pt idx="8376" formatCode="General">
                  <c:v>0.97405415799999995</c:v>
                </c:pt>
                <c:pt idx="8377" formatCode="General">
                  <c:v>0.97405433699999999</c:v>
                </c:pt>
                <c:pt idx="8378" formatCode="General">
                  <c:v>0.97405451499999995</c:v>
                </c:pt>
                <c:pt idx="8379" formatCode="General">
                  <c:v>0.974054694</c:v>
                </c:pt>
                <c:pt idx="8380" formatCode="General">
                  <c:v>0.97405487300000004</c:v>
                </c:pt>
                <c:pt idx="8381" formatCode="General">
                  <c:v>0.97405505199999998</c:v>
                </c:pt>
                <c:pt idx="8382" formatCode="General">
                  <c:v>0.97405523100000002</c:v>
                </c:pt>
                <c:pt idx="8383" formatCode="General">
                  <c:v>0.97405534999999999</c:v>
                </c:pt>
                <c:pt idx="8384" formatCode="General">
                  <c:v>0.97405552900000003</c:v>
                </c:pt>
                <c:pt idx="8385" formatCode="General">
                  <c:v>0.97405570699999999</c:v>
                </c:pt>
                <c:pt idx="8386" formatCode="General">
                  <c:v>0.97405588600000004</c:v>
                </c:pt>
                <c:pt idx="8387" formatCode="General">
                  <c:v>0.97405606499999997</c:v>
                </c:pt>
                <c:pt idx="8388" formatCode="General">
                  <c:v>0.97405624400000002</c:v>
                </c:pt>
                <c:pt idx="8389" formatCode="General">
                  <c:v>0.97405642299999995</c:v>
                </c:pt>
                <c:pt idx="8390" formatCode="General">
                  <c:v>0.97405660199999999</c:v>
                </c:pt>
                <c:pt idx="8391" formatCode="General">
                  <c:v>0.97405677999999996</c:v>
                </c:pt>
                <c:pt idx="8392" formatCode="General">
                  <c:v>0.974056959</c:v>
                </c:pt>
                <c:pt idx="8393" formatCode="General">
                  <c:v>0.97405707799999997</c:v>
                </c:pt>
                <c:pt idx="8394" formatCode="General">
                  <c:v>0.97405725700000001</c:v>
                </c:pt>
                <c:pt idx="8395" formatCode="General">
                  <c:v>0.97405743600000005</c:v>
                </c:pt>
                <c:pt idx="8396" formatCode="General">
                  <c:v>0.97405761499999999</c:v>
                </c:pt>
                <c:pt idx="8397" formatCode="General">
                  <c:v>0.97405779400000003</c:v>
                </c:pt>
                <c:pt idx="8398" formatCode="General">
                  <c:v>0.97405797199999999</c:v>
                </c:pt>
                <c:pt idx="8399" formatCode="General">
                  <c:v>0.97405815100000004</c:v>
                </c:pt>
                <c:pt idx="8400" formatCode="General">
                  <c:v>0.97405832999999997</c:v>
                </c:pt>
                <c:pt idx="8401" formatCode="General">
                  <c:v>0.97405850900000002</c:v>
                </c:pt>
                <c:pt idx="8402" formatCode="General">
                  <c:v>0.97405868799999995</c:v>
                </c:pt>
                <c:pt idx="8403" formatCode="General">
                  <c:v>0.97405880700000003</c:v>
                </c:pt>
                <c:pt idx="8404" formatCode="General">
                  <c:v>0.97405898599999996</c:v>
                </c:pt>
                <c:pt idx="8405" formatCode="General">
                  <c:v>0.974059165</c:v>
                </c:pt>
                <c:pt idx="8406" formatCode="General">
                  <c:v>0.97405934299999997</c:v>
                </c:pt>
                <c:pt idx="8407" formatCode="General">
                  <c:v>0.97405952200000001</c:v>
                </c:pt>
                <c:pt idx="8408" formatCode="General">
                  <c:v>0.97405970100000006</c:v>
                </c:pt>
                <c:pt idx="8409" formatCode="General">
                  <c:v>0.97405987999999999</c:v>
                </c:pt>
                <c:pt idx="8410" formatCode="General">
                  <c:v>0.97406005900000003</c:v>
                </c:pt>
                <c:pt idx="8411" formatCode="General">
                  <c:v>0.974060237</c:v>
                </c:pt>
                <c:pt idx="8412" formatCode="General">
                  <c:v>0.97406041600000004</c:v>
                </c:pt>
                <c:pt idx="8413" formatCode="General">
                  <c:v>0.97406059499999997</c:v>
                </c:pt>
                <c:pt idx="8414" formatCode="General">
                  <c:v>0.97406071400000005</c:v>
                </c:pt>
                <c:pt idx="8415" formatCode="General">
                  <c:v>0.97406089299999998</c:v>
                </c:pt>
                <c:pt idx="8416" formatCode="General">
                  <c:v>0.97406107200000003</c:v>
                </c:pt>
                <c:pt idx="8417" formatCode="General">
                  <c:v>0.97406125099999996</c:v>
                </c:pt>
                <c:pt idx="8418" formatCode="General">
                  <c:v>0.97406143000000001</c:v>
                </c:pt>
                <c:pt idx="8419" formatCode="General">
                  <c:v>0.97406160799999997</c:v>
                </c:pt>
                <c:pt idx="8420" formatCode="General">
                  <c:v>0.97406178700000001</c:v>
                </c:pt>
                <c:pt idx="8421" formatCode="General">
                  <c:v>0.97406196599999995</c:v>
                </c:pt>
                <c:pt idx="8422" formatCode="General">
                  <c:v>0.97406214499999999</c:v>
                </c:pt>
                <c:pt idx="8423" formatCode="General">
                  <c:v>0.97406232400000003</c:v>
                </c:pt>
                <c:pt idx="8424" formatCode="General">
                  <c:v>0.974062443</c:v>
                </c:pt>
                <c:pt idx="8425" formatCode="General">
                  <c:v>0.97406262200000004</c:v>
                </c:pt>
                <c:pt idx="8426" formatCode="General">
                  <c:v>0.97406280000000001</c:v>
                </c:pt>
                <c:pt idx="8427" formatCode="General">
                  <c:v>0.97406297900000005</c:v>
                </c:pt>
                <c:pt idx="8428" formatCode="General">
                  <c:v>0.97406315799999998</c:v>
                </c:pt>
                <c:pt idx="8429" formatCode="General">
                  <c:v>0.97406333700000003</c:v>
                </c:pt>
                <c:pt idx="8430" formatCode="General">
                  <c:v>0.97406351599999996</c:v>
                </c:pt>
                <c:pt idx="8431" formatCode="General">
                  <c:v>0.97406369400000004</c:v>
                </c:pt>
                <c:pt idx="8432" formatCode="General">
                  <c:v>0.97406387299999997</c:v>
                </c:pt>
                <c:pt idx="8433" formatCode="General">
                  <c:v>0.97406405200000001</c:v>
                </c:pt>
                <c:pt idx="8434" formatCode="General">
                  <c:v>0.97406423099999995</c:v>
                </c:pt>
                <c:pt idx="8435" formatCode="General">
                  <c:v>0.97406435000000002</c:v>
                </c:pt>
                <c:pt idx="8436" formatCode="General">
                  <c:v>0.97406452899999996</c:v>
                </c:pt>
                <c:pt idx="8437" formatCode="General">
                  <c:v>0.974064708</c:v>
                </c:pt>
                <c:pt idx="8438" formatCode="General">
                  <c:v>0.97406488700000005</c:v>
                </c:pt>
                <c:pt idx="8439" formatCode="General">
                  <c:v>0.97406506500000001</c:v>
                </c:pt>
                <c:pt idx="8440" formatCode="General">
                  <c:v>0.97406524400000005</c:v>
                </c:pt>
                <c:pt idx="8441" formatCode="General">
                  <c:v>0.97406542299999999</c:v>
                </c:pt>
                <c:pt idx="8442" formatCode="General">
                  <c:v>0.97406560200000003</c:v>
                </c:pt>
                <c:pt idx="8443" formatCode="General">
                  <c:v>0.97406578099999996</c:v>
                </c:pt>
                <c:pt idx="8444" formatCode="General">
                  <c:v>0.97406595900000004</c:v>
                </c:pt>
                <c:pt idx="8445" formatCode="General">
                  <c:v>0.97406613799999997</c:v>
                </c:pt>
                <c:pt idx="8446" formatCode="General">
                  <c:v>0.97406625700000005</c:v>
                </c:pt>
                <c:pt idx="8447" formatCode="General">
                  <c:v>0.97406643599999998</c:v>
                </c:pt>
                <c:pt idx="8448" formatCode="General">
                  <c:v>0.97406661500000002</c:v>
                </c:pt>
                <c:pt idx="8449" formatCode="General">
                  <c:v>0.97406679399999996</c:v>
                </c:pt>
                <c:pt idx="8450" formatCode="General">
                  <c:v>0.974066973</c:v>
                </c:pt>
                <c:pt idx="8451" formatCode="General">
                  <c:v>0.97406715200000005</c:v>
                </c:pt>
                <c:pt idx="8452" formatCode="General">
                  <c:v>0.97406733000000001</c:v>
                </c:pt>
                <c:pt idx="8453" formatCode="General">
                  <c:v>0.97406750900000005</c:v>
                </c:pt>
                <c:pt idx="8454" formatCode="General">
                  <c:v>0.97406768799999999</c:v>
                </c:pt>
                <c:pt idx="8455" formatCode="General">
                  <c:v>0.97406786700000003</c:v>
                </c:pt>
                <c:pt idx="8456" formatCode="General">
                  <c:v>0.97406804599999997</c:v>
                </c:pt>
                <c:pt idx="8457" formatCode="General">
                  <c:v>0.97406822400000004</c:v>
                </c:pt>
                <c:pt idx="8458" formatCode="General">
                  <c:v>0.97406834399999997</c:v>
                </c:pt>
                <c:pt idx="8459" formatCode="General">
                  <c:v>0.97406852200000005</c:v>
                </c:pt>
                <c:pt idx="8460" formatCode="General">
                  <c:v>0.97406870099999998</c:v>
                </c:pt>
                <c:pt idx="8461" formatCode="General">
                  <c:v>0.97406888000000003</c:v>
                </c:pt>
                <c:pt idx="8462" formatCode="General">
                  <c:v>0.97406905899999996</c:v>
                </c:pt>
                <c:pt idx="8463" formatCode="General">
                  <c:v>0.974069238</c:v>
                </c:pt>
                <c:pt idx="8464" formatCode="General">
                  <c:v>0.97406941700000005</c:v>
                </c:pt>
                <c:pt idx="8465" formatCode="General">
                  <c:v>0.97406959500000001</c:v>
                </c:pt>
                <c:pt idx="8466" formatCode="General">
                  <c:v>0.97406977400000005</c:v>
                </c:pt>
                <c:pt idx="8467" formatCode="General">
                  <c:v>0.97406995299999999</c:v>
                </c:pt>
                <c:pt idx="8468" formatCode="General">
                  <c:v>0.97407013200000003</c:v>
                </c:pt>
                <c:pt idx="8469" formatCode="General">
                  <c:v>0.97407031099999997</c:v>
                </c:pt>
                <c:pt idx="8470" formatCode="General">
                  <c:v>0.97407043000000004</c:v>
                </c:pt>
                <c:pt idx="8471" formatCode="General">
                  <c:v>0.97407060899999998</c:v>
                </c:pt>
                <c:pt idx="8472" formatCode="General">
                  <c:v>0.97407078700000005</c:v>
                </c:pt>
                <c:pt idx="8473" formatCode="General">
                  <c:v>0.97407096599999998</c:v>
                </c:pt>
                <c:pt idx="8474" formatCode="General">
                  <c:v>0.97407114500000003</c:v>
                </c:pt>
                <c:pt idx="8475" formatCode="General">
                  <c:v>0.97407132399999996</c:v>
                </c:pt>
                <c:pt idx="8476" formatCode="General">
                  <c:v>0.97407150300000001</c:v>
                </c:pt>
                <c:pt idx="8477" formatCode="General">
                  <c:v>0.97407168099999997</c:v>
                </c:pt>
                <c:pt idx="8478" formatCode="General">
                  <c:v>0.97407186000000001</c:v>
                </c:pt>
                <c:pt idx="8479" formatCode="General">
                  <c:v>0.97407203899999995</c:v>
                </c:pt>
                <c:pt idx="8480" formatCode="General">
                  <c:v>0.97407221799999999</c:v>
                </c:pt>
                <c:pt idx="8481" formatCode="General">
                  <c:v>0.97407239700000003</c:v>
                </c:pt>
                <c:pt idx="8482" formatCode="General">
                  <c:v>0.974072516</c:v>
                </c:pt>
                <c:pt idx="8483" formatCode="General">
                  <c:v>0.97407269500000004</c:v>
                </c:pt>
                <c:pt idx="8484" formatCode="General">
                  <c:v>0.97407287399999998</c:v>
                </c:pt>
                <c:pt idx="8485" formatCode="General">
                  <c:v>0.97407305200000005</c:v>
                </c:pt>
                <c:pt idx="8486" formatCode="General">
                  <c:v>0.97407323099999998</c:v>
                </c:pt>
                <c:pt idx="8487" formatCode="General">
                  <c:v>0.97407341000000003</c:v>
                </c:pt>
                <c:pt idx="8488" formatCode="General">
                  <c:v>0.97407358899999996</c:v>
                </c:pt>
                <c:pt idx="8489" formatCode="General">
                  <c:v>0.97407376800000001</c:v>
                </c:pt>
                <c:pt idx="8490" formatCode="General">
                  <c:v>0.97407394599999997</c:v>
                </c:pt>
                <c:pt idx="8491" formatCode="General">
                  <c:v>0.97407412500000001</c:v>
                </c:pt>
                <c:pt idx="8492" formatCode="General">
                  <c:v>0.97407430399999995</c:v>
                </c:pt>
                <c:pt idx="8493" formatCode="General">
                  <c:v>0.97407448299999999</c:v>
                </c:pt>
                <c:pt idx="8494" formatCode="General">
                  <c:v>0.97407466200000004</c:v>
                </c:pt>
                <c:pt idx="8495" formatCode="General">
                  <c:v>0.974074781</c:v>
                </c:pt>
                <c:pt idx="8496" formatCode="General">
                  <c:v>0.97407496000000005</c:v>
                </c:pt>
                <c:pt idx="8497" formatCode="General">
                  <c:v>0.97407513899999998</c:v>
                </c:pt>
                <c:pt idx="8498" formatCode="General">
                  <c:v>0.97407531700000005</c:v>
                </c:pt>
                <c:pt idx="8499" formatCode="General">
                  <c:v>0.97407549599999999</c:v>
                </c:pt>
                <c:pt idx="8500" formatCode="General">
                  <c:v>0.97407567500000003</c:v>
                </c:pt>
                <c:pt idx="8501" formatCode="General">
                  <c:v>0.97407585399999996</c:v>
                </c:pt>
                <c:pt idx="8502" formatCode="General">
                  <c:v>0.97407603300000001</c:v>
                </c:pt>
                <c:pt idx="8503" formatCode="General">
                  <c:v>0.97407621099999997</c:v>
                </c:pt>
                <c:pt idx="8504" formatCode="General">
                  <c:v>0.97407639000000001</c:v>
                </c:pt>
                <c:pt idx="8505" formatCode="General">
                  <c:v>0.97407656899999995</c:v>
                </c:pt>
                <c:pt idx="8506" formatCode="General">
                  <c:v>0.97407674799999999</c:v>
                </c:pt>
                <c:pt idx="8507" formatCode="General">
                  <c:v>0.97407692700000004</c:v>
                </c:pt>
                <c:pt idx="8508" formatCode="General">
                  <c:v>0.97407710599999997</c:v>
                </c:pt>
                <c:pt idx="8509" formatCode="General">
                  <c:v>0.97407722500000005</c:v>
                </c:pt>
                <c:pt idx="8510" formatCode="General">
                  <c:v>0.97407740399999998</c:v>
                </c:pt>
                <c:pt idx="8511" formatCode="General">
                  <c:v>0.97407758200000005</c:v>
                </c:pt>
                <c:pt idx="8512" formatCode="General">
                  <c:v>0.97407776099999999</c:v>
                </c:pt>
                <c:pt idx="8513" formatCode="General">
                  <c:v>0.97407794000000003</c:v>
                </c:pt>
                <c:pt idx="8514" formatCode="General">
                  <c:v>0.97407811899999996</c:v>
                </c:pt>
                <c:pt idx="8515" formatCode="General">
                  <c:v>0.97407829800000001</c:v>
                </c:pt>
                <c:pt idx="8516" formatCode="General">
                  <c:v>0.97407847599999997</c:v>
                </c:pt>
                <c:pt idx="8517" formatCode="General">
                  <c:v>0.97407865500000002</c:v>
                </c:pt>
                <c:pt idx="8518" formatCode="General">
                  <c:v>0.97407883399999995</c:v>
                </c:pt>
                <c:pt idx="8519" formatCode="General">
                  <c:v>0.97407901299999999</c:v>
                </c:pt>
                <c:pt idx="8520" formatCode="General">
                  <c:v>0.97407919200000004</c:v>
                </c:pt>
                <c:pt idx="8521" formatCode="General">
                  <c:v>0.97407937</c:v>
                </c:pt>
                <c:pt idx="8522" formatCode="General">
                  <c:v>0.97407954900000004</c:v>
                </c:pt>
                <c:pt idx="8523" formatCode="General">
                  <c:v>0.97407972799999998</c:v>
                </c:pt>
                <c:pt idx="8524" formatCode="General">
                  <c:v>0.97407984700000005</c:v>
                </c:pt>
                <c:pt idx="8525" formatCode="General">
                  <c:v>0.97408002599999999</c:v>
                </c:pt>
                <c:pt idx="8526" formatCode="General">
                  <c:v>0.97408020500000003</c:v>
                </c:pt>
                <c:pt idx="8527" formatCode="General">
                  <c:v>0.97408038399999997</c:v>
                </c:pt>
                <c:pt idx="8528" formatCode="General">
                  <c:v>0.97408056300000001</c:v>
                </c:pt>
                <c:pt idx="8529" formatCode="General">
                  <c:v>0.97408074099999997</c:v>
                </c:pt>
                <c:pt idx="8530" formatCode="General">
                  <c:v>0.97408092000000002</c:v>
                </c:pt>
                <c:pt idx="8531" formatCode="General">
                  <c:v>0.97408109899999995</c:v>
                </c:pt>
                <c:pt idx="8532" formatCode="General">
                  <c:v>0.97408127799999999</c:v>
                </c:pt>
                <c:pt idx="8533" formatCode="General">
                  <c:v>0.97408145700000004</c:v>
                </c:pt>
                <c:pt idx="8534" formatCode="General">
                  <c:v>0.974081635</c:v>
                </c:pt>
                <c:pt idx="8535" formatCode="General">
                  <c:v>0.97408181400000005</c:v>
                </c:pt>
                <c:pt idx="8536" formatCode="General">
                  <c:v>0.97408199299999998</c:v>
                </c:pt>
                <c:pt idx="8537" formatCode="General">
                  <c:v>0.97408217200000002</c:v>
                </c:pt>
                <c:pt idx="8538" formatCode="General">
                  <c:v>0.97408235099999996</c:v>
                </c:pt>
                <c:pt idx="8539" formatCode="General">
                  <c:v>0.97408247000000003</c:v>
                </c:pt>
                <c:pt idx="8540" formatCode="General">
                  <c:v>0.97408264899999997</c:v>
                </c:pt>
                <c:pt idx="8541" formatCode="General">
                  <c:v>0.97408282800000001</c:v>
                </c:pt>
                <c:pt idx="8542" formatCode="General">
                  <c:v>0.97408300599999997</c:v>
                </c:pt>
                <c:pt idx="8543" formatCode="General">
                  <c:v>0.97408318500000002</c:v>
                </c:pt>
                <c:pt idx="8544" formatCode="General">
                  <c:v>0.97408336399999995</c:v>
                </c:pt>
                <c:pt idx="8545" formatCode="General">
                  <c:v>0.974083543</c:v>
                </c:pt>
                <c:pt idx="8546" formatCode="General">
                  <c:v>0.97408372200000004</c:v>
                </c:pt>
                <c:pt idx="8547" formatCode="General">
                  <c:v>0.9740839</c:v>
                </c:pt>
                <c:pt idx="8548" formatCode="General">
                  <c:v>0.97408407900000005</c:v>
                </c:pt>
                <c:pt idx="8549" formatCode="General">
                  <c:v>0.97408425799999998</c:v>
                </c:pt>
                <c:pt idx="8550" formatCode="General">
                  <c:v>0.97408443700000003</c:v>
                </c:pt>
                <c:pt idx="8551" formatCode="General">
                  <c:v>0.97408461599999996</c:v>
                </c:pt>
                <c:pt idx="8552" formatCode="General">
                  <c:v>0.974084795</c:v>
                </c:pt>
                <c:pt idx="8553" formatCode="General">
                  <c:v>0.97408497299999997</c:v>
                </c:pt>
                <c:pt idx="8554" formatCode="General">
                  <c:v>0.97408509300000001</c:v>
                </c:pt>
                <c:pt idx="8555" formatCode="General">
                  <c:v>0.97408527099999997</c:v>
                </c:pt>
                <c:pt idx="8556" formatCode="General">
                  <c:v>0.97408545000000002</c:v>
                </c:pt>
                <c:pt idx="8557" formatCode="General">
                  <c:v>0.97408562899999995</c:v>
                </c:pt>
                <c:pt idx="8558" formatCode="General">
                  <c:v>0.974085808</c:v>
                </c:pt>
                <c:pt idx="8559" formatCode="General">
                  <c:v>0.97408598700000004</c:v>
                </c:pt>
                <c:pt idx="8560" formatCode="General">
                  <c:v>0.974086165</c:v>
                </c:pt>
                <c:pt idx="8561" formatCode="General">
                  <c:v>0.97408634400000005</c:v>
                </c:pt>
                <c:pt idx="8562" formatCode="General">
                  <c:v>0.97408652299999998</c:v>
                </c:pt>
                <c:pt idx="8563" formatCode="General">
                  <c:v>0.97408670200000003</c:v>
                </c:pt>
                <c:pt idx="8564" formatCode="General">
                  <c:v>0.97408688099999996</c:v>
                </c:pt>
                <c:pt idx="8565" formatCode="General">
                  <c:v>0.97408705900000003</c:v>
                </c:pt>
                <c:pt idx="8566" formatCode="General">
                  <c:v>0.97408723799999997</c:v>
                </c:pt>
                <c:pt idx="8567" formatCode="General">
                  <c:v>0.97408741700000001</c:v>
                </c:pt>
                <c:pt idx="8568" formatCode="General">
                  <c:v>0.97408759599999994</c:v>
                </c:pt>
                <c:pt idx="8569" formatCode="General">
                  <c:v>0.97408777499999999</c:v>
                </c:pt>
                <c:pt idx="8570" formatCode="General">
                  <c:v>0.97408789399999995</c:v>
                </c:pt>
                <c:pt idx="8571" formatCode="General">
                  <c:v>0.974088073</c:v>
                </c:pt>
                <c:pt idx="8572" formatCode="General">
                  <c:v>0.97408825200000004</c:v>
                </c:pt>
                <c:pt idx="8573" formatCode="General">
                  <c:v>0.97408843000000001</c:v>
                </c:pt>
                <c:pt idx="8574" formatCode="General">
                  <c:v>0.97408860900000005</c:v>
                </c:pt>
                <c:pt idx="8575" formatCode="General">
                  <c:v>0.97408878799999998</c:v>
                </c:pt>
                <c:pt idx="8576" formatCode="General">
                  <c:v>0.97408896700000003</c:v>
                </c:pt>
                <c:pt idx="8577" formatCode="General">
                  <c:v>0.97408914599999996</c:v>
                </c:pt>
                <c:pt idx="8578" formatCode="General">
                  <c:v>0.97408932400000003</c:v>
                </c:pt>
                <c:pt idx="8579" formatCode="General">
                  <c:v>0.97408950299999997</c:v>
                </c:pt>
                <c:pt idx="8580" formatCode="General">
                  <c:v>0.97408968200000001</c:v>
                </c:pt>
                <c:pt idx="8581" formatCode="General">
                  <c:v>0.97408986099999995</c:v>
                </c:pt>
                <c:pt idx="8582" formatCode="General">
                  <c:v>0.97409003999999999</c:v>
                </c:pt>
                <c:pt idx="8583" formatCode="General">
                  <c:v>0.97409021900000003</c:v>
                </c:pt>
                <c:pt idx="8584" formatCode="General">
                  <c:v>0.974090397</c:v>
                </c:pt>
                <c:pt idx="8585" formatCode="General">
                  <c:v>0.97409057600000004</c:v>
                </c:pt>
                <c:pt idx="8586" formatCode="General">
                  <c:v>0.97409075499999997</c:v>
                </c:pt>
                <c:pt idx="8587" formatCode="General">
                  <c:v>0.97409087400000005</c:v>
                </c:pt>
                <c:pt idx="8588" formatCode="General">
                  <c:v>0.97409105299999998</c:v>
                </c:pt>
                <c:pt idx="8589" formatCode="General">
                  <c:v>0.97409123200000003</c:v>
                </c:pt>
                <c:pt idx="8590" formatCode="General">
                  <c:v>0.97409141099999996</c:v>
                </c:pt>
                <c:pt idx="8591" formatCode="General">
                  <c:v>0.97409158900000004</c:v>
                </c:pt>
                <c:pt idx="8592" formatCode="General">
                  <c:v>0.97409176799999997</c:v>
                </c:pt>
                <c:pt idx="8593" formatCode="General">
                  <c:v>0.97409194700000001</c:v>
                </c:pt>
                <c:pt idx="8594" formatCode="General">
                  <c:v>0.97409212599999995</c:v>
                </c:pt>
                <c:pt idx="8595" formatCode="General">
                  <c:v>0.97409230499999999</c:v>
                </c:pt>
                <c:pt idx="8596" formatCode="General">
                  <c:v>0.97409248400000004</c:v>
                </c:pt>
                <c:pt idx="8597" formatCode="General">
                  <c:v>0.974092662</c:v>
                </c:pt>
                <c:pt idx="8598" formatCode="General">
                  <c:v>0.97409284100000004</c:v>
                </c:pt>
                <c:pt idx="8599" formatCode="General">
                  <c:v>0.97409301999999998</c:v>
                </c:pt>
                <c:pt idx="8600" formatCode="General">
                  <c:v>0.97409319900000002</c:v>
                </c:pt>
                <c:pt idx="8601" formatCode="General">
                  <c:v>0.97409337799999995</c:v>
                </c:pt>
                <c:pt idx="8602" formatCode="General">
                  <c:v>0.97409349700000003</c:v>
                </c:pt>
                <c:pt idx="8603" formatCode="General">
                  <c:v>0.97409367599999996</c:v>
                </c:pt>
                <c:pt idx="8604" formatCode="General">
                  <c:v>0.97409385400000004</c:v>
                </c:pt>
                <c:pt idx="8605" formatCode="General">
                  <c:v>0.97409403299999997</c:v>
                </c:pt>
                <c:pt idx="8606" formatCode="General">
                  <c:v>0.97409421200000001</c:v>
                </c:pt>
                <c:pt idx="8607" formatCode="General">
                  <c:v>0.97409439099999995</c:v>
                </c:pt>
                <c:pt idx="8608" formatCode="General">
                  <c:v>0.97409456999999999</c:v>
                </c:pt>
                <c:pt idx="8609" formatCode="General">
                  <c:v>0.97409474799999995</c:v>
                </c:pt>
                <c:pt idx="8610" formatCode="General">
                  <c:v>0.974094927</c:v>
                </c:pt>
                <c:pt idx="8611" formatCode="General">
                  <c:v>0.97409510600000004</c:v>
                </c:pt>
                <c:pt idx="8612" formatCode="General">
                  <c:v>0.97409528499999998</c:v>
                </c:pt>
                <c:pt idx="8613" formatCode="General">
                  <c:v>0.97409546400000002</c:v>
                </c:pt>
                <c:pt idx="8614" formatCode="General">
                  <c:v>0.97409564299999996</c:v>
                </c:pt>
                <c:pt idx="8615" formatCode="General">
                  <c:v>0.97409582100000003</c:v>
                </c:pt>
                <c:pt idx="8616" formatCode="General">
                  <c:v>0.97409599999999996</c:v>
                </c:pt>
                <c:pt idx="8617" formatCode="General">
                  <c:v>0.97409617900000001</c:v>
                </c:pt>
                <c:pt idx="8618" formatCode="General">
                  <c:v>0.97409629799999997</c:v>
                </c:pt>
                <c:pt idx="8619" formatCode="General">
                  <c:v>0.97409647700000002</c:v>
                </c:pt>
                <c:pt idx="8620" formatCode="General">
                  <c:v>0.97409665599999995</c:v>
                </c:pt>
                <c:pt idx="8621" formatCode="General">
                  <c:v>0.97409683499999999</c:v>
                </c:pt>
                <c:pt idx="8622" formatCode="General">
                  <c:v>0.97409701299999996</c:v>
                </c:pt>
                <c:pt idx="8623" formatCode="General">
                  <c:v>0.974097192</c:v>
                </c:pt>
                <c:pt idx="8624" formatCode="General">
                  <c:v>0.97409737100000005</c:v>
                </c:pt>
                <c:pt idx="8625" formatCode="General">
                  <c:v>0.97409754999999998</c:v>
                </c:pt>
                <c:pt idx="8626" formatCode="General">
                  <c:v>0.97409772900000002</c:v>
                </c:pt>
                <c:pt idx="8627" formatCode="General">
                  <c:v>0.97409790799999996</c:v>
                </c:pt>
                <c:pt idx="8628" formatCode="General">
                  <c:v>0.97409808600000003</c:v>
                </c:pt>
                <c:pt idx="8629" formatCode="General">
                  <c:v>0.97409826499999996</c:v>
                </c:pt>
                <c:pt idx="8630" formatCode="General">
                  <c:v>0.97409844400000001</c:v>
                </c:pt>
                <c:pt idx="8631" formatCode="General">
                  <c:v>0.97409862300000005</c:v>
                </c:pt>
                <c:pt idx="8632" formatCode="General">
                  <c:v>0.97409874200000002</c:v>
                </c:pt>
                <c:pt idx="8633" formatCode="General">
                  <c:v>0.97409892099999995</c:v>
                </c:pt>
                <c:pt idx="8634" formatCode="General">
                  <c:v>0.9740991</c:v>
                </c:pt>
                <c:pt idx="8635" formatCode="General">
                  <c:v>0.97409927799999996</c:v>
                </c:pt>
                <c:pt idx="8636" formatCode="General">
                  <c:v>0.974099457</c:v>
                </c:pt>
                <c:pt idx="8637" formatCode="General">
                  <c:v>0.97409963600000005</c:v>
                </c:pt>
                <c:pt idx="8638" formatCode="General">
                  <c:v>0.97409981499999998</c:v>
                </c:pt>
                <c:pt idx="8639" formatCode="General">
                  <c:v>0.97409999400000002</c:v>
                </c:pt>
                <c:pt idx="8640" formatCode="General">
                  <c:v>0.97410017299999996</c:v>
                </c:pt>
                <c:pt idx="8641" formatCode="General">
                  <c:v>0.97410035100000003</c:v>
                </c:pt>
                <c:pt idx="8642" formatCode="General">
                  <c:v>0.97410052999999996</c:v>
                </c:pt>
                <c:pt idx="8643" formatCode="General">
                  <c:v>0.97410070900000001</c:v>
                </c:pt>
                <c:pt idx="8644" formatCode="General">
                  <c:v>0.97410088800000005</c:v>
                </c:pt>
                <c:pt idx="8645" formatCode="General">
                  <c:v>0.97410106699999999</c:v>
                </c:pt>
                <c:pt idx="8646" formatCode="General">
                  <c:v>0.97410118599999995</c:v>
                </c:pt>
                <c:pt idx="8647" formatCode="General">
                  <c:v>0.974101365</c:v>
                </c:pt>
                <c:pt idx="8648" formatCode="General">
                  <c:v>0.97410154299999996</c:v>
                </c:pt>
                <c:pt idx="8649" formatCode="General">
                  <c:v>0.974101722</c:v>
                </c:pt>
                <c:pt idx="8650" formatCode="General">
                  <c:v>0.97410190100000005</c:v>
                </c:pt>
                <c:pt idx="8651" formatCode="General">
                  <c:v>0.97410207999999998</c:v>
                </c:pt>
                <c:pt idx="8652" formatCode="General">
                  <c:v>0.97410225900000003</c:v>
                </c:pt>
                <c:pt idx="8653" formatCode="General">
                  <c:v>0.97410243699999999</c:v>
                </c:pt>
                <c:pt idx="8654" formatCode="General">
                  <c:v>0.97410261600000003</c:v>
                </c:pt>
                <c:pt idx="8655" formatCode="General">
                  <c:v>0.97410279499999997</c:v>
                </c:pt>
                <c:pt idx="8656" formatCode="General">
                  <c:v>0.97410297400000001</c:v>
                </c:pt>
                <c:pt idx="8657" formatCode="General">
                  <c:v>0.97410315300000005</c:v>
                </c:pt>
                <c:pt idx="8658" formatCode="General">
                  <c:v>0.97410333199999999</c:v>
                </c:pt>
                <c:pt idx="8659" formatCode="General">
                  <c:v>0.97410345099999995</c:v>
                </c:pt>
                <c:pt idx="8660" formatCode="General">
                  <c:v>0.97410363</c:v>
                </c:pt>
                <c:pt idx="8661" formatCode="General">
                  <c:v>0.97410380799999996</c:v>
                </c:pt>
                <c:pt idx="8662" formatCode="General">
                  <c:v>0.974103987</c:v>
                </c:pt>
                <c:pt idx="8663" formatCode="General">
                  <c:v>0.97410416600000005</c:v>
                </c:pt>
                <c:pt idx="8664" formatCode="General">
                  <c:v>0.97410434499999998</c:v>
                </c:pt>
                <c:pt idx="8665" formatCode="General">
                  <c:v>0.97410452400000003</c:v>
                </c:pt>
                <c:pt idx="8666" formatCode="General">
                  <c:v>0.97410470199999999</c:v>
                </c:pt>
                <c:pt idx="8667" formatCode="General">
                  <c:v>0.97410488100000003</c:v>
                </c:pt>
                <c:pt idx="8668" formatCode="General">
                  <c:v>0.97410505999999997</c:v>
                </c:pt>
                <c:pt idx="8669" formatCode="General">
                  <c:v>0.97410523900000001</c:v>
                </c:pt>
                <c:pt idx="8670" formatCode="General">
                  <c:v>0.97410535799999998</c:v>
                </c:pt>
                <c:pt idx="8671" formatCode="General">
                  <c:v>0.97410553700000002</c:v>
                </c:pt>
                <c:pt idx="8672" formatCode="General">
                  <c:v>0.97410571599999995</c:v>
                </c:pt>
                <c:pt idx="8673" formatCode="General">
                  <c:v>0.974105895</c:v>
                </c:pt>
                <c:pt idx="8674" formatCode="General">
                  <c:v>0.97410607299999996</c:v>
                </c:pt>
                <c:pt idx="8675" formatCode="General">
                  <c:v>0.97410625200000001</c:v>
                </c:pt>
                <c:pt idx="8676" formatCode="General">
                  <c:v>0.97410643100000005</c:v>
                </c:pt>
                <c:pt idx="8677" formatCode="General">
                  <c:v>0.97410660999999998</c:v>
                </c:pt>
                <c:pt idx="8678" formatCode="General">
                  <c:v>0.97410678900000003</c:v>
                </c:pt>
                <c:pt idx="8679" formatCode="General">
                  <c:v>0.97410696699999999</c:v>
                </c:pt>
                <c:pt idx="8680" formatCode="General">
                  <c:v>0.97410714600000003</c:v>
                </c:pt>
                <c:pt idx="8681" formatCode="General">
                  <c:v>0.974107265</c:v>
                </c:pt>
                <c:pt idx="8682" formatCode="General">
                  <c:v>0.97410744400000004</c:v>
                </c:pt>
                <c:pt idx="8683" formatCode="General">
                  <c:v>0.97410762299999998</c:v>
                </c:pt>
                <c:pt idx="8684" formatCode="General">
                  <c:v>0.97410780200000002</c:v>
                </c:pt>
                <c:pt idx="8685" formatCode="General">
                  <c:v>0.97410798099999996</c:v>
                </c:pt>
                <c:pt idx="8686" formatCode="General">
                  <c:v>0.97410816</c:v>
                </c:pt>
                <c:pt idx="8687" formatCode="General">
                  <c:v>0.97410833799999996</c:v>
                </c:pt>
                <c:pt idx="8688" formatCode="General">
                  <c:v>0.97410851700000001</c:v>
                </c:pt>
                <c:pt idx="8689" formatCode="General">
                  <c:v>0.97410869600000005</c:v>
                </c:pt>
                <c:pt idx="8690" formatCode="General">
                  <c:v>0.97410887499999999</c:v>
                </c:pt>
                <c:pt idx="8691" formatCode="General">
                  <c:v>0.97410899399999995</c:v>
                </c:pt>
                <c:pt idx="8692" formatCode="General">
                  <c:v>0.97410917299999999</c:v>
                </c:pt>
                <c:pt idx="8693" formatCode="General">
                  <c:v>0.97410935200000004</c:v>
                </c:pt>
                <c:pt idx="8694" formatCode="General">
                  <c:v>0.97410953</c:v>
                </c:pt>
                <c:pt idx="8695" formatCode="General">
                  <c:v>0.97410970900000005</c:v>
                </c:pt>
                <c:pt idx="8696" formatCode="General">
                  <c:v>0.97410988799999998</c:v>
                </c:pt>
                <c:pt idx="8697" formatCode="General">
                  <c:v>0.97411006700000002</c:v>
                </c:pt>
                <c:pt idx="8698" formatCode="General">
                  <c:v>0.97411024599999996</c:v>
                </c:pt>
                <c:pt idx="8699" formatCode="General">
                  <c:v>0.974110425</c:v>
                </c:pt>
                <c:pt idx="8700" formatCode="General">
                  <c:v>0.97411060299999996</c:v>
                </c:pt>
                <c:pt idx="8701" formatCode="General">
                  <c:v>0.97411072300000001</c:v>
                </c:pt>
                <c:pt idx="8702" formatCode="General">
                  <c:v>0.97411090099999997</c:v>
                </c:pt>
                <c:pt idx="8703" formatCode="General">
                  <c:v>0.97411108000000002</c:v>
                </c:pt>
                <c:pt idx="8704" formatCode="General">
                  <c:v>0.97411125899999995</c:v>
                </c:pt>
                <c:pt idx="8705" formatCode="General">
                  <c:v>0.974111438</c:v>
                </c:pt>
                <c:pt idx="8706" formatCode="General">
                  <c:v>0.97411161700000004</c:v>
                </c:pt>
                <c:pt idx="8707" formatCode="General">
                  <c:v>0.974111795</c:v>
                </c:pt>
                <c:pt idx="8708" formatCode="General">
                  <c:v>0.97411197400000005</c:v>
                </c:pt>
                <c:pt idx="8709" formatCode="General">
                  <c:v>0.97411215299999998</c:v>
                </c:pt>
                <c:pt idx="8710" formatCode="General">
                  <c:v>0.97411227199999995</c:v>
                </c:pt>
                <c:pt idx="8711" formatCode="General">
                  <c:v>0.97411245099999999</c:v>
                </c:pt>
                <c:pt idx="8712" formatCode="General">
                  <c:v>0.97411263000000003</c:v>
                </c:pt>
                <c:pt idx="8713" formatCode="General">
                  <c:v>0.97411280899999997</c:v>
                </c:pt>
                <c:pt idx="8714" formatCode="General">
                  <c:v>0.97411298800000001</c:v>
                </c:pt>
                <c:pt idx="8715" formatCode="General">
                  <c:v>0.97411316599999997</c:v>
                </c:pt>
                <c:pt idx="8716" formatCode="General">
                  <c:v>0.97411334500000002</c:v>
                </c:pt>
                <c:pt idx="8717" formatCode="General">
                  <c:v>0.97411352399999995</c:v>
                </c:pt>
                <c:pt idx="8718" formatCode="General">
                  <c:v>0.97411364300000003</c:v>
                </c:pt>
                <c:pt idx="8719" formatCode="General">
                  <c:v>0.97411382199999996</c:v>
                </c:pt>
                <c:pt idx="8720" formatCode="General">
                  <c:v>0.97411400100000001</c:v>
                </c:pt>
                <c:pt idx="8721" formatCode="General">
                  <c:v>0.97411418000000005</c:v>
                </c:pt>
                <c:pt idx="8722" formatCode="General">
                  <c:v>0.97411435800000001</c:v>
                </c:pt>
                <c:pt idx="8723" formatCode="General">
                  <c:v>0.97411453699999995</c:v>
                </c:pt>
                <c:pt idx="8724" formatCode="General">
                  <c:v>0.97411471599999999</c:v>
                </c:pt>
                <c:pt idx="8725" formatCode="General">
                  <c:v>0.97411489500000004</c:v>
                </c:pt>
                <c:pt idx="8726" formatCode="General">
                  <c:v>0.974115014</c:v>
                </c:pt>
                <c:pt idx="8727" formatCode="General">
                  <c:v>0.97411519300000005</c:v>
                </c:pt>
                <c:pt idx="8728" formatCode="General">
                  <c:v>0.97411537199999998</c:v>
                </c:pt>
                <c:pt idx="8729" formatCode="General">
                  <c:v>0.97411555100000002</c:v>
                </c:pt>
                <c:pt idx="8730" formatCode="General">
                  <c:v>0.97411572899999999</c:v>
                </c:pt>
                <c:pt idx="8731" formatCode="General">
                  <c:v>0.97411590800000003</c:v>
                </c:pt>
                <c:pt idx="8732" formatCode="General">
                  <c:v>0.97411608699999996</c:v>
                </c:pt>
                <c:pt idx="8733" formatCode="General">
                  <c:v>0.97411620600000004</c:v>
                </c:pt>
                <c:pt idx="8734" formatCode="General">
                  <c:v>0.97411638499999997</c:v>
                </c:pt>
                <c:pt idx="8735" formatCode="General">
                  <c:v>0.97411656400000002</c:v>
                </c:pt>
                <c:pt idx="8736" formatCode="General">
                  <c:v>0.97411674299999995</c:v>
                </c:pt>
                <c:pt idx="8737" formatCode="General">
                  <c:v>0.97411692100000002</c:v>
                </c:pt>
                <c:pt idx="8738" formatCode="General">
                  <c:v>0.97411709999999996</c:v>
                </c:pt>
                <c:pt idx="8739" formatCode="General">
                  <c:v>0.974117279</c:v>
                </c:pt>
                <c:pt idx="8740" formatCode="General">
                  <c:v>0.97411739799999997</c:v>
                </c:pt>
                <c:pt idx="8741" formatCode="General">
                  <c:v>0.97411757700000001</c:v>
                </c:pt>
                <c:pt idx="8742" formatCode="General">
                  <c:v>0.97411775599999995</c:v>
                </c:pt>
                <c:pt idx="8743" formatCode="General">
                  <c:v>0.97411793499999999</c:v>
                </c:pt>
                <c:pt idx="8744" formatCode="General">
                  <c:v>0.97411811400000003</c:v>
                </c:pt>
                <c:pt idx="8745" formatCode="General">
                  <c:v>0.974118292</c:v>
                </c:pt>
                <c:pt idx="8746" formatCode="General">
                  <c:v>0.97411847100000004</c:v>
                </c:pt>
                <c:pt idx="8747" formatCode="General">
                  <c:v>0.97411859000000001</c:v>
                </c:pt>
                <c:pt idx="8748" formatCode="General">
                  <c:v>0.97411876900000005</c:v>
                </c:pt>
                <c:pt idx="8749" formatCode="General">
                  <c:v>0.97411894799999998</c:v>
                </c:pt>
                <c:pt idx="8750" formatCode="General">
                  <c:v>0.97411912700000003</c:v>
                </c:pt>
                <c:pt idx="8751" formatCode="General">
                  <c:v>0.97411930599999996</c:v>
                </c:pt>
                <c:pt idx="8752" formatCode="General">
                  <c:v>0.97411948400000004</c:v>
                </c:pt>
                <c:pt idx="8753" formatCode="General">
                  <c:v>0.97411960399999997</c:v>
                </c:pt>
                <c:pt idx="8754" formatCode="General">
                  <c:v>0.97411978200000005</c:v>
                </c:pt>
                <c:pt idx="8755" formatCode="General">
                  <c:v>0.97411996099999998</c:v>
                </c:pt>
                <c:pt idx="8756" formatCode="General">
                  <c:v>0.97412014000000002</c:v>
                </c:pt>
                <c:pt idx="8757" formatCode="General">
                  <c:v>0.97412031899999996</c:v>
                </c:pt>
                <c:pt idx="8758" formatCode="General">
                  <c:v>0.974120498</c:v>
                </c:pt>
                <c:pt idx="8759" formatCode="General">
                  <c:v>0.97412067700000005</c:v>
                </c:pt>
                <c:pt idx="8760" formatCode="General">
                  <c:v>0.97412079600000001</c:v>
                </c:pt>
                <c:pt idx="8761" formatCode="General">
                  <c:v>0.97412097499999994</c:v>
                </c:pt>
                <c:pt idx="8762" formatCode="General">
                  <c:v>0.97412115300000002</c:v>
                </c:pt>
                <c:pt idx="8763" formatCode="General">
                  <c:v>0.97412133199999995</c:v>
                </c:pt>
                <c:pt idx="8764" formatCode="General">
                  <c:v>0.974121511</c:v>
                </c:pt>
                <c:pt idx="8765" formatCode="General">
                  <c:v>0.97412169000000004</c:v>
                </c:pt>
                <c:pt idx="8766" formatCode="General">
                  <c:v>0.97412180900000001</c:v>
                </c:pt>
                <c:pt idx="8767" formatCode="General">
                  <c:v>0.97412198800000005</c:v>
                </c:pt>
                <c:pt idx="8768" formatCode="General">
                  <c:v>0.97412216699999998</c:v>
                </c:pt>
                <c:pt idx="8769" formatCode="General">
                  <c:v>0.97412234499999995</c:v>
                </c:pt>
                <c:pt idx="8770" formatCode="General">
                  <c:v>0.97412252399999999</c:v>
                </c:pt>
                <c:pt idx="8771" formatCode="General">
                  <c:v>0.97412264299999995</c:v>
                </c:pt>
                <c:pt idx="8772" formatCode="General">
                  <c:v>0.974122822</c:v>
                </c:pt>
                <c:pt idx="8773" formatCode="General">
                  <c:v>0.97412300100000004</c:v>
                </c:pt>
                <c:pt idx="8774" formatCode="General">
                  <c:v>0.97412317999999998</c:v>
                </c:pt>
                <c:pt idx="8775" formatCode="General">
                  <c:v>0.97412335900000002</c:v>
                </c:pt>
                <c:pt idx="8776" formatCode="General">
                  <c:v>0.97412353799999996</c:v>
                </c:pt>
                <c:pt idx="8777" formatCode="General">
                  <c:v>0.97412365700000003</c:v>
                </c:pt>
                <c:pt idx="8778" formatCode="General">
                  <c:v>0.97412383599999997</c:v>
                </c:pt>
                <c:pt idx="8779" formatCode="General">
                  <c:v>0.97412401400000004</c:v>
                </c:pt>
                <c:pt idx="8780" formatCode="General">
                  <c:v>0.97412419299999997</c:v>
                </c:pt>
                <c:pt idx="8781" formatCode="General">
                  <c:v>0.97412437200000002</c:v>
                </c:pt>
                <c:pt idx="8782" formatCode="General">
                  <c:v>0.97412449099999998</c:v>
                </c:pt>
                <c:pt idx="8783" formatCode="General">
                  <c:v>0.97412467000000003</c:v>
                </c:pt>
                <c:pt idx="8784" formatCode="General">
                  <c:v>0.97412484899999996</c:v>
                </c:pt>
                <c:pt idx="8785" formatCode="General">
                  <c:v>0.974125028</c:v>
                </c:pt>
                <c:pt idx="8786" formatCode="General">
                  <c:v>0.97412520599999997</c:v>
                </c:pt>
                <c:pt idx="8787" formatCode="General">
                  <c:v>0.97412532600000001</c:v>
                </c:pt>
                <c:pt idx="8788" formatCode="General">
                  <c:v>0.97412550399999998</c:v>
                </c:pt>
                <c:pt idx="8789" formatCode="General">
                  <c:v>0.97412568300000002</c:v>
                </c:pt>
                <c:pt idx="8790" formatCode="General">
                  <c:v>0.97412586199999995</c:v>
                </c:pt>
                <c:pt idx="8791" formatCode="General">
                  <c:v>0.974126041</c:v>
                </c:pt>
                <c:pt idx="8792" formatCode="General">
                  <c:v>0.97412615999999996</c:v>
                </c:pt>
                <c:pt idx="8793" formatCode="General">
                  <c:v>0.97412633900000001</c:v>
                </c:pt>
                <c:pt idx="8794" formatCode="General">
                  <c:v>0.97412651800000005</c:v>
                </c:pt>
                <c:pt idx="8795" formatCode="General">
                  <c:v>0.97412669699999999</c:v>
                </c:pt>
                <c:pt idx="8796" formatCode="General">
                  <c:v>0.97412687499999995</c:v>
                </c:pt>
                <c:pt idx="8797" formatCode="General">
                  <c:v>0.974126995</c:v>
                </c:pt>
                <c:pt idx="8798" formatCode="General">
                  <c:v>0.97412717299999996</c:v>
                </c:pt>
                <c:pt idx="8799" formatCode="General">
                  <c:v>0.974127352</c:v>
                </c:pt>
                <c:pt idx="8800" formatCode="General">
                  <c:v>0.97412753100000005</c:v>
                </c:pt>
                <c:pt idx="8801" formatCode="General">
                  <c:v>0.97412765000000001</c:v>
                </c:pt>
                <c:pt idx="8802" formatCode="General">
                  <c:v>0.97412782899999995</c:v>
                </c:pt>
                <c:pt idx="8803" formatCode="General">
                  <c:v>0.97412800799999999</c:v>
                </c:pt>
                <c:pt idx="8804" formatCode="General">
                  <c:v>0.97412818700000003</c:v>
                </c:pt>
                <c:pt idx="8805" formatCode="General">
                  <c:v>0.97412836599999997</c:v>
                </c:pt>
                <c:pt idx="8806" formatCode="General">
                  <c:v>0.97412848500000004</c:v>
                </c:pt>
                <c:pt idx="8807" formatCode="General">
                  <c:v>0.97412866399999998</c:v>
                </c:pt>
                <c:pt idx="8808" formatCode="General">
                  <c:v>0.97412884200000005</c:v>
                </c:pt>
                <c:pt idx="8809" formatCode="General">
                  <c:v>0.97412902099999998</c:v>
                </c:pt>
                <c:pt idx="8810" formatCode="General">
                  <c:v>0.97412913999999995</c:v>
                </c:pt>
                <c:pt idx="8811" formatCode="General">
                  <c:v>0.97412931899999999</c:v>
                </c:pt>
                <c:pt idx="8812" formatCode="General">
                  <c:v>0.97412949800000004</c:v>
                </c:pt>
                <c:pt idx="8813" formatCode="General">
                  <c:v>0.97412967699999997</c:v>
                </c:pt>
                <c:pt idx="8814" formatCode="General">
                  <c:v>0.97412985600000002</c:v>
                </c:pt>
                <c:pt idx="8815" formatCode="General">
                  <c:v>0.97412997499999998</c:v>
                </c:pt>
                <c:pt idx="8816" formatCode="General">
                  <c:v>0.97413015400000003</c:v>
                </c:pt>
                <c:pt idx="8817" formatCode="General">
                  <c:v>0.97413033199999999</c:v>
                </c:pt>
                <c:pt idx="8818" formatCode="General">
                  <c:v>0.97413051100000003</c:v>
                </c:pt>
                <c:pt idx="8819" formatCode="General">
                  <c:v>0.97413063</c:v>
                </c:pt>
                <c:pt idx="8820" formatCode="General">
                  <c:v>0.97413080900000004</c:v>
                </c:pt>
                <c:pt idx="8821" formatCode="General">
                  <c:v>0.97413098799999998</c:v>
                </c:pt>
                <c:pt idx="8822" formatCode="General">
                  <c:v>0.97413116700000002</c:v>
                </c:pt>
                <c:pt idx="8823" formatCode="General">
                  <c:v>0.97413128599999999</c:v>
                </c:pt>
                <c:pt idx="8824" formatCode="General">
                  <c:v>0.97413146500000003</c:v>
                </c:pt>
                <c:pt idx="8825" formatCode="General">
                  <c:v>0.97413164399999996</c:v>
                </c:pt>
                <c:pt idx="8826" formatCode="General">
                  <c:v>0.97413182300000001</c:v>
                </c:pt>
                <c:pt idx="8827" formatCode="General">
                  <c:v>0.97413194199999997</c:v>
                </c:pt>
                <c:pt idx="8828" formatCode="General">
                  <c:v>0.97413212100000002</c:v>
                </c:pt>
                <c:pt idx="8829" formatCode="General">
                  <c:v>0.97413229899999998</c:v>
                </c:pt>
                <c:pt idx="8830" formatCode="General">
                  <c:v>0.97413247800000002</c:v>
                </c:pt>
                <c:pt idx="8831" formatCode="General">
                  <c:v>0.97413259699999999</c:v>
                </c:pt>
                <c:pt idx="8832" formatCode="General">
                  <c:v>0.97413277600000003</c:v>
                </c:pt>
                <c:pt idx="8833" formatCode="General">
                  <c:v>0.97413295499999997</c:v>
                </c:pt>
                <c:pt idx="8834" formatCode="General">
                  <c:v>0.97413313400000001</c:v>
                </c:pt>
                <c:pt idx="8835" formatCode="General">
                  <c:v>0.97413325299999998</c:v>
                </c:pt>
                <c:pt idx="8836" formatCode="General">
                  <c:v>0.97413343200000002</c:v>
                </c:pt>
                <c:pt idx="8837" formatCode="General">
                  <c:v>0.97413361099999995</c:v>
                </c:pt>
                <c:pt idx="8838" formatCode="General">
                  <c:v>0.97413379</c:v>
                </c:pt>
                <c:pt idx="8839" formatCode="General">
                  <c:v>0.97413390899999996</c:v>
                </c:pt>
                <c:pt idx="8840" formatCode="General">
                  <c:v>0.97413408800000001</c:v>
                </c:pt>
                <c:pt idx="8841" formatCode="General">
                  <c:v>0.97413426599999997</c:v>
                </c:pt>
                <c:pt idx="8842" formatCode="General">
                  <c:v>0.97413438600000002</c:v>
                </c:pt>
                <c:pt idx="8843" formatCode="General">
                  <c:v>0.97413456399999998</c:v>
                </c:pt>
                <c:pt idx="8844" formatCode="General">
                  <c:v>0.97413474300000003</c:v>
                </c:pt>
                <c:pt idx="8845" formatCode="General">
                  <c:v>0.97413492199999996</c:v>
                </c:pt>
                <c:pt idx="8846" formatCode="General">
                  <c:v>0.97413504100000003</c:v>
                </c:pt>
                <c:pt idx="8847" formatCode="General">
                  <c:v>0.97413521999999997</c:v>
                </c:pt>
                <c:pt idx="8848" formatCode="General">
                  <c:v>0.97413539900000001</c:v>
                </c:pt>
                <c:pt idx="8849" formatCode="General">
                  <c:v>0.97413551799999998</c:v>
                </c:pt>
                <c:pt idx="8850" formatCode="General">
                  <c:v>0.97413569700000002</c:v>
                </c:pt>
                <c:pt idx="8851" formatCode="General">
                  <c:v>0.97413587599999996</c:v>
                </c:pt>
                <c:pt idx="8852" formatCode="General">
                  <c:v>0.974136055</c:v>
                </c:pt>
                <c:pt idx="8853" formatCode="General">
                  <c:v>0.97413617399999997</c:v>
                </c:pt>
                <c:pt idx="8854" formatCode="General">
                  <c:v>0.97413635300000001</c:v>
                </c:pt>
                <c:pt idx="8855" formatCode="General">
                  <c:v>0.97413653099999997</c:v>
                </c:pt>
                <c:pt idx="8856" formatCode="General">
                  <c:v>0.97413665100000002</c:v>
                </c:pt>
                <c:pt idx="8857" formatCode="General">
                  <c:v>0.97413682899999998</c:v>
                </c:pt>
                <c:pt idx="8858" formatCode="General">
                  <c:v>0.97413700800000003</c:v>
                </c:pt>
                <c:pt idx="8859" formatCode="General">
                  <c:v>0.97413718699999996</c:v>
                </c:pt>
                <c:pt idx="8860" formatCode="General">
                  <c:v>0.97413730600000004</c:v>
                </c:pt>
                <c:pt idx="8861" formatCode="General">
                  <c:v>0.97413748499999997</c:v>
                </c:pt>
                <c:pt idx="8862" formatCode="General">
                  <c:v>0.97413766400000001</c:v>
                </c:pt>
                <c:pt idx="8863" formatCode="General">
                  <c:v>0.97413778299999998</c:v>
                </c:pt>
                <c:pt idx="8864" formatCode="General">
                  <c:v>0.97413796200000002</c:v>
                </c:pt>
                <c:pt idx="8865" formatCode="General">
                  <c:v>0.97413814099999996</c:v>
                </c:pt>
                <c:pt idx="8866" formatCode="General">
                  <c:v>0.97413826000000003</c:v>
                </c:pt>
                <c:pt idx="8867" formatCode="General">
                  <c:v>0.97413843899999997</c:v>
                </c:pt>
                <c:pt idx="8868" formatCode="General">
                  <c:v>0.97413861800000001</c:v>
                </c:pt>
                <c:pt idx="8869" formatCode="General">
                  <c:v>0.97413873699999998</c:v>
                </c:pt>
                <c:pt idx="8870" formatCode="General">
                  <c:v>0.97413891600000002</c:v>
                </c:pt>
                <c:pt idx="8871" formatCode="General">
                  <c:v>0.97413909399999998</c:v>
                </c:pt>
                <c:pt idx="8872" formatCode="General">
                  <c:v>0.97413927300000003</c:v>
                </c:pt>
                <c:pt idx="8873" formatCode="General">
                  <c:v>0.97413939199999999</c:v>
                </c:pt>
                <c:pt idx="8874" formatCode="General">
                  <c:v>0.97413957100000004</c:v>
                </c:pt>
                <c:pt idx="8875" formatCode="General">
                  <c:v>0.97413974999999997</c:v>
                </c:pt>
                <c:pt idx="8876" formatCode="General">
                  <c:v>0.97413986900000005</c:v>
                </c:pt>
                <c:pt idx="8877" formatCode="General">
                  <c:v>0.97414004799999998</c:v>
                </c:pt>
                <c:pt idx="8878" formatCode="General">
                  <c:v>0.97414022700000003</c:v>
                </c:pt>
                <c:pt idx="8879" formatCode="General">
                  <c:v>0.97414034599999999</c:v>
                </c:pt>
                <c:pt idx="8880" formatCode="General">
                  <c:v>0.97414052500000003</c:v>
                </c:pt>
                <c:pt idx="8881" formatCode="General">
                  <c:v>0.97414070399999997</c:v>
                </c:pt>
                <c:pt idx="8882" formatCode="General">
                  <c:v>0.97414082300000004</c:v>
                </c:pt>
                <c:pt idx="8883" formatCode="General">
                  <c:v>0.97414100199999998</c:v>
                </c:pt>
                <c:pt idx="8884" formatCode="General">
                  <c:v>0.97414118100000002</c:v>
                </c:pt>
                <c:pt idx="8885" formatCode="General">
                  <c:v>0.97414129999999999</c:v>
                </c:pt>
                <c:pt idx="8886" formatCode="General">
                  <c:v>0.97414147900000003</c:v>
                </c:pt>
                <c:pt idx="8887" formatCode="General">
                  <c:v>0.97414165699999999</c:v>
                </c:pt>
                <c:pt idx="8888" formatCode="General">
                  <c:v>0.97414177700000004</c:v>
                </c:pt>
                <c:pt idx="8889" formatCode="General">
                  <c:v>0.974141955</c:v>
                </c:pt>
                <c:pt idx="8890" formatCode="General">
                  <c:v>0.97414213400000005</c:v>
                </c:pt>
                <c:pt idx="8891" formatCode="General">
                  <c:v>0.97414225300000001</c:v>
                </c:pt>
                <c:pt idx="8892" formatCode="General">
                  <c:v>0.97414243199999995</c:v>
                </c:pt>
                <c:pt idx="8893" formatCode="General">
                  <c:v>0.97414255100000002</c:v>
                </c:pt>
                <c:pt idx="8894" formatCode="General">
                  <c:v>0.97414272999999996</c:v>
                </c:pt>
                <c:pt idx="8895" formatCode="General">
                  <c:v>0.974142909</c:v>
                </c:pt>
                <c:pt idx="8896" formatCode="General">
                  <c:v>0.97414302799999997</c:v>
                </c:pt>
                <c:pt idx="8897" formatCode="General">
                  <c:v>0.97414320700000001</c:v>
                </c:pt>
                <c:pt idx="8898" formatCode="General">
                  <c:v>0.97414338599999994</c:v>
                </c:pt>
                <c:pt idx="8899" formatCode="General">
                  <c:v>0.97414350500000002</c:v>
                </c:pt>
                <c:pt idx="8900" formatCode="General">
                  <c:v>0.97414368399999995</c:v>
                </c:pt>
                <c:pt idx="8901" formatCode="General">
                  <c:v>0.974143863</c:v>
                </c:pt>
                <c:pt idx="8902" formatCode="General">
                  <c:v>0.97414398199999996</c:v>
                </c:pt>
                <c:pt idx="8903" formatCode="General">
                  <c:v>0.97414416100000001</c:v>
                </c:pt>
                <c:pt idx="8904" formatCode="General">
                  <c:v>0.97414434000000005</c:v>
                </c:pt>
                <c:pt idx="8905" formatCode="General">
                  <c:v>0.97414445900000002</c:v>
                </c:pt>
                <c:pt idx="8906" formatCode="General">
                  <c:v>0.97414463799999995</c:v>
                </c:pt>
                <c:pt idx="8907" formatCode="General">
                  <c:v>0.97414475700000003</c:v>
                </c:pt>
                <c:pt idx="8908" formatCode="General">
                  <c:v>0.97414493599999996</c:v>
                </c:pt>
                <c:pt idx="8909" formatCode="General">
                  <c:v>0.97414511400000003</c:v>
                </c:pt>
                <c:pt idx="8910" formatCode="General">
                  <c:v>0.97414523399999997</c:v>
                </c:pt>
                <c:pt idx="8911" formatCode="General">
                  <c:v>0.97414541200000004</c:v>
                </c:pt>
                <c:pt idx="8912" formatCode="General">
                  <c:v>0.97414559099999998</c:v>
                </c:pt>
                <c:pt idx="8913" formatCode="General">
                  <c:v>0.97414571000000005</c:v>
                </c:pt>
                <c:pt idx="8914" formatCode="General">
                  <c:v>0.97414588899999999</c:v>
                </c:pt>
                <c:pt idx="8915" formatCode="General">
                  <c:v>0.97414600799999995</c:v>
                </c:pt>
                <c:pt idx="8916" formatCode="General">
                  <c:v>0.974146187</c:v>
                </c:pt>
                <c:pt idx="8917" formatCode="General">
                  <c:v>0.97414636600000004</c:v>
                </c:pt>
                <c:pt idx="8918" formatCode="General">
                  <c:v>0.97414648500000001</c:v>
                </c:pt>
                <c:pt idx="8919" formatCode="General">
                  <c:v>0.97414666400000005</c:v>
                </c:pt>
                <c:pt idx="8920" formatCode="General">
                  <c:v>0.97414678300000002</c:v>
                </c:pt>
                <c:pt idx="8921" formatCode="General">
                  <c:v>0.97414696199999995</c:v>
                </c:pt>
                <c:pt idx="8922" formatCode="General">
                  <c:v>0.97414714099999999</c:v>
                </c:pt>
                <c:pt idx="8923" formatCode="General">
                  <c:v>0.97414725999999996</c:v>
                </c:pt>
                <c:pt idx="8924" formatCode="General">
                  <c:v>0.974147439</c:v>
                </c:pt>
                <c:pt idx="8925" formatCode="General">
                  <c:v>0.97414755799999997</c:v>
                </c:pt>
                <c:pt idx="8926" formatCode="General">
                  <c:v>0.97414773700000001</c:v>
                </c:pt>
                <c:pt idx="8927" formatCode="General">
                  <c:v>0.97414791599999995</c:v>
                </c:pt>
                <c:pt idx="8928" formatCode="General">
                  <c:v>0.97414803500000002</c:v>
                </c:pt>
                <c:pt idx="8929" formatCode="General">
                  <c:v>0.97414821399999996</c:v>
                </c:pt>
                <c:pt idx="8930" formatCode="General">
                  <c:v>0.97414833300000003</c:v>
                </c:pt>
                <c:pt idx="8931" formatCode="General">
                  <c:v>0.97414851199999997</c:v>
                </c:pt>
                <c:pt idx="8932" formatCode="General">
                  <c:v>0.97414869100000001</c:v>
                </c:pt>
                <c:pt idx="8933" formatCode="General">
                  <c:v>0.97414880999999998</c:v>
                </c:pt>
                <c:pt idx="8934" formatCode="General">
                  <c:v>0.97414898900000002</c:v>
                </c:pt>
                <c:pt idx="8935" formatCode="General">
                  <c:v>0.97414910799999999</c:v>
                </c:pt>
                <c:pt idx="8936" formatCode="General">
                  <c:v>0.97414928700000003</c:v>
                </c:pt>
                <c:pt idx="8937" formatCode="General">
                  <c:v>0.97414946599999996</c:v>
                </c:pt>
                <c:pt idx="8938" formatCode="General">
                  <c:v>0.97414958500000004</c:v>
                </c:pt>
                <c:pt idx="8939" formatCode="General">
                  <c:v>0.97414976399999997</c:v>
                </c:pt>
                <c:pt idx="8940" formatCode="General">
                  <c:v>0.97414988300000005</c:v>
                </c:pt>
                <c:pt idx="8941" formatCode="General">
                  <c:v>0.97415006199999998</c:v>
                </c:pt>
                <c:pt idx="8942" formatCode="General">
                  <c:v>0.97415018099999995</c:v>
                </c:pt>
                <c:pt idx="8943" formatCode="General">
                  <c:v>0.97415035999999999</c:v>
                </c:pt>
                <c:pt idx="8944" formatCode="General">
                  <c:v>0.97415053799999995</c:v>
                </c:pt>
                <c:pt idx="8945" formatCode="General">
                  <c:v>0.974150658</c:v>
                </c:pt>
                <c:pt idx="8946" formatCode="General">
                  <c:v>0.97415083599999996</c:v>
                </c:pt>
                <c:pt idx="8947" formatCode="General">
                  <c:v>0.97415095600000001</c:v>
                </c:pt>
                <c:pt idx="8948" formatCode="General">
                  <c:v>0.97415113399999997</c:v>
                </c:pt>
                <c:pt idx="8949" formatCode="General">
                  <c:v>0.97415125400000002</c:v>
                </c:pt>
                <c:pt idx="8950" formatCode="General">
                  <c:v>0.97415143299999996</c:v>
                </c:pt>
                <c:pt idx="8951" formatCode="General">
                  <c:v>0.97415161100000003</c:v>
                </c:pt>
                <c:pt idx="8952" formatCode="General">
                  <c:v>0.97415173099999997</c:v>
                </c:pt>
                <c:pt idx="8953" formatCode="General">
                  <c:v>0.97415190900000004</c:v>
                </c:pt>
                <c:pt idx="8954" formatCode="General">
                  <c:v>0.97415202899999997</c:v>
                </c:pt>
                <c:pt idx="8955" formatCode="General">
                  <c:v>0.97415220700000005</c:v>
                </c:pt>
                <c:pt idx="8956" formatCode="General">
                  <c:v>0.97415232699999998</c:v>
                </c:pt>
                <c:pt idx="8957" formatCode="General">
                  <c:v>0.97415250499999995</c:v>
                </c:pt>
                <c:pt idx="8958" formatCode="General">
                  <c:v>0.97415262499999999</c:v>
                </c:pt>
                <c:pt idx="8959" formatCode="General">
                  <c:v>0.97415280299999996</c:v>
                </c:pt>
                <c:pt idx="8960" formatCode="General">
                  <c:v>0.974152982</c:v>
                </c:pt>
                <c:pt idx="8961" formatCode="General">
                  <c:v>0.97415310099999997</c:v>
                </c:pt>
                <c:pt idx="8962" formatCode="General">
                  <c:v>0.97415328000000001</c:v>
                </c:pt>
                <c:pt idx="8963" formatCode="General">
                  <c:v>0.97415339899999998</c:v>
                </c:pt>
                <c:pt idx="8964" formatCode="General">
                  <c:v>0.97415357800000002</c:v>
                </c:pt>
                <c:pt idx="8965" formatCode="General">
                  <c:v>0.97415369699999999</c:v>
                </c:pt>
                <c:pt idx="8966" formatCode="General">
                  <c:v>0.97415387600000003</c:v>
                </c:pt>
                <c:pt idx="8967" formatCode="General">
                  <c:v>0.97415399599999997</c:v>
                </c:pt>
                <c:pt idx="8968" formatCode="General">
                  <c:v>0.97415417400000004</c:v>
                </c:pt>
                <c:pt idx="8969" formatCode="General">
                  <c:v>0.97415429399999998</c:v>
                </c:pt>
                <c:pt idx="8970" formatCode="General">
                  <c:v>0.97415447200000005</c:v>
                </c:pt>
                <c:pt idx="8971" formatCode="General">
                  <c:v>0.97415459199999999</c:v>
                </c:pt>
                <c:pt idx="8972" formatCode="General">
                  <c:v>0.97415476999999995</c:v>
                </c:pt>
                <c:pt idx="8973" formatCode="General">
                  <c:v>0.97415494899999999</c:v>
                </c:pt>
                <c:pt idx="8974" formatCode="General">
                  <c:v>0.97415506799999996</c:v>
                </c:pt>
                <c:pt idx="8975" formatCode="General">
                  <c:v>0.974155247</c:v>
                </c:pt>
                <c:pt idx="8976" formatCode="General">
                  <c:v>0.97415536599999997</c:v>
                </c:pt>
                <c:pt idx="8977" formatCode="General">
                  <c:v>0.97415554500000001</c:v>
                </c:pt>
                <c:pt idx="8978" formatCode="General">
                  <c:v>0.97415566399999998</c:v>
                </c:pt>
                <c:pt idx="8979" formatCode="General">
                  <c:v>0.97415584300000002</c:v>
                </c:pt>
                <c:pt idx="8980" formatCode="General">
                  <c:v>0.97415596199999999</c:v>
                </c:pt>
                <c:pt idx="8981" formatCode="General">
                  <c:v>0.97415614100000003</c:v>
                </c:pt>
                <c:pt idx="8982" formatCode="General">
                  <c:v>0.97415626</c:v>
                </c:pt>
                <c:pt idx="8983" formatCode="General">
                  <c:v>0.97415643900000004</c:v>
                </c:pt>
                <c:pt idx="8984" formatCode="General">
                  <c:v>0.97415655899999998</c:v>
                </c:pt>
                <c:pt idx="8985" formatCode="General">
                  <c:v>0.97415673700000005</c:v>
                </c:pt>
                <c:pt idx="8986" formatCode="General">
                  <c:v>0.97415685699999999</c:v>
                </c:pt>
                <c:pt idx="8987" formatCode="General">
                  <c:v>0.97415703499999995</c:v>
                </c:pt>
                <c:pt idx="8988" formatCode="General">
                  <c:v>0.974157155</c:v>
                </c:pt>
                <c:pt idx="8989" formatCode="General">
                  <c:v>0.97415733299999996</c:v>
                </c:pt>
                <c:pt idx="8990" formatCode="General">
                  <c:v>0.97415745300000001</c:v>
                </c:pt>
                <c:pt idx="8991" formatCode="General">
                  <c:v>0.97415763099999997</c:v>
                </c:pt>
                <c:pt idx="8992" formatCode="General">
                  <c:v>0.97415775100000002</c:v>
                </c:pt>
                <c:pt idx="8993" formatCode="General">
                  <c:v>0.97415792899999998</c:v>
                </c:pt>
                <c:pt idx="8994" formatCode="General">
                  <c:v>0.97415804900000003</c:v>
                </c:pt>
                <c:pt idx="8995" formatCode="General">
                  <c:v>0.97415822699999999</c:v>
                </c:pt>
                <c:pt idx="8996" formatCode="General">
                  <c:v>0.97415834700000004</c:v>
                </c:pt>
                <c:pt idx="8997" formatCode="General">
                  <c:v>0.974158525</c:v>
                </c:pt>
                <c:pt idx="8998" formatCode="General">
                  <c:v>0.97415864500000005</c:v>
                </c:pt>
                <c:pt idx="8999" formatCode="General">
                  <c:v>0.97415882300000001</c:v>
                </c:pt>
                <c:pt idx="9000" formatCode="General">
                  <c:v>0.97415894300000005</c:v>
                </c:pt>
                <c:pt idx="9001" formatCode="General">
                  <c:v>0.97415912199999999</c:v>
                </c:pt>
                <c:pt idx="9002" formatCode="General">
                  <c:v>0.97415924099999995</c:v>
                </c:pt>
                <c:pt idx="9003" formatCode="General">
                  <c:v>0.97415942</c:v>
                </c:pt>
                <c:pt idx="9004" formatCode="General">
                  <c:v>0.97415953899999996</c:v>
                </c:pt>
                <c:pt idx="9005" formatCode="General">
                  <c:v>0.97415971800000001</c:v>
                </c:pt>
                <c:pt idx="9006" formatCode="General">
                  <c:v>0.97415983699999997</c:v>
                </c:pt>
                <c:pt idx="9007" formatCode="General">
                  <c:v>0.97416001600000002</c:v>
                </c:pt>
                <c:pt idx="9008" formatCode="General">
                  <c:v>0.97416013499999998</c:v>
                </c:pt>
                <c:pt idx="9009" formatCode="General">
                  <c:v>0.97416031400000003</c:v>
                </c:pt>
                <c:pt idx="9010" formatCode="General">
                  <c:v>0.97416043299999999</c:v>
                </c:pt>
                <c:pt idx="9011" formatCode="General">
                  <c:v>0.97416061200000004</c:v>
                </c:pt>
                <c:pt idx="9012" formatCode="General">
                  <c:v>0.974160731</c:v>
                </c:pt>
                <c:pt idx="9013" formatCode="General">
                  <c:v>0.97416091000000005</c:v>
                </c:pt>
                <c:pt idx="9014" formatCode="General">
                  <c:v>0.97416102900000001</c:v>
                </c:pt>
                <c:pt idx="9015" formatCode="General">
                  <c:v>0.97416120799999995</c:v>
                </c:pt>
                <c:pt idx="9016" formatCode="General">
                  <c:v>0.97416132700000002</c:v>
                </c:pt>
                <c:pt idx="9017" formatCode="General">
                  <c:v>0.97416144599999999</c:v>
                </c:pt>
                <c:pt idx="9018" formatCode="General">
                  <c:v>0.97416162500000003</c:v>
                </c:pt>
                <c:pt idx="9019" formatCode="General">
                  <c:v>0.974161744</c:v>
                </c:pt>
                <c:pt idx="9020" formatCode="General">
                  <c:v>0.97416192300000004</c:v>
                </c:pt>
                <c:pt idx="9021" formatCode="General">
                  <c:v>0.97416204200000001</c:v>
                </c:pt>
                <c:pt idx="9022" formatCode="General">
                  <c:v>0.97416222100000005</c:v>
                </c:pt>
                <c:pt idx="9023" formatCode="General">
                  <c:v>0.97416234000000002</c:v>
                </c:pt>
                <c:pt idx="9024" formatCode="General">
                  <c:v>0.97416251899999995</c:v>
                </c:pt>
                <c:pt idx="9025" formatCode="General">
                  <c:v>0.97416263800000003</c:v>
                </c:pt>
                <c:pt idx="9026" formatCode="General">
                  <c:v>0.97416281699999996</c:v>
                </c:pt>
                <c:pt idx="9027" formatCode="General">
                  <c:v>0.97416293600000003</c:v>
                </c:pt>
                <c:pt idx="9028" formatCode="General">
                  <c:v>0.97416311499999997</c:v>
                </c:pt>
                <c:pt idx="9029" formatCode="General">
                  <c:v>0.97416323400000004</c:v>
                </c:pt>
                <c:pt idx="9030" formatCode="General">
                  <c:v>0.97416335300000001</c:v>
                </c:pt>
                <c:pt idx="9031" formatCode="General">
                  <c:v>0.97416353200000005</c:v>
                </c:pt>
                <c:pt idx="9032" formatCode="General">
                  <c:v>0.97416365100000002</c:v>
                </c:pt>
                <c:pt idx="9033" formatCode="General">
                  <c:v>0.97416382999999995</c:v>
                </c:pt>
                <c:pt idx="9034" formatCode="General">
                  <c:v>0.97416394900000003</c:v>
                </c:pt>
                <c:pt idx="9035" formatCode="General">
                  <c:v>0.97416412799999996</c:v>
                </c:pt>
                <c:pt idx="9036" formatCode="General">
                  <c:v>0.97416424800000001</c:v>
                </c:pt>
                <c:pt idx="9037" formatCode="General">
                  <c:v>0.97416442599999997</c:v>
                </c:pt>
                <c:pt idx="9038" formatCode="General">
                  <c:v>0.97416454600000002</c:v>
                </c:pt>
                <c:pt idx="9039" formatCode="General">
                  <c:v>0.97416466499999999</c:v>
                </c:pt>
                <c:pt idx="9040" formatCode="General">
                  <c:v>0.97416484400000003</c:v>
                </c:pt>
                <c:pt idx="9041" formatCode="General">
                  <c:v>0.97416496299999999</c:v>
                </c:pt>
                <c:pt idx="9042" formatCode="General">
                  <c:v>0.97416514200000004</c:v>
                </c:pt>
                <c:pt idx="9043" formatCode="General">
                  <c:v>0.974165261</c:v>
                </c:pt>
                <c:pt idx="9044" formatCode="General">
                  <c:v>0.97416544000000005</c:v>
                </c:pt>
                <c:pt idx="9045" formatCode="General">
                  <c:v>0.97416555900000001</c:v>
                </c:pt>
                <c:pt idx="9046" formatCode="General">
                  <c:v>0.97416573799999995</c:v>
                </c:pt>
                <c:pt idx="9047" formatCode="General">
                  <c:v>0.97416585700000002</c:v>
                </c:pt>
                <c:pt idx="9048" formatCode="General">
                  <c:v>0.97416597599999999</c:v>
                </c:pt>
                <c:pt idx="9049" formatCode="General">
                  <c:v>0.97416615500000003</c:v>
                </c:pt>
                <c:pt idx="9050" formatCode="General">
                  <c:v>0.974166274</c:v>
                </c:pt>
                <c:pt idx="9051" formatCode="General">
                  <c:v>0.97416645300000004</c:v>
                </c:pt>
                <c:pt idx="9052" formatCode="General">
                  <c:v>0.97416657200000001</c:v>
                </c:pt>
                <c:pt idx="9053" formatCode="General">
                  <c:v>0.97416675100000005</c:v>
                </c:pt>
                <c:pt idx="9054" formatCode="General">
                  <c:v>0.97416687000000002</c:v>
                </c:pt>
                <c:pt idx="9055" formatCode="General">
                  <c:v>0.97416698899999998</c:v>
                </c:pt>
                <c:pt idx="9056" formatCode="General">
                  <c:v>0.97416716800000003</c:v>
                </c:pt>
                <c:pt idx="9057" formatCode="General">
                  <c:v>0.97416728699999999</c:v>
                </c:pt>
                <c:pt idx="9058" formatCode="General">
                  <c:v>0.97416746600000004</c:v>
                </c:pt>
                <c:pt idx="9059" formatCode="General">
                  <c:v>0.974167585</c:v>
                </c:pt>
                <c:pt idx="9060" formatCode="General">
                  <c:v>0.97416770500000005</c:v>
                </c:pt>
                <c:pt idx="9061" formatCode="General">
                  <c:v>0.97416788300000001</c:v>
                </c:pt>
                <c:pt idx="9062" formatCode="General">
                  <c:v>0.97416800299999995</c:v>
                </c:pt>
                <c:pt idx="9063" formatCode="General">
                  <c:v>0.97416818100000002</c:v>
                </c:pt>
                <c:pt idx="9064" formatCode="General">
                  <c:v>0.97416830099999996</c:v>
                </c:pt>
                <c:pt idx="9065" formatCode="General">
                  <c:v>0.97416847900000003</c:v>
                </c:pt>
                <c:pt idx="9066" formatCode="General">
                  <c:v>0.97416859899999997</c:v>
                </c:pt>
                <c:pt idx="9067" formatCode="General">
                  <c:v>0.97416871800000004</c:v>
                </c:pt>
                <c:pt idx="9068" formatCode="General">
                  <c:v>0.97416889699999998</c:v>
                </c:pt>
                <c:pt idx="9069" formatCode="General">
                  <c:v>0.97416901600000005</c:v>
                </c:pt>
                <c:pt idx="9070" formatCode="General">
                  <c:v>0.97416919499999999</c:v>
                </c:pt>
                <c:pt idx="9071" formatCode="General">
                  <c:v>0.97416931399999995</c:v>
                </c:pt>
                <c:pt idx="9072" formatCode="General">
                  <c:v>0.97416943300000003</c:v>
                </c:pt>
                <c:pt idx="9073" formatCode="General">
                  <c:v>0.97416961199999996</c:v>
                </c:pt>
                <c:pt idx="9074" formatCode="General">
                  <c:v>0.97416973100000004</c:v>
                </c:pt>
                <c:pt idx="9075" formatCode="General">
                  <c:v>0.97416990999999997</c:v>
                </c:pt>
                <c:pt idx="9076" formatCode="General">
                  <c:v>0.97417002900000005</c:v>
                </c:pt>
                <c:pt idx="9077" formatCode="General">
                  <c:v>0.97417014800000001</c:v>
                </c:pt>
                <c:pt idx="9078" formatCode="General">
                  <c:v>0.97417032699999995</c:v>
                </c:pt>
                <c:pt idx="9079" formatCode="General">
                  <c:v>0.97417044600000002</c:v>
                </c:pt>
                <c:pt idx="9080" formatCode="General">
                  <c:v>0.97417062499999996</c:v>
                </c:pt>
                <c:pt idx="9081" formatCode="General">
                  <c:v>0.97417074400000003</c:v>
                </c:pt>
                <c:pt idx="9082" formatCode="General">
                  <c:v>0.97417086399999997</c:v>
                </c:pt>
                <c:pt idx="9083" formatCode="General">
                  <c:v>0.97417104200000004</c:v>
                </c:pt>
                <c:pt idx="9084" formatCode="General">
                  <c:v>0.97417116199999998</c:v>
                </c:pt>
                <c:pt idx="9085" formatCode="General">
                  <c:v>0.97417134000000005</c:v>
                </c:pt>
                <c:pt idx="9086" formatCode="General">
                  <c:v>0.97417145999999999</c:v>
                </c:pt>
                <c:pt idx="9087" formatCode="General">
                  <c:v>0.97417157899999995</c:v>
                </c:pt>
                <c:pt idx="9088" formatCode="General">
                  <c:v>0.974171758</c:v>
                </c:pt>
                <c:pt idx="9089" formatCode="General">
                  <c:v>0.97417187699999996</c:v>
                </c:pt>
                <c:pt idx="9090" formatCode="General">
                  <c:v>0.97417199600000004</c:v>
                </c:pt>
                <c:pt idx="9091" formatCode="General">
                  <c:v>0.97417217499999997</c:v>
                </c:pt>
                <c:pt idx="9092" formatCode="General">
                  <c:v>0.97417229400000005</c:v>
                </c:pt>
                <c:pt idx="9093" formatCode="General">
                  <c:v>0.97417247299999998</c:v>
                </c:pt>
                <c:pt idx="9094" formatCode="General">
                  <c:v>0.97417259199999995</c:v>
                </c:pt>
                <c:pt idx="9095" formatCode="General">
                  <c:v>0.97417271100000002</c:v>
                </c:pt>
                <c:pt idx="9096" formatCode="General">
                  <c:v>0.97417288999999996</c:v>
                </c:pt>
                <c:pt idx="9097" formatCode="General">
                  <c:v>0.97417300900000003</c:v>
                </c:pt>
                <c:pt idx="9098" formatCode="General">
                  <c:v>0.97417318799999997</c:v>
                </c:pt>
                <c:pt idx="9099" formatCode="General">
                  <c:v>0.97417330700000004</c:v>
                </c:pt>
                <c:pt idx="9100" formatCode="General">
                  <c:v>0.97417342699999998</c:v>
                </c:pt>
                <c:pt idx="9101" formatCode="General">
                  <c:v>0.97417360500000005</c:v>
                </c:pt>
                <c:pt idx="9102" formatCode="General">
                  <c:v>0.97417372499999999</c:v>
                </c:pt>
                <c:pt idx="9103" formatCode="General">
                  <c:v>0.97417384399999996</c:v>
                </c:pt>
                <c:pt idx="9104" formatCode="General">
                  <c:v>0.974174023</c:v>
                </c:pt>
                <c:pt idx="9105" formatCode="General">
                  <c:v>0.97417414199999997</c:v>
                </c:pt>
                <c:pt idx="9106" formatCode="General">
                  <c:v>0.97417432100000001</c:v>
                </c:pt>
                <c:pt idx="9107" formatCode="General">
                  <c:v>0.97417443999999997</c:v>
                </c:pt>
                <c:pt idx="9108" formatCode="General">
                  <c:v>0.97417455900000005</c:v>
                </c:pt>
                <c:pt idx="9109" formatCode="General">
                  <c:v>0.97417473799999998</c:v>
                </c:pt>
                <c:pt idx="9110" formatCode="General">
                  <c:v>0.97417485699999995</c:v>
                </c:pt>
                <c:pt idx="9111" formatCode="General">
                  <c:v>0.97417497600000003</c:v>
                </c:pt>
                <c:pt idx="9112" formatCode="General">
                  <c:v>0.97417515499999996</c:v>
                </c:pt>
                <c:pt idx="9113" formatCode="General">
                  <c:v>0.97417527400000004</c:v>
                </c:pt>
                <c:pt idx="9114" formatCode="General">
                  <c:v>0.97417539399999997</c:v>
                </c:pt>
                <c:pt idx="9115" formatCode="General">
                  <c:v>0.97417557200000005</c:v>
                </c:pt>
                <c:pt idx="9116" formatCode="General">
                  <c:v>0.97417569199999998</c:v>
                </c:pt>
                <c:pt idx="9117" formatCode="General">
                  <c:v>0.97417587000000005</c:v>
                </c:pt>
                <c:pt idx="9118" formatCode="General">
                  <c:v>0.97417598999999999</c:v>
                </c:pt>
                <c:pt idx="9119" formatCode="General">
                  <c:v>0.97417610899999996</c:v>
                </c:pt>
                <c:pt idx="9120" formatCode="General">
                  <c:v>0.974176288</c:v>
                </c:pt>
                <c:pt idx="9121" formatCode="General">
                  <c:v>0.97417640699999997</c:v>
                </c:pt>
                <c:pt idx="9122" formatCode="General">
                  <c:v>0.97417652600000004</c:v>
                </c:pt>
                <c:pt idx="9123" formatCode="General">
                  <c:v>0.97417670499999998</c:v>
                </c:pt>
                <c:pt idx="9124" formatCode="General">
                  <c:v>0.97417682400000005</c:v>
                </c:pt>
                <c:pt idx="9125" formatCode="General">
                  <c:v>0.97417694300000002</c:v>
                </c:pt>
                <c:pt idx="9126" formatCode="General">
                  <c:v>0.97417712199999995</c:v>
                </c:pt>
                <c:pt idx="9127" formatCode="General">
                  <c:v>0.97417724100000003</c:v>
                </c:pt>
                <c:pt idx="9128" formatCode="General">
                  <c:v>0.97417736099999996</c:v>
                </c:pt>
                <c:pt idx="9129" formatCode="General">
                  <c:v>0.97417753900000004</c:v>
                </c:pt>
                <c:pt idx="9130" formatCode="General">
                  <c:v>0.97417765899999997</c:v>
                </c:pt>
                <c:pt idx="9131" formatCode="General">
                  <c:v>0.97417777800000005</c:v>
                </c:pt>
                <c:pt idx="9132" formatCode="General">
                  <c:v>0.97417795699999998</c:v>
                </c:pt>
                <c:pt idx="9133" formatCode="General">
                  <c:v>0.97417807599999995</c:v>
                </c:pt>
                <c:pt idx="9134" formatCode="General">
                  <c:v>0.97417825499999999</c:v>
                </c:pt>
                <c:pt idx="9135" formatCode="General">
                  <c:v>0.97417837399999996</c:v>
                </c:pt>
                <c:pt idx="9136" formatCode="General">
                  <c:v>0.97417849300000003</c:v>
                </c:pt>
                <c:pt idx="9137" formatCode="General">
                  <c:v>0.97417867199999997</c:v>
                </c:pt>
                <c:pt idx="9138" formatCode="General">
                  <c:v>0.97417879100000004</c:v>
                </c:pt>
                <c:pt idx="9139" formatCode="General">
                  <c:v>0.97417891000000001</c:v>
                </c:pt>
                <c:pt idx="9140" formatCode="General">
                  <c:v>0.97417908900000005</c:v>
                </c:pt>
                <c:pt idx="9141" formatCode="General">
                  <c:v>0.97417920800000002</c:v>
                </c:pt>
                <c:pt idx="9142" formatCode="General">
                  <c:v>0.97417932699999998</c:v>
                </c:pt>
                <c:pt idx="9143" formatCode="General">
                  <c:v>0.97417950600000003</c:v>
                </c:pt>
                <c:pt idx="9144" formatCode="General">
                  <c:v>0.97417962599999997</c:v>
                </c:pt>
                <c:pt idx="9145" formatCode="General">
                  <c:v>0.97417974500000004</c:v>
                </c:pt>
                <c:pt idx="9146" formatCode="General">
                  <c:v>0.97417992399999997</c:v>
                </c:pt>
                <c:pt idx="9147" formatCode="General">
                  <c:v>0.97418004300000005</c:v>
                </c:pt>
                <c:pt idx="9148" formatCode="General">
                  <c:v>0.97418016200000002</c:v>
                </c:pt>
                <c:pt idx="9149" formatCode="General">
                  <c:v>0.97418034099999995</c:v>
                </c:pt>
                <c:pt idx="9150" formatCode="General">
                  <c:v>0.97418046000000003</c:v>
                </c:pt>
                <c:pt idx="9151" formatCode="General">
                  <c:v>0.97418057899999999</c:v>
                </c:pt>
                <c:pt idx="9152" formatCode="General">
                  <c:v>0.97418075800000004</c:v>
                </c:pt>
                <c:pt idx="9153" formatCode="General">
                  <c:v>0.974180877</c:v>
                </c:pt>
                <c:pt idx="9154" formatCode="General">
                  <c:v>0.97418099599999997</c:v>
                </c:pt>
                <c:pt idx="9155" formatCode="General">
                  <c:v>0.97418117500000001</c:v>
                </c:pt>
                <c:pt idx="9156" formatCode="General">
                  <c:v>0.97418129399999998</c:v>
                </c:pt>
                <c:pt idx="9157" formatCode="General">
                  <c:v>0.97418141400000002</c:v>
                </c:pt>
                <c:pt idx="9158" formatCode="General">
                  <c:v>0.97418159199999999</c:v>
                </c:pt>
                <c:pt idx="9159" formatCode="General">
                  <c:v>0.97418171200000003</c:v>
                </c:pt>
                <c:pt idx="9160" formatCode="General">
                  <c:v>0.974181831</c:v>
                </c:pt>
                <c:pt idx="9161" formatCode="General">
                  <c:v>0.97418201000000004</c:v>
                </c:pt>
                <c:pt idx="9162" formatCode="General">
                  <c:v>0.97418212900000001</c:v>
                </c:pt>
                <c:pt idx="9163" formatCode="General">
                  <c:v>0.97418224799999997</c:v>
                </c:pt>
                <c:pt idx="9164" formatCode="General">
                  <c:v>0.97418242700000002</c:v>
                </c:pt>
                <c:pt idx="9165" formatCode="General">
                  <c:v>0.97418254599999998</c:v>
                </c:pt>
                <c:pt idx="9166" formatCode="General">
                  <c:v>0.97418266499999995</c:v>
                </c:pt>
                <c:pt idx="9167" formatCode="General">
                  <c:v>0.97418284399999999</c:v>
                </c:pt>
                <c:pt idx="9168" formatCode="General">
                  <c:v>0.97418296299999996</c:v>
                </c:pt>
                <c:pt idx="9169" formatCode="General">
                  <c:v>0.97418308300000001</c:v>
                </c:pt>
                <c:pt idx="9170" formatCode="General">
                  <c:v>0.97418326099999997</c:v>
                </c:pt>
                <c:pt idx="9171" formatCode="General">
                  <c:v>0.97418338100000001</c:v>
                </c:pt>
                <c:pt idx="9172" formatCode="General">
                  <c:v>0.97418349999999998</c:v>
                </c:pt>
                <c:pt idx="9173" formatCode="General">
                  <c:v>0.97418367900000002</c:v>
                </c:pt>
                <c:pt idx="9174" formatCode="General">
                  <c:v>0.97418379799999999</c:v>
                </c:pt>
                <c:pt idx="9175" formatCode="General">
                  <c:v>0.97418391699999995</c:v>
                </c:pt>
                <c:pt idx="9176" formatCode="General">
                  <c:v>0.97418403600000003</c:v>
                </c:pt>
                <c:pt idx="9177" formatCode="General">
                  <c:v>0.97418421499999996</c:v>
                </c:pt>
                <c:pt idx="9178" formatCode="General">
                  <c:v>0.97418433400000004</c:v>
                </c:pt>
                <c:pt idx="9179" formatCode="General">
                  <c:v>0.97418445300000001</c:v>
                </c:pt>
                <c:pt idx="9180" formatCode="General">
                  <c:v>0.97418463200000005</c:v>
                </c:pt>
                <c:pt idx="9181" formatCode="General">
                  <c:v>0.97418475199999999</c:v>
                </c:pt>
                <c:pt idx="9182" formatCode="General">
                  <c:v>0.97418487099999995</c:v>
                </c:pt>
                <c:pt idx="9183" formatCode="General">
                  <c:v>0.97418505</c:v>
                </c:pt>
                <c:pt idx="9184" formatCode="General">
                  <c:v>0.97418516899999996</c:v>
                </c:pt>
                <c:pt idx="9185" formatCode="General">
                  <c:v>0.97418528800000004</c:v>
                </c:pt>
                <c:pt idx="9186" formatCode="General">
                  <c:v>0.97418546699999997</c:v>
                </c:pt>
                <c:pt idx="9187" formatCode="General">
                  <c:v>0.97418558600000005</c:v>
                </c:pt>
                <c:pt idx="9188" formatCode="General">
                  <c:v>0.97418570500000001</c:v>
                </c:pt>
                <c:pt idx="9189" formatCode="General">
                  <c:v>0.97418588399999995</c:v>
                </c:pt>
                <c:pt idx="9190" formatCode="General">
                  <c:v>0.97418600300000002</c:v>
                </c:pt>
                <c:pt idx="9191" formatCode="General">
                  <c:v>0.97418612199999999</c:v>
                </c:pt>
                <c:pt idx="9192" formatCode="General">
                  <c:v>0.97418630100000003</c:v>
                </c:pt>
                <c:pt idx="9193" formatCode="General">
                  <c:v>0.97418642</c:v>
                </c:pt>
                <c:pt idx="9194" formatCode="General">
                  <c:v>0.97418654000000005</c:v>
                </c:pt>
                <c:pt idx="9195" formatCode="General">
                  <c:v>0.97418665900000001</c:v>
                </c:pt>
                <c:pt idx="9196" formatCode="General">
                  <c:v>0.97418683800000005</c:v>
                </c:pt>
                <c:pt idx="9197" formatCode="General">
                  <c:v>0.97418695700000002</c:v>
                </c:pt>
                <c:pt idx="9198" formatCode="General">
                  <c:v>0.97418707599999999</c:v>
                </c:pt>
                <c:pt idx="9199" formatCode="General">
                  <c:v>0.97418725500000003</c:v>
                </c:pt>
                <c:pt idx="9200" formatCode="General">
                  <c:v>0.97418737399999999</c:v>
                </c:pt>
                <c:pt idx="9201" formatCode="General">
                  <c:v>0.97418749299999996</c:v>
                </c:pt>
                <c:pt idx="9202" formatCode="General">
                  <c:v>0.974187672</c:v>
                </c:pt>
                <c:pt idx="9203" formatCode="General">
                  <c:v>0.97418779099999997</c:v>
                </c:pt>
                <c:pt idx="9204" formatCode="General">
                  <c:v>0.97418791100000002</c:v>
                </c:pt>
                <c:pt idx="9205" formatCode="General">
                  <c:v>0.97418808899999998</c:v>
                </c:pt>
                <c:pt idx="9206" formatCode="General">
                  <c:v>0.97418820900000003</c:v>
                </c:pt>
                <c:pt idx="9207" formatCode="General">
                  <c:v>0.97418832799999999</c:v>
                </c:pt>
                <c:pt idx="9208" formatCode="General">
                  <c:v>0.97418844699999996</c:v>
                </c:pt>
                <c:pt idx="9209" formatCode="General">
                  <c:v>0.974188626</c:v>
                </c:pt>
                <c:pt idx="9210" formatCode="General">
                  <c:v>0.97418874499999997</c:v>
                </c:pt>
                <c:pt idx="9211" formatCode="General">
                  <c:v>0.97418886400000004</c:v>
                </c:pt>
                <c:pt idx="9212" formatCode="General">
                  <c:v>0.97418904299999998</c:v>
                </c:pt>
                <c:pt idx="9213" formatCode="General">
                  <c:v>0.97418916200000005</c:v>
                </c:pt>
                <c:pt idx="9214" formatCode="General">
                  <c:v>0.97418928100000002</c:v>
                </c:pt>
                <c:pt idx="9215" formatCode="General">
                  <c:v>0.97418945999999995</c:v>
                </c:pt>
                <c:pt idx="9216" formatCode="General">
                  <c:v>0.97418957900000003</c:v>
                </c:pt>
                <c:pt idx="9217" formatCode="General">
                  <c:v>0.97418969899999996</c:v>
                </c:pt>
                <c:pt idx="9218" formatCode="General">
                  <c:v>0.97418981800000004</c:v>
                </c:pt>
                <c:pt idx="9219" formatCode="General">
                  <c:v>0.97418999699999997</c:v>
                </c:pt>
                <c:pt idx="9220" formatCode="General">
                  <c:v>0.97419011600000005</c:v>
                </c:pt>
                <c:pt idx="9221" formatCode="General">
                  <c:v>0.97419023500000002</c:v>
                </c:pt>
                <c:pt idx="9222" formatCode="General">
                  <c:v>0.97419041399999995</c:v>
                </c:pt>
                <c:pt idx="9223" formatCode="General">
                  <c:v>0.97419053300000003</c:v>
                </c:pt>
                <c:pt idx="9224" formatCode="General">
                  <c:v>0.97419065199999999</c:v>
                </c:pt>
                <c:pt idx="9225" formatCode="General">
                  <c:v>0.97419083100000003</c:v>
                </c:pt>
                <c:pt idx="9226" formatCode="General">
                  <c:v>0.97419095</c:v>
                </c:pt>
                <c:pt idx="9227" formatCode="General">
                  <c:v>0.97419107000000005</c:v>
                </c:pt>
                <c:pt idx="9228" formatCode="General">
                  <c:v>0.97419118900000001</c:v>
                </c:pt>
                <c:pt idx="9229" formatCode="General">
                  <c:v>0.97419136799999995</c:v>
                </c:pt>
                <c:pt idx="9230" formatCode="General">
                  <c:v>0.97419148700000002</c:v>
                </c:pt>
                <c:pt idx="9231" formatCode="General">
                  <c:v>0.97419160599999999</c:v>
                </c:pt>
                <c:pt idx="9232" formatCode="General">
                  <c:v>0.97419178500000003</c:v>
                </c:pt>
                <c:pt idx="9233" formatCode="General">
                  <c:v>0.974191904</c:v>
                </c:pt>
                <c:pt idx="9234" formatCode="General">
                  <c:v>0.97419202299999996</c:v>
                </c:pt>
                <c:pt idx="9235" formatCode="General">
                  <c:v>0.97419220200000001</c:v>
                </c:pt>
                <c:pt idx="9236" formatCode="General">
                  <c:v>0.97419232099999997</c:v>
                </c:pt>
                <c:pt idx="9237" formatCode="General">
                  <c:v>0.97419244100000002</c:v>
                </c:pt>
                <c:pt idx="9238" formatCode="General">
                  <c:v>0.97419255999999999</c:v>
                </c:pt>
                <c:pt idx="9239" formatCode="General">
                  <c:v>0.97419273900000003</c:v>
                </c:pt>
                <c:pt idx="9240" formatCode="General">
                  <c:v>0.97419285799999999</c:v>
                </c:pt>
                <c:pt idx="9241" formatCode="General">
                  <c:v>0.97419297699999996</c:v>
                </c:pt>
                <c:pt idx="9242" formatCode="General">
                  <c:v>0.974193156</c:v>
                </c:pt>
                <c:pt idx="9243" formatCode="General">
                  <c:v>0.97419327499999997</c:v>
                </c:pt>
                <c:pt idx="9244" formatCode="General">
                  <c:v>0.97419339400000005</c:v>
                </c:pt>
                <c:pt idx="9245" formatCode="General">
                  <c:v>0.97419351300000001</c:v>
                </c:pt>
                <c:pt idx="9246" formatCode="General">
                  <c:v>0.97419369200000006</c:v>
                </c:pt>
                <c:pt idx="9247" formatCode="General">
                  <c:v>0.97419381100000002</c:v>
                </c:pt>
                <c:pt idx="9248" formatCode="General">
                  <c:v>0.97419393099999996</c:v>
                </c:pt>
                <c:pt idx="9249" formatCode="General">
                  <c:v>0.97419410900000003</c:v>
                </c:pt>
                <c:pt idx="9250" formatCode="General">
                  <c:v>0.97419422899999997</c:v>
                </c:pt>
                <c:pt idx="9251" formatCode="General">
                  <c:v>0.97419434800000004</c:v>
                </c:pt>
                <c:pt idx="9252" formatCode="General">
                  <c:v>0.97419446700000001</c:v>
                </c:pt>
                <c:pt idx="9253" formatCode="General">
                  <c:v>0.97419464600000005</c:v>
                </c:pt>
                <c:pt idx="9254" formatCode="General">
                  <c:v>0.97419476500000002</c:v>
                </c:pt>
                <c:pt idx="9255" formatCode="General">
                  <c:v>0.97419488399999998</c:v>
                </c:pt>
                <c:pt idx="9256" formatCode="General">
                  <c:v>0.97419506300000003</c:v>
                </c:pt>
                <c:pt idx="9257" formatCode="General">
                  <c:v>0.97419518199999999</c:v>
                </c:pt>
                <c:pt idx="9258" formatCode="General">
                  <c:v>0.97419530200000004</c:v>
                </c:pt>
                <c:pt idx="9259" formatCode="General">
                  <c:v>0.97419548</c:v>
                </c:pt>
                <c:pt idx="9260" formatCode="General">
                  <c:v>0.97419560000000005</c:v>
                </c:pt>
                <c:pt idx="9261" formatCode="General">
                  <c:v>0.97419571900000002</c:v>
                </c:pt>
                <c:pt idx="9262" formatCode="General">
                  <c:v>0.97419583799999998</c:v>
                </c:pt>
                <c:pt idx="9263" formatCode="General">
                  <c:v>0.97419601700000003</c:v>
                </c:pt>
                <c:pt idx="9264" formatCode="General">
                  <c:v>0.97419613599999999</c:v>
                </c:pt>
                <c:pt idx="9265" formatCode="General">
                  <c:v>0.97419625499999996</c:v>
                </c:pt>
                <c:pt idx="9266" formatCode="General">
                  <c:v>0.974196434</c:v>
                </c:pt>
                <c:pt idx="9267" formatCode="General">
                  <c:v>0.97419655299999997</c:v>
                </c:pt>
                <c:pt idx="9268" formatCode="General">
                  <c:v>0.97419667200000004</c:v>
                </c:pt>
                <c:pt idx="9269" formatCode="General">
                  <c:v>0.97419679199999998</c:v>
                </c:pt>
                <c:pt idx="9270" formatCode="General">
                  <c:v>0.97419697000000005</c:v>
                </c:pt>
                <c:pt idx="9271" formatCode="General">
                  <c:v>0.97419708999999999</c:v>
                </c:pt>
                <c:pt idx="9272" formatCode="General">
                  <c:v>0.97419720899999995</c:v>
                </c:pt>
                <c:pt idx="9273" formatCode="General">
                  <c:v>0.974197388</c:v>
                </c:pt>
                <c:pt idx="9274" formatCode="General">
                  <c:v>0.97419750699999996</c:v>
                </c:pt>
                <c:pt idx="9275" formatCode="General">
                  <c:v>0.97419762600000004</c:v>
                </c:pt>
                <c:pt idx="9276" formatCode="General">
                  <c:v>0.974197745</c:v>
                </c:pt>
                <c:pt idx="9277" formatCode="General">
                  <c:v>0.97419792400000005</c:v>
                </c:pt>
                <c:pt idx="9278" formatCode="General">
                  <c:v>0.97419804300000001</c:v>
                </c:pt>
                <c:pt idx="9279" formatCode="General">
                  <c:v>0.97419816299999995</c:v>
                </c:pt>
                <c:pt idx="9280" formatCode="General">
                  <c:v>0.97419834100000002</c:v>
                </c:pt>
                <c:pt idx="9281" formatCode="General">
                  <c:v>0.97419846099999996</c:v>
                </c:pt>
                <c:pt idx="9282" formatCode="General">
                  <c:v>0.97419858000000004</c:v>
                </c:pt>
                <c:pt idx="9283" formatCode="General">
                  <c:v>0.974198699</c:v>
                </c:pt>
                <c:pt idx="9284" formatCode="General">
                  <c:v>0.97419887800000005</c:v>
                </c:pt>
                <c:pt idx="9285" formatCode="General">
                  <c:v>0.97419899700000001</c:v>
                </c:pt>
                <c:pt idx="9286" formatCode="General">
                  <c:v>0.97419911599999998</c:v>
                </c:pt>
                <c:pt idx="9287" formatCode="General">
                  <c:v>0.97419929500000002</c:v>
                </c:pt>
                <c:pt idx="9288" formatCode="General">
                  <c:v>0.97419941399999999</c:v>
                </c:pt>
                <c:pt idx="9289" formatCode="General">
                  <c:v>0.97419953299999995</c:v>
                </c:pt>
                <c:pt idx="9290" formatCode="General">
                  <c:v>0.974199653</c:v>
                </c:pt>
                <c:pt idx="9291" formatCode="General">
                  <c:v>0.97419983099999996</c:v>
                </c:pt>
                <c:pt idx="9292" formatCode="General">
                  <c:v>0.97419995100000001</c:v>
                </c:pt>
                <c:pt idx="9293" formatCode="General">
                  <c:v>0.97420006999999997</c:v>
                </c:pt>
                <c:pt idx="9294" formatCode="General">
                  <c:v>0.97420024900000002</c:v>
                </c:pt>
                <c:pt idx="9295" formatCode="General">
                  <c:v>0.97420036799999998</c:v>
                </c:pt>
                <c:pt idx="9296" formatCode="General">
                  <c:v>0.97420048699999995</c:v>
                </c:pt>
                <c:pt idx="9297" formatCode="General">
                  <c:v>0.97420060600000002</c:v>
                </c:pt>
                <c:pt idx="9298" formatCode="General">
                  <c:v>0.97420078499999996</c:v>
                </c:pt>
                <c:pt idx="9299" formatCode="General">
                  <c:v>0.97420090400000003</c:v>
                </c:pt>
                <c:pt idx="9300" formatCode="General">
                  <c:v>0.97420102399999997</c:v>
                </c:pt>
                <c:pt idx="9301" formatCode="General">
                  <c:v>0.97420120200000004</c:v>
                </c:pt>
                <c:pt idx="9302" formatCode="General">
                  <c:v>0.97420132199999998</c:v>
                </c:pt>
                <c:pt idx="9303" formatCode="General">
                  <c:v>0.97420144099999995</c:v>
                </c:pt>
                <c:pt idx="9304" formatCode="General">
                  <c:v>0.97420156000000002</c:v>
                </c:pt>
                <c:pt idx="9305" formatCode="General">
                  <c:v>0.97420173899999996</c:v>
                </c:pt>
                <c:pt idx="9306" formatCode="General">
                  <c:v>0.97420185800000003</c:v>
                </c:pt>
                <c:pt idx="9307" formatCode="General">
                  <c:v>0.974201977</c:v>
                </c:pt>
                <c:pt idx="9308" formatCode="General">
                  <c:v>0.97420209599999996</c:v>
                </c:pt>
                <c:pt idx="9309" formatCode="General">
                  <c:v>0.97420227500000001</c:v>
                </c:pt>
                <c:pt idx="9310" formatCode="General">
                  <c:v>0.97420239399999997</c:v>
                </c:pt>
                <c:pt idx="9311" formatCode="General">
                  <c:v>0.97420251400000002</c:v>
                </c:pt>
                <c:pt idx="9312" formatCode="General">
                  <c:v>0.97420269299999995</c:v>
                </c:pt>
                <c:pt idx="9313" formatCode="General">
                  <c:v>0.97420281200000003</c:v>
                </c:pt>
                <c:pt idx="9314" formatCode="General">
                  <c:v>0.97420293099999999</c:v>
                </c:pt>
                <c:pt idx="9315" formatCode="General">
                  <c:v>0.97420304999999996</c:v>
                </c:pt>
                <c:pt idx="9316" formatCode="General">
                  <c:v>0.974203229</c:v>
                </c:pt>
                <c:pt idx="9317" formatCode="General">
                  <c:v>0.97420334799999997</c:v>
                </c:pt>
                <c:pt idx="9318" formatCode="General">
                  <c:v>0.97420346700000005</c:v>
                </c:pt>
                <c:pt idx="9319" formatCode="General">
                  <c:v>0.97420364599999998</c:v>
                </c:pt>
                <c:pt idx="9320" formatCode="General">
                  <c:v>0.97420376500000005</c:v>
                </c:pt>
                <c:pt idx="9321" formatCode="General">
                  <c:v>0.97420388499999999</c:v>
                </c:pt>
                <c:pt idx="9322" formatCode="General">
                  <c:v>0.97420400399999996</c:v>
                </c:pt>
                <c:pt idx="9323" formatCode="General">
                  <c:v>0.974204183</c:v>
                </c:pt>
                <c:pt idx="9324" formatCode="General">
                  <c:v>0.97420430199999997</c:v>
                </c:pt>
                <c:pt idx="9325" formatCode="General">
                  <c:v>0.97420442100000004</c:v>
                </c:pt>
                <c:pt idx="9326" formatCode="General">
                  <c:v>0.97420459999999998</c:v>
                </c:pt>
                <c:pt idx="9327" formatCode="General">
                  <c:v>0.97420471900000005</c:v>
                </c:pt>
                <c:pt idx="9328" formatCode="General">
                  <c:v>0.97420483800000002</c:v>
                </c:pt>
                <c:pt idx="9329" formatCode="General">
                  <c:v>0.97420495699999998</c:v>
                </c:pt>
                <c:pt idx="9330" formatCode="General">
                  <c:v>0.97420513600000003</c:v>
                </c:pt>
                <c:pt idx="9331" formatCode="General">
                  <c:v>0.97420525599999996</c:v>
                </c:pt>
                <c:pt idx="9332" formatCode="General">
                  <c:v>0.97420537500000004</c:v>
                </c:pt>
                <c:pt idx="9333" formatCode="General">
                  <c:v>0.97420555399999997</c:v>
                </c:pt>
                <c:pt idx="9334" formatCode="General">
                  <c:v>0.97420567300000005</c:v>
                </c:pt>
                <c:pt idx="9335" formatCode="General">
                  <c:v>0.97420579200000001</c:v>
                </c:pt>
                <c:pt idx="9336" formatCode="General">
                  <c:v>0.97420591099999998</c:v>
                </c:pt>
                <c:pt idx="9337" formatCode="General">
                  <c:v>0.97420609000000002</c:v>
                </c:pt>
                <c:pt idx="9338" formatCode="General">
                  <c:v>0.97420620899999999</c:v>
                </c:pt>
                <c:pt idx="9339" formatCode="General">
                  <c:v>0.97420632799999995</c:v>
                </c:pt>
                <c:pt idx="9340" formatCode="General">
                  <c:v>0.974206448</c:v>
                </c:pt>
                <c:pt idx="9341" formatCode="General">
                  <c:v>0.97420662599999996</c:v>
                </c:pt>
                <c:pt idx="9342" formatCode="General">
                  <c:v>0.97420674600000001</c:v>
                </c:pt>
                <c:pt idx="9343" formatCode="General">
                  <c:v>0.97420686499999998</c:v>
                </c:pt>
                <c:pt idx="9344" formatCode="General">
                  <c:v>0.97420704400000002</c:v>
                </c:pt>
                <c:pt idx="9345" formatCode="General">
                  <c:v>0.97420716299999999</c:v>
                </c:pt>
                <c:pt idx="9346" formatCode="General">
                  <c:v>0.97420728199999995</c:v>
                </c:pt>
                <c:pt idx="9347" formatCode="General">
                  <c:v>0.97420740100000003</c:v>
                </c:pt>
                <c:pt idx="9348" formatCode="General">
                  <c:v>0.97420757999999996</c:v>
                </c:pt>
                <c:pt idx="9349" formatCode="General">
                  <c:v>0.97420769900000004</c:v>
                </c:pt>
                <c:pt idx="9350" formatCode="General">
                  <c:v>0.97420781899999997</c:v>
                </c:pt>
                <c:pt idx="9351" formatCode="General">
                  <c:v>0.97420799700000005</c:v>
                </c:pt>
                <c:pt idx="9352" formatCode="General">
                  <c:v>0.97420811699999998</c:v>
                </c:pt>
                <c:pt idx="9353" formatCode="General">
                  <c:v>0.97420823599999995</c:v>
                </c:pt>
                <c:pt idx="9354" formatCode="General">
                  <c:v>0.97420835500000003</c:v>
                </c:pt>
                <c:pt idx="9355" formatCode="General">
                  <c:v>0.97420853399999996</c:v>
                </c:pt>
                <c:pt idx="9356" formatCode="General">
                  <c:v>0.97420865300000004</c:v>
                </c:pt>
                <c:pt idx="9357" formatCode="General">
                  <c:v>0.974208772</c:v>
                </c:pt>
                <c:pt idx="9358" formatCode="General">
                  <c:v>0.97420895100000005</c:v>
                </c:pt>
                <c:pt idx="9359" formatCode="General">
                  <c:v>0.97420907000000001</c:v>
                </c:pt>
                <c:pt idx="9360" formatCode="General">
                  <c:v>0.97420918899999998</c:v>
                </c:pt>
                <c:pt idx="9361" formatCode="General">
                  <c:v>0.97420930900000002</c:v>
                </c:pt>
                <c:pt idx="9362" formatCode="General">
                  <c:v>0.97420948699999999</c:v>
                </c:pt>
                <c:pt idx="9363" formatCode="General">
                  <c:v>0.97420960700000003</c:v>
                </c:pt>
                <c:pt idx="9364" formatCode="General">
                  <c:v>0.974209726</c:v>
                </c:pt>
                <c:pt idx="9365" formatCode="General">
                  <c:v>0.97420984499999996</c:v>
                </c:pt>
                <c:pt idx="9366" formatCode="General">
                  <c:v>0.97421002400000001</c:v>
                </c:pt>
                <c:pt idx="9367" formatCode="General">
                  <c:v>0.97421014299999997</c:v>
                </c:pt>
                <c:pt idx="9368" formatCode="General">
                  <c:v>0.97421026200000005</c:v>
                </c:pt>
                <c:pt idx="9369" formatCode="General">
                  <c:v>0.97421044099999998</c:v>
                </c:pt>
                <c:pt idx="9370" formatCode="General">
                  <c:v>0.97421055999999995</c:v>
                </c:pt>
                <c:pt idx="9371" formatCode="General">
                  <c:v>0.97421068</c:v>
                </c:pt>
                <c:pt idx="9372" formatCode="General">
                  <c:v>0.97421079899999996</c:v>
                </c:pt>
                <c:pt idx="9373" formatCode="General">
                  <c:v>0.97421097800000001</c:v>
                </c:pt>
                <c:pt idx="9374" formatCode="General">
                  <c:v>0.97421109699999997</c:v>
                </c:pt>
                <c:pt idx="9375" formatCode="General">
                  <c:v>0.97421121600000005</c:v>
                </c:pt>
                <c:pt idx="9376" formatCode="General">
                  <c:v>0.97421139499999998</c:v>
                </c:pt>
                <c:pt idx="9377" formatCode="General">
                  <c:v>0.97421151399999995</c:v>
                </c:pt>
                <c:pt idx="9378" formatCode="General">
                  <c:v>0.97421163300000002</c:v>
                </c:pt>
                <c:pt idx="9379" formatCode="General">
                  <c:v>0.97421175199999999</c:v>
                </c:pt>
                <c:pt idx="9380" formatCode="General">
                  <c:v>0.97421193100000003</c:v>
                </c:pt>
                <c:pt idx="9381" formatCode="General">
                  <c:v>0.97421205</c:v>
                </c:pt>
                <c:pt idx="9382" formatCode="General">
                  <c:v>0.97421217000000004</c:v>
                </c:pt>
                <c:pt idx="9383" formatCode="General">
                  <c:v>0.97421234800000001</c:v>
                </c:pt>
                <c:pt idx="9384" formatCode="General">
                  <c:v>0.97421246800000005</c:v>
                </c:pt>
                <c:pt idx="9385" formatCode="General">
                  <c:v>0.97421258700000002</c:v>
                </c:pt>
                <c:pt idx="9386" formatCode="General">
                  <c:v>0.97421270599999998</c:v>
                </c:pt>
                <c:pt idx="9387" formatCode="General">
                  <c:v>0.97421288500000003</c:v>
                </c:pt>
                <c:pt idx="9388" formatCode="General">
                  <c:v>0.97421300399999999</c:v>
                </c:pt>
                <c:pt idx="9389" formatCode="General">
                  <c:v>0.97421312299999996</c:v>
                </c:pt>
                <c:pt idx="9390" formatCode="General">
                  <c:v>0.97421324300000001</c:v>
                </c:pt>
                <c:pt idx="9391" formatCode="General">
                  <c:v>0.97421342099999997</c:v>
                </c:pt>
                <c:pt idx="9392" formatCode="General">
                  <c:v>0.97421354100000002</c:v>
                </c:pt>
                <c:pt idx="9393" formatCode="General">
                  <c:v>0.97421365999999998</c:v>
                </c:pt>
                <c:pt idx="9394" formatCode="General">
                  <c:v>0.97421383900000003</c:v>
                </c:pt>
                <c:pt idx="9395" formatCode="General">
                  <c:v>0.97421395799999999</c:v>
                </c:pt>
                <c:pt idx="9396" formatCode="General">
                  <c:v>0.97421407699999996</c:v>
                </c:pt>
                <c:pt idx="9397" formatCode="General">
                  <c:v>0.97421419600000003</c:v>
                </c:pt>
                <c:pt idx="9398" formatCode="General">
                  <c:v>0.97421437499999997</c:v>
                </c:pt>
                <c:pt idx="9399" formatCode="General">
                  <c:v>0.97421449400000004</c:v>
                </c:pt>
                <c:pt idx="9400" formatCode="General">
                  <c:v>0.97421461300000001</c:v>
                </c:pt>
                <c:pt idx="9401" formatCode="General">
                  <c:v>0.97421479200000005</c:v>
                </c:pt>
                <c:pt idx="9402" formatCode="General">
                  <c:v>0.97421491100000002</c:v>
                </c:pt>
                <c:pt idx="9403" formatCode="General">
                  <c:v>0.97421503099999995</c:v>
                </c:pt>
                <c:pt idx="9404" formatCode="General">
                  <c:v>0.97421515000000003</c:v>
                </c:pt>
                <c:pt idx="9405" formatCode="General">
                  <c:v>0.97421532899999996</c:v>
                </c:pt>
                <c:pt idx="9406" formatCode="General">
                  <c:v>0.97421544800000004</c:v>
                </c:pt>
                <c:pt idx="9407" formatCode="General">
                  <c:v>0.974215567</c:v>
                </c:pt>
                <c:pt idx="9408" formatCode="General">
                  <c:v>0.97421574600000005</c:v>
                </c:pt>
                <c:pt idx="9409" formatCode="General">
                  <c:v>0.97421586500000001</c:v>
                </c:pt>
                <c:pt idx="9410" formatCode="General">
                  <c:v>0.97421598399999998</c:v>
                </c:pt>
                <c:pt idx="9411" formatCode="General">
                  <c:v>0.97421610400000003</c:v>
                </c:pt>
                <c:pt idx="9412" formatCode="General">
                  <c:v>0.97421628199999999</c:v>
                </c:pt>
                <c:pt idx="9413" formatCode="General">
                  <c:v>0.97421640200000004</c:v>
                </c:pt>
                <c:pt idx="9414" formatCode="General">
                  <c:v>0.974216521</c:v>
                </c:pt>
                <c:pt idx="9415" formatCode="General">
                  <c:v>0.97421663999999997</c:v>
                </c:pt>
                <c:pt idx="9416" formatCode="General">
                  <c:v>0.97421681900000001</c:v>
                </c:pt>
                <c:pt idx="9417" formatCode="General">
                  <c:v>0.97421693799999998</c:v>
                </c:pt>
                <c:pt idx="9418" formatCode="General">
                  <c:v>0.97421705700000005</c:v>
                </c:pt>
                <c:pt idx="9419" formatCode="General">
                  <c:v>0.97421723599999999</c:v>
                </c:pt>
                <c:pt idx="9420" formatCode="General">
                  <c:v>0.97421735499999995</c:v>
                </c:pt>
                <c:pt idx="9421" formatCode="General">
                  <c:v>0.97421747400000003</c:v>
                </c:pt>
                <c:pt idx="9422" formatCode="General">
                  <c:v>0.97421759399999996</c:v>
                </c:pt>
                <c:pt idx="9423" formatCode="General">
                  <c:v>0.97421777200000004</c:v>
                </c:pt>
                <c:pt idx="9424" formatCode="General">
                  <c:v>0.97421789199999997</c:v>
                </c:pt>
                <c:pt idx="9425" formatCode="General">
                  <c:v>0.97421801100000005</c:v>
                </c:pt>
                <c:pt idx="9426" formatCode="General">
                  <c:v>0.97421818999999998</c:v>
                </c:pt>
                <c:pt idx="9427" formatCode="General">
                  <c:v>0.97421830899999995</c:v>
                </c:pt>
                <c:pt idx="9428" formatCode="General">
                  <c:v>0.97421842800000003</c:v>
                </c:pt>
                <c:pt idx="9429" formatCode="General">
                  <c:v>0.97421854699999999</c:v>
                </c:pt>
                <c:pt idx="9430" formatCode="General">
                  <c:v>0.97421872600000003</c:v>
                </c:pt>
                <c:pt idx="9431" formatCode="General">
                  <c:v>0.974218845</c:v>
                </c:pt>
                <c:pt idx="9432" formatCode="General">
                  <c:v>0.97421896500000005</c:v>
                </c:pt>
                <c:pt idx="9433" formatCode="General">
                  <c:v>0.97421908400000001</c:v>
                </c:pt>
                <c:pt idx="9434" formatCode="General">
                  <c:v>0.97421926299999995</c:v>
                </c:pt>
                <c:pt idx="9435" formatCode="General">
                  <c:v>0.97421938200000002</c:v>
                </c:pt>
                <c:pt idx="9436" formatCode="General">
                  <c:v>0.97421950099999999</c:v>
                </c:pt>
                <c:pt idx="9437" formatCode="General">
                  <c:v>0.97421968000000003</c:v>
                </c:pt>
                <c:pt idx="9438" formatCode="General">
                  <c:v>0.974219799</c:v>
                </c:pt>
                <c:pt idx="9439" formatCode="General">
                  <c:v>0.97421991799999996</c:v>
                </c:pt>
                <c:pt idx="9440" formatCode="General">
                  <c:v>0.97422003700000004</c:v>
                </c:pt>
                <c:pt idx="9441" formatCode="General">
                  <c:v>0.97422021599999997</c:v>
                </c:pt>
                <c:pt idx="9442" formatCode="General">
                  <c:v>0.97422033500000005</c:v>
                </c:pt>
                <c:pt idx="9443" formatCode="General">
                  <c:v>0.97422045499999999</c:v>
                </c:pt>
                <c:pt idx="9444" formatCode="General">
                  <c:v>0.97422063400000003</c:v>
                </c:pt>
                <c:pt idx="9445" formatCode="General">
                  <c:v>0.97422075299999999</c:v>
                </c:pt>
                <c:pt idx="9446" formatCode="General">
                  <c:v>0.97422087199999996</c:v>
                </c:pt>
                <c:pt idx="9447" formatCode="General">
                  <c:v>0.97422099100000004</c:v>
                </c:pt>
                <c:pt idx="9448" formatCode="General">
                  <c:v>0.97422116999999997</c:v>
                </c:pt>
                <c:pt idx="9449" formatCode="General">
                  <c:v>0.97422128900000005</c:v>
                </c:pt>
                <c:pt idx="9450" formatCode="General">
                  <c:v>0.97422140800000001</c:v>
                </c:pt>
                <c:pt idx="9451" formatCode="General">
                  <c:v>0.97422158699999994</c:v>
                </c:pt>
                <c:pt idx="9452" formatCode="General">
                  <c:v>0.97422170600000002</c:v>
                </c:pt>
                <c:pt idx="9453" formatCode="General">
                  <c:v>0.97422182599999996</c:v>
                </c:pt>
                <c:pt idx="9454" formatCode="General">
                  <c:v>0.97422194500000003</c:v>
                </c:pt>
                <c:pt idx="9455" formatCode="General">
                  <c:v>0.97422212399999997</c:v>
                </c:pt>
                <c:pt idx="9456" formatCode="General">
                  <c:v>0.97422224300000004</c:v>
                </c:pt>
                <c:pt idx="9457" formatCode="General">
                  <c:v>0.97422236200000001</c:v>
                </c:pt>
                <c:pt idx="9458" formatCode="General">
                  <c:v>0.97422248099999997</c:v>
                </c:pt>
                <c:pt idx="9459" formatCode="General">
                  <c:v>0.97422266000000002</c:v>
                </c:pt>
                <c:pt idx="9460" formatCode="General">
                  <c:v>0.97422277899999998</c:v>
                </c:pt>
                <c:pt idx="9461" formatCode="General">
                  <c:v>0.97422289799999995</c:v>
                </c:pt>
                <c:pt idx="9462" formatCode="General">
                  <c:v>0.97422307699999999</c:v>
                </c:pt>
                <c:pt idx="9463" formatCode="General">
                  <c:v>0.97422319700000004</c:v>
                </c:pt>
                <c:pt idx="9464" formatCode="General">
                  <c:v>0.97422331600000001</c:v>
                </c:pt>
                <c:pt idx="9465" formatCode="General">
                  <c:v>0.97422343499999997</c:v>
                </c:pt>
                <c:pt idx="9466" formatCode="General">
                  <c:v>0.97422361400000002</c:v>
                </c:pt>
                <c:pt idx="9467" formatCode="General">
                  <c:v>0.97422373299999998</c:v>
                </c:pt>
                <c:pt idx="9468" formatCode="General">
                  <c:v>0.97422385199999995</c:v>
                </c:pt>
                <c:pt idx="9469" formatCode="General">
                  <c:v>0.97422403099999999</c:v>
                </c:pt>
                <c:pt idx="9470" formatCode="General">
                  <c:v>0.97422414999999996</c:v>
                </c:pt>
                <c:pt idx="9471" formatCode="General">
                  <c:v>0.97422426900000003</c:v>
                </c:pt>
                <c:pt idx="9472" formatCode="General">
                  <c:v>0.97422438899999997</c:v>
                </c:pt>
                <c:pt idx="9473" formatCode="General">
                  <c:v>0.97422456700000004</c:v>
                </c:pt>
                <c:pt idx="9474" formatCode="General">
                  <c:v>0.97422468699999998</c:v>
                </c:pt>
                <c:pt idx="9475" formatCode="General">
                  <c:v>0.97422480600000005</c:v>
                </c:pt>
                <c:pt idx="9476" formatCode="General">
                  <c:v>0.97422492500000002</c:v>
                </c:pt>
                <c:pt idx="9477" formatCode="General">
                  <c:v>0.97422510399999995</c:v>
                </c:pt>
                <c:pt idx="9478" formatCode="General">
                  <c:v>0.97422522300000003</c:v>
                </c:pt>
                <c:pt idx="9479" formatCode="General">
                  <c:v>0.97422534199999999</c:v>
                </c:pt>
                <c:pt idx="9480" formatCode="General">
                  <c:v>0.97422552100000004</c:v>
                </c:pt>
                <c:pt idx="9481" formatCode="General">
                  <c:v>0.97422564</c:v>
                </c:pt>
                <c:pt idx="9482" formatCode="General">
                  <c:v>0.97422576000000005</c:v>
                </c:pt>
                <c:pt idx="9483" formatCode="General">
                  <c:v>0.97422587900000002</c:v>
                </c:pt>
                <c:pt idx="9484" formatCode="General">
                  <c:v>0.97422605799999995</c:v>
                </c:pt>
                <c:pt idx="9485" formatCode="General">
                  <c:v>0.97422617700000003</c:v>
                </c:pt>
                <c:pt idx="9486" formatCode="General">
                  <c:v>0.97422629599999999</c:v>
                </c:pt>
                <c:pt idx="9487" formatCode="General">
                  <c:v>0.97422641499999996</c:v>
                </c:pt>
                <c:pt idx="9488" formatCode="General">
                  <c:v>0.974226594</c:v>
                </c:pt>
                <c:pt idx="9489" formatCode="General">
                  <c:v>0.97422671299999997</c:v>
                </c:pt>
                <c:pt idx="9490" formatCode="General">
                  <c:v>0.97422683200000004</c:v>
                </c:pt>
                <c:pt idx="9491" formatCode="General">
                  <c:v>0.97422701099999998</c:v>
                </c:pt>
                <c:pt idx="9492" formatCode="General">
                  <c:v>0.97422713000000005</c:v>
                </c:pt>
                <c:pt idx="9493" formatCode="General">
                  <c:v>0.97422724999999999</c:v>
                </c:pt>
                <c:pt idx="9494" formatCode="General">
                  <c:v>0.97422736899999995</c:v>
                </c:pt>
                <c:pt idx="9495" formatCode="General">
                  <c:v>0.974227548</c:v>
                </c:pt>
                <c:pt idx="9496" formatCode="General">
                  <c:v>0.97422766699999996</c:v>
                </c:pt>
                <c:pt idx="9497" formatCode="General">
                  <c:v>0.97422778600000004</c:v>
                </c:pt>
                <c:pt idx="9498" formatCode="General">
                  <c:v>0.97422796499999997</c:v>
                </c:pt>
                <c:pt idx="9499" formatCode="General">
                  <c:v>0.97422808400000005</c:v>
                </c:pt>
                <c:pt idx="9500" formatCode="General">
                  <c:v>0.97422820300000001</c:v>
                </c:pt>
                <c:pt idx="9501" formatCode="General">
                  <c:v>0.97422832299999995</c:v>
                </c:pt>
                <c:pt idx="9502" formatCode="General">
                  <c:v>0.97422850100000002</c:v>
                </c:pt>
                <c:pt idx="9503" formatCode="General">
                  <c:v>0.97422862099999996</c:v>
                </c:pt>
                <c:pt idx="9504" formatCode="General">
                  <c:v>0.97422874000000004</c:v>
                </c:pt>
                <c:pt idx="9505" formatCode="General">
                  <c:v>0.974228859</c:v>
                </c:pt>
                <c:pt idx="9506" formatCode="General">
                  <c:v>0.97422903800000005</c:v>
                </c:pt>
                <c:pt idx="9507" formatCode="General">
                  <c:v>0.97422915700000001</c:v>
                </c:pt>
                <c:pt idx="9508" formatCode="General">
                  <c:v>0.97422927599999998</c:v>
                </c:pt>
                <c:pt idx="9509" formatCode="General">
                  <c:v>0.97422945500000002</c:v>
                </c:pt>
                <c:pt idx="9510" formatCode="General">
                  <c:v>0.97422957399999999</c:v>
                </c:pt>
                <c:pt idx="9511" formatCode="General">
                  <c:v>0.97422969299999995</c:v>
                </c:pt>
                <c:pt idx="9512" formatCode="General">
                  <c:v>0.974229813</c:v>
                </c:pt>
                <c:pt idx="9513" formatCode="General">
                  <c:v>0.97422999099999996</c:v>
                </c:pt>
                <c:pt idx="9514" formatCode="General">
                  <c:v>0.97423011100000001</c:v>
                </c:pt>
                <c:pt idx="9515" formatCode="General">
                  <c:v>0.97423022999999997</c:v>
                </c:pt>
                <c:pt idx="9516" formatCode="General">
                  <c:v>0.97423034900000005</c:v>
                </c:pt>
                <c:pt idx="9517" formatCode="General">
                  <c:v>0.97423052799999998</c:v>
                </c:pt>
                <c:pt idx="9518" formatCode="General">
                  <c:v>0.97423064699999995</c:v>
                </c:pt>
                <c:pt idx="9519" formatCode="General">
                  <c:v>0.97423076600000003</c:v>
                </c:pt>
                <c:pt idx="9520" formatCode="General">
                  <c:v>0.97423088599999996</c:v>
                </c:pt>
                <c:pt idx="9521" formatCode="General">
                  <c:v>0.97423106400000004</c:v>
                </c:pt>
                <c:pt idx="9522" formatCode="General">
                  <c:v>0.97423118399999997</c:v>
                </c:pt>
                <c:pt idx="9523" formatCode="General">
                  <c:v>0.97423130300000005</c:v>
                </c:pt>
                <c:pt idx="9524" formatCode="General">
                  <c:v>0.97423148199999998</c:v>
                </c:pt>
                <c:pt idx="9525" formatCode="General">
                  <c:v>0.97423160099999995</c:v>
                </c:pt>
                <c:pt idx="9526" formatCode="General">
                  <c:v>0.97423172000000002</c:v>
                </c:pt>
                <c:pt idx="9527" formatCode="General">
                  <c:v>0.97423183899999999</c:v>
                </c:pt>
                <c:pt idx="9528" formatCode="General">
                  <c:v>0.97423201800000003</c:v>
                </c:pt>
                <c:pt idx="9529" formatCode="General">
                  <c:v>0.974232137</c:v>
                </c:pt>
                <c:pt idx="9530" formatCode="General">
                  <c:v>0.97423225599999996</c:v>
                </c:pt>
                <c:pt idx="9531" formatCode="General">
                  <c:v>0.97423237600000001</c:v>
                </c:pt>
                <c:pt idx="9532" formatCode="General">
                  <c:v>0.97423255399999997</c:v>
                </c:pt>
                <c:pt idx="9533" formatCode="General">
                  <c:v>0.97423267400000002</c:v>
                </c:pt>
                <c:pt idx="9534" formatCode="General">
                  <c:v>0.97423279299999999</c:v>
                </c:pt>
                <c:pt idx="9535" formatCode="General">
                  <c:v>0.97423297200000003</c:v>
                </c:pt>
                <c:pt idx="9536" formatCode="General">
                  <c:v>0.974233091</c:v>
                </c:pt>
                <c:pt idx="9537" formatCode="General">
                  <c:v>0.97423320999999996</c:v>
                </c:pt>
                <c:pt idx="9538" formatCode="General">
                  <c:v>0.97423332900000004</c:v>
                </c:pt>
                <c:pt idx="9539" formatCode="General">
                  <c:v>0.97423350799999997</c:v>
                </c:pt>
                <c:pt idx="9540" formatCode="General">
                  <c:v>0.97423362700000005</c:v>
                </c:pt>
                <c:pt idx="9541" formatCode="General">
                  <c:v>0.97423374699999998</c:v>
                </c:pt>
                <c:pt idx="9542" formatCode="General">
                  <c:v>0.97423386599999995</c:v>
                </c:pt>
                <c:pt idx="9543" formatCode="General">
                  <c:v>0.97423404499999999</c:v>
                </c:pt>
                <c:pt idx="9544" formatCode="General">
                  <c:v>0.97423416399999996</c:v>
                </c:pt>
                <c:pt idx="9545" formatCode="General">
                  <c:v>0.97423428300000003</c:v>
                </c:pt>
                <c:pt idx="9546" formatCode="General">
                  <c:v>0.974234402</c:v>
                </c:pt>
                <c:pt idx="9547" formatCode="General">
                  <c:v>0.97423458100000004</c:v>
                </c:pt>
                <c:pt idx="9548" formatCode="General">
                  <c:v>0.97423470000000001</c:v>
                </c:pt>
                <c:pt idx="9549" formatCode="General">
                  <c:v>0.97423481899999997</c:v>
                </c:pt>
                <c:pt idx="9550" formatCode="General">
                  <c:v>0.97423493900000002</c:v>
                </c:pt>
                <c:pt idx="9551" formatCode="General">
                  <c:v>0.97423511699999998</c:v>
                </c:pt>
                <c:pt idx="9552" formatCode="General">
                  <c:v>0.97423523700000003</c:v>
                </c:pt>
                <c:pt idx="9553" formatCode="General">
                  <c:v>0.974235356</c:v>
                </c:pt>
                <c:pt idx="9554" formatCode="General">
                  <c:v>0.97423553500000004</c:v>
                </c:pt>
                <c:pt idx="9555" formatCode="General">
                  <c:v>0.97423565400000001</c:v>
                </c:pt>
                <c:pt idx="9556" formatCode="General">
                  <c:v>0.97423577299999997</c:v>
                </c:pt>
                <c:pt idx="9557" formatCode="General">
                  <c:v>0.97423589200000005</c:v>
                </c:pt>
                <c:pt idx="9558" formatCode="General">
                  <c:v>0.97423607099999998</c:v>
                </c:pt>
                <c:pt idx="9559" formatCode="General">
                  <c:v>0.97423618999999995</c:v>
                </c:pt>
                <c:pt idx="9560" formatCode="General">
                  <c:v>0.97423630999999999</c:v>
                </c:pt>
                <c:pt idx="9561" formatCode="General">
                  <c:v>0.97423642899999996</c:v>
                </c:pt>
                <c:pt idx="9562" formatCode="General">
                  <c:v>0.974236608</c:v>
                </c:pt>
                <c:pt idx="9563" formatCode="General">
                  <c:v>0.97423672699999997</c:v>
                </c:pt>
                <c:pt idx="9564" formatCode="General">
                  <c:v>0.97423684600000005</c:v>
                </c:pt>
                <c:pt idx="9565" formatCode="General">
                  <c:v>0.97423696500000001</c:v>
                </c:pt>
                <c:pt idx="9566" formatCode="General">
                  <c:v>0.97423714400000005</c:v>
                </c:pt>
                <c:pt idx="9567" formatCode="General">
                  <c:v>0.97423726300000002</c:v>
                </c:pt>
                <c:pt idx="9568" formatCode="General">
                  <c:v>0.97423738199999999</c:v>
                </c:pt>
                <c:pt idx="9569" formatCode="General">
                  <c:v>0.97423750200000003</c:v>
                </c:pt>
                <c:pt idx="9570" formatCode="General">
                  <c:v>0.97423767999999999</c:v>
                </c:pt>
                <c:pt idx="9571" formatCode="General">
                  <c:v>0.97423780000000004</c:v>
                </c:pt>
                <c:pt idx="9572" formatCode="General">
                  <c:v>0.97423791900000001</c:v>
                </c:pt>
                <c:pt idx="9573" formatCode="General">
                  <c:v>0.97423803799999997</c:v>
                </c:pt>
                <c:pt idx="9574" formatCode="General">
                  <c:v>0.97423821700000002</c:v>
                </c:pt>
                <c:pt idx="9575" formatCode="General">
                  <c:v>0.97423833599999998</c:v>
                </c:pt>
                <c:pt idx="9576" formatCode="General">
                  <c:v>0.97423845499999995</c:v>
                </c:pt>
                <c:pt idx="9577" formatCode="General">
                  <c:v>0.974238575</c:v>
                </c:pt>
                <c:pt idx="9578" formatCode="General">
                  <c:v>0.97423875299999996</c:v>
                </c:pt>
                <c:pt idx="9579" formatCode="General">
                  <c:v>0.97423887300000001</c:v>
                </c:pt>
                <c:pt idx="9580" formatCode="General">
                  <c:v>0.97423899199999997</c:v>
                </c:pt>
                <c:pt idx="9581" formatCode="General">
                  <c:v>0.97423911100000005</c:v>
                </c:pt>
                <c:pt idx="9582" formatCode="General">
                  <c:v>0.97423928999999998</c:v>
                </c:pt>
                <c:pt idx="9583" formatCode="General">
                  <c:v>0.97423940899999995</c:v>
                </c:pt>
                <c:pt idx="9584" formatCode="General">
                  <c:v>0.97423952800000002</c:v>
                </c:pt>
                <c:pt idx="9585" formatCode="General">
                  <c:v>0.97423970699999995</c:v>
                </c:pt>
                <c:pt idx="9586" formatCode="General">
                  <c:v>0.97423982600000003</c:v>
                </c:pt>
                <c:pt idx="9587" formatCode="General">
                  <c:v>0.974239945</c:v>
                </c:pt>
                <c:pt idx="9588" formatCode="General">
                  <c:v>0.97424006500000004</c:v>
                </c:pt>
                <c:pt idx="9589" formatCode="General">
                  <c:v>0.97424024300000001</c:v>
                </c:pt>
                <c:pt idx="9590" formatCode="General">
                  <c:v>0.97424036300000005</c:v>
                </c:pt>
                <c:pt idx="9591" formatCode="General">
                  <c:v>0.97424048200000002</c:v>
                </c:pt>
                <c:pt idx="9592" formatCode="General">
                  <c:v>0.97424060099999998</c:v>
                </c:pt>
                <c:pt idx="9593" formatCode="General">
                  <c:v>0.97424071999999995</c:v>
                </c:pt>
                <c:pt idx="9594" formatCode="General">
                  <c:v>0.97424089899999999</c:v>
                </c:pt>
                <c:pt idx="9595" formatCode="General">
                  <c:v>0.97424101799999996</c:v>
                </c:pt>
                <c:pt idx="9596" formatCode="General">
                  <c:v>0.97424113800000001</c:v>
                </c:pt>
                <c:pt idx="9597" formatCode="General">
                  <c:v>0.97424125699999997</c:v>
                </c:pt>
                <c:pt idx="9598" formatCode="General">
                  <c:v>0.97424143600000002</c:v>
                </c:pt>
                <c:pt idx="9599" formatCode="General">
                  <c:v>0.97424155499999998</c:v>
                </c:pt>
                <c:pt idx="9600" formatCode="General">
                  <c:v>0.97424167399999995</c:v>
                </c:pt>
                <c:pt idx="9601" formatCode="General">
                  <c:v>0.97424179300000002</c:v>
                </c:pt>
                <c:pt idx="9602" formatCode="General">
                  <c:v>0.97424197199999996</c:v>
                </c:pt>
                <c:pt idx="9603" formatCode="General">
                  <c:v>0.97424209100000003</c:v>
                </c:pt>
                <c:pt idx="9604" formatCode="General">
                  <c:v>0.97424221</c:v>
                </c:pt>
                <c:pt idx="9605" formatCode="General">
                  <c:v>0.97424233000000005</c:v>
                </c:pt>
                <c:pt idx="9606" formatCode="General">
                  <c:v>0.97424250800000001</c:v>
                </c:pt>
                <c:pt idx="9607" formatCode="General">
                  <c:v>0.97424262800000005</c:v>
                </c:pt>
                <c:pt idx="9608" formatCode="General">
                  <c:v>0.97424274700000002</c:v>
                </c:pt>
                <c:pt idx="9609" formatCode="General">
                  <c:v>0.97424286599999999</c:v>
                </c:pt>
                <c:pt idx="9610" formatCode="General">
                  <c:v>0.97424304500000003</c:v>
                </c:pt>
                <c:pt idx="9611" formatCode="General">
                  <c:v>0.97424316399999999</c:v>
                </c:pt>
                <c:pt idx="9612" formatCode="General">
                  <c:v>0.97424328299999996</c:v>
                </c:pt>
                <c:pt idx="9613" formatCode="General">
                  <c:v>0.97424340200000004</c:v>
                </c:pt>
                <c:pt idx="9614" formatCode="General">
                  <c:v>0.97424358099999997</c:v>
                </c:pt>
                <c:pt idx="9615" formatCode="General">
                  <c:v>0.97424370100000002</c:v>
                </c:pt>
                <c:pt idx="9616" formatCode="General">
                  <c:v>0.97424381999999998</c:v>
                </c:pt>
                <c:pt idx="9617" formatCode="General">
                  <c:v>0.97424393899999995</c:v>
                </c:pt>
                <c:pt idx="9618" formatCode="General">
                  <c:v>0.97424411799999999</c:v>
                </c:pt>
                <c:pt idx="9619" formatCode="General">
                  <c:v>0.97424423699999996</c:v>
                </c:pt>
                <c:pt idx="9620" formatCode="General">
                  <c:v>0.97424435600000003</c:v>
                </c:pt>
                <c:pt idx="9621" formatCode="General">
                  <c:v>0.974244475</c:v>
                </c:pt>
                <c:pt idx="9622" formatCode="General">
                  <c:v>0.97424465400000004</c:v>
                </c:pt>
                <c:pt idx="9623" formatCode="General">
                  <c:v>0.97424477300000001</c:v>
                </c:pt>
                <c:pt idx="9624" formatCode="General">
                  <c:v>0.97424489299999995</c:v>
                </c:pt>
                <c:pt idx="9625" formatCode="General">
                  <c:v>0.97424501200000002</c:v>
                </c:pt>
                <c:pt idx="9626" formatCode="General">
                  <c:v>0.97424513099999999</c:v>
                </c:pt>
                <c:pt idx="9627" formatCode="General">
                  <c:v>0.97424531000000003</c:v>
                </c:pt>
                <c:pt idx="9628" formatCode="General">
                  <c:v>0.974245429</c:v>
                </c:pt>
                <c:pt idx="9629" formatCode="General">
                  <c:v>0.97424554799999996</c:v>
                </c:pt>
                <c:pt idx="9630" formatCode="General">
                  <c:v>0.97424566700000004</c:v>
                </c:pt>
                <c:pt idx="9631" formatCode="General">
                  <c:v>0.97424584599999997</c:v>
                </c:pt>
                <c:pt idx="9632" formatCode="General">
                  <c:v>0.97424596500000005</c:v>
                </c:pt>
                <c:pt idx="9633" formatCode="General">
                  <c:v>0.97424608499999998</c:v>
                </c:pt>
                <c:pt idx="9634" formatCode="General">
                  <c:v>0.97424620399999995</c:v>
                </c:pt>
                <c:pt idx="9635" formatCode="General">
                  <c:v>0.97424638299999999</c:v>
                </c:pt>
                <c:pt idx="9636" formatCode="General">
                  <c:v>0.97424650199999996</c:v>
                </c:pt>
                <c:pt idx="9637" formatCode="General">
                  <c:v>0.97424662100000003</c:v>
                </c:pt>
                <c:pt idx="9638" formatCode="General">
                  <c:v>0.97424674</c:v>
                </c:pt>
                <c:pt idx="9639" formatCode="General">
                  <c:v>0.97424686000000005</c:v>
                </c:pt>
                <c:pt idx="9640" formatCode="General">
                  <c:v>0.97424703800000001</c:v>
                </c:pt>
                <c:pt idx="9641" formatCode="General">
                  <c:v>0.97424715799999995</c:v>
                </c:pt>
                <c:pt idx="9642" formatCode="General">
                  <c:v>0.97424727700000002</c:v>
                </c:pt>
                <c:pt idx="9643" formatCode="General">
                  <c:v>0.97424739599999999</c:v>
                </c:pt>
                <c:pt idx="9644" formatCode="General">
                  <c:v>0.97424757500000003</c:v>
                </c:pt>
                <c:pt idx="9645" formatCode="General">
                  <c:v>0.974247694</c:v>
                </c:pt>
                <c:pt idx="9646" formatCode="General">
                  <c:v>0.97424781299999996</c:v>
                </c:pt>
                <c:pt idx="9647" formatCode="General">
                  <c:v>0.97424793200000004</c:v>
                </c:pt>
                <c:pt idx="9648" formatCode="General">
                  <c:v>0.97424805199999998</c:v>
                </c:pt>
                <c:pt idx="9649" formatCode="General">
                  <c:v>0.97424823000000005</c:v>
                </c:pt>
                <c:pt idx="9650" formatCode="General">
                  <c:v>0.97424834999999999</c:v>
                </c:pt>
                <c:pt idx="9651" formatCode="General">
                  <c:v>0.97424846899999995</c:v>
                </c:pt>
                <c:pt idx="9652" formatCode="General">
                  <c:v>0.97424858800000003</c:v>
                </c:pt>
                <c:pt idx="9653" formatCode="General">
                  <c:v>0.97424876699999996</c:v>
                </c:pt>
                <c:pt idx="9654" formatCode="General">
                  <c:v>0.97424888600000004</c:v>
                </c:pt>
                <c:pt idx="9655" formatCode="General">
                  <c:v>0.974249005</c:v>
                </c:pt>
                <c:pt idx="9656" formatCode="General">
                  <c:v>0.97424912500000005</c:v>
                </c:pt>
                <c:pt idx="9657" formatCode="General">
                  <c:v>0.97424924400000001</c:v>
                </c:pt>
                <c:pt idx="9658" formatCode="General">
                  <c:v>0.97424942299999995</c:v>
                </c:pt>
                <c:pt idx="9659" formatCode="General">
                  <c:v>0.97424954200000002</c:v>
                </c:pt>
                <c:pt idx="9660" formatCode="General">
                  <c:v>0.97424966099999999</c:v>
                </c:pt>
                <c:pt idx="9661" formatCode="General">
                  <c:v>0.97424977999999995</c:v>
                </c:pt>
                <c:pt idx="9662" formatCode="General">
                  <c:v>0.974249959</c:v>
                </c:pt>
                <c:pt idx="9663" formatCode="General">
                  <c:v>0.97425007799999996</c:v>
                </c:pt>
                <c:pt idx="9664" formatCode="General">
                  <c:v>0.97425019700000004</c:v>
                </c:pt>
                <c:pt idx="9665" formatCode="General">
                  <c:v>0.97425031699999998</c:v>
                </c:pt>
                <c:pt idx="9666" formatCode="General">
                  <c:v>0.97425043600000005</c:v>
                </c:pt>
                <c:pt idx="9667" formatCode="General">
                  <c:v>0.97425061499999999</c:v>
                </c:pt>
                <c:pt idx="9668" formatCode="General">
                  <c:v>0.97425073399999995</c:v>
                </c:pt>
                <c:pt idx="9669" formatCode="General">
                  <c:v>0.97425085300000003</c:v>
                </c:pt>
                <c:pt idx="9670" formatCode="General">
                  <c:v>0.97425097199999999</c:v>
                </c:pt>
                <c:pt idx="9671" formatCode="General">
                  <c:v>0.97425109099999996</c:v>
                </c:pt>
                <c:pt idx="9672" formatCode="General">
                  <c:v>0.97425127</c:v>
                </c:pt>
                <c:pt idx="9673" formatCode="General">
                  <c:v>0.97425139000000005</c:v>
                </c:pt>
                <c:pt idx="9674" formatCode="General">
                  <c:v>0.97425150900000002</c:v>
                </c:pt>
                <c:pt idx="9675" formatCode="General">
                  <c:v>0.97425162799999998</c:v>
                </c:pt>
                <c:pt idx="9676" formatCode="General">
                  <c:v>0.97425174699999995</c:v>
                </c:pt>
                <c:pt idx="9677" formatCode="General">
                  <c:v>0.97425192599999999</c:v>
                </c:pt>
                <c:pt idx="9678" formatCode="General">
                  <c:v>0.97425204499999996</c:v>
                </c:pt>
                <c:pt idx="9679" formatCode="General">
                  <c:v>0.97425216400000003</c:v>
                </c:pt>
                <c:pt idx="9680" formatCode="General">
                  <c:v>0.97425228399999997</c:v>
                </c:pt>
                <c:pt idx="9681" formatCode="General">
                  <c:v>0.97425240300000004</c:v>
                </c:pt>
                <c:pt idx="9682" formatCode="General">
                  <c:v>0.97425258199999998</c:v>
                </c:pt>
                <c:pt idx="9683" formatCode="General">
                  <c:v>0.97425270100000005</c:v>
                </c:pt>
                <c:pt idx="9684" formatCode="General">
                  <c:v>0.97425282000000002</c:v>
                </c:pt>
                <c:pt idx="9685" formatCode="General">
                  <c:v>0.97425293899999998</c:v>
                </c:pt>
                <c:pt idx="9686" formatCode="General">
                  <c:v>0.97425305799999995</c:v>
                </c:pt>
                <c:pt idx="9687" formatCode="General">
                  <c:v>0.97425323699999999</c:v>
                </c:pt>
                <c:pt idx="9688" formatCode="General">
                  <c:v>0.97425335599999996</c:v>
                </c:pt>
                <c:pt idx="9689" formatCode="General">
                  <c:v>0.97425347600000001</c:v>
                </c:pt>
                <c:pt idx="9690" formatCode="General">
                  <c:v>0.97425359499999997</c:v>
                </c:pt>
                <c:pt idx="9691" formatCode="General">
                  <c:v>0.97425371400000005</c:v>
                </c:pt>
                <c:pt idx="9692" formatCode="General">
                  <c:v>0.97425389299999998</c:v>
                </c:pt>
                <c:pt idx="9693" formatCode="General">
                  <c:v>0.97425401199999995</c:v>
                </c:pt>
                <c:pt idx="9694" formatCode="General">
                  <c:v>0.97425413100000002</c:v>
                </c:pt>
                <c:pt idx="9695" formatCode="General">
                  <c:v>0.97425425099999996</c:v>
                </c:pt>
                <c:pt idx="9696" formatCode="General">
                  <c:v>0.97425437000000004</c:v>
                </c:pt>
                <c:pt idx="9697" formatCode="General">
                  <c:v>0.97425454899999997</c:v>
                </c:pt>
                <c:pt idx="9698" formatCode="General">
                  <c:v>0.97425466800000005</c:v>
                </c:pt>
                <c:pt idx="9699" formatCode="General">
                  <c:v>0.97425478700000001</c:v>
                </c:pt>
                <c:pt idx="9700" formatCode="General">
                  <c:v>0.97425490599999998</c:v>
                </c:pt>
                <c:pt idx="9701" formatCode="General">
                  <c:v>0.97425502500000005</c:v>
                </c:pt>
                <c:pt idx="9702" formatCode="General">
                  <c:v>0.97425520399999999</c:v>
                </c:pt>
                <c:pt idx="9703" formatCode="General">
                  <c:v>0.97425532299999995</c:v>
                </c:pt>
                <c:pt idx="9704" formatCode="General">
                  <c:v>0.974255443</c:v>
                </c:pt>
                <c:pt idx="9705" formatCode="General">
                  <c:v>0.97425556199999996</c:v>
                </c:pt>
                <c:pt idx="9706" formatCode="General">
                  <c:v>0.97425568100000004</c:v>
                </c:pt>
                <c:pt idx="9707" formatCode="General">
                  <c:v>0.97425580000000001</c:v>
                </c:pt>
                <c:pt idx="9708" formatCode="General">
                  <c:v>0.97425597900000005</c:v>
                </c:pt>
                <c:pt idx="9709" formatCode="General">
                  <c:v>0.97425609800000001</c:v>
                </c:pt>
                <c:pt idx="9710" formatCode="General">
                  <c:v>0.97425621699999998</c:v>
                </c:pt>
                <c:pt idx="9711" formatCode="General">
                  <c:v>0.97425633700000003</c:v>
                </c:pt>
                <c:pt idx="9712" formatCode="General">
                  <c:v>0.97425645599999999</c:v>
                </c:pt>
                <c:pt idx="9713" formatCode="General">
                  <c:v>0.97425663500000004</c:v>
                </c:pt>
                <c:pt idx="9714" formatCode="General">
                  <c:v>0.974256754</c:v>
                </c:pt>
                <c:pt idx="9715" formatCode="General">
                  <c:v>0.97425687299999997</c:v>
                </c:pt>
                <c:pt idx="9716" formatCode="General">
                  <c:v>0.97425699200000004</c:v>
                </c:pt>
                <c:pt idx="9717" formatCode="General">
                  <c:v>0.97425711199999998</c:v>
                </c:pt>
                <c:pt idx="9718" formatCode="General">
                  <c:v>0.97425723099999995</c:v>
                </c:pt>
                <c:pt idx="9719" formatCode="General">
                  <c:v>0.97425740999999999</c:v>
                </c:pt>
                <c:pt idx="9720" formatCode="General">
                  <c:v>0.97425752899999996</c:v>
                </c:pt>
                <c:pt idx="9721" formatCode="General">
                  <c:v>0.97425764800000003</c:v>
                </c:pt>
                <c:pt idx="9722" formatCode="General">
                  <c:v>0.974257767</c:v>
                </c:pt>
                <c:pt idx="9723" formatCode="General">
                  <c:v>0.97425788599999996</c:v>
                </c:pt>
                <c:pt idx="9724" formatCode="General">
                  <c:v>0.97425806500000001</c:v>
                </c:pt>
                <c:pt idx="9725" formatCode="General">
                  <c:v>0.97425818399999997</c:v>
                </c:pt>
                <c:pt idx="9726" formatCode="General">
                  <c:v>0.97425830400000002</c:v>
                </c:pt>
                <c:pt idx="9727" formatCode="General">
                  <c:v>0.97425842299999998</c:v>
                </c:pt>
                <c:pt idx="9728" formatCode="General">
                  <c:v>0.97425854199999995</c:v>
                </c:pt>
                <c:pt idx="9729" formatCode="General">
                  <c:v>0.97425866100000003</c:v>
                </c:pt>
                <c:pt idx="9730" formatCode="General">
                  <c:v>0.97425883999999996</c:v>
                </c:pt>
                <c:pt idx="9731" formatCode="General">
                  <c:v>0.97425895900000004</c:v>
                </c:pt>
                <c:pt idx="9732" formatCode="General">
                  <c:v>0.97425907899999997</c:v>
                </c:pt>
                <c:pt idx="9733" formatCode="General">
                  <c:v>0.97425919800000005</c:v>
                </c:pt>
                <c:pt idx="9734" formatCode="General">
                  <c:v>0.97425931700000001</c:v>
                </c:pt>
                <c:pt idx="9735" formatCode="General">
                  <c:v>0.97425943599999998</c:v>
                </c:pt>
                <c:pt idx="9736" formatCode="General">
                  <c:v>0.97425961500000002</c:v>
                </c:pt>
                <c:pt idx="9737" formatCode="General">
                  <c:v>0.97425973399999999</c:v>
                </c:pt>
                <c:pt idx="9738" formatCode="General">
                  <c:v>0.97425985299999995</c:v>
                </c:pt>
                <c:pt idx="9739" formatCode="General">
                  <c:v>0.974259973</c:v>
                </c:pt>
                <c:pt idx="9740" formatCode="General">
                  <c:v>0.97426009199999997</c:v>
                </c:pt>
                <c:pt idx="9741" formatCode="General">
                  <c:v>0.97426021100000004</c:v>
                </c:pt>
                <c:pt idx="9742" formatCode="General">
                  <c:v>0.97426033000000001</c:v>
                </c:pt>
                <c:pt idx="9743" formatCode="General">
                  <c:v>0.97426050900000005</c:v>
                </c:pt>
                <c:pt idx="9744" formatCode="General">
                  <c:v>0.97426062800000002</c:v>
                </c:pt>
                <c:pt idx="9745" formatCode="General">
                  <c:v>0.97426074699999998</c:v>
                </c:pt>
                <c:pt idx="9746" formatCode="General">
                  <c:v>0.97426086700000003</c:v>
                </c:pt>
                <c:pt idx="9747" formatCode="General">
                  <c:v>0.974260986</c:v>
                </c:pt>
                <c:pt idx="9748" formatCode="General">
                  <c:v>0.97426110499999996</c:v>
                </c:pt>
                <c:pt idx="9749" formatCode="General">
                  <c:v>0.97426128400000001</c:v>
                </c:pt>
                <c:pt idx="9750" formatCode="General">
                  <c:v>0.97426140299999997</c:v>
                </c:pt>
                <c:pt idx="9751" formatCode="General">
                  <c:v>0.97426152200000005</c:v>
                </c:pt>
                <c:pt idx="9752" formatCode="General">
                  <c:v>0.97426164199999998</c:v>
                </c:pt>
                <c:pt idx="9753" formatCode="General">
                  <c:v>0.97426176099999995</c:v>
                </c:pt>
                <c:pt idx="9754" formatCode="General">
                  <c:v>0.97426188000000002</c:v>
                </c:pt>
                <c:pt idx="9755" formatCode="General">
                  <c:v>0.97426199899999999</c:v>
                </c:pt>
                <c:pt idx="9756" formatCode="General">
                  <c:v>0.97426217800000003</c:v>
                </c:pt>
                <c:pt idx="9757" formatCode="General">
                  <c:v>0.974262297</c:v>
                </c:pt>
                <c:pt idx="9758" formatCode="General">
                  <c:v>0.97426241599999996</c:v>
                </c:pt>
                <c:pt idx="9759" formatCode="General">
                  <c:v>0.97426253600000001</c:v>
                </c:pt>
                <c:pt idx="9760" formatCode="General">
                  <c:v>0.97426265499999998</c:v>
                </c:pt>
                <c:pt idx="9761" formatCode="General">
                  <c:v>0.97426277400000005</c:v>
                </c:pt>
                <c:pt idx="9762" formatCode="General">
                  <c:v>0.97426295299999999</c:v>
                </c:pt>
                <c:pt idx="9763" formatCode="General">
                  <c:v>0.97426307199999995</c:v>
                </c:pt>
                <c:pt idx="9764" formatCode="General">
                  <c:v>0.97426319100000003</c:v>
                </c:pt>
                <c:pt idx="9765" formatCode="General">
                  <c:v>0.97426330999999999</c:v>
                </c:pt>
                <c:pt idx="9766" formatCode="General">
                  <c:v>0.97426343000000004</c:v>
                </c:pt>
                <c:pt idx="9767" formatCode="General">
                  <c:v>0.97426354900000001</c:v>
                </c:pt>
                <c:pt idx="9768" formatCode="General">
                  <c:v>0.97426366799999997</c:v>
                </c:pt>
                <c:pt idx="9769" formatCode="General">
                  <c:v>0.97426384700000002</c:v>
                </c:pt>
                <c:pt idx="9770" formatCode="General">
                  <c:v>0.97426396599999998</c:v>
                </c:pt>
                <c:pt idx="9771" formatCode="General">
                  <c:v>0.97426408499999995</c:v>
                </c:pt>
                <c:pt idx="9772" formatCode="General">
                  <c:v>0.97426420499999999</c:v>
                </c:pt>
                <c:pt idx="9773" formatCode="General">
                  <c:v>0.97426432399999996</c:v>
                </c:pt>
                <c:pt idx="9774" formatCode="General">
                  <c:v>0.97426444300000004</c:v>
                </c:pt>
                <c:pt idx="9775" formatCode="General">
                  <c:v>0.974264562</c:v>
                </c:pt>
                <c:pt idx="9776" formatCode="General">
                  <c:v>0.97426468099999997</c:v>
                </c:pt>
                <c:pt idx="9777" formatCode="General">
                  <c:v>0.97426486000000001</c:v>
                </c:pt>
                <c:pt idx="9778" formatCode="General">
                  <c:v>0.97426497899999998</c:v>
                </c:pt>
                <c:pt idx="9779" formatCode="General">
                  <c:v>0.97426509900000002</c:v>
                </c:pt>
                <c:pt idx="9780" formatCode="General">
                  <c:v>0.97426521799999999</c:v>
                </c:pt>
                <c:pt idx="9781" formatCode="General">
                  <c:v>0.97426533699999995</c:v>
                </c:pt>
                <c:pt idx="9782" formatCode="General">
                  <c:v>0.97426545600000003</c:v>
                </c:pt>
                <c:pt idx="9783" formatCode="General">
                  <c:v>0.97426557499999999</c:v>
                </c:pt>
                <c:pt idx="9784" formatCode="General">
                  <c:v>0.97426569500000004</c:v>
                </c:pt>
                <c:pt idx="9785" formatCode="General">
                  <c:v>0.974265873</c:v>
                </c:pt>
                <c:pt idx="9786" formatCode="General">
                  <c:v>0.97426599300000005</c:v>
                </c:pt>
                <c:pt idx="9787" formatCode="General">
                  <c:v>0.97426611200000002</c:v>
                </c:pt>
                <c:pt idx="9788" formatCode="General">
                  <c:v>0.97426623099999998</c:v>
                </c:pt>
                <c:pt idx="9789" formatCode="General">
                  <c:v>0.97426634999999995</c:v>
                </c:pt>
                <c:pt idx="9790" formatCode="General">
                  <c:v>0.97426646900000002</c:v>
                </c:pt>
                <c:pt idx="9791" formatCode="General">
                  <c:v>0.97426658899999996</c:v>
                </c:pt>
                <c:pt idx="9792" formatCode="General">
                  <c:v>0.97426670800000004</c:v>
                </c:pt>
                <c:pt idx="9793" formatCode="General">
                  <c:v>0.97426688699999997</c:v>
                </c:pt>
                <c:pt idx="9794" formatCode="General">
                  <c:v>0.97426700600000005</c:v>
                </c:pt>
                <c:pt idx="9795" formatCode="General">
                  <c:v>0.97426712500000001</c:v>
                </c:pt>
                <c:pt idx="9796" formatCode="General">
                  <c:v>0.97426724399999998</c:v>
                </c:pt>
                <c:pt idx="9797" formatCode="General">
                  <c:v>0.97426736400000002</c:v>
                </c:pt>
                <c:pt idx="9798" formatCode="General">
                  <c:v>0.97426748299999999</c:v>
                </c:pt>
                <c:pt idx="9799" formatCode="General">
                  <c:v>0.97426760199999995</c:v>
                </c:pt>
                <c:pt idx="9800" formatCode="General">
                  <c:v>0.97426772100000003</c:v>
                </c:pt>
                <c:pt idx="9801" formatCode="General">
                  <c:v>0.97426784</c:v>
                </c:pt>
                <c:pt idx="9802" formatCode="General">
                  <c:v>0.97426801900000004</c:v>
                </c:pt>
                <c:pt idx="9803" formatCode="General">
                  <c:v>0.97426813800000001</c:v>
                </c:pt>
                <c:pt idx="9804" formatCode="General">
                  <c:v>0.97426825800000005</c:v>
                </c:pt>
                <c:pt idx="9805" formatCode="General">
                  <c:v>0.97426837700000002</c:v>
                </c:pt>
                <c:pt idx="9806" formatCode="General">
                  <c:v>0.97426849599999998</c:v>
                </c:pt>
                <c:pt idx="9807" formatCode="General">
                  <c:v>0.97426861499999995</c:v>
                </c:pt>
                <c:pt idx="9808" formatCode="General">
                  <c:v>0.97426873400000003</c:v>
                </c:pt>
                <c:pt idx="9809" formatCode="General">
                  <c:v>0.97426885399999996</c:v>
                </c:pt>
                <c:pt idx="9810" formatCode="General">
                  <c:v>0.97426897300000004</c:v>
                </c:pt>
                <c:pt idx="9811" formatCode="General">
                  <c:v>0.97426915199999997</c:v>
                </c:pt>
                <c:pt idx="9812" formatCode="General">
                  <c:v>0.97426927100000005</c:v>
                </c:pt>
                <c:pt idx="9813" formatCode="General">
                  <c:v>0.97426939000000001</c:v>
                </c:pt>
                <c:pt idx="9814" formatCode="General">
                  <c:v>0.97426950899999998</c:v>
                </c:pt>
                <c:pt idx="9815" formatCode="General">
                  <c:v>0.97426962900000003</c:v>
                </c:pt>
                <c:pt idx="9816" formatCode="General">
                  <c:v>0.97426974799999999</c:v>
                </c:pt>
                <c:pt idx="9817" formatCode="General">
                  <c:v>0.97426986699999996</c:v>
                </c:pt>
                <c:pt idx="9818" formatCode="General">
                  <c:v>0.97426998600000003</c:v>
                </c:pt>
                <c:pt idx="9819" formatCode="General">
                  <c:v>0.974270105</c:v>
                </c:pt>
                <c:pt idx="9820" formatCode="General">
                  <c:v>0.97427022500000005</c:v>
                </c:pt>
                <c:pt idx="9821" formatCode="General">
                  <c:v>0.97427040300000001</c:v>
                </c:pt>
                <c:pt idx="9822" formatCode="General">
                  <c:v>0.97427052300000005</c:v>
                </c:pt>
                <c:pt idx="9823" formatCode="General">
                  <c:v>0.97427064200000002</c:v>
                </c:pt>
                <c:pt idx="9824" formatCode="General">
                  <c:v>0.97427076099999999</c:v>
                </c:pt>
                <c:pt idx="9825" formatCode="General">
                  <c:v>0.97427087999999995</c:v>
                </c:pt>
                <c:pt idx="9826" formatCode="General">
                  <c:v>0.97427099900000003</c:v>
                </c:pt>
                <c:pt idx="9827" formatCode="General">
                  <c:v>0.97427111899999996</c:v>
                </c:pt>
                <c:pt idx="9828" formatCode="General">
                  <c:v>0.97427123800000004</c:v>
                </c:pt>
                <c:pt idx="9829" formatCode="General">
                  <c:v>0.974271357</c:v>
                </c:pt>
                <c:pt idx="9830" formatCode="General">
                  <c:v>0.97427147599999997</c:v>
                </c:pt>
                <c:pt idx="9831" formatCode="General">
                  <c:v>0.97427159500000005</c:v>
                </c:pt>
                <c:pt idx="9832" formatCode="General">
                  <c:v>0.97427177399999998</c:v>
                </c:pt>
                <c:pt idx="9833" formatCode="General">
                  <c:v>0.97427189400000003</c:v>
                </c:pt>
                <c:pt idx="9834" formatCode="General">
                  <c:v>0.97427201299999999</c:v>
                </c:pt>
                <c:pt idx="9835" formatCode="General">
                  <c:v>0.97427213199999996</c:v>
                </c:pt>
                <c:pt idx="9836" formatCode="General">
                  <c:v>0.97427225100000003</c:v>
                </c:pt>
                <c:pt idx="9837" formatCode="General">
                  <c:v>0.97427237</c:v>
                </c:pt>
                <c:pt idx="9838" formatCode="General">
                  <c:v>0.97427249000000005</c:v>
                </c:pt>
                <c:pt idx="9839" formatCode="General">
                  <c:v>0.97427260900000001</c:v>
                </c:pt>
                <c:pt idx="9840" formatCode="General">
                  <c:v>0.97427272799999998</c:v>
                </c:pt>
                <c:pt idx="9841" formatCode="General">
                  <c:v>0.97427284700000005</c:v>
                </c:pt>
                <c:pt idx="9842" formatCode="General">
                  <c:v>0.97427296600000002</c:v>
                </c:pt>
                <c:pt idx="9843" formatCode="General">
                  <c:v>0.97427308599999995</c:v>
                </c:pt>
                <c:pt idx="9844" formatCode="General">
                  <c:v>0.97427326400000003</c:v>
                </c:pt>
                <c:pt idx="9845" formatCode="General">
                  <c:v>0.97427338399999996</c:v>
                </c:pt>
                <c:pt idx="9846" formatCode="General">
                  <c:v>0.97427350300000004</c:v>
                </c:pt>
                <c:pt idx="9847" formatCode="General">
                  <c:v>0.97427362200000001</c:v>
                </c:pt>
                <c:pt idx="9848" formatCode="General">
                  <c:v>0.97427374099999997</c:v>
                </c:pt>
                <c:pt idx="9849" formatCode="General">
                  <c:v>0.97427386000000005</c:v>
                </c:pt>
                <c:pt idx="9850" formatCode="General">
                  <c:v>0.97427397999999998</c:v>
                </c:pt>
                <c:pt idx="9851" formatCode="General">
                  <c:v>0.97427409899999995</c:v>
                </c:pt>
                <c:pt idx="9852" formatCode="General">
                  <c:v>0.97427421800000003</c:v>
                </c:pt>
                <c:pt idx="9853" formatCode="General">
                  <c:v>0.97427433699999999</c:v>
                </c:pt>
                <c:pt idx="9854" formatCode="General">
                  <c:v>0.97427445700000004</c:v>
                </c:pt>
                <c:pt idx="9855" formatCode="General">
                  <c:v>0.974274576</c:v>
                </c:pt>
                <c:pt idx="9856" formatCode="General">
                  <c:v>0.97427469499999997</c:v>
                </c:pt>
                <c:pt idx="9857" formatCode="General">
                  <c:v>0.97427481400000004</c:v>
                </c:pt>
                <c:pt idx="9858" formatCode="General">
                  <c:v>0.97427499299999998</c:v>
                </c:pt>
                <c:pt idx="9859" formatCode="General">
                  <c:v>0.97427511200000005</c:v>
                </c:pt>
                <c:pt idx="9860" formatCode="General">
                  <c:v>0.97427523100000002</c:v>
                </c:pt>
                <c:pt idx="9861" formatCode="General">
                  <c:v>0.97427535099999996</c:v>
                </c:pt>
                <c:pt idx="9862" formatCode="General">
                  <c:v>0.97427547000000003</c:v>
                </c:pt>
                <c:pt idx="9863" formatCode="General">
                  <c:v>0.974275589</c:v>
                </c:pt>
                <c:pt idx="9864" formatCode="General">
                  <c:v>0.97427570799999996</c:v>
                </c:pt>
                <c:pt idx="9865" formatCode="General">
                  <c:v>0.97427582700000004</c:v>
                </c:pt>
                <c:pt idx="9866" formatCode="General">
                  <c:v>0.97427594699999998</c:v>
                </c:pt>
                <c:pt idx="9867" formatCode="General">
                  <c:v>0.97427606600000005</c:v>
                </c:pt>
                <c:pt idx="9868" formatCode="General">
                  <c:v>0.97427618500000002</c:v>
                </c:pt>
                <c:pt idx="9869" formatCode="General">
                  <c:v>0.97427630399999998</c:v>
                </c:pt>
                <c:pt idx="9870" formatCode="General">
                  <c:v>0.97427642299999995</c:v>
                </c:pt>
                <c:pt idx="9871" formatCode="General">
                  <c:v>0.97427654299999999</c:v>
                </c:pt>
                <c:pt idx="9872" formatCode="General">
                  <c:v>0.97427666199999996</c:v>
                </c:pt>
                <c:pt idx="9873" formatCode="General">
                  <c:v>0.97427678100000004</c:v>
                </c:pt>
                <c:pt idx="9874" formatCode="General">
                  <c:v>0.9742769</c:v>
                </c:pt>
                <c:pt idx="9875" formatCode="General">
                  <c:v>0.97427707900000005</c:v>
                </c:pt>
                <c:pt idx="9876" formatCode="General">
                  <c:v>0.97427719800000001</c:v>
                </c:pt>
                <c:pt idx="9877" formatCode="General">
                  <c:v>0.97427731799999995</c:v>
                </c:pt>
                <c:pt idx="9878" formatCode="General">
                  <c:v>0.97427743700000002</c:v>
                </c:pt>
                <c:pt idx="9879" formatCode="General">
                  <c:v>0.97427755599999999</c:v>
                </c:pt>
                <c:pt idx="9880" formatCode="General">
                  <c:v>0.97427767499999995</c:v>
                </c:pt>
                <c:pt idx="9881" formatCode="General">
                  <c:v>0.97427779400000003</c:v>
                </c:pt>
                <c:pt idx="9882" formatCode="General">
                  <c:v>0.97427791399999997</c:v>
                </c:pt>
                <c:pt idx="9883" formatCode="General">
                  <c:v>0.97427803300000004</c:v>
                </c:pt>
                <c:pt idx="9884" formatCode="General">
                  <c:v>0.97427815200000001</c:v>
                </c:pt>
                <c:pt idx="9885" formatCode="General">
                  <c:v>0.97427827099999997</c:v>
                </c:pt>
                <c:pt idx="9886" formatCode="General">
                  <c:v>0.97427839000000005</c:v>
                </c:pt>
                <c:pt idx="9887" formatCode="General">
                  <c:v>0.97427850999999999</c:v>
                </c:pt>
                <c:pt idx="9888" formatCode="General">
                  <c:v>0.97427862899999995</c:v>
                </c:pt>
                <c:pt idx="9889" formatCode="General">
                  <c:v>0.97427874800000003</c:v>
                </c:pt>
                <c:pt idx="9890" formatCode="General">
                  <c:v>0.97427886699999999</c:v>
                </c:pt>
                <c:pt idx="9891" formatCode="General">
                  <c:v>0.97427898599999996</c:v>
                </c:pt>
                <c:pt idx="9892" formatCode="General">
                  <c:v>0.97427910600000001</c:v>
                </c:pt>
                <c:pt idx="9893" formatCode="General">
                  <c:v>0.97427922499999997</c:v>
                </c:pt>
                <c:pt idx="9894" formatCode="General">
                  <c:v>0.97427934400000005</c:v>
                </c:pt>
                <c:pt idx="9895" formatCode="General">
                  <c:v>0.97427946300000001</c:v>
                </c:pt>
                <c:pt idx="9896" formatCode="General">
                  <c:v>0.97427958299999995</c:v>
                </c:pt>
                <c:pt idx="9897" formatCode="General">
                  <c:v>0.97427970200000003</c:v>
                </c:pt>
                <c:pt idx="9898" formatCode="General">
                  <c:v>0.97427982099999999</c:v>
                </c:pt>
                <c:pt idx="9899" formatCode="General">
                  <c:v>0.97427993999999996</c:v>
                </c:pt>
                <c:pt idx="9900" formatCode="General">
                  <c:v>0.974280119</c:v>
                </c:pt>
                <c:pt idx="9901" formatCode="General">
                  <c:v>0.97428023799999997</c:v>
                </c:pt>
                <c:pt idx="9902" formatCode="General">
                  <c:v>0.97428035700000004</c:v>
                </c:pt>
                <c:pt idx="9903" formatCode="General">
                  <c:v>0.97428047699999998</c:v>
                </c:pt>
                <c:pt idx="9904" formatCode="General">
                  <c:v>0.97428059600000005</c:v>
                </c:pt>
                <c:pt idx="9905" formatCode="General">
                  <c:v>0.97428071500000002</c:v>
                </c:pt>
                <c:pt idx="9906" formatCode="General">
                  <c:v>0.97428083399999998</c:v>
                </c:pt>
                <c:pt idx="9907" formatCode="General">
                  <c:v>0.97428095299999995</c:v>
                </c:pt>
                <c:pt idx="9908" formatCode="General">
                  <c:v>0.974281073</c:v>
                </c:pt>
                <c:pt idx="9909" formatCode="General">
                  <c:v>0.97428119199999996</c:v>
                </c:pt>
                <c:pt idx="9910" formatCode="General">
                  <c:v>0.97428131100000004</c:v>
                </c:pt>
                <c:pt idx="9911" formatCode="General">
                  <c:v>0.97428143</c:v>
                </c:pt>
                <c:pt idx="9912" formatCode="General">
                  <c:v>0.97428154899999997</c:v>
                </c:pt>
                <c:pt idx="9913" formatCode="General">
                  <c:v>0.97428166900000002</c:v>
                </c:pt>
                <c:pt idx="9914" formatCode="General">
                  <c:v>0.97428178799999998</c:v>
                </c:pt>
                <c:pt idx="9915" formatCode="General">
                  <c:v>0.97428190699999995</c:v>
                </c:pt>
                <c:pt idx="9916" formatCode="General">
                  <c:v>0.97428202600000002</c:v>
                </c:pt>
                <c:pt idx="9917" formatCode="General">
                  <c:v>0.97428214599999996</c:v>
                </c:pt>
                <c:pt idx="9918" formatCode="General">
                  <c:v>0.97428226500000004</c:v>
                </c:pt>
                <c:pt idx="9919" formatCode="General">
                  <c:v>0.974282384</c:v>
                </c:pt>
                <c:pt idx="9920" formatCode="General">
                  <c:v>0.97428250299999997</c:v>
                </c:pt>
                <c:pt idx="9921" formatCode="General">
                  <c:v>0.97428262200000004</c:v>
                </c:pt>
                <c:pt idx="9922" formatCode="General">
                  <c:v>0.97428274199999998</c:v>
                </c:pt>
                <c:pt idx="9923" formatCode="General">
                  <c:v>0.97428286099999994</c:v>
                </c:pt>
                <c:pt idx="9924" formatCode="General">
                  <c:v>0.97428298000000002</c:v>
                </c:pt>
                <c:pt idx="9925" formatCode="General">
                  <c:v>0.97428309899999999</c:v>
                </c:pt>
                <c:pt idx="9926" formatCode="General">
                  <c:v>0.97428321799999995</c:v>
                </c:pt>
                <c:pt idx="9927" formatCode="General">
                  <c:v>0.974283338</c:v>
                </c:pt>
                <c:pt idx="9928" formatCode="General">
                  <c:v>0.97428345699999996</c:v>
                </c:pt>
                <c:pt idx="9929" formatCode="General">
                  <c:v>0.97428357600000004</c:v>
                </c:pt>
                <c:pt idx="9930" formatCode="General">
                  <c:v>0.97428369500000001</c:v>
                </c:pt>
                <c:pt idx="9931" formatCode="General">
                  <c:v>0.97428381399999997</c:v>
                </c:pt>
                <c:pt idx="9932" formatCode="General">
                  <c:v>0.97428393400000002</c:v>
                </c:pt>
                <c:pt idx="9933" formatCode="General">
                  <c:v>0.97428405299999998</c:v>
                </c:pt>
                <c:pt idx="9934" formatCode="General">
                  <c:v>0.97428417199999995</c:v>
                </c:pt>
                <c:pt idx="9935" formatCode="General">
                  <c:v>0.97428429100000002</c:v>
                </c:pt>
                <c:pt idx="9936" formatCode="General">
                  <c:v>0.97428440999999999</c:v>
                </c:pt>
                <c:pt idx="9937" formatCode="General">
                  <c:v>0.97428453000000004</c:v>
                </c:pt>
                <c:pt idx="9938" formatCode="General">
                  <c:v>0.974284649</c:v>
                </c:pt>
                <c:pt idx="9939" formatCode="General">
                  <c:v>0.97428476799999997</c:v>
                </c:pt>
                <c:pt idx="9940" formatCode="General">
                  <c:v>0.97428488700000004</c:v>
                </c:pt>
                <c:pt idx="9941" formatCode="General">
                  <c:v>0.97428500699999998</c:v>
                </c:pt>
                <c:pt idx="9942" formatCode="General">
                  <c:v>0.97428512599999995</c:v>
                </c:pt>
                <c:pt idx="9943" formatCode="General">
                  <c:v>0.97428524500000002</c:v>
                </c:pt>
                <c:pt idx="9944" formatCode="General">
                  <c:v>0.97428536399999999</c:v>
                </c:pt>
                <c:pt idx="9945" formatCode="General">
                  <c:v>0.97428548299999995</c:v>
                </c:pt>
                <c:pt idx="9946" formatCode="General">
                  <c:v>0.974285603</c:v>
                </c:pt>
                <c:pt idx="9947" formatCode="General">
                  <c:v>0.97428572199999997</c:v>
                </c:pt>
                <c:pt idx="9948" formatCode="General">
                  <c:v>0.97428584100000004</c:v>
                </c:pt>
                <c:pt idx="9949" formatCode="General">
                  <c:v>0.97428596000000001</c:v>
                </c:pt>
                <c:pt idx="9950" formatCode="General">
                  <c:v>0.97428607899999997</c:v>
                </c:pt>
                <c:pt idx="9951" formatCode="General">
                  <c:v>0.97428619900000002</c:v>
                </c:pt>
                <c:pt idx="9952" formatCode="General">
                  <c:v>0.97428631799999998</c:v>
                </c:pt>
                <c:pt idx="9953" formatCode="General">
                  <c:v>0.97428643699999995</c:v>
                </c:pt>
                <c:pt idx="9954" formatCode="General">
                  <c:v>0.97428655600000003</c:v>
                </c:pt>
                <c:pt idx="9955" formatCode="General">
                  <c:v>0.97428667499999999</c:v>
                </c:pt>
                <c:pt idx="9956" formatCode="General">
                  <c:v>0.97428679500000004</c:v>
                </c:pt>
                <c:pt idx="9957" formatCode="General">
                  <c:v>0.974286914</c:v>
                </c:pt>
                <c:pt idx="9958" formatCode="General">
                  <c:v>0.97428703299999997</c:v>
                </c:pt>
                <c:pt idx="9959" formatCode="General">
                  <c:v>0.97428715200000005</c:v>
                </c:pt>
                <c:pt idx="9960" formatCode="General">
                  <c:v>0.97428727100000001</c:v>
                </c:pt>
                <c:pt idx="9961" formatCode="General">
                  <c:v>0.97428739099999995</c:v>
                </c:pt>
                <c:pt idx="9962" formatCode="General">
                  <c:v>0.97428751000000002</c:v>
                </c:pt>
                <c:pt idx="9963" formatCode="General">
                  <c:v>0.97428762899999999</c:v>
                </c:pt>
                <c:pt idx="9964" formatCode="General">
                  <c:v>0.97428774799999995</c:v>
                </c:pt>
                <c:pt idx="9965" formatCode="General">
                  <c:v>0.974287868</c:v>
                </c:pt>
                <c:pt idx="9966" formatCode="General">
                  <c:v>0.97428798699999997</c:v>
                </c:pt>
                <c:pt idx="9967" formatCode="General">
                  <c:v>0.97428810600000004</c:v>
                </c:pt>
                <c:pt idx="9968" formatCode="General">
                  <c:v>0.97428822500000001</c:v>
                </c:pt>
                <c:pt idx="9969" formatCode="General">
                  <c:v>0.97428834399999997</c:v>
                </c:pt>
                <c:pt idx="9970" formatCode="General">
                  <c:v>0.97428846400000002</c:v>
                </c:pt>
                <c:pt idx="9971" formatCode="General">
                  <c:v>0.97428858299999999</c:v>
                </c:pt>
                <c:pt idx="9972" formatCode="General">
                  <c:v>0.97428870199999995</c:v>
                </c:pt>
                <c:pt idx="9973" formatCode="General">
                  <c:v>0.97428882100000003</c:v>
                </c:pt>
                <c:pt idx="9974" formatCode="General">
                  <c:v>0.97428893999999999</c:v>
                </c:pt>
                <c:pt idx="9975" formatCode="General">
                  <c:v>0.97428906000000004</c:v>
                </c:pt>
                <c:pt idx="9976" formatCode="General">
                  <c:v>0.97428917900000001</c:v>
                </c:pt>
                <c:pt idx="9977" formatCode="General">
                  <c:v>0.97428929799999997</c:v>
                </c:pt>
                <c:pt idx="9978" formatCode="General">
                  <c:v>0.97428941700000005</c:v>
                </c:pt>
                <c:pt idx="9979" formatCode="General">
                  <c:v>0.97428953600000001</c:v>
                </c:pt>
                <c:pt idx="9980" formatCode="General">
                  <c:v>0.97428965599999995</c:v>
                </c:pt>
                <c:pt idx="9981" formatCode="General">
                  <c:v>0.97428971499999995</c:v>
                </c:pt>
                <c:pt idx="9982" formatCode="General">
                  <c:v>0.97428983400000002</c:v>
                </c:pt>
                <c:pt idx="9983" formatCode="General">
                  <c:v>0.97428995399999996</c:v>
                </c:pt>
                <c:pt idx="9984" formatCode="General">
                  <c:v>0.97429007300000003</c:v>
                </c:pt>
                <c:pt idx="9985" formatCode="General">
                  <c:v>0.974290192</c:v>
                </c:pt>
                <c:pt idx="9986" formatCode="General">
                  <c:v>0.97429031099999996</c:v>
                </c:pt>
                <c:pt idx="9987" formatCode="General">
                  <c:v>0.97429043100000001</c:v>
                </c:pt>
                <c:pt idx="9988" formatCode="General">
                  <c:v>0.97429054999999998</c:v>
                </c:pt>
                <c:pt idx="9989" formatCode="General">
                  <c:v>0.97429066900000005</c:v>
                </c:pt>
                <c:pt idx="9990" formatCode="General">
                  <c:v>0.97429078800000002</c:v>
                </c:pt>
                <c:pt idx="9991" formatCode="General">
                  <c:v>0.97429090699999998</c:v>
                </c:pt>
                <c:pt idx="9992" formatCode="General">
                  <c:v>0.97429102700000003</c:v>
                </c:pt>
                <c:pt idx="9993" formatCode="General">
                  <c:v>0.974291146</c:v>
                </c:pt>
                <c:pt idx="9994" formatCode="General">
                  <c:v>0.97429126499999996</c:v>
                </c:pt>
                <c:pt idx="9995" formatCode="General">
                  <c:v>0.97429138400000004</c:v>
                </c:pt>
                <c:pt idx="9996" formatCode="General">
                  <c:v>0.974291503</c:v>
                </c:pt>
                <c:pt idx="9997" formatCode="General">
                  <c:v>0.97429162300000005</c:v>
                </c:pt>
                <c:pt idx="9998" formatCode="General">
                  <c:v>0.97429174200000002</c:v>
                </c:pt>
                <c:pt idx="9999" formatCode="General">
                  <c:v>0.97429186099999998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9F-4ADA-ABF6-33FD297F428C}"/>
            </c:ext>
          </c:extLst>
        </c:ser>
        <c:ser>
          <c:idx val="1"/>
          <c:order val="1"/>
          <c:tx>
            <c:strRef>
              <c:f>'Q2'!$J$2</c:f>
              <c:strCache>
                <c:ptCount val="1"/>
                <c:pt idx="0">
                  <c:v>1.3873+0.0066i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'Q2'!$B$4:$B$10003</c:f>
              <c:numCache>
                <c:formatCode>General</c:formatCode>
                <c:ptCount val="10000"/>
                <c:pt idx="0">
                  <c:v>1.1423973828390666E-2</c:v>
                </c:pt>
                <c:pt idx="1">
                  <c:v>2.2847947656781331E-2</c:v>
                </c:pt>
                <c:pt idx="2">
                  <c:v>3.4271920155246487E-2</c:v>
                </c:pt>
                <c:pt idx="3">
                  <c:v>4.5695895313562662E-2</c:v>
                </c:pt>
                <c:pt idx="4">
                  <c:v>5.7119870471878824E-2</c:v>
                </c:pt>
                <c:pt idx="5">
                  <c:v>6.8543845630195124E-2</c:v>
                </c:pt>
                <c:pt idx="6">
                  <c:v>7.9967820788511279E-2</c:v>
                </c:pt>
                <c:pt idx="7">
                  <c:v>9.1391790627125435E-2</c:v>
                </c:pt>
                <c:pt idx="8">
                  <c:v>0.1028157657854416</c:v>
                </c:pt>
                <c:pt idx="9">
                  <c:v>0.11423974094375719</c:v>
                </c:pt>
                <c:pt idx="10">
                  <c:v>0.12566371610207372</c:v>
                </c:pt>
                <c:pt idx="11">
                  <c:v>0.13708769126039025</c:v>
                </c:pt>
                <c:pt idx="12">
                  <c:v>0.14851166641870558</c:v>
                </c:pt>
                <c:pt idx="13">
                  <c:v>0.15993564157702211</c:v>
                </c:pt>
                <c:pt idx="14">
                  <c:v>0.17135961673533864</c:v>
                </c:pt>
                <c:pt idx="15">
                  <c:v>0.18278358125425065</c:v>
                </c:pt>
                <c:pt idx="16">
                  <c:v>0.19420755641256601</c:v>
                </c:pt>
                <c:pt idx="17">
                  <c:v>0.20563153157088254</c:v>
                </c:pt>
                <c:pt idx="18">
                  <c:v>0.21705550672919902</c:v>
                </c:pt>
                <c:pt idx="19">
                  <c:v>0.22847948188751555</c:v>
                </c:pt>
                <c:pt idx="20">
                  <c:v>0.23990345704583091</c:v>
                </c:pt>
                <c:pt idx="21">
                  <c:v>0.25132743220414744</c:v>
                </c:pt>
                <c:pt idx="22">
                  <c:v>0.26275140736246394</c:v>
                </c:pt>
                <c:pt idx="23">
                  <c:v>0.2741753825207805</c:v>
                </c:pt>
                <c:pt idx="24">
                  <c:v>0.28559935767909583</c:v>
                </c:pt>
                <c:pt idx="25">
                  <c:v>0.29702333283741233</c:v>
                </c:pt>
                <c:pt idx="26">
                  <c:v>0.30844730799572889</c:v>
                </c:pt>
                <c:pt idx="27">
                  <c:v>0.31987128315404423</c:v>
                </c:pt>
                <c:pt idx="28">
                  <c:v>0.33129525831236073</c:v>
                </c:pt>
                <c:pt idx="29">
                  <c:v>0.34271923347067729</c:v>
                </c:pt>
                <c:pt idx="30">
                  <c:v>0.35414320862899379</c:v>
                </c:pt>
                <c:pt idx="31">
                  <c:v>0.3655671625085013</c:v>
                </c:pt>
                <c:pt idx="32">
                  <c:v>0.37699111638800881</c:v>
                </c:pt>
                <c:pt idx="33">
                  <c:v>0.38841507026751632</c:v>
                </c:pt>
                <c:pt idx="34">
                  <c:v>0.39983902414702494</c:v>
                </c:pt>
                <c:pt idx="35">
                  <c:v>0.41126297802653244</c:v>
                </c:pt>
                <c:pt idx="36">
                  <c:v>0.4226869319060399</c:v>
                </c:pt>
                <c:pt idx="37">
                  <c:v>0.43411088578554746</c:v>
                </c:pt>
                <c:pt idx="38">
                  <c:v>0.44553483966505614</c:v>
                </c:pt>
                <c:pt idx="39">
                  <c:v>0.45695879354456359</c:v>
                </c:pt>
                <c:pt idx="40">
                  <c:v>0.4683827474240711</c:v>
                </c:pt>
                <c:pt idx="41">
                  <c:v>0.47980670130357861</c:v>
                </c:pt>
                <c:pt idx="42">
                  <c:v>0.49123065518308723</c:v>
                </c:pt>
                <c:pt idx="43">
                  <c:v>0.50265460906259485</c:v>
                </c:pt>
                <c:pt idx="44">
                  <c:v>0.51407856294210219</c:v>
                </c:pt>
                <c:pt idx="45">
                  <c:v>0.52550251682160987</c:v>
                </c:pt>
                <c:pt idx="46">
                  <c:v>0.53692647070111843</c:v>
                </c:pt>
                <c:pt idx="47">
                  <c:v>0.54835042458062599</c:v>
                </c:pt>
                <c:pt idx="48">
                  <c:v>0.55977437846013345</c:v>
                </c:pt>
                <c:pt idx="49">
                  <c:v>0.57119833233964101</c:v>
                </c:pt>
                <c:pt idx="50">
                  <c:v>0.58262228621914847</c:v>
                </c:pt>
                <c:pt idx="51">
                  <c:v>0.59404624009865714</c:v>
                </c:pt>
                <c:pt idx="52">
                  <c:v>0.60547019397816471</c:v>
                </c:pt>
                <c:pt idx="53">
                  <c:v>0.61689414785767216</c:v>
                </c:pt>
                <c:pt idx="54">
                  <c:v>0.62831810173717972</c:v>
                </c:pt>
                <c:pt idx="55">
                  <c:v>0.63974205561668829</c:v>
                </c:pt>
                <c:pt idx="56">
                  <c:v>0.65116600949619574</c:v>
                </c:pt>
                <c:pt idx="57">
                  <c:v>0.66258996337570331</c:v>
                </c:pt>
                <c:pt idx="58">
                  <c:v>0.67401391725521076</c:v>
                </c:pt>
                <c:pt idx="59">
                  <c:v>0.68543787113471943</c:v>
                </c:pt>
                <c:pt idx="60">
                  <c:v>0.696861825014227</c:v>
                </c:pt>
                <c:pt idx="61">
                  <c:v>0.70828577889373456</c:v>
                </c:pt>
                <c:pt idx="62">
                  <c:v>0.71970973277324202</c:v>
                </c:pt>
                <c:pt idx="63">
                  <c:v>0.73113372921036757</c:v>
                </c:pt>
                <c:pt idx="64">
                  <c:v>0.7425577256474919</c:v>
                </c:pt>
                <c:pt idx="65">
                  <c:v>0.75398172208461622</c:v>
                </c:pt>
                <c:pt idx="66">
                  <c:v>0.76540571852174066</c:v>
                </c:pt>
                <c:pt idx="67">
                  <c:v>0.77682971495886499</c:v>
                </c:pt>
                <c:pt idx="68">
                  <c:v>0.78825371139599065</c:v>
                </c:pt>
                <c:pt idx="69">
                  <c:v>0.79967770783311498</c:v>
                </c:pt>
                <c:pt idx="70">
                  <c:v>0.81110170427023942</c:v>
                </c:pt>
                <c:pt idx="71">
                  <c:v>0.82252570070736364</c:v>
                </c:pt>
                <c:pt idx="72">
                  <c:v>0.83394969714448919</c:v>
                </c:pt>
                <c:pt idx="73">
                  <c:v>0.84537369358161352</c:v>
                </c:pt>
                <c:pt idx="74">
                  <c:v>0.85679769001873785</c:v>
                </c:pt>
                <c:pt idx="75">
                  <c:v>0.8682216864558624</c:v>
                </c:pt>
                <c:pt idx="76">
                  <c:v>0.87964568289298672</c:v>
                </c:pt>
                <c:pt idx="77">
                  <c:v>0.89106967933011227</c:v>
                </c:pt>
                <c:pt idx="78">
                  <c:v>0.9024936757672366</c:v>
                </c:pt>
                <c:pt idx="79">
                  <c:v>0.91391767220436082</c:v>
                </c:pt>
                <c:pt idx="80">
                  <c:v>0.92534166864148548</c:v>
                </c:pt>
                <c:pt idx="81">
                  <c:v>0.93676566507861092</c:v>
                </c:pt>
                <c:pt idx="82">
                  <c:v>0.94818966151573536</c:v>
                </c:pt>
                <c:pt idx="83">
                  <c:v>0.95961365795285958</c:v>
                </c:pt>
                <c:pt idx="84">
                  <c:v>0.97103765438998402</c:v>
                </c:pt>
                <c:pt idx="85">
                  <c:v>0.98246165082710846</c:v>
                </c:pt>
                <c:pt idx="86">
                  <c:v>0.99388564726423401</c:v>
                </c:pt>
                <c:pt idx="87">
                  <c:v>1.0053096437013582</c:v>
                </c:pt>
                <c:pt idx="88">
                  <c:v>1.0167336401384826</c:v>
                </c:pt>
                <c:pt idx="89">
                  <c:v>1.0281576365756071</c:v>
                </c:pt>
                <c:pt idx="90">
                  <c:v>1.0395816330127325</c:v>
                </c:pt>
                <c:pt idx="91">
                  <c:v>1.0510056294498571</c:v>
                </c:pt>
                <c:pt idx="92">
                  <c:v>1.0624296258869812</c:v>
                </c:pt>
                <c:pt idx="93">
                  <c:v>1.0738536223241057</c:v>
                </c:pt>
                <c:pt idx="94">
                  <c:v>1.0852776187612301</c:v>
                </c:pt>
                <c:pt idx="95">
                  <c:v>1.0967016151983557</c:v>
                </c:pt>
                <c:pt idx="96">
                  <c:v>1.1081256116354801</c:v>
                </c:pt>
                <c:pt idx="97">
                  <c:v>1.1195496080726044</c:v>
                </c:pt>
                <c:pt idx="98">
                  <c:v>1.1309736045097287</c:v>
                </c:pt>
                <c:pt idx="99">
                  <c:v>1.1423976009468439</c:v>
                </c:pt>
                <c:pt idx="100">
                  <c:v>1.1538215973839694</c:v>
                </c:pt>
                <c:pt idx="101">
                  <c:v>1.165245593821095</c:v>
                </c:pt>
                <c:pt idx="102">
                  <c:v>1.1766695902582205</c:v>
                </c:pt>
                <c:pt idx="103">
                  <c:v>1.1880935866953461</c:v>
                </c:pt>
                <c:pt idx="104">
                  <c:v>1.1995175831324716</c:v>
                </c:pt>
                <c:pt idx="105">
                  <c:v>1.210941579569597</c:v>
                </c:pt>
                <c:pt idx="106">
                  <c:v>1.2223655760067227</c:v>
                </c:pt>
                <c:pt idx="107">
                  <c:v>1.2337895724438481</c:v>
                </c:pt>
                <c:pt idx="108">
                  <c:v>1.2452135688809738</c:v>
                </c:pt>
                <c:pt idx="109">
                  <c:v>1.2566375653180992</c:v>
                </c:pt>
                <c:pt idx="110">
                  <c:v>1.2680615617552247</c:v>
                </c:pt>
                <c:pt idx="111">
                  <c:v>1.2794855581923388</c:v>
                </c:pt>
                <c:pt idx="112">
                  <c:v>1.2909095546294644</c:v>
                </c:pt>
                <c:pt idx="113">
                  <c:v>1.3023335510665899</c:v>
                </c:pt>
                <c:pt idx="114">
                  <c:v>1.3137575475037153</c:v>
                </c:pt>
                <c:pt idx="115">
                  <c:v>1.325181543940841</c:v>
                </c:pt>
                <c:pt idx="116">
                  <c:v>1.3366055403779664</c:v>
                </c:pt>
                <c:pt idx="117">
                  <c:v>1.3480295368150919</c:v>
                </c:pt>
                <c:pt idx="118">
                  <c:v>1.3594535332522173</c:v>
                </c:pt>
                <c:pt idx="119">
                  <c:v>1.3708775296893427</c:v>
                </c:pt>
                <c:pt idx="120">
                  <c:v>1.3823015261264684</c:v>
                </c:pt>
                <c:pt idx="121">
                  <c:v>1.3937255225635938</c:v>
                </c:pt>
                <c:pt idx="122">
                  <c:v>1.4051495190007195</c:v>
                </c:pt>
                <c:pt idx="123">
                  <c:v>1.4165735154378449</c:v>
                </c:pt>
                <c:pt idx="124">
                  <c:v>1.427997511874959</c:v>
                </c:pt>
                <c:pt idx="125">
                  <c:v>1.4394215083120845</c:v>
                </c:pt>
                <c:pt idx="126">
                  <c:v>1.4508455047492101</c:v>
                </c:pt>
                <c:pt idx="127">
                  <c:v>1.4622695011863354</c:v>
                </c:pt>
                <c:pt idx="128">
                  <c:v>1.473693497623461</c:v>
                </c:pt>
                <c:pt idx="129">
                  <c:v>1.4851174940605867</c:v>
                </c:pt>
                <c:pt idx="130">
                  <c:v>1.4965414904977121</c:v>
                </c:pt>
                <c:pt idx="131">
                  <c:v>1.5079654869348378</c:v>
                </c:pt>
                <c:pt idx="132">
                  <c:v>1.519389483371963</c:v>
                </c:pt>
                <c:pt idx="133">
                  <c:v>1.5308134798090887</c:v>
                </c:pt>
                <c:pt idx="134">
                  <c:v>1.5422374762462143</c:v>
                </c:pt>
                <c:pt idx="135">
                  <c:v>1.5536614726833398</c:v>
                </c:pt>
                <c:pt idx="136">
                  <c:v>1.5650854691204654</c:v>
                </c:pt>
                <c:pt idx="137">
                  <c:v>1.5765094655575793</c:v>
                </c:pt>
                <c:pt idx="138">
                  <c:v>1.587933461994705</c:v>
                </c:pt>
                <c:pt idx="139">
                  <c:v>1.5993574584318304</c:v>
                </c:pt>
                <c:pt idx="140">
                  <c:v>1.6107814548689561</c:v>
                </c:pt>
                <c:pt idx="141">
                  <c:v>1.6222054513060817</c:v>
                </c:pt>
                <c:pt idx="142">
                  <c:v>1.633629447743207</c:v>
                </c:pt>
                <c:pt idx="143">
                  <c:v>1.6450534441803326</c:v>
                </c:pt>
                <c:pt idx="144">
                  <c:v>1.6564774406174581</c:v>
                </c:pt>
                <c:pt idx="145">
                  <c:v>1.6679014370545837</c:v>
                </c:pt>
                <c:pt idx="146">
                  <c:v>1.6793254334917092</c:v>
                </c:pt>
                <c:pt idx="147">
                  <c:v>1.6907494299288346</c:v>
                </c:pt>
                <c:pt idx="148">
                  <c:v>1.70217342636596</c:v>
                </c:pt>
                <c:pt idx="149">
                  <c:v>1.7135974228030855</c:v>
                </c:pt>
                <c:pt idx="150">
                  <c:v>1.7250214192401998</c:v>
                </c:pt>
                <c:pt idx="151">
                  <c:v>1.7364454156773252</c:v>
                </c:pt>
                <c:pt idx="152">
                  <c:v>1.7478694121144507</c:v>
                </c:pt>
                <c:pt idx="153">
                  <c:v>1.7592934085515761</c:v>
                </c:pt>
                <c:pt idx="154">
                  <c:v>1.7707174049887018</c:v>
                </c:pt>
                <c:pt idx="155">
                  <c:v>1.7821414014258274</c:v>
                </c:pt>
                <c:pt idx="156">
                  <c:v>1.7935653978629529</c:v>
                </c:pt>
                <c:pt idx="157">
                  <c:v>1.8049893943000781</c:v>
                </c:pt>
                <c:pt idx="158">
                  <c:v>1.8164133907372038</c:v>
                </c:pt>
                <c:pt idx="159">
                  <c:v>1.8278373871743292</c:v>
                </c:pt>
                <c:pt idx="160">
                  <c:v>1.8392613836114551</c:v>
                </c:pt>
                <c:pt idx="161">
                  <c:v>1.8506853800485805</c:v>
                </c:pt>
                <c:pt idx="162">
                  <c:v>1.862109376485706</c:v>
                </c:pt>
                <c:pt idx="163">
                  <c:v>1.8735333729228201</c:v>
                </c:pt>
                <c:pt idx="164">
                  <c:v>1.8849573693599455</c:v>
                </c:pt>
                <c:pt idx="165">
                  <c:v>1.8963813657970714</c:v>
                </c:pt>
                <c:pt idx="166">
                  <c:v>1.9078053622341964</c:v>
                </c:pt>
                <c:pt idx="167">
                  <c:v>1.9192293586713218</c:v>
                </c:pt>
                <c:pt idx="168">
                  <c:v>1.9306533551084477</c:v>
                </c:pt>
                <c:pt idx="169">
                  <c:v>1.9420773515455731</c:v>
                </c:pt>
                <c:pt idx="170">
                  <c:v>1.953501347982699</c:v>
                </c:pt>
                <c:pt idx="171">
                  <c:v>1.964925344419824</c:v>
                </c:pt>
                <c:pt idx="172">
                  <c:v>1.9763493408569495</c:v>
                </c:pt>
                <c:pt idx="173">
                  <c:v>1.9877733372940753</c:v>
                </c:pt>
                <c:pt idx="174">
                  <c:v>1.9991973337312008</c:v>
                </c:pt>
                <c:pt idx="175">
                  <c:v>2.0106213301683264</c:v>
                </c:pt>
                <c:pt idx="176">
                  <c:v>2.0220453266054403</c:v>
                </c:pt>
                <c:pt idx="177">
                  <c:v>2.0334693230425658</c:v>
                </c:pt>
                <c:pt idx="178">
                  <c:v>2.0448933194796917</c:v>
                </c:pt>
                <c:pt idx="179">
                  <c:v>2.0563173159168171</c:v>
                </c:pt>
                <c:pt idx="180">
                  <c:v>2.0677413123539425</c:v>
                </c:pt>
                <c:pt idx="181">
                  <c:v>2.079165308791068</c:v>
                </c:pt>
                <c:pt idx="182">
                  <c:v>2.0905893052281934</c:v>
                </c:pt>
                <c:pt idx="183">
                  <c:v>2.1020133016653193</c:v>
                </c:pt>
                <c:pt idx="184">
                  <c:v>2.1134372981024447</c:v>
                </c:pt>
                <c:pt idx="185">
                  <c:v>2.1248612945395702</c:v>
                </c:pt>
                <c:pt idx="186">
                  <c:v>2.1362852909766956</c:v>
                </c:pt>
                <c:pt idx="187">
                  <c:v>2.1477092874138211</c:v>
                </c:pt>
                <c:pt idx="188">
                  <c:v>2.1591332838509469</c:v>
                </c:pt>
                <c:pt idx="189">
                  <c:v>2.1705572802880608</c:v>
                </c:pt>
                <c:pt idx="190">
                  <c:v>2.1819812767251863</c:v>
                </c:pt>
                <c:pt idx="191">
                  <c:v>2.1934052731623117</c:v>
                </c:pt>
                <c:pt idx="192">
                  <c:v>2.2048292695994371</c:v>
                </c:pt>
                <c:pt idx="193">
                  <c:v>2.2162532660365626</c:v>
                </c:pt>
                <c:pt idx="194">
                  <c:v>2.2276772624736885</c:v>
                </c:pt>
                <c:pt idx="195">
                  <c:v>2.2391012589108139</c:v>
                </c:pt>
                <c:pt idx="196">
                  <c:v>2.2505252553479393</c:v>
                </c:pt>
                <c:pt idx="197">
                  <c:v>2.2619492517850648</c:v>
                </c:pt>
                <c:pt idx="198">
                  <c:v>2.2733732482221902</c:v>
                </c:pt>
                <c:pt idx="199">
                  <c:v>2.2847972446593161</c:v>
                </c:pt>
                <c:pt idx="200">
                  <c:v>2.2962212410964415</c:v>
                </c:pt>
                <c:pt idx="201">
                  <c:v>2.3076452375335554</c:v>
                </c:pt>
                <c:pt idx="202">
                  <c:v>2.3190692339706809</c:v>
                </c:pt>
                <c:pt idx="203">
                  <c:v>2.3304932304078063</c:v>
                </c:pt>
                <c:pt idx="204">
                  <c:v>2.3419172268449318</c:v>
                </c:pt>
                <c:pt idx="205">
                  <c:v>2.3533412232820572</c:v>
                </c:pt>
                <c:pt idx="206">
                  <c:v>2.3647652197191826</c:v>
                </c:pt>
                <c:pt idx="207">
                  <c:v>2.3761892161563085</c:v>
                </c:pt>
                <c:pt idx="208">
                  <c:v>2.387613212593434</c:v>
                </c:pt>
                <c:pt idx="209">
                  <c:v>2.3990372090305594</c:v>
                </c:pt>
                <c:pt idx="210">
                  <c:v>2.4104612054676848</c:v>
                </c:pt>
                <c:pt idx="211">
                  <c:v>2.4218852019048103</c:v>
                </c:pt>
                <c:pt idx="212">
                  <c:v>2.4333091983419362</c:v>
                </c:pt>
                <c:pt idx="213">
                  <c:v>2.4447331947790616</c:v>
                </c:pt>
                <c:pt idx="214">
                  <c:v>2.4561571912161759</c:v>
                </c:pt>
                <c:pt idx="215">
                  <c:v>2.4675811876533014</c:v>
                </c:pt>
                <c:pt idx="216">
                  <c:v>2.4790051840904268</c:v>
                </c:pt>
                <c:pt idx="217">
                  <c:v>2.4904291805275527</c:v>
                </c:pt>
                <c:pt idx="218">
                  <c:v>2.5018531769646781</c:v>
                </c:pt>
                <c:pt idx="219">
                  <c:v>2.5132771734018036</c:v>
                </c:pt>
                <c:pt idx="220">
                  <c:v>2.524701169838929</c:v>
                </c:pt>
                <c:pt idx="221">
                  <c:v>2.5361251662760544</c:v>
                </c:pt>
                <c:pt idx="222">
                  <c:v>2.5475491627131803</c:v>
                </c:pt>
                <c:pt idx="223">
                  <c:v>2.5589731591503058</c:v>
                </c:pt>
                <c:pt idx="224">
                  <c:v>2.5703971555874312</c:v>
                </c:pt>
                <c:pt idx="225">
                  <c:v>2.5818211520245566</c:v>
                </c:pt>
                <c:pt idx="226">
                  <c:v>2.5932451484616821</c:v>
                </c:pt>
                <c:pt idx="227">
                  <c:v>2.604669144898796</c:v>
                </c:pt>
                <c:pt idx="228">
                  <c:v>2.6160931413359219</c:v>
                </c:pt>
                <c:pt idx="229">
                  <c:v>2.6275171377730473</c:v>
                </c:pt>
                <c:pt idx="230">
                  <c:v>2.6389411342101727</c:v>
                </c:pt>
                <c:pt idx="231">
                  <c:v>2.6503651306472982</c:v>
                </c:pt>
                <c:pt idx="232">
                  <c:v>2.6617891270844236</c:v>
                </c:pt>
                <c:pt idx="233">
                  <c:v>2.6732131235215495</c:v>
                </c:pt>
                <c:pt idx="234">
                  <c:v>2.6846371199586749</c:v>
                </c:pt>
                <c:pt idx="235">
                  <c:v>2.6960611163958004</c:v>
                </c:pt>
                <c:pt idx="236">
                  <c:v>2.7074851128329258</c:v>
                </c:pt>
                <c:pt idx="237">
                  <c:v>2.7189091092700512</c:v>
                </c:pt>
                <c:pt idx="238">
                  <c:v>2.7303331057071771</c:v>
                </c:pt>
                <c:pt idx="239">
                  <c:v>2.7417571021443026</c:v>
                </c:pt>
                <c:pt idx="240">
                  <c:v>2.753181098581416</c:v>
                </c:pt>
                <c:pt idx="241">
                  <c:v>2.7646050950185419</c:v>
                </c:pt>
                <c:pt idx="242">
                  <c:v>2.7760290914556673</c:v>
                </c:pt>
                <c:pt idx="243">
                  <c:v>2.7874530878927928</c:v>
                </c:pt>
                <c:pt idx="244">
                  <c:v>2.7988770843299182</c:v>
                </c:pt>
                <c:pt idx="245">
                  <c:v>2.8103010807670437</c:v>
                </c:pt>
                <c:pt idx="246">
                  <c:v>2.8217250772041695</c:v>
                </c:pt>
                <c:pt idx="247">
                  <c:v>2.833149073641295</c:v>
                </c:pt>
                <c:pt idx="248">
                  <c:v>2.8445730700784204</c:v>
                </c:pt>
                <c:pt idx="249">
                  <c:v>2.8559970665155459</c:v>
                </c:pt>
                <c:pt idx="250">
                  <c:v>2.8674208927221949</c:v>
                </c:pt>
                <c:pt idx="251">
                  <c:v>2.8788447189288555</c:v>
                </c:pt>
                <c:pt idx="252">
                  <c:v>2.8902685451355161</c:v>
                </c:pt>
                <c:pt idx="253">
                  <c:v>2.9016923713421763</c:v>
                </c:pt>
                <c:pt idx="254">
                  <c:v>2.9131161975488249</c:v>
                </c:pt>
                <c:pt idx="255">
                  <c:v>2.9245400237554855</c:v>
                </c:pt>
                <c:pt idx="256">
                  <c:v>2.9359638499621452</c:v>
                </c:pt>
                <c:pt idx="257">
                  <c:v>2.9473876761688058</c:v>
                </c:pt>
                <c:pt idx="258">
                  <c:v>2.9588115023754549</c:v>
                </c:pt>
                <c:pt idx="259">
                  <c:v>2.9702353285821155</c:v>
                </c:pt>
                <c:pt idx="260">
                  <c:v>2.9816591547887756</c:v>
                </c:pt>
                <c:pt idx="261">
                  <c:v>2.9930829809954358</c:v>
                </c:pt>
                <c:pt idx="262">
                  <c:v>3.0045068072020849</c:v>
                </c:pt>
                <c:pt idx="263">
                  <c:v>3.0159306334087455</c:v>
                </c:pt>
                <c:pt idx="264">
                  <c:v>3.0273544596154056</c:v>
                </c:pt>
                <c:pt idx="265">
                  <c:v>3.0387782858220542</c:v>
                </c:pt>
                <c:pt idx="266">
                  <c:v>3.0502021120287144</c:v>
                </c:pt>
                <c:pt idx="267">
                  <c:v>3.0616259382353745</c:v>
                </c:pt>
                <c:pt idx="268">
                  <c:v>3.0730497644420351</c:v>
                </c:pt>
                <c:pt idx="269">
                  <c:v>3.0844735906486842</c:v>
                </c:pt>
                <c:pt idx="270">
                  <c:v>3.0958974168553448</c:v>
                </c:pt>
                <c:pt idx="271">
                  <c:v>3.107321243062005</c:v>
                </c:pt>
                <c:pt idx="272">
                  <c:v>3.1187450692686656</c:v>
                </c:pt>
                <c:pt idx="273">
                  <c:v>3.1301688954753142</c:v>
                </c:pt>
                <c:pt idx="274">
                  <c:v>3.1415927216819739</c:v>
                </c:pt>
                <c:pt idx="275">
                  <c:v>3.1530165478886345</c:v>
                </c:pt>
                <c:pt idx="276">
                  <c:v>3.1644403740952836</c:v>
                </c:pt>
                <c:pt idx="277">
                  <c:v>3.1758642003019442</c:v>
                </c:pt>
                <c:pt idx="278">
                  <c:v>3.1872880265086043</c:v>
                </c:pt>
                <c:pt idx="279">
                  <c:v>3.1987118527152649</c:v>
                </c:pt>
                <c:pt idx="280">
                  <c:v>3.2101356789219135</c:v>
                </c:pt>
                <c:pt idx="281">
                  <c:v>3.2215595051285741</c:v>
                </c:pt>
                <c:pt idx="282">
                  <c:v>3.2329833313352339</c:v>
                </c:pt>
                <c:pt idx="283">
                  <c:v>3.244407157541894</c:v>
                </c:pt>
                <c:pt idx="284">
                  <c:v>3.2558309837485435</c:v>
                </c:pt>
                <c:pt idx="285">
                  <c:v>3.2672548099552037</c:v>
                </c:pt>
                <c:pt idx="286">
                  <c:v>3.2786786361618638</c:v>
                </c:pt>
                <c:pt idx="287">
                  <c:v>3.2901024623685129</c:v>
                </c:pt>
                <c:pt idx="288">
                  <c:v>3.3015262885751735</c:v>
                </c:pt>
                <c:pt idx="289">
                  <c:v>3.3129501147818337</c:v>
                </c:pt>
                <c:pt idx="290">
                  <c:v>3.3243739409884943</c:v>
                </c:pt>
                <c:pt idx="291">
                  <c:v>3.3357977671951424</c:v>
                </c:pt>
                <c:pt idx="292">
                  <c:v>3.3472215934018026</c:v>
                </c:pt>
                <c:pt idx="293">
                  <c:v>3.3586454196084632</c:v>
                </c:pt>
                <c:pt idx="294">
                  <c:v>3.3700692458151233</c:v>
                </c:pt>
                <c:pt idx="295">
                  <c:v>3.3814930720217728</c:v>
                </c:pt>
                <c:pt idx="296">
                  <c:v>3.392916898228433</c:v>
                </c:pt>
                <c:pt idx="297">
                  <c:v>3.4043407244350936</c:v>
                </c:pt>
                <c:pt idx="298">
                  <c:v>3.4157645506417422</c:v>
                </c:pt>
                <c:pt idx="299">
                  <c:v>3.4271883768484028</c:v>
                </c:pt>
                <c:pt idx="300">
                  <c:v>3.4386122030550625</c:v>
                </c:pt>
                <c:pt idx="301">
                  <c:v>3.4500360292617231</c:v>
                </c:pt>
                <c:pt idx="302">
                  <c:v>3.4614598554683722</c:v>
                </c:pt>
                <c:pt idx="303">
                  <c:v>3.4728836816750324</c:v>
                </c:pt>
                <c:pt idx="304">
                  <c:v>3.484307507881693</c:v>
                </c:pt>
                <c:pt idx="305">
                  <c:v>3.4957313340883536</c:v>
                </c:pt>
                <c:pt idx="306">
                  <c:v>3.5071551602950022</c:v>
                </c:pt>
                <c:pt idx="307">
                  <c:v>3.5185789865016628</c:v>
                </c:pt>
                <c:pt idx="308">
                  <c:v>3.5300028127083229</c:v>
                </c:pt>
                <c:pt idx="309">
                  <c:v>3.5414266389149716</c:v>
                </c:pt>
                <c:pt idx="310">
                  <c:v>3.5528504651216317</c:v>
                </c:pt>
                <c:pt idx="311">
                  <c:v>3.5642742913282923</c:v>
                </c:pt>
                <c:pt idx="312">
                  <c:v>3.5756981175349525</c:v>
                </c:pt>
                <c:pt idx="313">
                  <c:v>3.5871219437416015</c:v>
                </c:pt>
                <c:pt idx="314">
                  <c:v>3.5985457699482621</c:v>
                </c:pt>
                <c:pt idx="315">
                  <c:v>3.6099695961549223</c:v>
                </c:pt>
                <c:pt idx="316">
                  <c:v>3.6213934223615829</c:v>
                </c:pt>
                <c:pt idx="317">
                  <c:v>3.6328172485682315</c:v>
                </c:pt>
                <c:pt idx="318">
                  <c:v>3.6442410747748912</c:v>
                </c:pt>
                <c:pt idx="319">
                  <c:v>3.6556649009815518</c:v>
                </c:pt>
                <c:pt idx="320">
                  <c:v>3.6670887271882004</c:v>
                </c:pt>
                <c:pt idx="321">
                  <c:v>3.6785125533948611</c:v>
                </c:pt>
                <c:pt idx="322">
                  <c:v>3.6899363796015217</c:v>
                </c:pt>
                <c:pt idx="323">
                  <c:v>3.7013602058081823</c:v>
                </c:pt>
                <c:pt idx="324">
                  <c:v>3.7127840320148313</c:v>
                </c:pt>
                <c:pt idx="325">
                  <c:v>3.724207858221491</c:v>
                </c:pt>
                <c:pt idx="326">
                  <c:v>3.7356316844281516</c:v>
                </c:pt>
                <c:pt idx="327">
                  <c:v>3.7470555106348113</c:v>
                </c:pt>
                <c:pt idx="328">
                  <c:v>3.7584793368414608</c:v>
                </c:pt>
                <c:pt idx="329">
                  <c:v>3.7699031630481215</c:v>
                </c:pt>
                <c:pt idx="330">
                  <c:v>3.7813269892547812</c:v>
                </c:pt>
                <c:pt idx="331">
                  <c:v>3.7927508154614418</c:v>
                </c:pt>
                <c:pt idx="332">
                  <c:v>3.8041746416680908</c:v>
                </c:pt>
                <c:pt idx="333">
                  <c:v>3.8155984678747514</c:v>
                </c:pt>
                <c:pt idx="334">
                  <c:v>3.8270222940814111</c:v>
                </c:pt>
                <c:pt idx="335">
                  <c:v>3.8384461202880598</c:v>
                </c:pt>
                <c:pt idx="336">
                  <c:v>3.8498699464947204</c:v>
                </c:pt>
                <c:pt idx="337">
                  <c:v>3.8612937727013805</c:v>
                </c:pt>
                <c:pt idx="338">
                  <c:v>3.8727175989080411</c:v>
                </c:pt>
                <c:pt idx="339">
                  <c:v>3.8841414251146897</c:v>
                </c:pt>
                <c:pt idx="340">
                  <c:v>3.8955652513213503</c:v>
                </c:pt>
                <c:pt idx="341">
                  <c:v>3.9069890775280109</c:v>
                </c:pt>
                <c:pt idx="342">
                  <c:v>3.9184129037346715</c:v>
                </c:pt>
                <c:pt idx="343">
                  <c:v>3.9298367299413197</c:v>
                </c:pt>
                <c:pt idx="344">
                  <c:v>3.9412605561479794</c:v>
                </c:pt>
                <c:pt idx="345">
                  <c:v>3.95268438235464</c:v>
                </c:pt>
                <c:pt idx="346">
                  <c:v>3.9641082085612895</c:v>
                </c:pt>
                <c:pt idx="347">
                  <c:v>3.9755320347679501</c:v>
                </c:pt>
                <c:pt idx="348">
                  <c:v>3.9869558609746099</c:v>
                </c:pt>
                <c:pt idx="349">
                  <c:v>3.9983796871812705</c:v>
                </c:pt>
                <c:pt idx="350">
                  <c:v>4.0098035133879195</c:v>
                </c:pt>
                <c:pt idx="351">
                  <c:v>4.0212273395945806</c:v>
                </c:pt>
                <c:pt idx="352">
                  <c:v>4.0326511658012407</c:v>
                </c:pt>
                <c:pt idx="353">
                  <c:v>4.0440749920079009</c:v>
                </c:pt>
                <c:pt idx="354">
                  <c:v>4.0554988182145486</c:v>
                </c:pt>
                <c:pt idx="355">
                  <c:v>4.0669226444212097</c:v>
                </c:pt>
                <c:pt idx="356">
                  <c:v>4.0783464706278698</c:v>
                </c:pt>
                <c:pt idx="357">
                  <c:v>4.0897702968345184</c:v>
                </c:pt>
                <c:pt idx="358">
                  <c:v>4.1011941230411795</c:v>
                </c:pt>
                <c:pt idx="359">
                  <c:v>4.1126179492478396</c:v>
                </c:pt>
                <c:pt idx="360">
                  <c:v>4.1240417754544998</c:v>
                </c:pt>
                <c:pt idx="361">
                  <c:v>4.1354656016611484</c:v>
                </c:pt>
                <c:pt idx="362">
                  <c:v>4.1468894278678086</c:v>
                </c:pt>
                <c:pt idx="363">
                  <c:v>4.1583132540744687</c:v>
                </c:pt>
                <c:pt idx="364">
                  <c:v>4.1697370802811298</c:v>
                </c:pt>
                <c:pt idx="365">
                  <c:v>4.1811609064877784</c:v>
                </c:pt>
                <c:pt idx="366">
                  <c:v>4.1925847326944394</c:v>
                </c:pt>
                <c:pt idx="367">
                  <c:v>4.2040085589010987</c:v>
                </c:pt>
                <c:pt idx="368">
                  <c:v>4.2154323851077482</c:v>
                </c:pt>
                <c:pt idx="369">
                  <c:v>4.2268562113144093</c:v>
                </c:pt>
                <c:pt idx="370">
                  <c:v>4.2382800375210694</c:v>
                </c:pt>
                <c:pt idx="371">
                  <c:v>4.2497038637277296</c:v>
                </c:pt>
                <c:pt idx="372">
                  <c:v>4.2611276899343773</c:v>
                </c:pt>
                <c:pt idx="373">
                  <c:v>4.2725515161410383</c:v>
                </c:pt>
                <c:pt idx="374">
                  <c:v>4.2839753423476985</c:v>
                </c:pt>
                <c:pt idx="375">
                  <c:v>4.2953991685543595</c:v>
                </c:pt>
                <c:pt idx="376">
                  <c:v>4.3068229947610082</c:v>
                </c:pt>
                <c:pt idx="377">
                  <c:v>4.3182468209676683</c:v>
                </c:pt>
                <c:pt idx="378">
                  <c:v>4.3296706471743294</c:v>
                </c:pt>
                <c:pt idx="379">
                  <c:v>4.3410944733809771</c:v>
                </c:pt>
                <c:pt idx="380">
                  <c:v>4.3525182995876381</c:v>
                </c:pt>
                <c:pt idx="381">
                  <c:v>4.3639421257942974</c:v>
                </c:pt>
                <c:pt idx="382">
                  <c:v>4.3753659520009585</c:v>
                </c:pt>
                <c:pt idx="383">
                  <c:v>4.386789778207608</c:v>
                </c:pt>
                <c:pt idx="384">
                  <c:v>4.3982136044142681</c:v>
                </c:pt>
                <c:pt idx="385">
                  <c:v>4.4096374306209283</c:v>
                </c:pt>
                <c:pt idx="386">
                  <c:v>4.4210612568275884</c:v>
                </c:pt>
                <c:pt idx="387">
                  <c:v>4.4324850830342379</c:v>
                </c:pt>
                <c:pt idx="388">
                  <c:v>4.4439089092408972</c:v>
                </c:pt>
                <c:pt idx="389">
                  <c:v>4.4553327354475583</c:v>
                </c:pt>
                <c:pt idx="390">
                  <c:v>4.4667565616542069</c:v>
                </c:pt>
                <c:pt idx="391">
                  <c:v>4.478180387860867</c:v>
                </c:pt>
                <c:pt idx="392">
                  <c:v>4.4896042140675272</c:v>
                </c:pt>
                <c:pt idx="393">
                  <c:v>4.5010280402741882</c:v>
                </c:pt>
                <c:pt idx="394">
                  <c:v>4.5124518664808368</c:v>
                </c:pt>
                <c:pt idx="395">
                  <c:v>4.523875692687497</c:v>
                </c:pt>
                <c:pt idx="396">
                  <c:v>4.5352995188941581</c:v>
                </c:pt>
                <c:pt idx="397">
                  <c:v>4.5467233451008173</c:v>
                </c:pt>
                <c:pt idx="398">
                  <c:v>4.5581471713074668</c:v>
                </c:pt>
                <c:pt idx="399">
                  <c:v>4.5695709975141261</c:v>
                </c:pt>
                <c:pt idx="400">
                  <c:v>4.5809948237207871</c:v>
                </c:pt>
                <c:pt idx="401">
                  <c:v>4.5924186499274473</c:v>
                </c:pt>
                <c:pt idx="402">
                  <c:v>4.6038424761340968</c:v>
                </c:pt>
                <c:pt idx="403">
                  <c:v>4.615266302340757</c:v>
                </c:pt>
                <c:pt idx="404">
                  <c:v>4.6266901285474171</c:v>
                </c:pt>
                <c:pt idx="405">
                  <c:v>4.6381139547540666</c:v>
                </c:pt>
                <c:pt idx="406">
                  <c:v>4.6495377809607259</c:v>
                </c:pt>
                <c:pt idx="407">
                  <c:v>4.6609616071673869</c:v>
                </c:pt>
                <c:pt idx="408">
                  <c:v>4.6723854333740471</c:v>
                </c:pt>
                <c:pt idx="409">
                  <c:v>4.6838092595806957</c:v>
                </c:pt>
                <c:pt idx="410">
                  <c:v>4.6952330857873559</c:v>
                </c:pt>
                <c:pt idx="411">
                  <c:v>4.7066569119940169</c:v>
                </c:pt>
                <c:pt idx="412">
                  <c:v>4.7180807382006771</c:v>
                </c:pt>
                <c:pt idx="413">
                  <c:v>4.7295045644073257</c:v>
                </c:pt>
                <c:pt idx="414">
                  <c:v>4.7409283906139867</c:v>
                </c:pt>
                <c:pt idx="415">
                  <c:v>4.752352216820646</c:v>
                </c:pt>
                <c:pt idx="416">
                  <c:v>4.7637760430272955</c:v>
                </c:pt>
                <c:pt idx="417">
                  <c:v>4.7751998692339548</c:v>
                </c:pt>
                <c:pt idx="418">
                  <c:v>4.7866236954406158</c:v>
                </c:pt>
                <c:pt idx="419">
                  <c:v>4.798047521647276</c:v>
                </c:pt>
                <c:pt idx="420">
                  <c:v>4.8094713478539255</c:v>
                </c:pt>
                <c:pt idx="421">
                  <c:v>4.8208951740605865</c:v>
                </c:pt>
                <c:pt idx="422">
                  <c:v>4.8323190002672458</c:v>
                </c:pt>
                <c:pt idx="423">
                  <c:v>4.8437428264739069</c:v>
                </c:pt>
                <c:pt idx="424">
                  <c:v>4.8551666526805546</c:v>
                </c:pt>
                <c:pt idx="425">
                  <c:v>4.8665904788872156</c:v>
                </c:pt>
                <c:pt idx="426">
                  <c:v>4.8780143050938758</c:v>
                </c:pt>
                <c:pt idx="427">
                  <c:v>4.8894381313005244</c:v>
                </c:pt>
                <c:pt idx="428">
                  <c:v>4.9008619575071855</c:v>
                </c:pt>
                <c:pt idx="429">
                  <c:v>4.9122857837138456</c:v>
                </c:pt>
                <c:pt idx="430">
                  <c:v>4.9237096099205058</c:v>
                </c:pt>
                <c:pt idx="431">
                  <c:v>4.9351334361271544</c:v>
                </c:pt>
                <c:pt idx="432">
                  <c:v>4.9465572623338145</c:v>
                </c:pt>
                <c:pt idx="433">
                  <c:v>4.9579810885404747</c:v>
                </c:pt>
                <c:pt idx="434">
                  <c:v>4.9694049147471357</c:v>
                </c:pt>
                <c:pt idx="435">
                  <c:v>4.9808287409537844</c:v>
                </c:pt>
                <c:pt idx="436">
                  <c:v>4.9922525671604445</c:v>
                </c:pt>
                <c:pt idx="437">
                  <c:v>5.0036763933671047</c:v>
                </c:pt>
                <c:pt idx="438">
                  <c:v>5.0151002195737542</c:v>
                </c:pt>
                <c:pt idx="439">
                  <c:v>5.0265240457804152</c:v>
                </c:pt>
                <c:pt idx="440">
                  <c:v>5.0379478719870745</c:v>
                </c:pt>
                <c:pt idx="441">
                  <c:v>5.0493716981937347</c:v>
                </c:pt>
                <c:pt idx="442">
                  <c:v>5.0607955244003833</c:v>
                </c:pt>
                <c:pt idx="443">
                  <c:v>5.0722193506070443</c:v>
                </c:pt>
                <c:pt idx="444">
                  <c:v>5.0836431768137045</c:v>
                </c:pt>
                <c:pt idx="445">
                  <c:v>5.0950670030203646</c:v>
                </c:pt>
                <c:pt idx="446">
                  <c:v>5.1064908292270141</c:v>
                </c:pt>
                <c:pt idx="447">
                  <c:v>5.1179146554336743</c:v>
                </c:pt>
                <c:pt idx="448">
                  <c:v>5.1293384816403353</c:v>
                </c:pt>
                <c:pt idx="449">
                  <c:v>5.1407623078469831</c:v>
                </c:pt>
                <c:pt idx="450">
                  <c:v>5.1521861340536432</c:v>
                </c:pt>
                <c:pt idx="451">
                  <c:v>5.1636099602603034</c:v>
                </c:pt>
                <c:pt idx="452">
                  <c:v>5.1750337864669644</c:v>
                </c:pt>
                <c:pt idx="453">
                  <c:v>5.1864576126736139</c:v>
                </c:pt>
                <c:pt idx="454">
                  <c:v>5.1978814388802732</c:v>
                </c:pt>
                <c:pt idx="455">
                  <c:v>5.2093052650869343</c:v>
                </c:pt>
                <c:pt idx="456">
                  <c:v>5.2207290912935944</c:v>
                </c:pt>
                <c:pt idx="457">
                  <c:v>5.2321529175002439</c:v>
                </c:pt>
                <c:pt idx="458">
                  <c:v>5.2435767437069032</c:v>
                </c:pt>
                <c:pt idx="459">
                  <c:v>5.2550005699135633</c:v>
                </c:pt>
                <c:pt idx="460">
                  <c:v>5.2664243961202128</c:v>
                </c:pt>
                <c:pt idx="461">
                  <c:v>5.277848222326873</c:v>
                </c:pt>
                <c:pt idx="462">
                  <c:v>5.2892720485335332</c:v>
                </c:pt>
                <c:pt idx="463">
                  <c:v>5.3006958747401942</c:v>
                </c:pt>
                <c:pt idx="464">
                  <c:v>5.3121197009468428</c:v>
                </c:pt>
                <c:pt idx="465">
                  <c:v>5.323543527153503</c:v>
                </c:pt>
                <c:pt idx="466">
                  <c:v>5.334967353360164</c:v>
                </c:pt>
                <c:pt idx="467">
                  <c:v>5.3463911795668242</c:v>
                </c:pt>
                <c:pt idx="468">
                  <c:v>5.3578150057734719</c:v>
                </c:pt>
                <c:pt idx="469">
                  <c:v>5.3692388319801321</c:v>
                </c:pt>
                <c:pt idx="470">
                  <c:v>5.3806626581867931</c:v>
                </c:pt>
                <c:pt idx="471">
                  <c:v>5.3920864843934533</c:v>
                </c:pt>
                <c:pt idx="472">
                  <c:v>5.4035103106001019</c:v>
                </c:pt>
                <c:pt idx="473">
                  <c:v>5.4149341368067629</c:v>
                </c:pt>
                <c:pt idx="474">
                  <c:v>5.4263579630134231</c:v>
                </c:pt>
                <c:pt idx="475">
                  <c:v>5.4377817892200726</c:v>
                </c:pt>
                <c:pt idx="476">
                  <c:v>5.4492056154267328</c:v>
                </c:pt>
                <c:pt idx="477">
                  <c:v>5.4606294416333929</c:v>
                </c:pt>
                <c:pt idx="478">
                  <c:v>5.4720532678400522</c:v>
                </c:pt>
                <c:pt idx="479">
                  <c:v>5.4834770940467017</c:v>
                </c:pt>
                <c:pt idx="480">
                  <c:v>5.4949009202533627</c:v>
                </c:pt>
                <c:pt idx="481">
                  <c:v>5.5063247464600229</c:v>
                </c:pt>
                <c:pt idx="482">
                  <c:v>5.5177485726666822</c:v>
                </c:pt>
                <c:pt idx="483">
                  <c:v>5.5291723988733317</c:v>
                </c:pt>
                <c:pt idx="484">
                  <c:v>5.5405962250799927</c:v>
                </c:pt>
                <c:pt idx="485">
                  <c:v>5.552020051286652</c:v>
                </c:pt>
                <c:pt idx="486">
                  <c:v>5.5634438774933015</c:v>
                </c:pt>
                <c:pt idx="487">
                  <c:v>5.5748677036999608</c:v>
                </c:pt>
                <c:pt idx="488">
                  <c:v>5.5862915299066218</c:v>
                </c:pt>
                <c:pt idx="489">
                  <c:v>5.597715356113282</c:v>
                </c:pt>
                <c:pt idx="490">
                  <c:v>5.6091391823199315</c:v>
                </c:pt>
                <c:pt idx="491">
                  <c:v>5.6205630085265916</c:v>
                </c:pt>
                <c:pt idx="492">
                  <c:v>5.6319868347332518</c:v>
                </c:pt>
                <c:pt idx="493">
                  <c:v>5.6434106609399128</c:v>
                </c:pt>
                <c:pt idx="494">
                  <c:v>5.6548344871465606</c:v>
                </c:pt>
                <c:pt idx="495">
                  <c:v>5.6662583133532216</c:v>
                </c:pt>
                <c:pt idx="496">
                  <c:v>5.6776821395598809</c:v>
                </c:pt>
                <c:pt idx="497">
                  <c:v>5.6891059657665304</c:v>
                </c:pt>
                <c:pt idx="498">
                  <c:v>5.7005297919731914</c:v>
                </c:pt>
                <c:pt idx="499">
                  <c:v>5.7119536181798516</c:v>
                </c:pt>
                <c:pt idx="500">
                  <c:v>5.7233777848474414</c:v>
                </c:pt>
                <c:pt idx="501">
                  <c:v>5.7348016110541025</c:v>
                </c:pt>
                <c:pt idx="502">
                  <c:v>5.7462254372607511</c:v>
                </c:pt>
                <c:pt idx="503">
                  <c:v>5.7576492634674112</c:v>
                </c:pt>
                <c:pt idx="504">
                  <c:v>5.7690730896740714</c:v>
                </c:pt>
                <c:pt idx="505">
                  <c:v>5.7804969158807324</c:v>
                </c:pt>
                <c:pt idx="506">
                  <c:v>5.7919207420873811</c:v>
                </c:pt>
                <c:pt idx="507">
                  <c:v>5.8033445682940421</c:v>
                </c:pt>
                <c:pt idx="508">
                  <c:v>5.8147683945007023</c:v>
                </c:pt>
                <c:pt idx="509">
                  <c:v>5.8261922207073615</c:v>
                </c:pt>
                <c:pt idx="510">
                  <c:v>5.837616046914011</c:v>
                </c:pt>
                <c:pt idx="511">
                  <c:v>5.8490398731206712</c:v>
                </c:pt>
                <c:pt idx="512">
                  <c:v>5.8604636993273322</c:v>
                </c:pt>
                <c:pt idx="513">
                  <c:v>5.87188752553398</c:v>
                </c:pt>
                <c:pt idx="514">
                  <c:v>5.883311351740641</c:v>
                </c:pt>
                <c:pt idx="515">
                  <c:v>5.8947351779473012</c:v>
                </c:pt>
                <c:pt idx="516">
                  <c:v>5.9061590041539622</c:v>
                </c:pt>
                <c:pt idx="517">
                  <c:v>5.9175828303606108</c:v>
                </c:pt>
                <c:pt idx="518">
                  <c:v>5.929006656567271</c:v>
                </c:pt>
                <c:pt idx="519">
                  <c:v>5.9404304827739312</c:v>
                </c:pt>
                <c:pt idx="520">
                  <c:v>5.9518543089805913</c:v>
                </c:pt>
                <c:pt idx="521">
                  <c:v>5.9632781351872408</c:v>
                </c:pt>
                <c:pt idx="522">
                  <c:v>5.974701961393901</c:v>
                </c:pt>
                <c:pt idx="523">
                  <c:v>5.9861257876005611</c:v>
                </c:pt>
                <c:pt idx="524">
                  <c:v>5.9975496138072097</c:v>
                </c:pt>
                <c:pt idx="525">
                  <c:v>6.0089734400138699</c:v>
                </c:pt>
                <c:pt idx="526">
                  <c:v>6.020397266220531</c:v>
                </c:pt>
                <c:pt idx="527">
                  <c:v>6.0318210924271911</c:v>
                </c:pt>
                <c:pt idx="528">
                  <c:v>6.0432449186338397</c:v>
                </c:pt>
                <c:pt idx="529">
                  <c:v>6.0546687448404999</c:v>
                </c:pt>
                <c:pt idx="530">
                  <c:v>6.0660925710471609</c:v>
                </c:pt>
                <c:pt idx="531">
                  <c:v>6.0775163972538211</c:v>
                </c:pt>
                <c:pt idx="532">
                  <c:v>6.0889402234604697</c:v>
                </c:pt>
                <c:pt idx="533">
                  <c:v>6.1003640496671299</c:v>
                </c:pt>
                <c:pt idx="534">
                  <c:v>6.11178787587379</c:v>
                </c:pt>
                <c:pt idx="535">
                  <c:v>6.1232117020804511</c:v>
                </c:pt>
                <c:pt idx="536">
                  <c:v>6.1346355282870997</c:v>
                </c:pt>
                <c:pt idx="537">
                  <c:v>6.1460593544937598</c:v>
                </c:pt>
                <c:pt idx="538">
                  <c:v>6.15748318070042</c:v>
                </c:pt>
                <c:pt idx="539">
                  <c:v>6.1689070069070695</c:v>
                </c:pt>
                <c:pt idx="540">
                  <c:v>6.1803308331137297</c:v>
                </c:pt>
                <c:pt idx="541">
                  <c:v>6.1917546593203898</c:v>
                </c:pt>
                <c:pt idx="542">
                  <c:v>6.20317848552705</c:v>
                </c:pt>
                <c:pt idx="543">
                  <c:v>6.2146023117336986</c:v>
                </c:pt>
                <c:pt idx="544">
                  <c:v>6.2260261379403596</c:v>
                </c:pt>
                <c:pt idx="545">
                  <c:v>6.2374499641470198</c:v>
                </c:pt>
                <c:pt idx="546">
                  <c:v>6.24887379035368</c:v>
                </c:pt>
                <c:pt idx="547">
                  <c:v>6.2602976165603286</c:v>
                </c:pt>
                <c:pt idx="548">
                  <c:v>6.2717214427669896</c:v>
                </c:pt>
                <c:pt idx="549">
                  <c:v>6.2831452689736498</c:v>
                </c:pt>
                <c:pt idx="550">
                  <c:v>6.2945690951802993</c:v>
                </c:pt>
                <c:pt idx="551">
                  <c:v>6.3059929213869585</c:v>
                </c:pt>
                <c:pt idx="552">
                  <c:v>6.3174167475936187</c:v>
                </c:pt>
                <c:pt idx="553">
                  <c:v>6.3288405738002798</c:v>
                </c:pt>
                <c:pt idx="554">
                  <c:v>6.3402644000069284</c:v>
                </c:pt>
                <c:pt idx="555">
                  <c:v>6.3516882262135885</c:v>
                </c:pt>
                <c:pt idx="556">
                  <c:v>6.3631120524202487</c:v>
                </c:pt>
                <c:pt idx="557">
                  <c:v>6.3745358786269097</c:v>
                </c:pt>
                <c:pt idx="558">
                  <c:v>6.3859597048335583</c:v>
                </c:pt>
                <c:pt idx="559">
                  <c:v>6.3973835310402185</c:v>
                </c:pt>
                <c:pt idx="560">
                  <c:v>6.4088073572468787</c:v>
                </c:pt>
                <c:pt idx="561">
                  <c:v>6.4202311834535273</c:v>
                </c:pt>
                <c:pt idx="562">
                  <c:v>6.4316550096601883</c:v>
                </c:pt>
                <c:pt idx="563">
                  <c:v>6.4430788358668485</c:v>
                </c:pt>
                <c:pt idx="564">
                  <c:v>6.4545026620735086</c:v>
                </c:pt>
                <c:pt idx="565">
                  <c:v>6.4659264882801573</c:v>
                </c:pt>
                <c:pt idx="566">
                  <c:v>6.4773503144868183</c:v>
                </c:pt>
                <c:pt idx="567">
                  <c:v>6.4887741406934785</c:v>
                </c:pt>
                <c:pt idx="568">
                  <c:v>6.5001979669001386</c:v>
                </c:pt>
                <c:pt idx="569">
                  <c:v>6.5116217931067872</c:v>
                </c:pt>
                <c:pt idx="570">
                  <c:v>6.5230456193134474</c:v>
                </c:pt>
                <c:pt idx="571">
                  <c:v>6.5344694455201084</c:v>
                </c:pt>
                <c:pt idx="572">
                  <c:v>6.5458932717267571</c:v>
                </c:pt>
                <c:pt idx="573">
                  <c:v>6.5573170979334172</c:v>
                </c:pt>
                <c:pt idx="574">
                  <c:v>6.5687409241400774</c:v>
                </c:pt>
                <c:pt idx="575">
                  <c:v>6.5801647503467384</c:v>
                </c:pt>
                <c:pt idx="576">
                  <c:v>6.591588576553387</c:v>
                </c:pt>
                <c:pt idx="577">
                  <c:v>6.6030124027600472</c:v>
                </c:pt>
                <c:pt idx="578">
                  <c:v>6.6144362289667074</c:v>
                </c:pt>
                <c:pt idx="579">
                  <c:v>6.6258600551733675</c:v>
                </c:pt>
                <c:pt idx="580">
                  <c:v>6.637283881380017</c:v>
                </c:pt>
                <c:pt idx="581">
                  <c:v>6.6487077075866772</c:v>
                </c:pt>
                <c:pt idx="582">
                  <c:v>6.6601315337933373</c:v>
                </c:pt>
                <c:pt idx="583">
                  <c:v>6.6715553599999859</c:v>
                </c:pt>
                <c:pt idx="584">
                  <c:v>6.682979186206647</c:v>
                </c:pt>
                <c:pt idx="585">
                  <c:v>6.6944030124133072</c:v>
                </c:pt>
                <c:pt idx="586">
                  <c:v>6.7058268386199673</c:v>
                </c:pt>
                <c:pt idx="587">
                  <c:v>6.7172506648266159</c:v>
                </c:pt>
                <c:pt idx="588">
                  <c:v>6.7286744910332761</c:v>
                </c:pt>
                <c:pt idx="589">
                  <c:v>6.7400983172399371</c:v>
                </c:pt>
                <c:pt idx="590">
                  <c:v>6.7515221434465973</c:v>
                </c:pt>
                <c:pt idx="591">
                  <c:v>6.7629459696532459</c:v>
                </c:pt>
                <c:pt idx="592">
                  <c:v>6.7743697958599061</c:v>
                </c:pt>
                <c:pt idx="593">
                  <c:v>6.7857936220665671</c:v>
                </c:pt>
                <c:pt idx="594">
                  <c:v>6.7972174482732157</c:v>
                </c:pt>
                <c:pt idx="595">
                  <c:v>6.8086412744798768</c:v>
                </c:pt>
                <c:pt idx="596">
                  <c:v>6.820065100686536</c:v>
                </c:pt>
                <c:pt idx="597">
                  <c:v>6.8314889268931962</c:v>
                </c:pt>
                <c:pt idx="598">
                  <c:v>6.8429127530998457</c:v>
                </c:pt>
                <c:pt idx="599">
                  <c:v>6.8543365793065059</c:v>
                </c:pt>
                <c:pt idx="600">
                  <c:v>6.865760405513166</c:v>
                </c:pt>
                <c:pt idx="601">
                  <c:v>6.8771842317198262</c:v>
                </c:pt>
                <c:pt idx="602">
                  <c:v>6.8886080579264757</c:v>
                </c:pt>
                <c:pt idx="603">
                  <c:v>6.9000318841331358</c:v>
                </c:pt>
                <c:pt idx="604">
                  <c:v>6.9114557103397969</c:v>
                </c:pt>
                <c:pt idx="605">
                  <c:v>6.922879536546457</c:v>
                </c:pt>
                <c:pt idx="606">
                  <c:v>6.9343033627531048</c:v>
                </c:pt>
                <c:pt idx="607">
                  <c:v>6.9457271889597658</c:v>
                </c:pt>
                <c:pt idx="608">
                  <c:v>6.957151015166426</c:v>
                </c:pt>
                <c:pt idx="609">
                  <c:v>6.9685748413730746</c:v>
                </c:pt>
                <c:pt idx="610">
                  <c:v>6.9799986675797348</c:v>
                </c:pt>
                <c:pt idx="611">
                  <c:v>6.9914224937863958</c:v>
                </c:pt>
                <c:pt idx="612">
                  <c:v>7.002846319993056</c:v>
                </c:pt>
                <c:pt idx="613">
                  <c:v>7.0142701461997055</c:v>
                </c:pt>
                <c:pt idx="614">
                  <c:v>7.0256939724063656</c:v>
                </c:pt>
                <c:pt idx="615">
                  <c:v>7.0371177986130258</c:v>
                </c:pt>
                <c:pt idx="616">
                  <c:v>7.0485416248196859</c:v>
                </c:pt>
                <c:pt idx="617">
                  <c:v>7.0599654510263345</c:v>
                </c:pt>
                <c:pt idx="618">
                  <c:v>7.0713892772329956</c:v>
                </c:pt>
                <c:pt idx="619">
                  <c:v>7.0828131034396558</c:v>
                </c:pt>
                <c:pt idx="620">
                  <c:v>7.0942369296463053</c:v>
                </c:pt>
                <c:pt idx="621">
                  <c:v>7.1056607558529645</c:v>
                </c:pt>
                <c:pt idx="622">
                  <c:v>7.1170845820596247</c:v>
                </c:pt>
                <c:pt idx="623">
                  <c:v>7.1285084082662857</c:v>
                </c:pt>
                <c:pt idx="624">
                  <c:v>7.1399322344729335</c:v>
                </c:pt>
                <c:pt idx="625">
                  <c:v>7.1513560606795945</c:v>
                </c:pt>
                <c:pt idx="626">
                  <c:v>7.1627798868862547</c:v>
                </c:pt>
                <c:pt idx="627">
                  <c:v>7.1742037130929157</c:v>
                </c:pt>
                <c:pt idx="628">
                  <c:v>7.1856275392995643</c:v>
                </c:pt>
                <c:pt idx="629">
                  <c:v>7.1970513655062245</c:v>
                </c:pt>
                <c:pt idx="630">
                  <c:v>7.2084751917128846</c:v>
                </c:pt>
                <c:pt idx="631">
                  <c:v>7.2198990179195333</c:v>
                </c:pt>
                <c:pt idx="632">
                  <c:v>7.2313228441261943</c:v>
                </c:pt>
                <c:pt idx="633">
                  <c:v>7.2427466703328545</c:v>
                </c:pt>
                <c:pt idx="634">
                  <c:v>7.2541704965395146</c:v>
                </c:pt>
                <c:pt idx="635">
                  <c:v>7.2655943227461632</c:v>
                </c:pt>
                <c:pt idx="636">
                  <c:v>7.2770181489528234</c:v>
                </c:pt>
                <c:pt idx="637">
                  <c:v>7.2884419751594844</c:v>
                </c:pt>
                <c:pt idx="638">
                  <c:v>7.2998658013661446</c:v>
                </c:pt>
                <c:pt idx="639">
                  <c:v>7.3112896275727941</c:v>
                </c:pt>
                <c:pt idx="640">
                  <c:v>7.3227134537794534</c:v>
                </c:pt>
                <c:pt idx="641">
                  <c:v>7.3341372799861135</c:v>
                </c:pt>
                <c:pt idx="642">
                  <c:v>7.345561106192763</c:v>
                </c:pt>
                <c:pt idx="643">
                  <c:v>7.3569849323994232</c:v>
                </c:pt>
                <c:pt idx="644">
                  <c:v>7.3684087586060842</c:v>
                </c:pt>
                <c:pt idx="645">
                  <c:v>7.3798325848127444</c:v>
                </c:pt>
                <c:pt idx="646">
                  <c:v>7.3912564110193921</c:v>
                </c:pt>
                <c:pt idx="647">
                  <c:v>7.4026802372260541</c:v>
                </c:pt>
                <c:pt idx="648">
                  <c:v>7.4141040634327133</c:v>
                </c:pt>
                <c:pt idx="649">
                  <c:v>7.4255278896393744</c:v>
                </c:pt>
                <c:pt idx="650">
                  <c:v>7.436951715846023</c:v>
                </c:pt>
                <c:pt idx="651">
                  <c:v>7.4483755420526823</c:v>
                </c:pt>
                <c:pt idx="652">
                  <c:v>7.4597993682593442</c:v>
                </c:pt>
                <c:pt idx="653">
                  <c:v>7.4712231944659919</c:v>
                </c:pt>
                <c:pt idx="654">
                  <c:v>7.482647020672653</c:v>
                </c:pt>
                <c:pt idx="655">
                  <c:v>7.4940708468793131</c:v>
                </c:pt>
                <c:pt idx="656">
                  <c:v>7.5054946730859733</c:v>
                </c:pt>
                <c:pt idx="657">
                  <c:v>7.5169184992926228</c:v>
                </c:pt>
                <c:pt idx="658">
                  <c:v>7.5283423254992821</c:v>
                </c:pt>
                <c:pt idx="659">
                  <c:v>7.5397661517059422</c:v>
                </c:pt>
                <c:pt idx="660">
                  <c:v>7.5511899779126033</c:v>
                </c:pt>
                <c:pt idx="661">
                  <c:v>7.5626138041192519</c:v>
                </c:pt>
                <c:pt idx="662">
                  <c:v>7.5740376303259129</c:v>
                </c:pt>
                <c:pt idx="663">
                  <c:v>7.5854614565325731</c:v>
                </c:pt>
                <c:pt idx="664">
                  <c:v>7.5968852827392208</c:v>
                </c:pt>
                <c:pt idx="665">
                  <c:v>7.6083091089458827</c:v>
                </c:pt>
                <c:pt idx="666">
                  <c:v>7.619732935152542</c:v>
                </c:pt>
                <c:pt idx="667">
                  <c:v>7.6311567613592031</c:v>
                </c:pt>
                <c:pt idx="668">
                  <c:v>7.6425805875658517</c:v>
                </c:pt>
                <c:pt idx="669">
                  <c:v>7.654004413772511</c:v>
                </c:pt>
                <c:pt idx="670">
                  <c:v>7.6654282399791729</c:v>
                </c:pt>
                <c:pt idx="671">
                  <c:v>7.6768520661858322</c:v>
                </c:pt>
                <c:pt idx="672">
                  <c:v>7.6882758923924817</c:v>
                </c:pt>
                <c:pt idx="673">
                  <c:v>7.6996997185991418</c:v>
                </c:pt>
                <c:pt idx="674">
                  <c:v>7.711123544805802</c:v>
                </c:pt>
                <c:pt idx="675">
                  <c:v>7.722547371012463</c:v>
                </c:pt>
                <c:pt idx="676">
                  <c:v>7.7339711972191107</c:v>
                </c:pt>
                <c:pt idx="677">
                  <c:v>7.7453950234257709</c:v>
                </c:pt>
                <c:pt idx="678">
                  <c:v>7.756818849632432</c:v>
                </c:pt>
                <c:pt idx="679">
                  <c:v>7.7682426758390806</c:v>
                </c:pt>
                <c:pt idx="680">
                  <c:v>7.7796665020457416</c:v>
                </c:pt>
                <c:pt idx="681">
                  <c:v>7.7910903282524018</c:v>
                </c:pt>
                <c:pt idx="682">
                  <c:v>7.802514154459061</c:v>
                </c:pt>
                <c:pt idx="683">
                  <c:v>7.8139379806657123</c:v>
                </c:pt>
                <c:pt idx="684">
                  <c:v>7.8253618068723707</c:v>
                </c:pt>
                <c:pt idx="685">
                  <c:v>7.8367856330790318</c:v>
                </c:pt>
                <c:pt idx="686">
                  <c:v>7.8482094592856919</c:v>
                </c:pt>
                <c:pt idx="687">
                  <c:v>7.8596332854923396</c:v>
                </c:pt>
                <c:pt idx="688">
                  <c:v>7.8710571116990016</c:v>
                </c:pt>
                <c:pt idx="689">
                  <c:v>7.8824809379056608</c:v>
                </c:pt>
                <c:pt idx="690">
                  <c:v>7.8939047641123103</c:v>
                </c:pt>
                <c:pt idx="691">
                  <c:v>7.9053285903189705</c:v>
                </c:pt>
                <c:pt idx="692">
                  <c:v>7.9167524165256316</c:v>
                </c:pt>
                <c:pt idx="693">
                  <c:v>7.9281762427322917</c:v>
                </c:pt>
                <c:pt idx="694">
                  <c:v>7.9396000689389394</c:v>
                </c:pt>
                <c:pt idx="695">
                  <c:v>7.9510238951455996</c:v>
                </c:pt>
                <c:pt idx="696">
                  <c:v>7.9624477213522606</c:v>
                </c:pt>
                <c:pt idx="697">
                  <c:v>7.9738715475589208</c:v>
                </c:pt>
                <c:pt idx="698">
                  <c:v>7.9852953737655703</c:v>
                </c:pt>
                <c:pt idx="699">
                  <c:v>7.9967191999722305</c:v>
                </c:pt>
                <c:pt idx="700">
                  <c:v>8.0081430261788906</c:v>
                </c:pt>
                <c:pt idx="701">
                  <c:v>8.019566852385541</c:v>
                </c:pt>
                <c:pt idx="702">
                  <c:v>8.0309906785922003</c:v>
                </c:pt>
                <c:pt idx="703">
                  <c:v>8.0424145047988596</c:v>
                </c:pt>
                <c:pt idx="704">
                  <c:v>8.0538383310055206</c:v>
                </c:pt>
                <c:pt idx="705">
                  <c:v>8.0652621572121692</c:v>
                </c:pt>
                <c:pt idx="706">
                  <c:v>8.0766859834188303</c:v>
                </c:pt>
                <c:pt idx="707">
                  <c:v>8.0881098096254895</c:v>
                </c:pt>
                <c:pt idx="708">
                  <c:v>8.0995336358321524</c:v>
                </c:pt>
                <c:pt idx="709">
                  <c:v>8.1109574620387992</c:v>
                </c:pt>
                <c:pt idx="710">
                  <c:v>8.1223812882454602</c:v>
                </c:pt>
                <c:pt idx="711">
                  <c:v>8.1338051144521213</c:v>
                </c:pt>
                <c:pt idx="712">
                  <c:v>8.1452289406587681</c:v>
                </c:pt>
                <c:pt idx="713">
                  <c:v>8.1566527668654292</c:v>
                </c:pt>
                <c:pt idx="714">
                  <c:v>8.1680765930720884</c:v>
                </c:pt>
                <c:pt idx="715">
                  <c:v>8.1795004192787495</c:v>
                </c:pt>
                <c:pt idx="716">
                  <c:v>8.1909242454853999</c:v>
                </c:pt>
                <c:pt idx="717">
                  <c:v>8.2023480716920592</c:v>
                </c:pt>
                <c:pt idx="718">
                  <c:v>8.2137718978987202</c:v>
                </c:pt>
                <c:pt idx="719">
                  <c:v>8.2251957241053812</c:v>
                </c:pt>
                <c:pt idx="720">
                  <c:v>8.2366195503120281</c:v>
                </c:pt>
                <c:pt idx="721">
                  <c:v>8.2480433765186891</c:v>
                </c:pt>
                <c:pt idx="722">
                  <c:v>8.2594672027253502</c:v>
                </c:pt>
                <c:pt idx="723">
                  <c:v>8.270891028931997</c:v>
                </c:pt>
                <c:pt idx="724">
                  <c:v>8.2823148551386598</c:v>
                </c:pt>
                <c:pt idx="725">
                  <c:v>8.2937386813453191</c:v>
                </c:pt>
                <c:pt idx="726">
                  <c:v>8.3051625075519802</c:v>
                </c:pt>
                <c:pt idx="727">
                  <c:v>8.3165863337586288</c:v>
                </c:pt>
                <c:pt idx="728">
                  <c:v>8.3280101599652863</c:v>
                </c:pt>
                <c:pt idx="729">
                  <c:v>8.3394339861719491</c:v>
                </c:pt>
                <c:pt idx="730">
                  <c:v>8.3508578123786084</c:v>
                </c:pt>
                <c:pt idx="731">
                  <c:v>8.3622816385852587</c:v>
                </c:pt>
                <c:pt idx="732">
                  <c:v>8.373705464791918</c:v>
                </c:pt>
                <c:pt idx="733">
                  <c:v>8.3851292909985791</c:v>
                </c:pt>
                <c:pt idx="734">
                  <c:v>8.3965531172052277</c:v>
                </c:pt>
                <c:pt idx="735">
                  <c:v>8.4079769434118887</c:v>
                </c:pt>
                <c:pt idx="736">
                  <c:v>8.4194007696185498</c:v>
                </c:pt>
                <c:pt idx="737">
                  <c:v>8.4308245958252073</c:v>
                </c:pt>
                <c:pt idx="738">
                  <c:v>8.4422484220318577</c:v>
                </c:pt>
                <c:pt idx="739">
                  <c:v>8.4536722482385169</c:v>
                </c:pt>
                <c:pt idx="740">
                  <c:v>8.465096074445178</c:v>
                </c:pt>
                <c:pt idx="741">
                  <c:v>8.476519900651839</c:v>
                </c:pt>
                <c:pt idx="742">
                  <c:v>8.4879437268584876</c:v>
                </c:pt>
                <c:pt idx="743">
                  <c:v>8.4993675530651469</c:v>
                </c:pt>
                <c:pt idx="744">
                  <c:v>8.5107913792718097</c:v>
                </c:pt>
                <c:pt idx="745">
                  <c:v>8.522215205478469</c:v>
                </c:pt>
                <c:pt idx="746">
                  <c:v>8.5336390316851176</c:v>
                </c:pt>
                <c:pt idx="747">
                  <c:v>8.5450628578917787</c:v>
                </c:pt>
                <c:pt idx="748">
                  <c:v>8.5564866840984362</c:v>
                </c:pt>
                <c:pt idx="749">
                  <c:v>8.5679105103050883</c:v>
                </c:pt>
                <c:pt idx="750">
                  <c:v>8.5793343365117476</c:v>
                </c:pt>
                <c:pt idx="751">
                  <c:v>8.5907581627184069</c:v>
                </c:pt>
                <c:pt idx="752">
                  <c:v>8.6021819889250679</c:v>
                </c:pt>
                <c:pt idx="753">
                  <c:v>8.6136058151317165</c:v>
                </c:pt>
                <c:pt idx="754">
                  <c:v>8.6250296413383776</c:v>
                </c:pt>
                <c:pt idx="755">
                  <c:v>8.6364534675450368</c:v>
                </c:pt>
                <c:pt idx="756">
                  <c:v>8.6478772937516979</c:v>
                </c:pt>
                <c:pt idx="757">
                  <c:v>8.6593011199583465</c:v>
                </c:pt>
                <c:pt idx="758">
                  <c:v>8.6707249461650076</c:v>
                </c:pt>
                <c:pt idx="759">
                  <c:v>8.6821487723716668</c:v>
                </c:pt>
                <c:pt idx="760">
                  <c:v>8.6935725985783172</c:v>
                </c:pt>
                <c:pt idx="761">
                  <c:v>8.7049964247849765</c:v>
                </c:pt>
                <c:pt idx="762">
                  <c:v>8.7164202509916375</c:v>
                </c:pt>
                <c:pt idx="763">
                  <c:v>8.7278440771982968</c:v>
                </c:pt>
                <c:pt idx="764">
                  <c:v>8.7392679034049454</c:v>
                </c:pt>
                <c:pt idx="765">
                  <c:v>8.7506917296116065</c:v>
                </c:pt>
                <c:pt idx="766">
                  <c:v>8.7621155558182657</c:v>
                </c:pt>
                <c:pt idx="767">
                  <c:v>8.7735393820249286</c:v>
                </c:pt>
                <c:pt idx="768">
                  <c:v>8.7849632082315754</c:v>
                </c:pt>
                <c:pt idx="769">
                  <c:v>8.7963870344382364</c:v>
                </c:pt>
                <c:pt idx="770">
                  <c:v>8.8078108606448975</c:v>
                </c:pt>
                <c:pt idx="771">
                  <c:v>8.8192346868515461</c:v>
                </c:pt>
                <c:pt idx="772">
                  <c:v>8.8306585130582071</c:v>
                </c:pt>
                <c:pt idx="773">
                  <c:v>8.8420823392648646</c:v>
                </c:pt>
                <c:pt idx="774">
                  <c:v>8.8535061654715257</c:v>
                </c:pt>
                <c:pt idx="775">
                  <c:v>8.8649299916781761</c:v>
                </c:pt>
                <c:pt idx="776">
                  <c:v>8.8763538178848354</c:v>
                </c:pt>
                <c:pt idx="777">
                  <c:v>8.8877776440914964</c:v>
                </c:pt>
                <c:pt idx="778">
                  <c:v>8.8992014702981574</c:v>
                </c:pt>
                <c:pt idx="779">
                  <c:v>8.9106252965048043</c:v>
                </c:pt>
                <c:pt idx="780">
                  <c:v>8.9220491227114671</c:v>
                </c:pt>
                <c:pt idx="781">
                  <c:v>8.9334729489181264</c:v>
                </c:pt>
                <c:pt idx="782">
                  <c:v>8.944896775124775</c:v>
                </c:pt>
                <c:pt idx="783">
                  <c:v>8.956320601331436</c:v>
                </c:pt>
                <c:pt idx="784">
                  <c:v>8.9677444275380953</c:v>
                </c:pt>
                <c:pt idx="785">
                  <c:v>8.9791682537447564</c:v>
                </c:pt>
                <c:pt idx="786">
                  <c:v>8.990592079951405</c:v>
                </c:pt>
                <c:pt idx="787">
                  <c:v>9.0020159061580642</c:v>
                </c:pt>
                <c:pt idx="788">
                  <c:v>9.0134397323647253</c:v>
                </c:pt>
                <c:pt idx="789">
                  <c:v>9.0248635585713863</c:v>
                </c:pt>
                <c:pt idx="790">
                  <c:v>9.0362873847780349</c:v>
                </c:pt>
                <c:pt idx="791">
                  <c:v>9.0477112109846942</c:v>
                </c:pt>
                <c:pt idx="792">
                  <c:v>9.0591350371913553</c:v>
                </c:pt>
                <c:pt idx="793">
                  <c:v>9.0705588633980039</c:v>
                </c:pt>
                <c:pt idx="794">
                  <c:v>9.0819826896046649</c:v>
                </c:pt>
                <c:pt idx="795">
                  <c:v>9.0934065158113242</c:v>
                </c:pt>
                <c:pt idx="796">
                  <c:v>9.1048303420179852</c:v>
                </c:pt>
                <c:pt idx="797">
                  <c:v>9.1162541682246339</c:v>
                </c:pt>
                <c:pt idx="798">
                  <c:v>9.1276779944312949</c:v>
                </c:pt>
                <c:pt idx="799">
                  <c:v>9.1391018206379542</c:v>
                </c:pt>
                <c:pt idx="800">
                  <c:v>9.1505256468446152</c:v>
                </c:pt>
                <c:pt idx="801">
                  <c:v>9.1619494730512638</c:v>
                </c:pt>
                <c:pt idx="802">
                  <c:v>9.1733732992579231</c:v>
                </c:pt>
                <c:pt idx="803">
                  <c:v>9.1847971254645859</c:v>
                </c:pt>
                <c:pt idx="804">
                  <c:v>9.1962209516712328</c:v>
                </c:pt>
                <c:pt idx="805">
                  <c:v>9.2076447778778938</c:v>
                </c:pt>
                <c:pt idx="806">
                  <c:v>9.2190686040845549</c:v>
                </c:pt>
                <c:pt idx="807">
                  <c:v>9.2304924302912141</c:v>
                </c:pt>
                <c:pt idx="808">
                  <c:v>9.2419162564978645</c:v>
                </c:pt>
                <c:pt idx="809">
                  <c:v>9.253340082704522</c:v>
                </c:pt>
                <c:pt idx="810">
                  <c:v>9.2647639089111831</c:v>
                </c:pt>
                <c:pt idx="811">
                  <c:v>9.2761877351178441</c:v>
                </c:pt>
                <c:pt idx="812">
                  <c:v>9.2876115613244927</c:v>
                </c:pt>
                <c:pt idx="813">
                  <c:v>9.2990353875311538</c:v>
                </c:pt>
                <c:pt idx="814">
                  <c:v>9.3104592137378148</c:v>
                </c:pt>
                <c:pt idx="815">
                  <c:v>9.3218830399444617</c:v>
                </c:pt>
                <c:pt idx="816">
                  <c:v>9.3333068661511245</c:v>
                </c:pt>
                <c:pt idx="817">
                  <c:v>9.3447306923577838</c:v>
                </c:pt>
                <c:pt idx="818">
                  <c:v>9.356154518564443</c:v>
                </c:pt>
                <c:pt idx="819">
                  <c:v>9.3675783447710934</c:v>
                </c:pt>
                <c:pt idx="820">
                  <c:v>9.3790021709777527</c:v>
                </c:pt>
                <c:pt idx="821">
                  <c:v>9.3904259971844137</c:v>
                </c:pt>
                <c:pt idx="822">
                  <c:v>9.401849823391073</c:v>
                </c:pt>
                <c:pt idx="823">
                  <c:v>9.4132736495977216</c:v>
                </c:pt>
                <c:pt idx="824">
                  <c:v>9.4246974758043827</c:v>
                </c:pt>
                <c:pt idx="825">
                  <c:v>9.4361213020110437</c:v>
                </c:pt>
                <c:pt idx="826">
                  <c:v>9.4475451282177048</c:v>
                </c:pt>
                <c:pt idx="827">
                  <c:v>9.4589689544243516</c:v>
                </c:pt>
                <c:pt idx="828">
                  <c:v>9.4703927806310144</c:v>
                </c:pt>
                <c:pt idx="829">
                  <c:v>9.4818166068376719</c:v>
                </c:pt>
                <c:pt idx="830">
                  <c:v>9.4932404330443223</c:v>
                </c:pt>
                <c:pt idx="831">
                  <c:v>9.5046642592509833</c:v>
                </c:pt>
                <c:pt idx="832">
                  <c:v>9.5160880854576426</c:v>
                </c:pt>
                <c:pt idx="833">
                  <c:v>9.5275119116643037</c:v>
                </c:pt>
                <c:pt idx="834">
                  <c:v>9.5389357378709505</c:v>
                </c:pt>
                <c:pt idx="835">
                  <c:v>9.5503595640776116</c:v>
                </c:pt>
                <c:pt idx="836">
                  <c:v>9.5617833902842726</c:v>
                </c:pt>
                <c:pt idx="837">
                  <c:v>9.5732072164909336</c:v>
                </c:pt>
                <c:pt idx="838">
                  <c:v>9.5846310426975823</c:v>
                </c:pt>
                <c:pt idx="839">
                  <c:v>9.5960548689042433</c:v>
                </c:pt>
                <c:pt idx="840">
                  <c:v>9.6074786951109026</c:v>
                </c:pt>
                <c:pt idx="841">
                  <c:v>9.618902521317553</c:v>
                </c:pt>
                <c:pt idx="842">
                  <c:v>9.6303263475242122</c:v>
                </c:pt>
                <c:pt idx="843">
                  <c:v>9.6417501737308715</c:v>
                </c:pt>
                <c:pt idx="844">
                  <c:v>9.6531739999375326</c:v>
                </c:pt>
                <c:pt idx="845">
                  <c:v>9.6645978261441812</c:v>
                </c:pt>
                <c:pt idx="846">
                  <c:v>9.6760216523508422</c:v>
                </c:pt>
                <c:pt idx="847">
                  <c:v>9.6874454785575015</c:v>
                </c:pt>
                <c:pt idx="848">
                  <c:v>9.6988693047641625</c:v>
                </c:pt>
                <c:pt idx="849">
                  <c:v>9.7102931309708111</c:v>
                </c:pt>
                <c:pt idx="850">
                  <c:v>9.7217169571774722</c:v>
                </c:pt>
                <c:pt idx="851">
                  <c:v>9.7331407833841332</c:v>
                </c:pt>
                <c:pt idx="852">
                  <c:v>9.7445646095907801</c:v>
                </c:pt>
                <c:pt idx="853">
                  <c:v>9.7559884357974411</c:v>
                </c:pt>
                <c:pt idx="854">
                  <c:v>9.7674122620041004</c:v>
                </c:pt>
                <c:pt idx="855">
                  <c:v>9.7788360882107614</c:v>
                </c:pt>
                <c:pt idx="856">
                  <c:v>9.7902599144174118</c:v>
                </c:pt>
                <c:pt idx="857">
                  <c:v>9.8016837406240711</c:v>
                </c:pt>
                <c:pt idx="858">
                  <c:v>9.8131075668307304</c:v>
                </c:pt>
                <c:pt idx="859">
                  <c:v>9.8245313930373932</c:v>
                </c:pt>
                <c:pt idx="860">
                  <c:v>9.83595521924404</c:v>
                </c:pt>
                <c:pt idx="861">
                  <c:v>9.8473790454507011</c:v>
                </c:pt>
                <c:pt idx="862">
                  <c:v>9.8588028716573621</c:v>
                </c:pt>
                <c:pt idx="863">
                  <c:v>9.870226697864009</c:v>
                </c:pt>
                <c:pt idx="864">
                  <c:v>9.8816505240706718</c:v>
                </c:pt>
                <c:pt idx="865">
                  <c:v>9.8930743502773311</c:v>
                </c:pt>
                <c:pt idx="866">
                  <c:v>9.9044981764839903</c:v>
                </c:pt>
                <c:pt idx="867">
                  <c:v>9.9159220026906407</c:v>
                </c:pt>
                <c:pt idx="868">
                  <c:v>9.9273458288973</c:v>
                </c:pt>
                <c:pt idx="869">
                  <c:v>9.938769655103961</c:v>
                </c:pt>
                <c:pt idx="870">
                  <c:v>9.9501934813106203</c:v>
                </c:pt>
                <c:pt idx="871">
                  <c:v>9.9616173075172689</c:v>
                </c:pt>
                <c:pt idx="872">
                  <c:v>9.97304113372393</c:v>
                </c:pt>
                <c:pt idx="873">
                  <c:v>9.984464959930591</c:v>
                </c:pt>
                <c:pt idx="874">
                  <c:v>9.9958887861372396</c:v>
                </c:pt>
                <c:pt idx="875">
                  <c:v>10.007312612343901</c:v>
                </c:pt>
                <c:pt idx="876">
                  <c:v>10.01873643855056</c:v>
                </c:pt>
                <c:pt idx="877">
                  <c:v>10.030160264757221</c:v>
                </c:pt>
                <c:pt idx="878">
                  <c:v>10.04158409096387</c:v>
                </c:pt>
                <c:pt idx="879">
                  <c:v>10.053007917170529</c:v>
                </c:pt>
                <c:pt idx="880">
                  <c:v>10.06443174337719</c:v>
                </c:pt>
                <c:pt idx="881">
                  <c:v>10.075855569583849</c:v>
                </c:pt>
                <c:pt idx="882">
                  <c:v>10.0872793957905</c:v>
                </c:pt>
                <c:pt idx="883">
                  <c:v>10.098703221997159</c:v>
                </c:pt>
                <c:pt idx="884">
                  <c:v>10.11012704820382</c:v>
                </c:pt>
                <c:pt idx="885">
                  <c:v>10.121550874410469</c:v>
                </c:pt>
                <c:pt idx="886">
                  <c:v>10.13297470061713</c:v>
                </c:pt>
                <c:pt idx="887">
                  <c:v>10.144398526823791</c:v>
                </c:pt>
                <c:pt idx="888">
                  <c:v>10.155822353030448</c:v>
                </c:pt>
                <c:pt idx="889">
                  <c:v>10.167246179237099</c:v>
                </c:pt>
                <c:pt idx="890">
                  <c:v>10.17867000544376</c:v>
                </c:pt>
                <c:pt idx="891">
                  <c:v>10.190093831650419</c:v>
                </c:pt>
                <c:pt idx="892">
                  <c:v>10.20151765785708</c:v>
                </c:pt>
                <c:pt idx="893">
                  <c:v>10.212941484063728</c:v>
                </c:pt>
                <c:pt idx="894">
                  <c:v>10.224365310270388</c:v>
                </c:pt>
                <c:pt idx="895">
                  <c:v>10.235789136477051</c:v>
                </c:pt>
                <c:pt idx="896">
                  <c:v>10.24721296268371</c:v>
                </c:pt>
                <c:pt idx="897">
                  <c:v>10.258636788890358</c:v>
                </c:pt>
                <c:pt idx="898">
                  <c:v>10.27006061509702</c:v>
                </c:pt>
                <c:pt idx="899">
                  <c:v>10.281484441303679</c:v>
                </c:pt>
                <c:pt idx="900">
                  <c:v>10.292908267510329</c:v>
                </c:pt>
                <c:pt idx="901">
                  <c:v>10.304332093716988</c:v>
                </c:pt>
                <c:pt idx="902">
                  <c:v>10.315755919923648</c:v>
                </c:pt>
                <c:pt idx="903">
                  <c:v>10.327179746130309</c:v>
                </c:pt>
                <c:pt idx="904">
                  <c:v>10.338603572336957</c:v>
                </c:pt>
                <c:pt idx="905">
                  <c:v>10.350027398543618</c:v>
                </c:pt>
                <c:pt idx="906">
                  <c:v>10.361451224750278</c:v>
                </c:pt>
                <c:pt idx="907">
                  <c:v>10.372875050956939</c:v>
                </c:pt>
                <c:pt idx="908">
                  <c:v>10.384298877163587</c:v>
                </c:pt>
                <c:pt idx="909">
                  <c:v>10.395722703370248</c:v>
                </c:pt>
                <c:pt idx="910">
                  <c:v>10.407146529576909</c:v>
                </c:pt>
                <c:pt idx="911">
                  <c:v>10.418570355783558</c:v>
                </c:pt>
                <c:pt idx="912">
                  <c:v>10.429994181990217</c:v>
                </c:pt>
                <c:pt idx="913">
                  <c:v>10.441418008196878</c:v>
                </c:pt>
                <c:pt idx="914">
                  <c:v>10.452841834403538</c:v>
                </c:pt>
                <c:pt idx="915">
                  <c:v>10.464265660610188</c:v>
                </c:pt>
                <c:pt idx="916">
                  <c:v>10.475689486816847</c:v>
                </c:pt>
                <c:pt idx="917">
                  <c:v>10.487113313023507</c:v>
                </c:pt>
                <c:pt idx="918">
                  <c:v>10.498537139230169</c:v>
                </c:pt>
                <c:pt idx="919">
                  <c:v>10.509960965436816</c:v>
                </c:pt>
                <c:pt idx="920">
                  <c:v>10.521384791643477</c:v>
                </c:pt>
                <c:pt idx="921">
                  <c:v>10.532808617850138</c:v>
                </c:pt>
                <c:pt idx="922">
                  <c:v>10.544232444056787</c:v>
                </c:pt>
                <c:pt idx="923">
                  <c:v>10.555656270263448</c:v>
                </c:pt>
                <c:pt idx="924">
                  <c:v>10.567080096470107</c:v>
                </c:pt>
                <c:pt idx="925">
                  <c:v>10.578503922676768</c:v>
                </c:pt>
                <c:pt idx="926">
                  <c:v>10.589927748883417</c:v>
                </c:pt>
                <c:pt idx="927">
                  <c:v>10.601351575090076</c:v>
                </c:pt>
                <c:pt idx="928">
                  <c:v>10.612775401296737</c:v>
                </c:pt>
                <c:pt idx="929">
                  <c:v>10.624199227503398</c:v>
                </c:pt>
                <c:pt idx="930">
                  <c:v>10.635623053710045</c:v>
                </c:pt>
                <c:pt idx="931">
                  <c:v>10.647046879916706</c:v>
                </c:pt>
                <c:pt idx="932">
                  <c:v>10.658470706123367</c:v>
                </c:pt>
                <c:pt idx="933">
                  <c:v>10.669894532330016</c:v>
                </c:pt>
                <c:pt idx="934">
                  <c:v>10.681318358536677</c:v>
                </c:pt>
                <c:pt idx="935">
                  <c:v>10.692742184743338</c:v>
                </c:pt>
                <c:pt idx="936">
                  <c:v>10.704166010949997</c:v>
                </c:pt>
                <c:pt idx="937">
                  <c:v>10.715589837156646</c:v>
                </c:pt>
                <c:pt idx="938">
                  <c:v>10.727013663363307</c:v>
                </c:pt>
                <c:pt idx="939">
                  <c:v>10.738437489569966</c:v>
                </c:pt>
                <c:pt idx="940">
                  <c:v>10.749861315776627</c:v>
                </c:pt>
                <c:pt idx="941">
                  <c:v>10.761285141983276</c:v>
                </c:pt>
                <c:pt idx="942">
                  <c:v>10.772708968189935</c:v>
                </c:pt>
                <c:pt idx="943">
                  <c:v>10.784132794396598</c:v>
                </c:pt>
                <c:pt idx="944">
                  <c:v>10.795556620603245</c:v>
                </c:pt>
                <c:pt idx="945">
                  <c:v>10.806980446809906</c:v>
                </c:pt>
                <c:pt idx="946">
                  <c:v>10.818404273016567</c:v>
                </c:pt>
                <c:pt idx="947">
                  <c:v>10.829828099223226</c:v>
                </c:pt>
                <c:pt idx="948">
                  <c:v>10.841251925429876</c:v>
                </c:pt>
                <c:pt idx="949">
                  <c:v>10.852675751636536</c:v>
                </c:pt>
                <c:pt idx="950">
                  <c:v>10.864099577843195</c:v>
                </c:pt>
                <c:pt idx="951">
                  <c:v>10.875523404049856</c:v>
                </c:pt>
                <c:pt idx="952">
                  <c:v>10.886947230256505</c:v>
                </c:pt>
                <c:pt idx="953">
                  <c:v>10.898371056463166</c:v>
                </c:pt>
                <c:pt idx="954">
                  <c:v>10.909794882669827</c:v>
                </c:pt>
                <c:pt idx="955">
                  <c:v>10.921218708876474</c:v>
                </c:pt>
                <c:pt idx="956">
                  <c:v>10.932642535083136</c:v>
                </c:pt>
                <c:pt idx="957">
                  <c:v>10.944066361289796</c:v>
                </c:pt>
                <c:pt idx="958">
                  <c:v>10.955490187496455</c:v>
                </c:pt>
                <c:pt idx="959">
                  <c:v>10.966914013703105</c:v>
                </c:pt>
                <c:pt idx="960">
                  <c:v>10.978337839909765</c:v>
                </c:pt>
                <c:pt idx="961">
                  <c:v>10.989761666116426</c:v>
                </c:pt>
                <c:pt idx="962">
                  <c:v>11.001185492323085</c:v>
                </c:pt>
                <c:pt idx="963">
                  <c:v>11.012609318529734</c:v>
                </c:pt>
                <c:pt idx="964">
                  <c:v>11.024033144736395</c:v>
                </c:pt>
                <c:pt idx="965">
                  <c:v>11.035456970943056</c:v>
                </c:pt>
                <c:pt idx="966">
                  <c:v>11.046880797149717</c:v>
                </c:pt>
                <c:pt idx="967">
                  <c:v>11.058304623356364</c:v>
                </c:pt>
                <c:pt idx="968">
                  <c:v>11.069728449563025</c:v>
                </c:pt>
                <c:pt idx="969">
                  <c:v>11.081152275769684</c:v>
                </c:pt>
                <c:pt idx="970">
                  <c:v>11.092576101976334</c:v>
                </c:pt>
                <c:pt idx="971">
                  <c:v>11.103999928182995</c:v>
                </c:pt>
                <c:pt idx="972">
                  <c:v>11.115423754389655</c:v>
                </c:pt>
                <c:pt idx="973">
                  <c:v>11.126847580596314</c:v>
                </c:pt>
                <c:pt idx="974">
                  <c:v>11.138271406802964</c:v>
                </c:pt>
                <c:pt idx="975">
                  <c:v>11.149695233009624</c:v>
                </c:pt>
                <c:pt idx="976">
                  <c:v>11.161119059216285</c:v>
                </c:pt>
                <c:pt idx="977">
                  <c:v>11.172542885422946</c:v>
                </c:pt>
                <c:pt idx="978">
                  <c:v>11.183966711629592</c:v>
                </c:pt>
                <c:pt idx="979">
                  <c:v>11.195390537836255</c:v>
                </c:pt>
                <c:pt idx="980">
                  <c:v>11.206814364042915</c:v>
                </c:pt>
                <c:pt idx="981">
                  <c:v>11.218238190249563</c:v>
                </c:pt>
                <c:pt idx="982">
                  <c:v>11.229662016456224</c:v>
                </c:pt>
                <c:pt idx="983">
                  <c:v>11.241085842662883</c:v>
                </c:pt>
                <c:pt idx="984">
                  <c:v>11.252509668869545</c:v>
                </c:pt>
                <c:pt idx="985">
                  <c:v>11.263933495076193</c:v>
                </c:pt>
                <c:pt idx="986">
                  <c:v>11.275357321282852</c:v>
                </c:pt>
                <c:pt idx="987">
                  <c:v>11.286781147489513</c:v>
                </c:pt>
                <c:pt idx="988">
                  <c:v>11.298204973696174</c:v>
                </c:pt>
                <c:pt idx="989">
                  <c:v>11.309628799902823</c:v>
                </c:pt>
                <c:pt idx="990">
                  <c:v>11.321052626109484</c:v>
                </c:pt>
                <c:pt idx="991">
                  <c:v>11.332476452316143</c:v>
                </c:pt>
                <c:pt idx="992">
                  <c:v>11.343900278522794</c:v>
                </c:pt>
                <c:pt idx="993">
                  <c:v>11.355324104729453</c:v>
                </c:pt>
                <c:pt idx="994">
                  <c:v>11.366747930936112</c:v>
                </c:pt>
                <c:pt idx="995">
                  <c:v>11.378171757142773</c:v>
                </c:pt>
                <c:pt idx="996">
                  <c:v>11.389595583349422</c:v>
                </c:pt>
                <c:pt idx="997">
                  <c:v>11.401019409556083</c:v>
                </c:pt>
                <c:pt idx="998">
                  <c:v>11.412443235762742</c:v>
                </c:pt>
                <c:pt idx="999">
                  <c:v>11.423867061969403</c:v>
                </c:pt>
                <c:pt idx="1000">
                  <c:v>11.435291569097856</c:v>
                </c:pt>
                <c:pt idx="1001">
                  <c:v>11.446716076226366</c:v>
                </c:pt>
                <c:pt idx="1002">
                  <c:v>11.458140583354876</c:v>
                </c:pt>
                <c:pt idx="1003">
                  <c:v>11.469565090483497</c:v>
                </c:pt>
                <c:pt idx="1004">
                  <c:v>11.480989597612009</c:v>
                </c:pt>
                <c:pt idx="1005">
                  <c:v>11.492414104740519</c:v>
                </c:pt>
                <c:pt idx="1006">
                  <c:v>11.503838611869028</c:v>
                </c:pt>
                <c:pt idx="1007">
                  <c:v>11.515263118997538</c:v>
                </c:pt>
                <c:pt idx="1008">
                  <c:v>11.526687626126046</c:v>
                </c:pt>
                <c:pt idx="1009">
                  <c:v>11.538112133254671</c:v>
                </c:pt>
                <c:pt idx="1010">
                  <c:v>11.549536640383183</c:v>
                </c:pt>
                <c:pt idx="1011">
                  <c:v>11.560961147511691</c:v>
                </c:pt>
                <c:pt idx="1012">
                  <c:v>11.572385654640199</c:v>
                </c:pt>
                <c:pt idx="1013">
                  <c:v>11.583810161768712</c:v>
                </c:pt>
                <c:pt idx="1014">
                  <c:v>11.59523466889722</c:v>
                </c:pt>
                <c:pt idx="1015">
                  <c:v>11.60665917602573</c:v>
                </c:pt>
                <c:pt idx="1016">
                  <c:v>11.618083683154353</c:v>
                </c:pt>
                <c:pt idx="1017">
                  <c:v>11.629508190282861</c:v>
                </c:pt>
                <c:pt idx="1018">
                  <c:v>11.640932697411372</c:v>
                </c:pt>
                <c:pt idx="1019">
                  <c:v>11.652357204539882</c:v>
                </c:pt>
                <c:pt idx="1020">
                  <c:v>11.663781711668392</c:v>
                </c:pt>
                <c:pt idx="1021">
                  <c:v>11.675206218796902</c:v>
                </c:pt>
                <c:pt idx="1022">
                  <c:v>11.686630725925413</c:v>
                </c:pt>
                <c:pt idx="1023">
                  <c:v>11.698055233054035</c:v>
                </c:pt>
                <c:pt idx="1024">
                  <c:v>11.709479740182545</c:v>
                </c:pt>
                <c:pt idx="1025">
                  <c:v>11.720904247311054</c:v>
                </c:pt>
                <c:pt idx="1026">
                  <c:v>11.732328754439566</c:v>
                </c:pt>
                <c:pt idx="1027">
                  <c:v>11.743753261568076</c:v>
                </c:pt>
                <c:pt idx="1028">
                  <c:v>11.755177768696583</c:v>
                </c:pt>
                <c:pt idx="1029">
                  <c:v>11.766602275825207</c:v>
                </c:pt>
                <c:pt idx="1030">
                  <c:v>11.778026782953718</c:v>
                </c:pt>
                <c:pt idx="1031">
                  <c:v>11.789451290082228</c:v>
                </c:pt>
                <c:pt idx="1032">
                  <c:v>11.800875797210736</c:v>
                </c:pt>
                <c:pt idx="1033">
                  <c:v>11.812300304339246</c:v>
                </c:pt>
                <c:pt idx="1034">
                  <c:v>11.823724811467756</c:v>
                </c:pt>
                <c:pt idx="1035">
                  <c:v>11.835149318596265</c:v>
                </c:pt>
                <c:pt idx="1036">
                  <c:v>11.846573825724889</c:v>
                </c:pt>
                <c:pt idx="1037">
                  <c:v>11.857998332853398</c:v>
                </c:pt>
                <c:pt idx="1038">
                  <c:v>11.869422839981908</c:v>
                </c:pt>
                <c:pt idx="1039">
                  <c:v>11.88084734711042</c:v>
                </c:pt>
                <c:pt idx="1040">
                  <c:v>11.892271854238929</c:v>
                </c:pt>
                <c:pt idx="1041">
                  <c:v>11.903696361367437</c:v>
                </c:pt>
                <c:pt idx="1042">
                  <c:v>11.915120868495947</c:v>
                </c:pt>
                <c:pt idx="1043">
                  <c:v>11.926545375624572</c:v>
                </c:pt>
                <c:pt idx="1044">
                  <c:v>11.937969882753082</c:v>
                </c:pt>
                <c:pt idx="1045">
                  <c:v>11.949394389881592</c:v>
                </c:pt>
                <c:pt idx="1046">
                  <c:v>11.9608188970101</c:v>
                </c:pt>
                <c:pt idx="1047">
                  <c:v>11.972243404138608</c:v>
                </c:pt>
                <c:pt idx="1048">
                  <c:v>11.983667911267121</c:v>
                </c:pt>
                <c:pt idx="1049">
                  <c:v>11.995092418395744</c:v>
                </c:pt>
                <c:pt idx="1050">
                  <c:v>12.006516925524252</c:v>
                </c:pt>
                <c:pt idx="1051">
                  <c:v>12.017941432652762</c:v>
                </c:pt>
                <c:pt idx="1052">
                  <c:v>12.029365939781274</c:v>
                </c:pt>
                <c:pt idx="1053">
                  <c:v>12.040790446909782</c:v>
                </c:pt>
                <c:pt idx="1054">
                  <c:v>12.052214954038293</c:v>
                </c:pt>
                <c:pt idx="1055">
                  <c:v>12.063639461166801</c:v>
                </c:pt>
                <c:pt idx="1056">
                  <c:v>12.075063968295426</c:v>
                </c:pt>
                <c:pt idx="1057">
                  <c:v>12.086488475423936</c:v>
                </c:pt>
                <c:pt idx="1058">
                  <c:v>12.097912982552446</c:v>
                </c:pt>
                <c:pt idx="1059">
                  <c:v>12.109337489680954</c:v>
                </c:pt>
                <c:pt idx="1060">
                  <c:v>12.120761996809463</c:v>
                </c:pt>
                <c:pt idx="1061">
                  <c:v>12.132186503937975</c:v>
                </c:pt>
                <c:pt idx="1062">
                  <c:v>12.143611011066485</c:v>
                </c:pt>
                <c:pt idx="1063">
                  <c:v>12.155035518195108</c:v>
                </c:pt>
                <c:pt idx="1064">
                  <c:v>12.166460025323616</c:v>
                </c:pt>
                <c:pt idx="1065">
                  <c:v>12.177884532452127</c:v>
                </c:pt>
                <c:pt idx="1066">
                  <c:v>12.189309039580637</c:v>
                </c:pt>
                <c:pt idx="1067">
                  <c:v>12.200733546709145</c:v>
                </c:pt>
                <c:pt idx="1068">
                  <c:v>12.212158053837655</c:v>
                </c:pt>
                <c:pt idx="1069">
                  <c:v>12.22358256096628</c:v>
                </c:pt>
                <c:pt idx="1070">
                  <c:v>12.23500706809479</c:v>
                </c:pt>
                <c:pt idx="1071">
                  <c:v>12.246431575223298</c:v>
                </c:pt>
                <c:pt idx="1072">
                  <c:v>12.257856082351809</c:v>
                </c:pt>
                <c:pt idx="1073">
                  <c:v>12.269280589480319</c:v>
                </c:pt>
                <c:pt idx="1074">
                  <c:v>12.280705096608829</c:v>
                </c:pt>
                <c:pt idx="1075">
                  <c:v>12.292129603737338</c:v>
                </c:pt>
                <c:pt idx="1076">
                  <c:v>12.303554110865962</c:v>
                </c:pt>
                <c:pt idx="1077">
                  <c:v>12.31497861799447</c:v>
                </c:pt>
                <c:pt idx="1078">
                  <c:v>12.326403125122983</c:v>
                </c:pt>
                <c:pt idx="1079">
                  <c:v>12.337827632251491</c:v>
                </c:pt>
                <c:pt idx="1080">
                  <c:v>12.349252139380001</c:v>
                </c:pt>
                <c:pt idx="1081">
                  <c:v>12.360676646508509</c:v>
                </c:pt>
                <c:pt idx="1082">
                  <c:v>12.37210115363702</c:v>
                </c:pt>
                <c:pt idx="1083">
                  <c:v>12.383525660765644</c:v>
                </c:pt>
                <c:pt idx="1084">
                  <c:v>12.394950167894153</c:v>
                </c:pt>
                <c:pt idx="1085">
                  <c:v>12.406374675022661</c:v>
                </c:pt>
                <c:pt idx="1086">
                  <c:v>12.417799182151173</c:v>
                </c:pt>
                <c:pt idx="1087">
                  <c:v>12.429223689279683</c:v>
                </c:pt>
                <c:pt idx="1088">
                  <c:v>12.440648196408191</c:v>
                </c:pt>
                <c:pt idx="1089">
                  <c:v>12.452072703536814</c:v>
                </c:pt>
                <c:pt idx="1090">
                  <c:v>12.463497210665325</c:v>
                </c:pt>
                <c:pt idx="1091">
                  <c:v>12.474921717793835</c:v>
                </c:pt>
                <c:pt idx="1092">
                  <c:v>12.486346224922345</c:v>
                </c:pt>
                <c:pt idx="1093">
                  <c:v>12.497770732050855</c:v>
                </c:pt>
                <c:pt idx="1094">
                  <c:v>12.509195239179363</c:v>
                </c:pt>
                <c:pt idx="1095">
                  <c:v>12.520619746307876</c:v>
                </c:pt>
                <c:pt idx="1096">
                  <c:v>12.532044253436499</c:v>
                </c:pt>
                <c:pt idx="1097">
                  <c:v>12.543468760565007</c:v>
                </c:pt>
                <c:pt idx="1098">
                  <c:v>12.554893267693517</c:v>
                </c:pt>
                <c:pt idx="1099">
                  <c:v>12.566317774822028</c:v>
                </c:pt>
                <c:pt idx="1100">
                  <c:v>12.577742281950536</c:v>
                </c:pt>
                <c:pt idx="1101">
                  <c:v>12.589166789079046</c:v>
                </c:pt>
                <c:pt idx="1102">
                  <c:v>12.600591296207554</c:v>
                </c:pt>
                <c:pt idx="1103">
                  <c:v>12.612015803336178</c:v>
                </c:pt>
                <c:pt idx="1104">
                  <c:v>12.623440310464689</c:v>
                </c:pt>
                <c:pt idx="1105">
                  <c:v>12.634864817593199</c:v>
                </c:pt>
                <c:pt idx="1106">
                  <c:v>12.646289324721709</c:v>
                </c:pt>
                <c:pt idx="1107">
                  <c:v>12.657713831850218</c:v>
                </c:pt>
                <c:pt idx="1108">
                  <c:v>12.66913833897873</c:v>
                </c:pt>
                <c:pt idx="1109">
                  <c:v>12.680562846107351</c:v>
                </c:pt>
                <c:pt idx="1110">
                  <c:v>12.691987353235861</c:v>
                </c:pt>
                <c:pt idx="1111">
                  <c:v>12.703411860364371</c:v>
                </c:pt>
                <c:pt idx="1112">
                  <c:v>12.714836367492882</c:v>
                </c:pt>
                <c:pt idx="1113">
                  <c:v>12.726260874621392</c:v>
                </c:pt>
                <c:pt idx="1114">
                  <c:v>12.7376853817499</c:v>
                </c:pt>
                <c:pt idx="1115">
                  <c:v>12.74910988887841</c:v>
                </c:pt>
                <c:pt idx="1116">
                  <c:v>12.760534396007035</c:v>
                </c:pt>
                <c:pt idx="1117">
                  <c:v>12.771958903135545</c:v>
                </c:pt>
                <c:pt idx="1118">
                  <c:v>12.783383410264053</c:v>
                </c:pt>
                <c:pt idx="1119">
                  <c:v>12.794807917392562</c:v>
                </c:pt>
                <c:pt idx="1120">
                  <c:v>12.80623242452107</c:v>
                </c:pt>
                <c:pt idx="1121">
                  <c:v>12.817656931649582</c:v>
                </c:pt>
                <c:pt idx="1122">
                  <c:v>12.829081438778205</c:v>
                </c:pt>
                <c:pt idx="1123">
                  <c:v>12.840505945906715</c:v>
                </c:pt>
                <c:pt idx="1124">
                  <c:v>12.851930453035225</c:v>
                </c:pt>
                <c:pt idx="1125">
                  <c:v>12.863354960163736</c:v>
                </c:pt>
                <c:pt idx="1126">
                  <c:v>12.874779467292246</c:v>
                </c:pt>
                <c:pt idx="1127">
                  <c:v>12.886203974420754</c:v>
                </c:pt>
                <c:pt idx="1128">
                  <c:v>12.897628481549264</c:v>
                </c:pt>
                <c:pt idx="1129">
                  <c:v>12.909052988677889</c:v>
                </c:pt>
                <c:pt idx="1130">
                  <c:v>12.920477495806399</c:v>
                </c:pt>
                <c:pt idx="1131">
                  <c:v>12.931902002934908</c:v>
                </c:pt>
                <c:pt idx="1132">
                  <c:v>12.943326510063416</c:v>
                </c:pt>
                <c:pt idx="1133">
                  <c:v>12.954751017191926</c:v>
                </c:pt>
                <c:pt idx="1134">
                  <c:v>12.966175524320438</c:v>
                </c:pt>
                <c:pt idx="1135">
                  <c:v>12.977600031448945</c:v>
                </c:pt>
                <c:pt idx="1136">
                  <c:v>12.989024538577569</c:v>
                </c:pt>
                <c:pt idx="1137">
                  <c:v>13.000449045706079</c:v>
                </c:pt>
                <c:pt idx="1138">
                  <c:v>13.01187355283459</c:v>
                </c:pt>
                <c:pt idx="1139">
                  <c:v>13.023298059963098</c:v>
                </c:pt>
                <c:pt idx="1140">
                  <c:v>13.03472256709161</c:v>
                </c:pt>
                <c:pt idx="1141">
                  <c:v>13.046147074220118</c:v>
                </c:pt>
                <c:pt idx="1142">
                  <c:v>13.057571581348743</c:v>
                </c:pt>
                <c:pt idx="1143">
                  <c:v>13.068996088477252</c:v>
                </c:pt>
                <c:pt idx="1144">
                  <c:v>13.080420595605762</c:v>
                </c:pt>
                <c:pt idx="1145">
                  <c:v>13.09184510273427</c:v>
                </c:pt>
                <c:pt idx="1146">
                  <c:v>13.10326960986278</c:v>
                </c:pt>
                <c:pt idx="1147">
                  <c:v>13.114694116991291</c:v>
                </c:pt>
                <c:pt idx="1148">
                  <c:v>13.126118624119801</c:v>
                </c:pt>
                <c:pt idx="1149">
                  <c:v>13.137543131248425</c:v>
                </c:pt>
                <c:pt idx="1150">
                  <c:v>13.148967638376932</c:v>
                </c:pt>
                <c:pt idx="1151">
                  <c:v>13.160392145505444</c:v>
                </c:pt>
                <c:pt idx="1152">
                  <c:v>13.171816652633954</c:v>
                </c:pt>
                <c:pt idx="1153">
                  <c:v>13.183241159762462</c:v>
                </c:pt>
                <c:pt idx="1154">
                  <c:v>13.194665666890971</c:v>
                </c:pt>
                <c:pt idx="1155">
                  <c:v>13.206090174019483</c:v>
                </c:pt>
                <c:pt idx="1156">
                  <c:v>13.217514681148106</c:v>
                </c:pt>
                <c:pt idx="1157">
                  <c:v>13.228939188276614</c:v>
                </c:pt>
                <c:pt idx="1158">
                  <c:v>13.240363695405126</c:v>
                </c:pt>
                <c:pt idx="1159">
                  <c:v>13.251788202533634</c:v>
                </c:pt>
                <c:pt idx="1160">
                  <c:v>13.263212709662145</c:v>
                </c:pt>
                <c:pt idx="1161">
                  <c:v>13.274637216790655</c:v>
                </c:pt>
                <c:pt idx="1162">
                  <c:v>13.286061723919278</c:v>
                </c:pt>
                <c:pt idx="1163">
                  <c:v>13.297486231047786</c:v>
                </c:pt>
                <c:pt idx="1164">
                  <c:v>13.3089107381763</c:v>
                </c:pt>
                <c:pt idx="1165">
                  <c:v>13.320335245304808</c:v>
                </c:pt>
                <c:pt idx="1166">
                  <c:v>13.331759752433317</c:v>
                </c:pt>
                <c:pt idx="1167">
                  <c:v>13.343184259561825</c:v>
                </c:pt>
                <c:pt idx="1168">
                  <c:v>13.354608766690337</c:v>
                </c:pt>
                <c:pt idx="1169">
                  <c:v>13.36603327381896</c:v>
                </c:pt>
                <c:pt idx="1170">
                  <c:v>13.37745778094747</c:v>
                </c:pt>
                <c:pt idx="1171">
                  <c:v>13.388882288075978</c:v>
                </c:pt>
                <c:pt idx="1172">
                  <c:v>13.400306795204489</c:v>
                </c:pt>
                <c:pt idx="1173">
                  <c:v>13.411731302332999</c:v>
                </c:pt>
                <c:pt idx="1174">
                  <c:v>13.423155809461507</c:v>
                </c:pt>
                <c:pt idx="1175">
                  <c:v>13.434580316590019</c:v>
                </c:pt>
                <c:pt idx="1176">
                  <c:v>13.446004823718642</c:v>
                </c:pt>
                <c:pt idx="1177">
                  <c:v>13.457429330847152</c:v>
                </c:pt>
                <c:pt idx="1178">
                  <c:v>13.468853837975661</c:v>
                </c:pt>
                <c:pt idx="1179">
                  <c:v>13.480278345104171</c:v>
                </c:pt>
                <c:pt idx="1180">
                  <c:v>13.491702852232679</c:v>
                </c:pt>
                <c:pt idx="1181">
                  <c:v>13.503127359361192</c:v>
                </c:pt>
                <c:pt idx="1182">
                  <c:v>13.514551866489816</c:v>
                </c:pt>
                <c:pt idx="1183">
                  <c:v>13.525976373618324</c:v>
                </c:pt>
                <c:pt idx="1184">
                  <c:v>13.537400880746834</c:v>
                </c:pt>
                <c:pt idx="1185">
                  <c:v>13.548825387875345</c:v>
                </c:pt>
                <c:pt idx="1186">
                  <c:v>13.560249895003853</c:v>
                </c:pt>
                <c:pt idx="1187">
                  <c:v>13.571674402132363</c:v>
                </c:pt>
                <c:pt idx="1188">
                  <c:v>13.583098909260871</c:v>
                </c:pt>
                <c:pt idx="1189">
                  <c:v>13.594523416389494</c:v>
                </c:pt>
                <c:pt idx="1190">
                  <c:v>13.605947923518006</c:v>
                </c:pt>
                <c:pt idx="1191">
                  <c:v>13.617372430646515</c:v>
                </c:pt>
                <c:pt idx="1192">
                  <c:v>13.628796937775025</c:v>
                </c:pt>
                <c:pt idx="1193">
                  <c:v>13.640221444903535</c:v>
                </c:pt>
                <c:pt idx="1194">
                  <c:v>13.651645952032045</c:v>
                </c:pt>
                <c:pt idx="1195">
                  <c:v>13.663070459160554</c:v>
                </c:pt>
                <c:pt idx="1196">
                  <c:v>13.674494966289178</c:v>
                </c:pt>
                <c:pt idx="1197">
                  <c:v>13.685919473417687</c:v>
                </c:pt>
                <c:pt idx="1198">
                  <c:v>13.697343980546199</c:v>
                </c:pt>
                <c:pt idx="1199">
                  <c:v>13.708768487674709</c:v>
                </c:pt>
                <c:pt idx="1200">
                  <c:v>13.720192994803217</c:v>
                </c:pt>
                <c:pt idx="1201">
                  <c:v>13.731617501931726</c:v>
                </c:pt>
                <c:pt idx="1202">
                  <c:v>13.743042009060352</c:v>
                </c:pt>
                <c:pt idx="1203">
                  <c:v>13.754466516188861</c:v>
                </c:pt>
                <c:pt idx="1204">
                  <c:v>13.765891023317369</c:v>
                </c:pt>
                <c:pt idx="1205">
                  <c:v>13.777315530445879</c:v>
                </c:pt>
                <c:pt idx="1206">
                  <c:v>13.788740037574387</c:v>
                </c:pt>
                <c:pt idx="1207">
                  <c:v>13.800164544702898</c:v>
                </c:pt>
                <c:pt idx="1208">
                  <c:v>13.811589051831408</c:v>
                </c:pt>
                <c:pt idx="1209">
                  <c:v>13.823013558960032</c:v>
                </c:pt>
                <c:pt idx="1210">
                  <c:v>13.834438066088541</c:v>
                </c:pt>
                <c:pt idx="1211">
                  <c:v>13.845862573217053</c:v>
                </c:pt>
                <c:pt idx="1212">
                  <c:v>13.857287080345563</c:v>
                </c:pt>
                <c:pt idx="1213">
                  <c:v>13.868711587474071</c:v>
                </c:pt>
                <c:pt idx="1214">
                  <c:v>13.88013609460258</c:v>
                </c:pt>
                <c:pt idx="1215">
                  <c:v>13.891560601731088</c:v>
                </c:pt>
                <c:pt idx="1216">
                  <c:v>13.902985108859715</c:v>
                </c:pt>
                <c:pt idx="1217">
                  <c:v>13.914409615988225</c:v>
                </c:pt>
                <c:pt idx="1218">
                  <c:v>13.925834123116733</c:v>
                </c:pt>
                <c:pt idx="1219">
                  <c:v>13.937258630245243</c:v>
                </c:pt>
                <c:pt idx="1220">
                  <c:v>13.948683137373754</c:v>
                </c:pt>
                <c:pt idx="1221">
                  <c:v>13.960107644502262</c:v>
                </c:pt>
                <c:pt idx="1222">
                  <c:v>13.971532151630885</c:v>
                </c:pt>
                <c:pt idx="1223">
                  <c:v>13.982956658759395</c:v>
                </c:pt>
                <c:pt idx="1224">
                  <c:v>13.994381165887907</c:v>
                </c:pt>
                <c:pt idx="1225">
                  <c:v>14.005805673016415</c:v>
                </c:pt>
                <c:pt idx="1226">
                  <c:v>14.017230180144924</c:v>
                </c:pt>
                <c:pt idx="1227">
                  <c:v>14.028654687273434</c:v>
                </c:pt>
                <c:pt idx="1228">
                  <c:v>14.040079194401946</c:v>
                </c:pt>
                <c:pt idx="1229">
                  <c:v>14.051503701530569</c:v>
                </c:pt>
                <c:pt idx="1230">
                  <c:v>14.062928208659079</c:v>
                </c:pt>
                <c:pt idx="1231">
                  <c:v>14.074352715787587</c:v>
                </c:pt>
                <c:pt idx="1232">
                  <c:v>14.085777222916096</c:v>
                </c:pt>
                <c:pt idx="1233">
                  <c:v>14.097201730044608</c:v>
                </c:pt>
                <c:pt idx="1234">
                  <c:v>14.108626237173118</c:v>
                </c:pt>
                <c:pt idx="1235">
                  <c:v>14.120050744301741</c:v>
                </c:pt>
                <c:pt idx="1236">
                  <c:v>14.131475251430249</c:v>
                </c:pt>
                <c:pt idx="1237">
                  <c:v>14.142899758558761</c:v>
                </c:pt>
                <c:pt idx="1238">
                  <c:v>14.15432426568727</c:v>
                </c:pt>
                <c:pt idx="1239">
                  <c:v>14.165748772815778</c:v>
                </c:pt>
                <c:pt idx="1240">
                  <c:v>14.177173279944288</c:v>
                </c:pt>
                <c:pt idx="1241">
                  <c:v>14.1885977870728</c:v>
                </c:pt>
                <c:pt idx="1242">
                  <c:v>14.200022294201423</c:v>
                </c:pt>
                <c:pt idx="1243">
                  <c:v>14.211446801329931</c:v>
                </c:pt>
                <c:pt idx="1244">
                  <c:v>14.222871308458442</c:v>
                </c:pt>
                <c:pt idx="1245">
                  <c:v>14.23429581558695</c:v>
                </c:pt>
                <c:pt idx="1246">
                  <c:v>14.245720322715462</c:v>
                </c:pt>
                <c:pt idx="1247">
                  <c:v>14.257144829843972</c:v>
                </c:pt>
                <c:pt idx="1248">
                  <c:v>14.26856933697248</c:v>
                </c:pt>
                <c:pt idx="1249">
                  <c:v>14.279993844101103</c:v>
                </c:pt>
                <c:pt idx="1250">
                  <c:v>14.291418351229616</c:v>
                </c:pt>
                <c:pt idx="1251">
                  <c:v>14.302842858358124</c:v>
                </c:pt>
                <c:pt idx="1252">
                  <c:v>14.314267365486634</c:v>
                </c:pt>
                <c:pt idx="1253">
                  <c:v>14.325691872615142</c:v>
                </c:pt>
                <c:pt idx="1254">
                  <c:v>14.337116379743653</c:v>
                </c:pt>
                <c:pt idx="1255">
                  <c:v>14.348540886872277</c:v>
                </c:pt>
                <c:pt idx="1256">
                  <c:v>14.359965394000787</c:v>
                </c:pt>
                <c:pt idx="1257">
                  <c:v>14.371389901129294</c:v>
                </c:pt>
                <c:pt idx="1258">
                  <c:v>14.382814408257808</c:v>
                </c:pt>
                <c:pt idx="1259">
                  <c:v>14.394238915386316</c:v>
                </c:pt>
                <c:pt idx="1260">
                  <c:v>14.405663422514824</c:v>
                </c:pt>
                <c:pt idx="1261">
                  <c:v>14.417087929643335</c:v>
                </c:pt>
                <c:pt idx="1262">
                  <c:v>14.428512436771959</c:v>
                </c:pt>
                <c:pt idx="1263">
                  <c:v>14.439936943900468</c:v>
                </c:pt>
                <c:pt idx="1264">
                  <c:v>14.45136145102898</c:v>
                </c:pt>
                <c:pt idx="1265">
                  <c:v>14.462785958157488</c:v>
                </c:pt>
                <c:pt idx="1266">
                  <c:v>14.474210465285996</c:v>
                </c:pt>
                <c:pt idx="1267">
                  <c:v>14.485634972414509</c:v>
                </c:pt>
                <c:pt idx="1268">
                  <c:v>14.497059479543017</c:v>
                </c:pt>
                <c:pt idx="1269">
                  <c:v>14.50848398667164</c:v>
                </c:pt>
                <c:pt idx="1270">
                  <c:v>14.51990849380015</c:v>
                </c:pt>
                <c:pt idx="1271">
                  <c:v>14.531333000928662</c:v>
                </c:pt>
                <c:pt idx="1272">
                  <c:v>14.54275750805717</c:v>
                </c:pt>
                <c:pt idx="1273">
                  <c:v>14.554182015185681</c:v>
                </c:pt>
                <c:pt idx="1274">
                  <c:v>14.565606522314187</c:v>
                </c:pt>
                <c:pt idx="1275">
                  <c:v>14.577031029442811</c:v>
                </c:pt>
                <c:pt idx="1276">
                  <c:v>14.588455536571324</c:v>
                </c:pt>
                <c:pt idx="1277">
                  <c:v>14.599880043699832</c:v>
                </c:pt>
                <c:pt idx="1278">
                  <c:v>14.611304550828342</c:v>
                </c:pt>
                <c:pt idx="1279">
                  <c:v>14.62272905795685</c:v>
                </c:pt>
                <c:pt idx="1280">
                  <c:v>14.634153565085363</c:v>
                </c:pt>
                <c:pt idx="1281">
                  <c:v>14.645578072213871</c:v>
                </c:pt>
                <c:pt idx="1282">
                  <c:v>14.657002579342494</c:v>
                </c:pt>
                <c:pt idx="1283">
                  <c:v>14.668427086471004</c:v>
                </c:pt>
                <c:pt idx="1284">
                  <c:v>14.679851593599514</c:v>
                </c:pt>
                <c:pt idx="1285">
                  <c:v>14.691276100728025</c:v>
                </c:pt>
                <c:pt idx="1286">
                  <c:v>14.702700607856531</c:v>
                </c:pt>
                <c:pt idx="1287">
                  <c:v>14.714125114985043</c:v>
                </c:pt>
                <c:pt idx="1288">
                  <c:v>14.725549622113553</c:v>
                </c:pt>
                <c:pt idx="1289">
                  <c:v>14.736974129242176</c:v>
                </c:pt>
                <c:pt idx="1290">
                  <c:v>14.748398636370686</c:v>
                </c:pt>
                <c:pt idx="1291">
                  <c:v>14.759823143499197</c:v>
                </c:pt>
                <c:pt idx="1292">
                  <c:v>14.771247650627704</c:v>
                </c:pt>
                <c:pt idx="1293">
                  <c:v>14.782672157756217</c:v>
                </c:pt>
                <c:pt idx="1294">
                  <c:v>14.794096664884725</c:v>
                </c:pt>
                <c:pt idx="1295">
                  <c:v>14.805521172013348</c:v>
                </c:pt>
                <c:pt idx="1296">
                  <c:v>14.816945679141858</c:v>
                </c:pt>
                <c:pt idx="1297">
                  <c:v>14.828370186270369</c:v>
                </c:pt>
                <c:pt idx="1298">
                  <c:v>14.839794693398879</c:v>
                </c:pt>
                <c:pt idx="1299">
                  <c:v>14.851219200527387</c:v>
                </c:pt>
                <c:pt idx="1300">
                  <c:v>14.862643707655897</c:v>
                </c:pt>
                <c:pt idx="1301">
                  <c:v>14.874068214784407</c:v>
                </c:pt>
                <c:pt idx="1302">
                  <c:v>14.88549272191303</c:v>
                </c:pt>
                <c:pt idx="1303">
                  <c:v>14.896917229041541</c:v>
                </c:pt>
                <c:pt idx="1304">
                  <c:v>14.908341736170048</c:v>
                </c:pt>
                <c:pt idx="1305">
                  <c:v>14.919766243298559</c:v>
                </c:pt>
                <c:pt idx="1306">
                  <c:v>14.931190750427069</c:v>
                </c:pt>
                <c:pt idx="1307">
                  <c:v>14.942615257555579</c:v>
                </c:pt>
                <c:pt idx="1308">
                  <c:v>14.95403976468409</c:v>
                </c:pt>
                <c:pt idx="1309">
                  <c:v>14.965464271812714</c:v>
                </c:pt>
                <c:pt idx="1310">
                  <c:v>14.976888778941223</c:v>
                </c:pt>
                <c:pt idx="1311">
                  <c:v>14.988313286069733</c:v>
                </c:pt>
                <c:pt idx="1312">
                  <c:v>14.999737793198241</c:v>
                </c:pt>
                <c:pt idx="1313">
                  <c:v>15.011162300326751</c:v>
                </c:pt>
                <c:pt idx="1314">
                  <c:v>15.022586807455262</c:v>
                </c:pt>
                <c:pt idx="1315">
                  <c:v>15.034011314583886</c:v>
                </c:pt>
                <c:pt idx="1316">
                  <c:v>15.045435821712395</c:v>
                </c:pt>
                <c:pt idx="1317">
                  <c:v>15.056860328840903</c:v>
                </c:pt>
                <c:pt idx="1318">
                  <c:v>15.068284835969413</c:v>
                </c:pt>
                <c:pt idx="1319">
                  <c:v>15.079709343097923</c:v>
                </c:pt>
                <c:pt idx="1320">
                  <c:v>15.091133850226434</c:v>
                </c:pt>
                <c:pt idx="1321">
                  <c:v>15.102558357354944</c:v>
                </c:pt>
                <c:pt idx="1322">
                  <c:v>15.113982864483567</c:v>
                </c:pt>
                <c:pt idx="1323">
                  <c:v>15.125407371612077</c:v>
                </c:pt>
                <c:pt idx="1324">
                  <c:v>15.136831878740589</c:v>
                </c:pt>
                <c:pt idx="1325">
                  <c:v>15.148256385869095</c:v>
                </c:pt>
                <c:pt idx="1326">
                  <c:v>15.159680892997606</c:v>
                </c:pt>
                <c:pt idx="1327">
                  <c:v>15.171105400126116</c:v>
                </c:pt>
                <c:pt idx="1328">
                  <c:v>15.182529907254626</c:v>
                </c:pt>
                <c:pt idx="1329">
                  <c:v>15.193954414383249</c:v>
                </c:pt>
                <c:pt idx="1330">
                  <c:v>15.205378921511757</c:v>
                </c:pt>
                <c:pt idx="1331">
                  <c:v>15.216803428640267</c:v>
                </c:pt>
                <c:pt idx="1332">
                  <c:v>15.228227935768778</c:v>
                </c:pt>
                <c:pt idx="1333">
                  <c:v>15.239652442897288</c:v>
                </c:pt>
                <c:pt idx="1334">
                  <c:v>15.251076950025796</c:v>
                </c:pt>
                <c:pt idx="1335">
                  <c:v>15.26250145715442</c:v>
                </c:pt>
                <c:pt idx="1336">
                  <c:v>15.273925964282933</c:v>
                </c:pt>
                <c:pt idx="1337">
                  <c:v>15.285350471411439</c:v>
                </c:pt>
                <c:pt idx="1338">
                  <c:v>15.29677497853995</c:v>
                </c:pt>
                <c:pt idx="1339">
                  <c:v>15.30819948566846</c:v>
                </c:pt>
                <c:pt idx="1340">
                  <c:v>15.31962399279697</c:v>
                </c:pt>
                <c:pt idx="1341">
                  <c:v>15.331048499925481</c:v>
                </c:pt>
                <c:pt idx="1342">
                  <c:v>15.342473007054105</c:v>
                </c:pt>
                <c:pt idx="1343">
                  <c:v>15.353897514182611</c:v>
                </c:pt>
                <c:pt idx="1344">
                  <c:v>15.365322021311123</c:v>
                </c:pt>
                <c:pt idx="1345">
                  <c:v>15.376746528439632</c:v>
                </c:pt>
                <c:pt idx="1346">
                  <c:v>15.388171035568142</c:v>
                </c:pt>
                <c:pt idx="1347">
                  <c:v>15.39959554269665</c:v>
                </c:pt>
                <c:pt idx="1348">
                  <c:v>15.41102004982516</c:v>
                </c:pt>
                <c:pt idx="1349">
                  <c:v>15.422444556953787</c:v>
                </c:pt>
                <c:pt idx="1350">
                  <c:v>15.433869064082295</c:v>
                </c:pt>
                <c:pt idx="1351">
                  <c:v>15.445293571210804</c:v>
                </c:pt>
                <c:pt idx="1352">
                  <c:v>15.456718078339312</c:v>
                </c:pt>
                <c:pt idx="1353">
                  <c:v>15.468142585467826</c:v>
                </c:pt>
                <c:pt idx="1354">
                  <c:v>15.479567092596332</c:v>
                </c:pt>
                <c:pt idx="1355">
                  <c:v>15.490991599724955</c:v>
                </c:pt>
                <c:pt idx="1356">
                  <c:v>15.502416106853467</c:v>
                </c:pt>
                <c:pt idx="1357">
                  <c:v>15.513840613981976</c:v>
                </c:pt>
                <c:pt idx="1358">
                  <c:v>15.525265121110486</c:v>
                </c:pt>
                <c:pt idx="1359">
                  <c:v>15.536689628238998</c:v>
                </c:pt>
                <c:pt idx="1360">
                  <c:v>15.548114135367504</c:v>
                </c:pt>
                <c:pt idx="1361">
                  <c:v>15.559538642496015</c:v>
                </c:pt>
                <c:pt idx="1362">
                  <c:v>15.570963149624641</c:v>
                </c:pt>
                <c:pt idx="1363">
                  <c:v>15.582387656753149</c:v>
                </c:pt>
                <c:pt idx="1364">
                  <c:v>15.593812163881658</c:v>
                </c:pt>
                <c:pt idx="1365">
                  <c:v>15.605236671010166</c:v>
                </c:pt>
                <c:pt idx="1366">
                  <c:v>15.616661178138679</c:v>
                </c:pt>
                <c:pt idx="1367">
                  <c:v>15.628085685267187</c:v>
                </c:pt>
                <c:pt idx="1368">
                  <c:v>15.639510192395811</c:v>
                </c:pt>
                <c:pt idx="1369">
                  <c:v>15.650934699524321</c:v>
                </c:pt>
                <c:pt idx="1370">
                  <c:v>15.66235920665283</c:v>
                </c:pt>
                <c:pt idx="1371">
                  <c:v>15.673783713781342</c:v>
                </c:pt>
                <c:pt idx="1372">
                  <c:v>15.685208220909848</c:v>
                </c:pt>
                <c:pt idx="1373">
                  <c:v>15.69663272803836</c:v>
                </c:pt>
                <c:pt idx="1374">
                  <c:v>15.708057235166869</c:v>
                </c:pt>
                <c:pt idx="1375">
                  <c:v>15.719481742295493</c:v>
                </c:pt>
                <c:pt idx="1376">
                  <c:v>15.730906249424002</c:v>
                </c:pt>
                <c:pt idx="1377">
                  <c:v>15.742330756552514</c:v>
                </c:pt>
                <c:pt idx="1378">
                  <c:v>15.75375526368102</c:v>
                </c:pt>
                <c:pt idx="1379">
                  <c:v>15.765179770809533</c:v>
                </c:pt>
                <c:pt idx="1380">
                  <c:v>15.776604277938041</c:v>
                </c:pt>
                <c:pt idx="1381">
                  <c:v>15.788028785066551</c:v>
                </c:pt>
                <c:pt idx="1382">
                  <c:v>15.799453292195174</c:v>
                </c:pt>
                <c:pt idx="1383">
                  <c:v>15.810877799323686</c:v>
                </c:pt>
                <c:pt idx="1384">
                  <c:v>15.822302306452196</c:v>
                </c:pt>
                <c:pt idx="1385">
                  <c:v>15.833726813580704</c:v>
                </c:pt>
                <c:pt idx="1386">
                  <c:v>15.845151320709213</c:v>
                </c:pt>
                <c:pt idx="1387">
                  <c:v>15.856575827837723</c:v>
                </c:pt>
                <c:pt idx="1388">
                  <c:v>15.868000334966347</c:v>
                </c:pt>
                <c:pt idx="1389">
                  <c:v>15.879424842094858</c:v>
                </c:pt>
                <c:pt idx="1390">
                  <c:v>15.890849349223364</c:v>
                </c:pt>
                <c:pt idx="1391">
                  <c:v>15.902273856351876</c:v>
                </c:pt>
                <c:pt idx="1392">
                  <c:v>15.913698363480385</c:v>
                </c:pt>
                <c:pt idx="1393">
                  <c:v>15.925122870608895</c:v>
                </c:pt>
                <c:pt idx="1394">
                  <c:v>15.936547377737407</c:v>
                </c:pt>
                <c:pt idx="1395">
                  <c:v>15.94797188486603</c:v>
                </c:pt>
                <c:pt idx="1396">
                  <c:v>15.95939639199454</c:v>
                </c:pt>
                <c:pt idx="1397">
                  <c:v>15.97082089912305</c:v>
                </c:pt>
                <c:pt idx="1398">
                  <c:v>15.982245406251558</c:v>
                </c:pt>
                <c:pt idx="1399">
                  <c:v>15.993669913380067</c:v>
                </c:pt>
                <c:pt idx="1400">
                  <c:v>16.005094420508573</c:v>
                </c:pt>
                <c:pt idx="1401">
                  <c:v>16.01651892763709</c:v>
                </c:pt>
                <c:pt idx="1402">
                  <c:v>16.027943434765714</c:v>
                </c:pt>
                <c:pt idx="1403">
                  <c:v>16.03936794189422</c:v>
                </c:pt>
                <c:pt idx="1404">
                  <c:v>16.05079244902273</c:v>
                </c:pt>
                <c:pt idx="1405">
                  <c:v>16.062216956151239</c:v>
                </c:pt>
                <c:pt idx="1406">
                  <c:v>16.073641463279749</c:v>
                </c:pt>
                <c:pt idx="1407">
                  <c:v>16.085065970408262</c:v>
                </c:pt>
                <c:pt idx="1408">
                  <c:v>16.096490477536886</c:v>
                </c:pt>
                <c:pt idx="1409">
                  <c:v>16.107914984665396</c:v>
                </c:pt>
                <c:pt idx="1410">
                  <c:v>16.119339491793902</c:v>
                </c:pt>
                <c:pt idx="1411">
                  <c:v>16.130763998922411</c:v>
                </c:pt>
                <c:pt idx="1412">
                  <c:v>16.142188506050921</c:v>
                </c:pt>
                <c:pt idx="1413">
                  <c:v>16.153613013179434</c:v>
                </c:pt>
                <c:pt idx="1414">
                  <c:v>16.165037520307944</c:v>
                </c:pt>
                <c:pt idx="1415">
                  <c:v>16.176462027436568</c:v>
                </c:pt>
                <c:pt idx="1416">
                  <c:v>16.187886534565074</c:v>
                </c:pt>
                <c:pt idx="1417">
                  <c:v>16.199311041693583</c:v>
                </c:pt>
                <c:pt idx="1418">
                  <c:v>16.210735548822093</c:v>
                </c:pt>
                <c:pt idx="1419">
                  <c:v>16.222160055950607</c:v>
                </c:pt>
                <c:pt idx="1420">
                  <c:v>16.233584563079113</c:v>
                </c:pt>
                <c:pt idx="1421">
                  <c:v>16.245009070207622</c:v>
                </c:pt>
                <c:pt idx="1422">
                  <c:v>16.256433577336249</c:v>
                </c:pt>
                <c:pt idx="1423">
                  <c:v>16.267858084464756</c:v>
                </c:pt>
                <c:pt idx="1424">
                  <c:v>16.279282591593265</c:v>
                </c:pt>
                <c:pt idx="1425">
                  <c:v>16.290707098721779</c:v>
                </c:pt>
                <c:pt idx="1426">
                  <c:v>16.302131605850288</c:v>
                </c:pt>
                <c:pt idx="1427">
                  <c:v>16.313556112978798</c:v>
                </c:pt>
                <c:pt idx="1428">
                  <c:v>16.324980620107421</c:v>
                </c:pt>
                <c:pt idx="1429">
                  <c:v>16.336405127235928</c:v>
                </c:pt>
                <c:pt idx="1430">
                  <c:v>16.347829634364437</c:v>
                </c:pt>
                <c:pt idx="1431">
                  <c:v>16.359254141492951</c:v>
                </c:pt>
                <c:pt idx="1432">
                  <c:v>16.37067864862146</c:v>
                </c:pt>
                <c:pt idx="1433">
                  <c:v>16.382103155749967</c:v>
                </c:pt>
                <c:pt idx="1434">
                  <c:v>16.393527662878476</c:v>
                </c:pt>
                <c:pt idx="1435">
                  <c:v>16.404952170007103</c:v>
                </c:pt>
                <c:pt idx="1436">
                  <c:v>16.416376677135609</c:v>
                </c:pt>
                <c:pt idx="1437">
                  <c:v>16.427801184264123</c:v>
                </c:pt>
                <c:pt idx="1438">
                  <c:v>16.439225691392629</c:v>
                </c:pt>
                <c:pt idx="1439">
                  <c:v>16.450650198521142</c:v>
                </c:pt>
                <c:pt idx="1440">
                  <c:v>16.462074705649648</c:v>
                </c:pt>
                <c:pt idx="1441">
                  <c:v>16.473499212778158</c:v>
                </c:pt>
                <c:pt idx="1442">
                  <c:v>16.484923719906782</c:v>
                </c:pt>
                <c:pt idx="1443">
                  <c:v>16.496348227035295</c:v>
                </c:pt>
                <c:pt idx="1444">
                  <c:v>16.507772734163805</c:v>
                </c:pt>
                <c:pt idx="1445">
                  <c:v>16.519197241292314</c:v>
                </c:pt>
                <c:pt idx="1446">
                  <c:v>16.53062174842082</c:v>
                </c:pt>
                <c:pt idx="1447">
                  <c:v>16.54204625554933</c:v>
                </c:pt>
                <c:pt idx="1448">
                  <c:v>16.553470762677957</c:v>
                </c:pt>
                <c:pt idx="1449">
                  <c:v>16.564895269806467</c:v>
                </c:pt>
                <c:pt idx="1450">
                  <c:v>16.576319776934977</c:v>
                </c:pt>
                <c:pt idx="1451">
                  <c:v>16.587744284063483</c:v>
                </c:pt>
                <c:pt idx="1452">
                  <c:v>16.599168791191996</c:v>
                </c:pt>
                <c:pt idx="1453">
                  <c:v>16.610593298320502</c:v>
                </c:pt>
                <c:pt idx="1454">
                  <c:v>16.622017805449016</c:v>
                </c:pt>
                <c:pt idx="1455">
                  <c:v>16.633442312577639</c:v>
                </c:pt>
                <c:pt idx="1456">
                  <c:v>16.644866819706149</c:v>
                </c:pt>
                <c:pt idx="1457">
                  <c:v>16.656291326834658</c:v>
                </c:pt>
                <c:pt idx="1458">
                  <c:v>16.667715833963165</c:v>
                </c:pt>
                <c:pt idx="1459">
                  <c:v>16.679140341091674</c:v>
                </c:pt>
                <c:pt idx="1460">
                  <c:v>16.690564848220188</c:v>
                </c:pt>
                <c:pt idx="1461">
                  <c:v>16.701989355348697</c:v>
                </c:pt>
                <c:pt idx="1462">
                  <c:v>16.713413862477321</c:v>
                </c:pt>
                <c:pt idx="1463">
                  <c:v>16.72483836960583</c:v>
                </c:pt>
                <c:pt idx="1464">
                  <c:v>16.736262876734337</c:v>
                </c:pt>
                <c:pt idx="1465">
                  <c:v>16.74768738386285</c:v>
                </c:pt>
                <c:pt idx="1466">
                  <c:v>16.75911189099136</c:v>
                </c:pt>
                <c:pt idx="1467">
                  <c:v>16.770536398119869</c:v>
                </c:pt>
                <c:pt idx="1468">
                  <c:v>16.781960905248493</c:v>
                </c:pt>
                <c:pt idx="1469">
                  <c:v>16.793385412377003</c:v>
                </c:pt>
                <c:pt idx="1470">
                  <c:v>16.804809919505512</c:v>
                </c:pt>
                <c:pt idx="1471">
                  <c:v>16.816234426634018</c:v>
                </c:pt>
                <c:pt idx="1472">
                  <c:v>16.827658933762532</c:v>
                </c:pt>
                <c:pt idx="1473">
                  <c:v>16.839083440891041</c:v>
                </c:pt>
                <c:pt idx="1474">
                  <c:v>16.850507948019551</c:v>
                </c:pt>
                <c:pt idx="1475">
                  <c:v>16.861932455148175</c:v>
                </c:pt>
                <c:pt idx="1476">
                  <c:v>16.873356962276681</c:v>
                </c:pt>
                <c:pt idx="1477">
                  <c:v>16.884781469405191</c:v>
                </c:pt>
                <c:pt idx="1478">
                  <c:v>16.896205976533704</c:v>
                </c:pt>
                <c:pt idx="1479">
                  <c:v>16.907630483662214</c:v>
                </c:pt>
                <c:pt idx="1480">
                  <c:v>16.919054990790723</c:v>
                </c:pt>
                <c:pt idx="1481">
                  <c:v>16.930479497919229</c:v>
                </c:pt>
                <c:pt idx="1482">
                  <c:v>16.941904005047856</c:v>
                </c:pt>
                <c:pt idx="1483">
                  <c:v>16.953328512176366</c:v>
                </c:pt>
                <c:pt idx="1484">
                  <c:v>16.964753019304876</c:v>
                </c:pt>
                <c:pt idx="1485">
                  <c:v>16.976177526433386</c:v>
                </c:pt>
                <c:pt idx="1486">
                  <c:v>16.987602033561892</c:v>
                </c:pt>
                <c:pt idx="1487">
                  <c:v>16.999026540690405</c:v>
                </c:pt>
                <c:pt idx="1488">
                  <c:v>17.010451047819029</c:v>
                </c:pt>
                <c:pt idx="1489">
                  <c:v>17.021875554947535</c:v>
                </c:pt>
                <c:pt idx="1490">
                  <c:v>17.033300062076048</c:v>
                </c:pt>
                <c:pt idx="1491">
                  <c:v>17.044724569204558</c:v>
                </c:pt>
                <c:pt idx="1492">
                  <c:v>17.056149076333067</c:v>
                </c:pt>
                <c:pt idx="1493">
                  <c:v>17.067573583461577</c:v>
                </c:pt>
                <c:pt idx="1494">
                  <c:v>17.078998090590083</c:v>
                </c:pt>
                <c:pt idx="1495">
                  <c:v>17.09042259771871</c:v>
                </c:pt>
                <c:pt idx="1496">
                  <c:v>17.10184710484722</c:v>
                </c:pt>
                <c:pt idx="1497">
                  <c:v>17.11327161197573</c:v>
                </c:pt>
                <c:pt idx="1498">
                  <c:v>17.12469611910424</c:v>
                </c:pt>
                <c:pt idx="1499">
                  <c:v>17.136120626232749</c:v>
                </c:pt>
                <c:pt idx="1500">
                  <c:v>17.147545133361259</c:v>
                </c:pt>
                <c:pt idx="1501">
                  <c:v>17.158969640489882</c:v>
                </c:pt>
                <c:pt idx="1502">
                  <c:v>17.170394147618392</c:v>
                </c:pt>
                <c:pt idx="1503">
                  <c:v>17.181818654746902</c:v>
                </c:pt>
                <c:pt idx="1504">
                  <c:v>17.193243161875412</c:v>
                </c:pt>
                <c:pt idx="1505">
                  <c:v>17.204667669003921</c:v>
                </c:pt>
                <c:pt idx="1506">
                  <c:v>17.216092176132427</c:v>
                </c:pt>
                <c:pt idx="1507">
                  <c:v>17.227516683260941</c:v>
                </c:pt>
                <c:pt idx="1508">
                  <c:v>17.238941190389564</c:v>
                </c:pt>
                <c:pt idx="1509">
                  <c:v>17.250365697518074</c:v>
                </c:pt>
                <c:pt idx="1510">
                  <c:v>17.261790204646584</c:v>
                </c:pt>
                <c:pt idx="1511">
                  <c:v>17.273214711775093</c:v>
                </c:pt>
                <c:pt idx="1512">
                  <c:v>17.284639218903603</c:v>
                </c:pt>
                <c:pt idx="1513">
                  <c:v>17.296063726032113</c:v>
                </c:pt>
                <c:pt idx="1514">
                  <c:v>17.307488233160623</c:v>
                </c:pt>
                <c:pt idx="1515">
                  <c:v>17.318912740289246</c:v>
                </c:pt>
                <c:pt idx="1516">
                  <c:v>17.330337247417756</c:v>
                </c:pt>
                <c:pt idx="1517">
                  <c:v>17.341761754546265</c:v>
                </c:pt>
                <c:pt idx="1518">
                  <c:v>17.353186261674775</c:v>
                </c:pt>
                <c:pt idx="1519">
                  <c:v>17.364610768803285</c:v>
                </c:pt>
                <c:pt idx="1520">
                  <c:v>17.376035275931795</c:v>
                </c:pt>
                <c:pt idx="1521">
                  <c:v>17.387459783060422</c:v>
                </c:pt>
                <c:pt idx="1522">
                  <c:v>17.398884290188928</c:v>
                </c:pt>
                <c:pt idx="1523">
                  <c:v>17.410308797317438</c:v>
                </c:pt>
                <c:pt idx="1524">
                  <c:v>17.421733304445944</c:v>
                </c:pt>
                <c:pt idx="1525">
                  <c:v>17.433157811574457</c:v>
                </c:pt>
                <c:pt idx="1526">
                  <c:v>17.444582318702967</c:v>
                </c:pt>
                <c:pt idx="1527">
                  <c:v>17.456006825831476</c:v>
                </c:pt>
                <c:pt idx="1528">
                  <c:v>17.4674313329601</c:v>
                </c:pt>
                <c:pt idx="1529">
                  <c:v>17.47885584008861</c:v>
                </c:pt>
                <c:pt idx="1530">
                  <c:v>17.490280347217119</c:v>
                </c:pt>
                <c:pt idx="1531">
                  <c:v>17.501704854345629</c:v>
                </c:pt>
                <c:pt idx="1532">
                  <c:v>17.513129361474139</c:v>
                </c:pt>
                <c:pt idx="1533">
                  <c:v>17.524553868602649</c:v>
                </c:pt>
                <c:pt idx="1534">
                  <c:v>17.535978375731158</c:v>
                </c:pt>
                <c:pt idx="1535">
                  <c:v>17.547402882859782</c:v>
                </c:pt>
                <c:pt idx="1536">
                  <c:v>17.558827389988291</c:v>
                </c:pt>
                <c:pt idx="1537">
                  <c:v>17.570251897116801</c:v>
                </c:pt>
                <c:pt idx="1538">
                  <c:v>17.581676404245314</c:v>
                </c:pt>
                <c:pt idx="1539">
                  <c:v>17.593100911373821</c:v>
                </c:pt>
                <c:pt idx="1540">
                  <c:v>17.60452541850233</c:v>
                </c:pt>
                <c:pt idx="1541">
                  <c:v>17.615949925630954</c:v>
                </c:pt>
                <c:pt idx="1542">
                  <c:v>17.627374432759463</c:v>
                </c:pt>
                <c:pt idx="1543">
                  <c:v>17.638798939887973</c:v>
                </c:pt>
                <c:pt idx="1544">
                  <c:v>17.650223447016483</c:v>
                </c:pt>
                <c:pt idx="1545">
                  <c:v>17.661647954144993</c:v>
                </c:pt>
                <c:pt idx="1546">
                  <c:v>17.673072461273502</c:v>
                </c:pt>
                <c:pt idx="1547">
                  <c:v>17.684496968402012</c:v>
                </c:pt>
                <c:pt idx="1548">
                  <c:v>17.695921475530636</c:v>
                </c:pt>
                <c:pt idx="1549">
                  <c:v>17.707345982659145</c:v>
                </c:pt>
                <c:pt idx="1550">
                  <c:v>17.718770489787655</c:v>
                </c:pt>
                <c:pt idx="1551">
                  <c:v>17.730194996916168</c:v>
                </c:pt>
                <c:pt idx="1552">
                  <c:v>17.741619504044674</c:v>
                </c:pt>
                <c:pt idx="1553">
                  <c:v>17.753044011173184</c:v>
                </c:pt>
                <c:pt idx="1554">
                  <c:v>17.764468518301694</c:v>
                </c:pt>
                <c:pt idx="1555">
                  <c:v>17.775893025430317</c:v>
                </c:pt>
                <c:pt idx="1556">
                  <c:v>17.787317532558831</c:v>
                </c:pt>
                <c:pt idx="1557">
                  <c:v>17.798742039687337</c:v>
                </c:pt>
                <c:pt idx="1558">
                  <c:v>17.810166546815847</c:v>
                </c:pt>
                <c:pt idx="1559">
                  <c:v>17.821591053944356</c:v>
                </c:pt>
                <c:pt idx="1560">
                  <c:v>17.833015561072866</c:v>
                </c:pt>
                <c:pt idx="1561">
                  <c:v>17.844440068201489</c:v>
                </c:pt>
                <c:pt idx="1562">
                  <c:v>17.855864575329999</c:v>
                </c:pt>
                <c:pt idx="1563">
                  <c:v>17.867289082458509</c:v>
                </c:pt>
                <c:pt idx="1564">
                  <c:v>17.878713589587019</c:v>
                </c:pt>
                <c:pt idx="1565">
                  <c:v>17.890138096715528</c:v>
                </c:pt>
                <c:pt idx="1566">
                  <c:v>17.901562603844038</c:v>
                </c:pt>
                <c:pt idx="1567">
                  <c:v>17.912987110972548</c:v>
                </c:pt>
                <c:pt idx="1568">
                  <c:v>17.924411618101175</c:v>
                </c:pt>
                <c:pt idx="1569">
                  <c:v>17.935836125229685</c:v>
                </c:pt>
                <c:pt idx="1570">
                  <c:v>17.947260632358191</c:v>
                </c:pt>
                <c:pt idx="1571">
                  <c:v>17.9586851394867</c:v>
                </c:pt>
                <c:pt idx="1572">
                  <c:v>17.97010964661521</c:v>
                </c:pt>
                <c:pt idx="1573">
                  <c:v>17.981534153743723</c:v>
                </c:pt>
                <c:pt idx="1574">
                  <c:v>17.99295866087223</c:v>
                </c:pt>
                <c:pt idx="1575">
                  <c:v>18.004383168000853</c:v>
                </c:pt>
                <c:pt idx="1576">
                  <c:v>18.015807675129363</c:v>
                </c:pt>
                <c:pt idx="1577">
                  <c:v>18.027232182257872</c:v>
                </c:pt>
                <c:pt idx="1578">
                  <c:v>18.038656689386382</c:v>
                </c:pt>
                <c:pt idx="1579">
                  <c:v>18.050081196514896</c:v>
                </c:pt>
                <c:pt idx="1580">
                  <c:v>18.061505703643402</c:v>
                </c:pt>
                <c:pt idx="1581">
                  <c:v>18.072930210772029</c:v>
                </c:pt>
                <c:pt idx="1582">
                  <c:v>18.084354717900535</c:v>
                </c:pt>
                <c:pt idx="1583">
                  <c:v>18.095779225029045</c:v>
                </c:pt>
                <c:pt idx="1584">
                  <c:v>18.107203732157554</c:v>
                </c:pt>
                <c:pt idx="1585">
                  <c:v>18.118628239286068</c:v>
                </c:pt>
                <c:pt idx="1586">
                  <c:v>18.130052746414577</c:v>
                </c:pt>
                <c:pt idx="1587">
                  <c:v>18.141477253543083</c:v>
                </c:pt>
                <c:pt idx="1588">
                  <c:v>18.152901760671707</c:v>
                </c:pt>
                <c:pt idx="1589">
                  <c:v>18.164326267800217</c:v>
                </c:pt>
                <c:pt idx="1590">
                  <c:v>18.175750774928726</c:v>
                </c:pt>
                <c:pt idx="1591">
                  <c:v>18.18717528205724</c:v>
                </c:pt>
                <c:pt idx="1592">
                  <c:v>18.198599789185746</c:v>
                </c:pt>
                <c:pt idx="1593">
                  <c:v>18.210024296314256</c:v>
                </c:pt>
                <c:pt idx="1594">
                  <c:v>18.221448803442765</c:v>
                </c:pt>
                <c:pt idx="1595">
                  <c:v>18.232873310571389</c:v>
                </c:pt>
                <c:pt idx="1596">
                  <c:v>18.244297817699898</c:v>
                </c:pt>
                <c:pt idx="1597">
                  <c:v>18.255722324828412</c:v>
                </c:pt>
                <c:pt idx="1598">
                  <c:v>18.267146831956921</c:v>
                </c:pt>
                <c:pt idx="1599">
                  <c:v>18.278571339085431</c:v>
                </c:pt>
                <c:pt idx="1600">
                  <c:v>18.289995846213937</c:v>
                </c:pt>
                <c:pt idx="1601">
                  <c:v>18.301420353342561</c:v>
                </c:pt>
                <c:pt idx="1602">
                  <c:v>18.312844860471071</c:v>
                </c:pt>
                <c:pt idx="1603">
                  <c:v>18.324269367599584</c:v>
                </c:pt>
                <c:pt idx="1604">
                  <c:v>18.335693874728094</c:v>
                </c:pt>
                <c:pt idx="1605">
                  <c:v>18.3471183818566</c:v>
                </c:pt>
                <c:pt idx="1606">
                  <c:v>18.358542888985109</c:v>
                </c:pt>
                <c:pt idx="1607">
                  <c:v>18.369967396113619</c:v>
                </c:pt>
                <c:pt idx="1608">
                  <c:v>18.381391903242243</c:v>
                </c:pt>
                <c:pt idx="1609">
                  <c:v>18.392816410370756</c:v>
                </c:pt>
                <c:pt idx="1610">
                  <c:v>18.404240917499262</c:v>
                </c:pt>
                <c:pt idx="1611">
                  <c:v>18.415665424627775</c:v>
                </c:pt>
                <c:pt idx="1612">
                  <c:v>18.427089931756282</c:v>
                </c:pt>
                <c:pt idx="1613">
                  <c:v>18.438514438884791</c:v>
                </c:pt>
                <c:pt idx="1614">
                  <c:v>18.449938946013305</c:v>
                </c:pt>
                <c:pt idx="1615">
                  <c:v>18.461363453141928</c:v>
                </c:pt>
                <c:pt idx="1616">
                  <c:v>18.472787960270438</c:v>
                </c:pt>
                <c:pt idx="1617">
                  <c:v>18.484212467398947</c:v>
                </c:pt>
                <c:pt idx="1618">
                  <c:v>18.495636974527454</c:v>
                </c:pt>
                <c:pt idx="1619">
                  <c:v>18.507061481655963</c:v>
                </c:pt>
                <c:pt idx="1620">
                  <c:v>18.518485988784477</c:v>
                </c:pt>
                <c:pt idx="1621">
                  <c:v>18.5299104959131</c:v>
                </c:pt>
                <c:pt idx="1622">
                  <c:v>18.54133500304161</c:v>
                </c:pt>
                <c:pt idx="1623">
                  <c:v>18.552759510170116</c:v>
                </c:pt>
                <c:pt idx="1624">
                  <c:v>18.564184017298629</c:v>
                </c:pt>
                <c:pt idx="1625">
                  <c:v>18.575608524427135</c:v>
                </c:pt>
                <c:pt idx="1626">
                  <c:v>18.587033031555649</c:v>
                </c:pt>
                <c:pt idx="1627">
                  <c:v>18.598457538684158</c:v>
                </c:pt>
                <c:pt idx="1628">
                  <c:v>18.609882045812782</c:v>
                </c:pt>
                <c:pt idx="1629">
                  <c:v>18.621306552941292</c:v>
                </c:pt>
                <c:pt idx="1630">
                  <c:v>18.632731060069798</c:v>
                </c:pt>
                <c:pt idx="1631">
                  <c:v>18.644155567198307</c:v>
                </c:pt>
                <c:pt idx="1632">
                  <c:v>18.655580074326821</c:v>
                </c:pt>
                <c:pt idx="1633">
                  <c:v>18.66700458145533</c:v>
                </c:pt>
                <c:pt idx="1634">
                  <c:v>18.678429088583954</c:v>
                </c:pt>
                <c:pt idx="1635">
                  <c:v>18.689853595712464</c:v>
                </c:pt>
                <c:pt idx="1636">
                  <c:v>18.70127810284097</c:v>
                </c:pt>
                <c:pt idx="1637">
                  <c:v>18.712702609969483</c:v>
                </c:pt>
                <c:pt idx="1638">
                  <c:v>18.724127117097993</c:v>
                </c:pt>
                <c:pt idx="1639">
                  <c:v>18.735551624226503</c:v>
                </c:pt>
                <c:pt idx="1640">
                  <c:v>18.746976131355009</c:v>
                </c:pt>
                <c:pt idx="1641">
                  <c:v>18.758400638483636</c:v>
                </c:pt>
                <c:pt idx="1642">
                  <c:v>18.769825145612145</c:v>
                </c:pt>
                <c:pt idx="1643">
                  <c:v>18.781249652740652</c:v>
                </c:pt>
                <c:pt idx="1644">
                  <c:v>18.792674159869165</c:v>
                </c:pt>
                <c:pt idx="1645">
                  <c:v>18.804098666997675</c:v>
                </c:pt>
                <c:pt idx="1646">
                  <c:v>18.815523174126184</c:v>
                </c:pt>
                <c:pt idx="1647">
                  <c:v>18.826947681254694</c:v>
                </c:pt>
                <c:pt idx="1648">
                  <c:v>18.838372188383314</c:v>
                </c:pt>
                <c:pt idx="1649">
                  <c:v>18.849796695511824</c:v>
                </c:pt>
                <c:pt idx="1650">
                  <c:v>18.861221202640337</c:v>
                </c:pt>
                <c:pt idx="1651">
                  <c:v>18.872645709768847</c:v>
                </c:pt>
                <c:pt idx="1652">
                  <c:v>18.884070216897356</c:v>
                </c:pt>
                <c:pt idx="1653">
                  <c:v>18.895494724025863</c:v>
                </c:pt>
                <c:pt idx="1654">
                  <c:v>18.90691923115449</c:v>
                </c:pt>
                <c:pt idx="1655">
                  <c:v>18.918343738282999</c:v>
                </c:pt>
                <c:pt idx="1656">
                  <c:v>18.929768245411509</c:v>
                </c:pt>
                <c:pt idx="1657">
                  <c:v>18.941192752540019</c:v>
                </c:pt>
                <c:pt idx="1658">
                  <c:v>18.952617259668525</c:v>
                </c:pt>
                <c:pt idx="1659">
                  <c:v>18.964041766797038</c:v>
                </c:pt>
                <c:pt idx="1660">
                  <c:v>18.975466273925544</c:v>
                </c:pt>
                <c:pt idx="1661">
                  <c:v>18.986890781054168</c:v>
                </c:pt>
                <c:pt idx="1662">
                  <c:v>18.998315288182681</c:v>
                </c:pt>
                <c:pt idx="1663">
                  <c:v>19.009739795311191</c:v>
                </c:pt>
                <c:pt idx="1664">
                  <c:v>19.021164302439701</c:v>
                </c:pt>
                <c:pt idx="1665">
                  <c:v>19.03258880956821</c:v>
                </c:pt>
                <c:pt idx="1666">
                  <c:v>19.044013316696716</c:v>
                </c:pt>
                <c:pt idx="1667">
                  <c:v>19.05543782382523</c:v>
                </c:pt>
                <c:pt idx="1668">
                  <c:v>19.066862330953853</c:v>
                </c:pt>
                <c:pt idx="1669">
                  <c:v>19.078286838082363</c:v>
                </c:pt>
                <c:pt idx="1670">
                  <c:v>19.089711345210873</c:v>
                </c:pt>
                <c:pt idx="1671">
                  <c:v>19.101135852339379</c:v>
                </c:pt>
                <c:pt idx="1672">
                  <c:v>19.112560359467892</c:v>
                </c:pt>
                <c:pt idx="1673">
                  <c:v>19.123984866596402</c:v>
                </c:pt>
                <c:pt idx="1674">
                  <c:v>19.135409373725025</c:v>
                </c:pt>
                <c:pt idx="1675">
                  <c:v>19.146833880853535</c:v>
                </c:pt>
                <c:pt idx="1676">
                  <c:v>19.158258387982045</c:v>
                </c:pt>
                <c:pt idx="1677">
                  <c:v>19.169682895110554</c:v>
                </c:pt>
                <c:pt idx="1678">
                  <c:v>19.181107402239061</c:v>
                </c:pt>
                <c:pt idx="1679">
                  <c:v>19.192531909367574</c:v>
                </c:pt>
                <c:pt idx="1680">
                  <c:v>19.203956416496084</c:v>
                </c:pt>
                <c:pt idx="1681">
                  <c:v>19.215380923624707</c:v>
                </c:pt>
                <c:pt idx="1682">
                  <c:v>19.226805430753217</c:v>
                </c:pt>
                <c:pt idx="1683">
                  <c:v>19.238229937881727</c:v>
                </c:pt>
                <c:pt idx="1684">
                  <c:v>19.249654445010236</c:v>
                </c:pt>
                <c:pt idx="1685">
                  <c:v>19.261078952138746</c:v>
                </c:pt>
                <c:pt idx="1686">
                  <c:v>19.272503459267256</c:v>
                </c:pt>
                <c:pt idx="1687">
                  <c:v>19.283927966395765</c:v>
                </c:pt>
                <c:pt idx="1688">
                  <c:v>19.295352473524389</c:v>
                </c:pt>
                <c:pt idx="1689">
                  <c:v>19.306776980652899</c:v>
                </c:pt>
                <c:pt idx="1690">
                  <c:v>19.318201487781408</c:v>
                </c:pt>
                <c:pt idx="1691">
                  <c:v>19.329625994909918</c:v>
                </c:pt>
                <c:pt idx="1692">
                  <c:v>19.341050502038428</c:v>
                </c:pt>
                <c:pt idx="1693">
                  <c:v>19.352475009166938</c:v>
                </c:pt>
                <c:pt idx="1694">
                  <c:v>19.363899516295561</c:v>
                </c:pt>
                <c:pt idx="1695">
                  <c:v>19.375324023424071</c:v>
                </c:pt>
                <c:pt idx="1696">
                  <c:v>19.386748530552577</c:v>
                </c:pt>
                <c:pt idx="1697">
                  <c:v>19.39817303768109</c:v>
                </c:pt>
                <c:pt idx="1698">
                  <c:v>19.4095975448096</c:v>
                </c:pt>
                <c:pt idx="1699">
                  <c:v>19.42102205193811</c:v>
                </c:pt>
                <c:pt idx="1700">
                  <c:v>19.432446559066619</c:v>
                </c:pt>
                <c:pt idx="1701">
                  <c:v>19.443871066195243</c:v>
                </c:pt>
                <c:pt idx="1702">
                  <c:v>19.455295573323752</c:v>
                </c:pt>
                <c:pt idx="1703">
                  <c:v>19.466720080452262</c:v>
                </c:pt>
                <c:pt idx="1704">
                  <c:v>19.478144587580772</c:v>
                </c:pt>
                <c:pt idx="1705">
                  <c:v>19.489569094709282</c:v>
                </c:pt>
                <c:pt idx="1706">
                  <c:v>19.500993601837791</c:v>
                </c:pt>
                <c:pt idx="1707">
                  <c:v>19.512418108966301</c:v>
                </c:pt>
                <c:pt idx="1708">
                  <c:v>19.523842616094925</c:v>
                </c:pt>
                <c:pt idx="1709">
                  <c:v>19.535267123223434</c:v>
                </c:pt>
                <c:pt idx="1710">
                  <c:v>19.546691630351948</c:v>
                </c:pt>
                <c:pt idx="1711">
                  <c:v>19.558116137480454</c:v>
                </c:pt>
                <c:pt idx="1712">
                  <c:v>19.569540644608963</c:v>
                </c:pt>
                <c:pt idx="1713">
                  <c:v>19.58096515173747</c:v>
                </c:pt>
                <c:pt idx="1714">
                  <c:v>19.592389658866097</c:v>
                </c:pt>
                <c:pt idx="1715">
                  <c:v>19.603814165994606</c:v>
                </c:pt>
                <c:pt idx="1716">
                  <c:v>19.615238673123116</c:v>
                </c:pt>
                <c:pt idx="1717">
                  <c:v>19.626663180251626</c:v>
                </c:pt>
                <c:pt idx="1718">
                  <c:v>19.638087687380136</c:v>
                </c:pt>
                <c:pt idx="1719">
                  <c:v>19.649512194508645</c:v>
                </c:pt>
                <c:pt idx="1720">
                  <c:v>19.660936701637155</c:v>
                </c:pt>
                <c:pt idx="1721">
                  <c:v>19.672361208765778</c:v>
                </c:pt>
                <c:pt idx="1722">
                  <c:v>19.683785715894288</c:v>
                </c:pt>
                <c:pt idx="1723">
                  <c:v>19.695210223022801</c:v>
                </c:pt>
                <c:pt idx="1724">
                  <c:v>19.706634730151308</c:v>
                </c:pt>
                <c:pt idx="1725">
                  <c:v>19.718059237279817</c:v>
                </c:pt>
                <c:pt idx="1726">
                  <c:v>19.729483744408327</c:v>
                </c:pt>
                <c:pt idx="1727">
                  <c:v>19.740908251536837</c:v>
                </c:pt>
                <c:pt idx="1728">
                  <c:v>19.752332758665464</c:v>
                </c:pt>
                <c:pt idx="1729">
                  <c:v>19.76375726579397</c:v>
                </c:pt>
                <c:pt idx="1730">
                  <c:v>19.77518177292248</c:v>
                </c:pt>
                <c:pt idx="1731">
                  <c:v>19.786606280050989</c:v>
                </c:pt>
                <c:pt idx="1732">
                  <c:v>19.798030787179499</c:v>
                </c:pt>
                <c:pt idx="1733">
                  <c:v>19.809455294308012</c:v>
                </c:pt>
                <c:pt idx="1734">
                  <c:v>19.820879801436632</c:v>
                </c:pt>
                <c:pt idx="1735">
                  <c:v>19.832304308565142</c:v>
                </c:pt>
                <c:pt idx="1736">
                  <c:v>19.843728815693652</c:v>
                </c:pt>
                <c:pt idx="1737">
                  <c:v>19.855153322822161</c:v>
                </c:pt>
                <c:pt idx="1738">
                  <c:v>19.866577829950671</c:v>
                </c:pt>
                <c:pt idx="1739">
                  <c:v>19.878002337079181</c:v>
                </c:pt>
                <c:pt idx="1740">
                  <c:v>19.889426844207694</c:v>
                </c:pt>
                <c:pt idx="1741">
                  <c:v>19.900851351336318</c:v>
                </c:pt>
                <c:pt idx="1742">
                  <c:v>19.912275858464824</c:v>
                </c:pt>
                <c:pt idx="1743">
                  <c:v>19.923700365593334</c:v>
                </c:pt>
                <c:pt idx="1744">
                  <c:v>19.935124872721843</c:v>
                </c:pt>
                <c:pt idx="1745">
                  <c:v>19.946549379850357</c:v>
                </c:pt>
                <c:pt idx="1746">
                  <c:v>19.957973886978863</c:v>
                </c:pt>
                <c:pt idx="1747">
                  <c:v>19.969398394107486</c:v>
                </c:pt>
                <c:pt idx="1748">
                  <c:v>19.980822901235996</c:v>
                </c:pt>
                <c:pt idx="1749">
                  <c:v>19.992247408364506</c:v>
                </c:pt>
                <c:pt idx="1750">
                  <c:v>20.003671915493015</c:v>
                </c:pt>
                <c:pt idx="1751">
                  <c:v>20.015096422621529</c:v>
                </c:pt>
                <c:pt idx="1752">
                  <c:v>20.026520929750035</c:v>
                </c:pt>
                <c:pt idx="1753">
                  <c:v>20.037945436878548</c:v>
                </c:pt>
                <c:pt idx="1754">
                  <c:v>20.049369944007168</c:v>
                </c:pt>
                <c:pt idx="1755">
                  <c:v>20.060794451135678</c:v>
                </c:pt>
                <c:pt idx="1756">
                  <c:v>20.072218958264187</c:v>
                </c:pt>
                <c:pt idx="1757">
                  <c:v>20.083643465392697</c:v>
                </c:pt>
                <c:pt idx="1758">
                  <c:v>20.09506797252121</c:v>
                </c:pt>
                <c:pt idx="1759">
                  <c:v>20.106492479649717</c:v>
                </c:pt>
                <c:pt idx="1760">
                  <c:v>20.117916986778226</c:v>
                </c:pt>
                <c:pt idx="1761">
                  <c:v>20.12934149390685</c:v>
                </c:pt>
                <c:pt idx="1762">
                  <c:v>20.14076600103536</c:v>
                </c:pt>
                <c:pt idx="1763">
                  <c:v>20.152190508163873</c:v>
                </c:pt>
                <c:pt idx="1764">
                  <c:v>20.163615015292379</c:v>
                </c:pt>
                <c:pt idx="1765">
                  <c:v>20.175039522420889</c:v>
                </c:pt>
                <c:pt idx="1766">
                  <c:v>20.186464029549398</c:v>
                </c:pt>
                <c:pt idx="1767">
                  <c:v>20.197888536678022</c:v>
                </c:pt>
                <c:pt idx="1768">
                  <c:v>20.209313043806532</c:v>
                </c:pt>
                <c:pt idx="1769">
                  <c:v>20.220737550935045</c:v>
                </c:pt>
                <c:pt idx="1770">
                  <c:v>20.232162058063555</c:v>
                </c:pt>
                <c:pt idx="1771">
                  <c:v>20.243586565192064</c:v>
                </c:pt>
                <c:pt idx="1772">
                  <c:v>20.255011072320571</c:v>
                </c:pt>
                <c:pt idx="1773">
                  <c:v>20.26643557944908</c:v>
                </c:pt>
                <c:pt idx="1774">
                  <c:v>20.277860086577704</c:v>
                </c:pt>
                <c:pt idx="1775">
                  <c:v>20.289284593706217</c:v>
                </c:pt>
                <c:pt idx="1776">
                  <c:v>20.300709100834727</c:v>
                </c:pt>
                <c:pt idx="1777">
                  <c:v>20.312133607963233</c:v>
                </c:pt>
                <c:pt idx="1778">
                  <c:v>20.323558115091743</c:v>
                </c:pt>
                <c:pt idx="1779">
                  <c:v>20.334982622220252</c:v>
                </c:pt>
                <c:pt idx="1780">
                  <c:v>20.346407129348766</c:v>
                </c:pt>
                <c:pt idx="1781">
                  <c:v>20.357831636477389</c:v>
                </c:pt>
                <c:pt idx="1782">
                  <c:v>20.369256143605895</c:v>
                </c:pt>
                <c:pt idx="1783">
                  <c:v>20.380680650734408</c:v>
                </c:pt>
                <c:pt idx="1784">
                  <c:v>20.392105157862915</c:v>
                </c:pt>
                <c:pt idx="1785">
                  <c:v>20.403529664991424</c:v>
                </c:pt>
                <c:pt idx="1786">
                  <c:v>20.414954172119938</c:v>
                </c:pt>
                <c:pt idx="1787">
                  <c:v>20.426378679248561</c:v>
                </c:pt>
                <c:pt idx="1788">
                  <c:v>20.437803186377071</c:v>
                </c:pt>
                <c:pt idx="1789">
                  <c:v>20.449227693505581</c:v>
                </c:pt>
                <c:pt idx="1790">
                  <c:v>20.460652200634087</c:v>
                </c:pt>
                <c:pt idx="1791">
                  <c:v>20.472076707762596</c:v>
                </c:pt>
                <c:pt idx="1792">
                  <c:v>20.48350121489111</c:v>
                </c:pt>
                <c:pt idx="1793">
                  <c:v>20.494925722019619</c:v>
                </c:pt>
                <c:pt idx="1794">
                  <c:v>20.506350229148243</c:v>
                </c:pt>
                <c:pt idx="1795">
                  <c:v>20.517774736276749</c:v>
                </c:pt>
                <c:pt idx="1796">
                  <c:v>20.529199243405262</c:v>
                </c:pt>
                <c:pt idx="1797">
                  <c:v>20.540623750533769</c:v>
                </c:pt>
                <c:pt idx="1798">
                  <c:v>20.552048257662282</c:v>
                </c:pt>
                <c:pt idx="1799">
                  <c:v>20.563472764790788</c:v>
                </c:pt>
                <c:pt idx="1800">
                  <c:v>20.574897271919298</c:v>
                </c:pt>
                <c:pt idx="1801">
                  <c:v>20.586321779047925</c:v>
                </c:pt>
                <c:pt idx="1802">
                  <c:v>20.597746286176431</c:v>
                </c:pt>
                <c:pt idx="1803">
                  <c:v>20.609170793304941</c:v>
                </c:pt>
                <c:pt idx="1804">
                  <c:v>20.620595300433454</c:v>
                </c:pt>
                <c:pt idx="1805">
                  <c:v>20.632019807561964</c:v>
                </c:pt>
                <c:pt idx="1806">
                  <c:v>20.643444314690473</c:v>
                </c:pt>
                <c:pt idx="1807">
                  <c:v>20.654868821819097</c:v>
                </c:pt>
                <c:pt idx="1808">
                  <c:v>20.666293328947603</c:v>
                </c:pt>
                <c:pt idx="1809">
                  <c:v>20.677717836076116</c:v>
                </c:pt>
                <c:pt idx="1810">
                  <c:v>20.689142343204626</c:v>
                </c:pt>
                <c:pt idx="1811">
                  <c:v>20.700566850333136</c:v>
                </c:pt>
                <c:pt idx="1812">
                  <c:v>20.711991357461642</c:v>
                </c:pt>
                <c:pt idx="1813">
                  <c:v>20.723415864590152</c:v>
                </c:pt>
                <c:pt idx="1814">
                  <c:v>20.734840371718779</c:v>
                </c:pt>
                <c:pt idx="1815">
                  <c:v>20.746264878847285</c:v>
                </c:pt>
                <c:pt idx="1816">
                  <c:v>20.757689385975798</c:v>
                </c:pt>
                <c:pt idx="1817">
                  <c:v>20.769113893104308</c:v>
                </c:pt>
                <c:pt idx="1818">
                  <c:v>20.780538400232818</c:v>
                </c:pt>
                <c:pt idx="1819">
                  <c:v>20.791962907361324</c:v>
                </c:pt>
                <c:pt idx="1820">
                  <c:v>20.803387414489833</c:v>
                </c:pt>
                <c:pt idx="1821">
                  <c:v>20.814811921618457</c:v>
                </c:pt>
                <c:pt idx="1822">
                  <c:v>20.82623642874697</c:v>
                </c:pt>
                <c:pt idx="1823">
                  <c:v>20.83766093587548</c:v>
                </c:pt>
                <c:pt idx="1824">
                  <c:v>20.84908544300399</c:v>
                </c:pt>
                <c:pt idx="1825">
                  <c:v>20.860509950132496</c:v>
                </c:pt>
                <c:pt idx="1826">
                  <c:v>20.871934457261009</c:v>
                </c:pt>
                <c:pt idx="1827">
                  <c:v>20.883358964389632</c:v>
                </c:pt>
                <c:pt idx="1828">
                  <c:v>20.894783471518142</c:v>
                </c:pt>
                <c:pt idx="1829">
                  <c:v>20.906207978646652</c:v>
                </c:pt>
                <c:pt idx="1830">
                  <c:v>20.917632485775158</c:v>
                </c:pt>
                <c:pt idx="1831">
                  <c:v>20.929056992903671</c:v>
                </c:pt>
                <c:pt idx="1832">
                  <c:v>20.940481500032178</c:v>
                </c:pt>
                <c:pt idx="1833">
                  <c:v>20.951906007160691</c:v>
                </c:pt>
                <c:pt idx="1834">
                  <c:v>20.963330514289314</c:v>
                </c:pt>
                <c:pt idx="1835">
                  <c:v>20.974755021417824</c:v>
                </c:pt>
                <c:pt idx="1836">
                  <c:v>20.986179528546334</c:v>
                </c:pt>
                <c:pt idx="1837">
                  <c:v>20.997604035674843</c:v>
                </c:pt>
                <c:pt idx="1838">
                  <c:v>21.00902854280335</c:v>
                </c:pt>
                <c:pt idx="1839">
                  <c:v>21.020453049931863</c:v>
                </c:pt>
                <c:pt idx="1840">
                  <c:v>21.031877557060373</c:v>
                </c:pt>
                <c:pt idx="1841">
                  <c:v>21.043302064188996</c:v>
                </c:pt>
                <c:pt idx="1842">
                  <c:v>21.054726571317506</c:v>
                </c:pt>
                <c:pt idx="1843">
                  <c:v>21.066151078446012</c:v>
                </c:pt>
                <c:pt idx="1844">
                  <c:v>21.077575585574525</c:v>
                </c:pt>
                <c:pt idx="1845">
                  <c:v>21.089000092703035</c:v>
                </c:pt>
                <c:pt idx="1846">
                  <c:v>21.100424599831545</c:v>
                </c:pt>
                <c:pt idx="1847">
                  <c:v>21.111849106960168</c:v>
                </c:pt>
                <c:pt idx="1848">
                  <c:v>21.123273614088678</c:v>
                </c:pt>
                <c:pt idx="1849">
                  <c:v>21.134698121217188</c:v>
                </c:pt>
                <c:pt idx="1850">
                  <c:v>21.146122628345694</c:v>
                </c:pt>
                <c:pt idx="1851">
                  <c:v>21.157547135474207</c:v>
                </c:pt>
                <c:pt idx="1852">
                  <c:v>21.168971642602717</c:v>
                </c:pt>
                <c:pt idx="1853">
                  <c:v>21.180396149731227</c:v>
                </c:pt>
                <c:pt idx="1854">
                  <c:v>21.19182065685985</c:v>
                </c:pt>
                <c:pt idx="1855">
                  <c:v>21.20324516398836</c:v>
                </c:pt>
                <c:pt idx="1856">
                  <c:v>21.214669671116866</c:v>
                </c:pt>
                <c:pt idx="1857">
                  <c:v>21.226094178245383</c:v>
                </c:pt>
                <c:pt idx="1858">
                  <c:v>21.237518685373889</c:v>
                </c:pt>
                <c:pt idx="1859">
                  <c:v>21.248943192502399</c:v>
                </c:pt>
                <c:pt idx="1860">
                  <c:v>21.260367699630905</c:v>
                </c:pt>
                <c:pt idx="1861">
                  <c:v>21.271792206759532</c:v>
                </c:pt>
                <c:pt idx="1862">
                  <c:v>21.283216713888041</c:v>
                </c:pt>
                <c:pt idx="1863">
                  <c:v>21.294641221016551</c:v>
                </c:pt>
                <c:pt idx="1864">
                  <c:v>21.306065728145061</c:v>
                </c:pt>
                <c:pt idx="1865">
                  <c:v>21.317490235273571</c:v>
                </c:pt>
                <c:pt idx="1866">
                  <c:v>21.32891474240208</c:v>
                </c:pt>
                <c:pt idx="1867">
                  <c:v>21.340339249530704</c:v>
                </c:pt>
                <c:pt idx="1868">
                  <c:v>21.35176375665921</c:v>
                </c:pt>
                <c:pt idx="1869">
                  <c:v>21.363188263787727</c:v>
                </c:pt>
                <c:pt idx="1870">
                  <c:v>21.374612770916233</c:v>
                </c:pt>
                <c:pt idx="1871">
                  <c:v>21.386037278044743</c:v>
                </c:pt>
                <c:pt idx="1872">
                  <c:v>21.397461785173252</c:v>
                </c:pt>
                <c:pt idx="1873">
                  <c:v>21.408886292301759</c:v>
                </c:pt>
                <c:pt idx="1874">
                  <c:v>21.420310799430386</c:v>
                </c:pt>
                <c:pt idx="1875">
                  <c:v>21.431735306558899</c:v>
                </c:pt>
                <c:pt idx="1876">
                  <c:v>21.443159813687405</c:v>
                </c:pt>
                <c:pt idx="1877">
                  <c:v>21.454584320815915</c:v>
                </c:pt>
                <c:pt idx="1878">
                  <c:v>21.466008827944425</c:v>
                </c:pt>
                <c:pt idx="1879">
                  <c:v>21.477433335072934</c:v>
                </c:pt>
                <c:pt idx="1880">
                  <c:v>21.488857842201558</c:v>
                </c:pt>
                <c:pt idx="1881">
                  <c:v>21.500282349330067</c:v>
                </c:pt>
                <c:pt idx="1882">
                  <c:v>21.511706856458581</c:v>
                </c:pt>
                <c:pt idx="1883">
                  <c:v>21.523131363587087</c:v>
                </c:pt>
                <c:pt idx="1884">
                  <c:v>21.534555870715597</c:v>
                </c:pt>
                <c:pt idx="1885">
                  <c:v>21.545980377844103</c:v>
                </c:pt>
                <c:pt idx="1886">
                  <c:v>21.557404884972616</c:v>
                </c:pt>
                <c:pt idx="1887">
                  <c:v>21.568829392101243</c:v>
                </c:pt>
                <c:pt idx="1888">
                  <c:v>21.580253899229749</c:v>
                </c:pt>
                <c:pt idx="1889">
                  <c:v>21.591678406358259</c:v>
                </c:pt>
                <c:pt idx="1890">
                  <c:v>21.603102913486769</c:v>
                </c:pt>
                <c:pt idx="1891">
                  <c:v>21.614527420615278</c:v>
                </c:pt>
                <c:pt idx="1892">
                  <c:v>21.625951927743792</c:v>
                </c:pt>
                <c:pt idx="1893">
                  <c:v>21.637376434872298</c:v>
                </c:pt>
                <c:pt idx="1894">
                  <c:v>21.648800942000921</c:v>
                </c:pt>
                <c:pt idx="1895">
                  <c:v>21.660225449129435</c:v>
                </c:pt>
                <c:pt idx="1896">
                  <c:v>21.671649956257941</c:v>
                </c:pt>
                <c:pt idx="1897">
                  <c:v>21.683074463386451</c:v>
                </c:pt>
                <c:pt idx="1898">
                  <c:v>21.69449897051496</c:v>
                </c:pt>
                <c:pt idx="1899">
                  <c:v>21.70592347764347</c:v>
                </c:pt>
                <c:pt idx="1900">
                  <c:v>21.717347984772097</c:v>
                </c:pt>
                <c:pt idx="1901">
                  <c:v>21.728772491900603</c:v>
                </c:pt>
                <c:pt idx="1902">
                  <c:v>21.740196999029113</c:v>
                </c:pt>
                <c:pt idx="1903">
                  <c:v>21.751621506157619</c:v>
                </c:pt>
                <c:pt idx="1904">
                  <c:v>21.763046013286136</c:v>
                </c:pt>
                <c:pt idx="1905">
                  <c:v>21.774470520414642</c:v>
                </c:pt>
                <c:pt idx="1906">
                  <c:v>21.785895027543152</c:v>
                </c:pt>
                <c:pt idx="1907">
                  <c:v>21.797319534671775</c:v>
                </c:pt>
                <c:pt idx="1908">
                  <c:v>21.808744041800285</c:v>
                </c:pt>
                <c:pt idx="1909">
                  <c:v>21.820168548928795</c:v>
                </c:pt>
                <c:pt idx="1910">
                  <c:v>21.831593056057308</c:v>
                </c:pt>
                <c:pt idx="1911">
                  <c:v>21.843017563185814</c:v>
                </c:pt>
                <c:pt idx="1912">
                  <c:v>21.854442070314324</c:v>
                </c:pt>
                <c:pt idx="1913">
                  <c:v>21.865866577442834</c:v>
                </c:pt>
                <c:pt idx="1914">
                  <c:v>21.877291084571457</c:v>
                </c:pt>
                <c:pt idx="1915">
                  <c:v>21.888715591699967</c:v>
                </c:pt>
                <c:pt idx="1916">
                  <c:v>21.900140098828476</c:v>
                </c:pt>
                <c:pt idx="1917">
                  <c:v>21.91156460595699</c:v>
                </c:pt>
                <c:pt idx="1918">
                  <c:v>21.922989113085496</c:v>
                </c:pt>
                <c:pt idx="1919">
                  <c:v>21.934413620214006</c:v>
                </c:pt>
                <c:pt idx="1920">
                  <c:v>21.945838127342629</c:v>
                </c:pt>
                <c:pt idx="1921">
                  <c:v>21.957262634471139</c:v>
                </c:pt>
                <c:pt idx="1922">
                  <c:v>21.968687141599652</c:v>
                </c:pt>
                <c:pt idx="1923">
                  <c:v>21.980111648728158</c:v>
                </c:pt>
                <c:pt idx="1924">
                  <c:v>21.991536155856668</c:v>
                </c:pt>
                <c:pt idx="1925">
                  <c:v>22.002960662985178</c:v>
                </c:pt>
                <c:pt idx="1926">
                  <c:v>22.014385170113687</c:v>
                </c:pt>
                <c:pt idx="1927">
                  <c:v>22.025809677242311</c:v>
                </c:pt>
                <c:pt idx="1928">
                  <c:v>22.037234184370821</c:v>
                </c:pt>
                <c:pt idx="1929">
                  <c:v>22.04865869149933</c:v>
                </c:pt>
                <c:pt idx="1930">
                  <c:v>22.060083198627844</c:v>
                </c:pt>
                <c:pt idx="1931">
                  <c:v>22.07150770575635</c:v>
                </c:pt>
                <c:pt idx="1932">
                  <c:v>22.08293221288486</c:v>
                </c:pt>
                <c:pt idx="1933">
                  <c:v>22.094356720013369</c:v>
                </c:pt>
                <c:pt idx="1934">
                  <c:v>22.105781227141993</c:v>
                </c:pt>
                <c:pt idx="1935">
                  <c:v>22.117205734270506</c:v>
                </c:pt>
                <c:pt idx="1936">
                  <c:v>22.128630241399012</c:v>
                </c:pt>
                <c:pt idx="1937">
                  <c:v>22.140054748527522</c:v>
                </c:pt>
                <c:pt idx="1938">
                  <c:v>22.151479255656032</c:v>
                </c:pt>
                <c:pt idx="1939">
                  <c:v>22.162903762784541</c:v>
                </c:pt>
                <c:pt idx="1940">
                  <c:v>22.174328269913165</c:v>
                </c:pt>
                <c:pt idx="1941">
                  <c:v>22.185752777041678</c:v>
                </c:pt>
                <c:pt idx="1942">
                  <c:v>22.197177284170184</c:v>
                </c:pt>
                <c:pt idx="1943">
                  <c:v>22.208601791298697</c:v>
                </c:pt>
                <c:pt idx="1944">
                  <c:v>22.220026298427204</c:v>
                </c:pt>
                <c:pt idx="1945">
                  <c:v>22.231450805555713</c:v>
                </c:pt>
                <c:pt idx="1946">
                  <c:v>22.242875312684223</c:v>
                </c:pt>
                <c:pt idx="1947">
                  <c:v>22.25429981981285</c:v>
                </c:pt>
                <c:pt idx="1948">
                  <c:v>22.26572432694136</c:v>
                </c:pt>
                <c:pt idx="1949">
                  <c:v>22.277148834069866</c:v>
                </c:pt>
                <c:pt idx="1950">
                  <c:v>22.288573341198376</c:v>
                </c:pt>
                <c:pt idx="1951">
                  <c:v>22.299997848326885</c:v>
                </c:pt>
                <c:pt idx="1952">
                  <c:v>22.311422355455399</c:v>
                </c:pt>
                <c:pt idx="1953">
                  <c:v>22.322846862583905</c:v>
                </c:pt>
                <c:pt idx="1954">
                  <c:v>22.334271369712528</c:v>
                </c:pt>
                <c:pt idx="1955">
                  <c:v>22.345695876841042</c:v>
                </c:pt>
                <c:pt idx="1956">
                  <c:v>22.357120383969548</c:v>
                </c:pt>
                <c:pt idx="1957">
                  <c:v>22.368544891098058</c:v>
                </c:pt>
                <c:pt idx="1958">
                  <c:v>22.379969398226571</c:v>
                </c:pt>
                <c:pt idx="1959">
                  <c:v>22.391393905355077</c:v>
                </c:pt>
                <c:pt idx="1960">
                  <c:v>22.402818412483704</c:v>
                </c:pt>
                <c:pt idx="1961">
                  <c:v>22.414242919612214</c:v>
                </c:pt>
                <c:pt idx="1962">
                  <c:v>22.42566742674072</c:v>
                </c:pt>
                <c:pt idx="1963">
                  <c:v>22.43709193386923</c:v>
                </c:pt>
                <c:pt idx="1964">
                  <c:v>22.448516440997743</c:v>
                </c:pt>
                <c:pt idx="1965">
                  <c:v>22.459940948126253</c:v>
                </c:pt>
                <c:pt idx="1966">
                  <c:v>22.471365455254759</c:v>
                </c:pt>
                <c:pt idx="1967">
                  <c:v>22.482789962383382</c:v>
                </c:pt>
                <c:pt idx="1968">
                  <c:v>22.494214469511896</c:v>
                </c:pt>
                <c:pt idx="1969">
                  <c:v>22.505638976640402</c:v>
                </c:pt>
                <c:pt idx="1970">
                  <c:v>22.517063483768915</c:v>
                </c:pt>
                <c:pt idx="1971">
                  <c:v>22.528487990897421</c:v>
                </c:pt>
                <c:pt idx="1972">
                  <c:v>22.539912498025931</c:v>
                </c:pt>
                <c:pt idx="1973">
                  <c:v>22.551337005154441</c:v>
                </c:pt>
                <c:pt idx="1974">
                  <c:v>22.562761512283064</c:v>
                </c:pt>
                <c:pt idx="1975">
                  <c:v>22.574186019411574</c:v>
                </c:pt>
                <c:pt idx="1976">
                  <c:v>22.585610526540087</c:v>
                </c:pt>
                <c:pt idx="1977">
                  <c:v>22.597035033668597</c:v>
                </c:pt>
                <c:pt idx="1978">
                  <c:v>22.608459540797107</c:v>
                </c:pt>
                <c:pt idx="1979">
                  <c:v>22.619884047925613</c:v>
                </c:pt>
                <c:pt idx="1980">
                  <c:v>22.631308555054236</c:v>
                </c:pt>
                <c:pt idx="1981">
                  <c:v>22.642733062182749</c:v>
                </c:pt>
                <c:pt idx="1982">
                  <c:v>22.654157569311259</c:v>
                </c:pt>
                <c:pt idx="1983">
                  <c:v>22.665582076439769</c:v>
                </c:pt>
                <c:pt idx="1984">
                  <c:v>22.677006583568275</c:v>
                </c:pt>
                <c:pt idx="1985">
                  <c:v>22.688431090696785</c:v>
                </c:pt>
                <c:pt idx="1986">
                  <c:v>22.699855597825294</c:v>
                </c:pt>
                <c:pt idx="1987">
                  <c:v>22.711280104953918</c:v>
                </c:pt>
                <c:pt idx="1988">
                  <c:v>22.722704612082431</c:v>
                </c:pt>
                <c:pt idx="1989">
                  <c:v>22.734129119210937</c:v>
                </c:pt>
                <c:pt idx="1990">
                  <c:v>22.745553626339451</c:v>
                </c:pt>
                <c:pt idx="1991">
                  <c:v>22.756978133467957</c:v>
                </c:pt>
                <c:pt idx="1992">
                  <c:v>22.768402640596467</c:v>
                </c:pt>
                <c:pt idx="1993">
                  <c:v>22.77982714772498</c:v>
                </c:pt>
                <c:pt idx="1994">
                  <c:v>22.791251654853603</c:v>
                </c:pt>
                <c:pt idx="1995">
                  <c:v>22.802676161982113</c:v>
                </c:pt>
                <c:pt idx="1996">
                  <c:v>22.814100669110623</c:v>
                </c:pt>
                <c:pt idx="1997">
                  <c:v>22.825525176239129</c:v>
                </c:pt>
                <c:pt idx="1998">
                  <c:v>22.836949683367639</c:v>
                </c:pt>
                <c:pt idx="1999">
                  <c:v>22.848374190496152</c:v>
                </c:pt>
                <c:pt idx="2000">
                  <c:v>22.859797335781028</c:v>
                </c:pt>
                <c:pt idx="2001">
                  <c:v>22.871220481065798</c:v>
                </c:pt>
                <c:pt idx="2002">
                  <c:v>22.882643626350561</c:v>
                </c:pt>
                <c:pt idx="2003">
                  <c:v>22.894066771635327</c:v>
                </c:pt>
                <c:pt idx="2004">
                  <c:v>22.905489916920089</c:v>
                </c:pt>
                <c:pt idx="2005">
                  <c:v>22.916913062204973</c:v>
                </c:pt>
                <c:pt idx="2006">
                  <c:v>22.928336207489735</c:v>
                </c:pt>
                <c:pt idx="2007">
                  <c:v>22.939759352774505</c:v>
                </c:pt>
                <c:pt idx="2008">
                  <c:v>22.951182498059268</c:v>
                </c:pt>
                <c:pt idx="2009">
                  <c:v>22.96260564334403</c:v>
                </c:pt>
                <c:pt idx="2010">
                  <c:v>22.97402878862891</c:v>
                </c:pt>
                <c:pt idx="2011">
                  <c:v>22.98545193391368</c:v>
                </c:pt>
                <c:pt idx="2012">
                  <c:v>22.996875079198443</c:v>
                </c:pt>
                <c:pt idx="2013">
                  <c:v>23.008298224483209</c:v>
                </c:pt>
                <c:pt idx="2014">
                  <c:v>23.019721369767968</c:v>
                </c:pt>
                <c:pt idx="2015">
                  <c:v>23.031144515052855</c:v>
                </c:pt>
                <c:pt idx="2016">
                  <c:v>23.042567660337617</c:v>
                </c:pt>
                <c:pt idx="2017">
                  <c:v>23.053990805622384</c:v>
                </c:pt>
                <c:pt idx="2018">
                  <c:v>23.065413950907146</c:v>
                </c:pt>
                <c:pt idx="2019">
                  <c:v>23.076837096191912</c:v>
                </c:pt>
                <c:pt idx="2020">
                  <c:v>23.088260241476792</c:v>
                </c:pt>
                <c:pt idx="2021">
                  <c:v>23.099683386761562</c:v>
                </c:pt>
                <c:pt idx="2022">
                  <c:v>23.111106532046325</c:v>
                </c:pt>
                <c:pt idx="2023">
                  <c:v>23.122529677331087</c:v>
                </c:pt>
                <c:pt idx="2024">
                  <c:v>23.13395282261585</c:v>
                </c:pt>
                <c:pt idx="2025">
                  <c:v>23.14537596790062</c:v>
                </c:pt>
                <c:pt idx="2026">
                  <c:v>23.1567991131855</c:v>
                </c:pt>
                <c:pt idx="2027">
                  <c:v>23.168222258470262</c:v>
                </c:pt>
                <c:pt idx="2028">
                  <c:v>23.179645403755025</c:v>
                </c:pt>
                <c:pt idx="2029">
                  <c:v>23.191068549039795</c:v>
                </c:pt>
                <c:pt idx="2030">
                  <c:v>23.202491694324561</c:v>
                </c:pt>
                <c:pt idx="2031">
                  <c:v>23.213914839609441</c:v>
                </c:pt>
                <c:pt idx="2032">
                  <c:v>23.225337984894203</c:v>
                </c:pt>
                <c:pt idx="2033">
                  <c:v>23.236761130178969</c:v>
                </c:pt>
                <c:pt idx="2034">
                  <c:v>23.248184275463739</c:v>
                </c:pt>
                <c:pt idx="2035">
                  <c:v>23.259607420748502</c:v>
                </c:pt>
                <c:pt idx="2036">
                  <c:v>23.271030566033378</c:v>
                </c:pt>
                <c:pt idx="2037">
                  <c:v>23.282453711318144</c:v>
                </c:pt>
                <c:pt idx="2038">
                  <c:v>23.293876856602907</c:v>
                </c:pt>
                <c:pt idx="2039">
                  <c:v>23.305300001887677</c:v>
                </c:pt>
                <c:pt idx="2040">
                  <c:v>23.316723147172443</c:v>
                </c:pt>
                <c:pt idx="2041">
                  <c:v>23.328146292457323</c:v>
                </c:pt>
                <c:pt idx="2042">
                  <c:v>23.339569437742082</c:v>
                </c:pt>
                <c:pt idx="2043">
                  <c:v>23.350992583026851</c:v>
                </c:pt>
                <c:pt idx="2044">
                  <c:v>23.362415728311621</c:v>
                </c:pt>
                <c:pt idx="2045">
                  <c:v>23.373838873596384</c:v>
                </c:pt>
                <c:pt idx="2046">
                  <c:v>23.38526201888126</c:v>
                </c:pt>
                <c:pt idx="2047">
                  <c:v>23.396685164166026</c:v>
                </c:pt>
                <c:pt idx="2048">
                  <c:v>23.408108309450796</c:v>
                </c:pt>
                <c:pt idx="2049">
                  <c:v>23.419531454735559</c:v>
                </c:pt>
                <c:pt idx="2050">
                  <c:v>23.430954600020325</c:v>
                </c:pt>
                <c:pt idx="2051">
                  <c:v>23.442377745305201</c:v>
                </c:pt>
                <c:pt idx="2052">
                  <c:v>23.453800890589964</c:v>
                </c:pt>
                <c:pt idx="2053">
                  <c:v>23.465224035874733</c:v>
                </c:pt>
                <c:pt idx="2054">
                  <c:v>23.476647181159503</c:v>
                </c:pt>
                <c:pt idx="2055">
                  <c:v>23.488070326444262</c:v>
                </c:pt>
                <c:pt idx="2056">
                  <c:v>23.499493471729142</c:v>
                </c:pt>
                <c:pt idx="2057">
                  <c:v>23.510916617013908</c:v>
                </c:pt>
                <c:pt idx="2058">
                  <c:v>23.522339762298678</c:v>
                </c:pt>
                <c:pt idx="2059">
                  <c:v>23.533762907583441</c:v>
                </c:pt>
                <c:pt idx="2060">
                  <c:v>23.545186052868203</c:v>
                </c:pt>
                <c:pt idx="2061">
                  <c:v>23.556609198153083</c:v>
                </c:pt>
                <c:pt idx="2062">
                  <c:v>23.568032343437853</c:v>
                </c:pt>
                <c:pt idx="2063">
                  <c:v>23.579455488722616</c:v>
                </c:pt>
                <c:pt idx="2064">
                  <c:v>23.590878634007378</c:v>
                </c:pt>
                <c:pt idx="2065">
                  <c:v>23.602301779292141</c:v>
                </c:pt>
                <c:pt idx="2066">
                  <c:v>23.613724924576911</c:v>
                </c:pt>
                <c:pt idx="2067">
                  <c:v>23.62514806986179</c:v>
                </c:pt>
                <c:pt idx="2068">
                  <c:v>23.636571215146557</c:v>
                </c:pt>
                <c:pt idx="2069">
                  <c:v>23.647994360431319</c:v>
                </c:pt>
                <c:pt idx="2070">
                  <c:v>23.659417505716085</c:v>
                </c:pt>
                <c:pt idx="2071">
                  <c:v>23.670840651000848</c:v>
                </c:pt>
                <c:pt idx="2072">
                  <c:v>23.682263796285735</c:v>
                </c:pt>
                <c:pt idx="2073">
                  <c:v>23.693686941570494</c:v>
                </c:pt>
                <c:pt idx="2074">
                  <c:v>23.70511008685526</c:v>
                </c:pt>
                <c:pt idx="2075">
                  <c:v>23.716533232140023</c:v>
                </c:pt>
                <c:pt idx="2076">
                  <c:v>23.727956377424793</c:v>
                </c:pt>
                <c:pt idx="2077">
                  <c:v>23.739379522709672</c:v>
                </c:pt>
                <c:pt idx="2078">
                  <c:v>23.750802667994439</c:v>
                </c:pt>
                <c:pt idx="2079">
                  <c:v>23.762225813279198</c:v>
                </c:pt>
                <c:pt idx="2080">
                  <c:v>23.773648958563967</c:v>
                </c:pt>
                <c:pt idx="2081">
                  <c:v>23.785072103848737</c:v>
                </c:pt>
                <c:pt idx="2082">
                  <c:v>23.796495249133613</c:v>
                </c:pt>
                <c:pt idx="2083">
                  <c:v>23.807918394418376</c:v>
                </c:pt>
                <c:pt idx="2084">
                  <c:v>23.819341539703142</c:v>
                </c:pt>
                <c:pt idx="2085">
                  <c:v>23.830764684987905</c:v>
                </c:pt>
                <c:pt idx="2086">
                  <c:v>23.842187830272675</c:v>
                </c:pt>
                <c:pt idx="2087">
                  <c:v>23.853610975557551</c:v>
                </c:pt>
                <c:pt idx="2088">
                  <c:v>23.865034120842317</c:v>
                </c:pt>
                <c:pt idx="2089">
                  <c:v>23.87645726612708</c:v>
                </c:pt>
                <c:pt idx="2090">
                  <c:v>23.887880411411849</c:v>
                </c:pt>
                <c:pt idx="2091">
                  <c:v>23.899303556696619</c:v>
                </c:pt>
                <c:pt idx="2092">
                  <c:v>23.910726701981496</c:v>
                </c:pt>
                <c:pt idx="2093">
                  <c:v>23.922149847266258</c:v>
                </c:pt>
                <c:pt idx="2094">
                  <c:v>23.933572992551024</c:v>
                </c:pt>
                <c:pt idx="2095">
                  <c:v>23.944996137835787</c:v>
                </c:pt>
                <c:pt idx="2096">
                  <c:v>23.956419283120557</c:v>
                </c:pt>
                <c:pt idx="2097">
                  <c:v>23.967842428405433</c:v>
                </c:pt>
                <c:pt idx="2098">
                  <c:v>23.979265573690199</c:v>
                </c:pt>
                <c:pt idx="2099">
                  <c:v>23.990688718974962</c:v>
                </c:pt>
                <c:pt idx="2100">
                  <c:v>24.002111864259732</c:v>
                </c:pt>
                <c:pt idx="2101">
                  <c:v>24.013535009544494</c:v>
                </c:pt>
                <c:pt idx="2102">
                  <c:v>24.024958154829378</c:v>
                </c:pt>
                <c:pt idx="2103">
                  <c:v>24.03638130011414</c:v>
                </c:pt>
                <c:pt idx="2104">
                  <c:v>24.047804445398906</c:v>
                </c:pt>
                <c:pt idx="2105">
                  <c:v>24.059227590683673</c:v>
                </c:pt>
                <c:pt idx="2106">
                  <c:v>24.070650735968435</c:v>
                </c:pt>
                <c:pt idx="2107">
                  <c:v>24.082073881253201</c:v>
                </c:pt>
                <c:pt idx="2108">
                  <c:v>24.093497026538081</c:v>
                </c:pt>
                <c:pt idx="2109">
                  <c:v>24.104920171822844</c:v>
                </c:pt>
                <c:pt idx="2110">
                  <c:v>24.11634331710761</c:v>
                </c:pt>
                <c:pt idx="2111">
                  <c:v>24.127766462392376</c:v>
                </c:pt>
                <c:pt idx="2112">
                  <c:v>24.139189607677139</c:v>
                </c:pt>
                <c:pt idx="2113">
                  <c:v>24.150612752962019</c:v>
                </c:pt>
                <c:pt idx="2114">
                  <c:v>24.162035898246788</c:v>
                </c:pt>
                <c:pt idx="2115">
                  <c:v>24.173459043531555</c:v>
                </c:pt>
                <c:pt idx="2116">
                  <c:v>24.184882188816317</c:v>
                </c:pt>
                <c:pt idx="2117">
                  <c:v>24.196305334101083</c:v>
                </c:pt>
                <c:pt idx="2118">
                  <c:v>24.207728479385963</c:v>
                </c:pt>
                <c:pt idx="2119">
                  <c:v>24.219151624670729</c:v>
                </c:pt>
                <c:pt idx="2120">
                  <c:v>24.230574769955492</c:v>
                </c:pt>
                <c:pt idx="2121">
                  <c:v>24.241997915240258</c:v>
                </c:pt>
                <c:pt idx="2122">
                  <c:v>24.253421060525021</c:v>
                </c:pt>
                <c:pt idx="2123">
                  <c:v>24.264844205809901</c:v>
                </c:pt>
                <c:pt idx="2124">
                  <c:v>24.276267351094667</c:v>
                </c:pt>
                <c:pt idx="2125">
                  <c:v>24.287690496379433</c:v>
                </c:pt>
                <c:pt idx="2126">
                  <c:v>24.299113641664196</c:v>
                </c:pt>
                <c:pt idx="2127">
                  <c:v>24.310536786948965</c:v>
                </c:pt>
                <c:pt idx="2128">
                  <c:v>24.321959932233842</c:v>
                </c:pt>
                <c:pt idx="2129">
                  <c:v>24.333383077518612</c:v>
                </c:pt>
                <c:pt idx="2130">
                  <c:v>24.344806222803374</c:v>
                </c:pt>
                <c:pt idx="2131">
                  <c:v>24.35622936808814</c:v>
                </c:pt>
                <c:pt idx="2132">
                  <c:v>24.367652513372903</c:v>
                </c:pt>
                <c:pt idx="2133">
                  <c:v>24.379075658657786</c:v>
                </c:pt>
                <c:pt idx="2134">
                  <c:v>24.390498803942549</c:v>
                </c:pt>
                <c:pt idx="2135">
                  <c:v>24.401921949227315</c:v>
                </c:pt>
                <c:pt idx="2136">
                  <c:v>24.413345094512078</c:v>
                </c:pt>
                <c:pt idx="2137">
                  <c:v>24.424768239796848</c:v>
                </c:pt>
                <c:pt idx="2138">
                  <c:v>24.436191385081724</c:v>
                </c:pt>
                <c:pt idx="2139">
                  <c:v>24.447614530366494</c:v>
                </c:pt>
                <c:pt idx="2140">
                  <c:v>24.459037675651256</c:v>
                </c:pt>
                <c:pt idx="2141">
                  <c:v>24.470460820936022</c:v>
                </c:pt>
                <c:pt idx="2142">
                  <c:v>24.481883966220785</c:v>
                </c:pt>
                <c:pt idx="2143">
                  <c:v>24.493307111505668</c:v>
                </c:pt>
                <c:pt idx="2144">
                  <c:v>24.504730256790431</c:v>
                </c:pt>
                <c:pt idx="2145">
                  <c:v>24.516153402075197</c:v>
                </c:pt>
                <c:pt idx="2146">
                  <c:v>24.52757654735996</c:v>
                </c:pt>
                <c:pt idx="2147">
                  <c:v>24.538999692644726</c:v>
                </c:pt>
                <c:pt idx="2148">
                  <c:v>24.550422837929606</c:v>
                </c:pt>
                <c:pt idx="2149">
                  <c:v>24.561845983214372</c:v>
                </c:pt>
                <c:pt idx="2150">
                  <c:v>24.573269128499135</c:v>
                </c:pt>
                <c:pt idx="2151">
                  <c:v>24.584692273783904</c:v>
                </c:pt>
                <c:pt idx="2152">
                  <c:v>24.596115419068663</c:v>
                </c:pt>
                <c:pt idx="2153">
                  <c:v>24.607538564353433</c:v>
                </c:pt>
                <c:pt idx="2154">
                  <c:v>24.618961709638313</c:v>
                </c:pt>
                <c:pt idx="2155">
                  <c:v>24.630384854923079</c:v>
                </c:pt>
                <c:pt idx="2156">
                  <c:v>24.641808000207842</c:v>
                </c:pt>
                <c:pt idx="2157">
                  <c:v>24.653231145492608</c:v>
                </c:pt>
                <c:pt idx="2158">
                  <c:v>24.664654290777374</c:v>
                </c:pt>
                <c:pt idx="2159">
                  <c:v>24.676077436062254</c:v>
                </c:pt>
                <c:pt idx="2160">
                  <c:v>24.687500581347017</c:v>
                </c:pt>
                <c:pt idx="2161">
                  <c:v>24.698923726631783</c:v>
                </c:pt>
                <c:pt idx="2162">
                  <c:v>24.710346871916549</c:v>
                </c:pt>
                <c:pt idx="2163">
                  <c:v>24.721770017201312</c:v>
                </c:pt>
                <c:pt idx="2164">
                  <c:v>24.733193162486195</c:v>
                </c:pt>
                <c:pt idx="2165">
                  <c:v>24.744616307770958</c:v>
                </c:pt>
                <c:pt idx="2166">
                  <c:v>24.75603945305572</c:v>
                </c:pt>
                <c:pt idx="2167">
                  <c:v>24.76746259834049</c:v>
                </c:pt>
                <c:pt idx="2168">
                  <c:v>24.778885743625256</c:v>
                </c:pt>
                <c:pt idx="2169">
                  <c:v>24.790308888910136</c:v>
                </c:pt>
                <c:pt idx="2170">
                  <c:v>24.801732034194895</c:v>
                </c:pt>
                <c:pt idx="2171">
                  <c:v>24.813155179479665</c:v>
                </c:pt>
                <c:pt idx="2172">
                  <c:v>24.824578324764431</c:v>
                </c:pt>
                <c:pt idx="2173">
                  <c:v>24.836001470049194</c:v>
                </c:pt>
                <c:pt idx="2174">
                  <c:v>24.847424615334074</c:v>
                </c:pt>
                <c:pt idx="2175">
                  <c:v>24.85884776061884</c:v>
                </c:pt>
                <c:pt idx="2176">
                  <c:v>24.87027090590361</c:v>
                </c:pt>
                <c:pt idx="2177">
                  <c:v>24.881694051188372</c:v>
                </c:pt>
                <c:pt idx="2178">
                  <c:v>24.893117196473138</c:v>
                </c:pt>
                <c:pt idx="2179">
                  <c:v>24.904540341758015</c:v>
                </c:pt>
                <c:pt idx="2180">
                  <c:v>24.915963487042777</c:v>
                </c:pt>
                <c:pt idx="2181">
                  <c:v>24.927386632327547</c:v>
                </c:pt>
                <c:pt idx="2182">
                  <c:v>24.938809777612313</c:v>
                </c:pt>
                <c:pt idx="2183">
                  <c:v>24.950232922897076</c:v>
                </c:pt>
                <c:pt idx="2184">
                  <c:v>24.961656068181952</c:v>
                </c:pt>
                <c:pt idx="2185">
                  <c:v>24.973079213466722</c:v>
                </c:pt>
                <c:pt idx="2186">
                  <c:v>24.984502358751488</c:v>
                </c:pt>
                <c:pt idx="2187">
                  <c:v>24.995925504036251</c:v>
                </c:pt>
                <c:pt idx="2188">
                  <c:v>25.00734864932102</c:v>
                </c:pt>
                <c:pt idx="2189">
                  <c:v>25.018771794605897</c:v>
                </c:pt>
                <c:pt idx="2190">
                  <c:v>25.030194939890666</c:v>
                </c:pt>
                <c:pt idx="2191">
                  <c:v>25.041618085175429</c:v>
                </c:pt>
                <c:pt idx="2192">
                  <c:v>25.053041230460195</c:v>
                </c:pt>
                <c:pt idx="2193">
                  <c:v>25.064464375744958</c:v>
                </c:pt>
                <c:pt idx="2194">
                  <c:v>25.075887521029724</c:v>
                </c:pt>
                <c:pt idx="2195">
                  <c:v>25.087310666314604</c:v>
                </c:pt>
                <c:pt idx="2196">
                  <c:v>25.09873381159937</c:v>
                </c:pt>
                <c:pt idx="2197">
                  <c:v>25.110156956884133</c:v>
                </c:pt>
                <c:pt idx="2198">
                  <c:v>25.121580102168899</c:v>
                </c:pt>
                <c:pt idx="2199">
                  <c:v>25.133003247453662</c:v>
                </c:pt>
                <c:pt idx="2200">
                  <c:v>25.144426392738549</c:v>
                </c:pt>
                <c:pt idx="2201">
                  <c:v>25.155849538023311</c:v>
                </c:pt>
                <c:pt idx="2202">
                  <c:v>25.167272683308074</c:v>
                </c:pt>
                <c:pt idx="2203">
                  <c:v>25.178695828592836</c:v>
                </c:pt>
                <c:pt idx="2204">
                  <c:v>25.190118973877606</c:v>
                </c:pt>
                <c:pt idx="2205">
                  <c:v>25.201542119162486</c:v>
                </c:pt>
                <c:pt idx="2206">
                  <c:v>25.212965264447252</c:v>
                </c:pt>
                <c:pt idx="2207">
                  <c:v>25.224388409732011</c:v>
                </c:pt>
                <c:pt idx="2208">
                  <c:v>25.235811555016781</c:v>
                </c:pt>
                <c:pt idx="2209">
                  <c:v>25.247234700301547</c:v>
                </c:pt>
                <c:pt idx="2210">
                  <c:v>25.258657845586427</c:v>
                </c:pt>
                <c:pt idx="2211">
                  <c:v>25.27008099087119</c:v>
                </c:pt>
                <c:pt idx="2212">
                  <c:v>25.281504136155956</c:v>
                </c:pt>
                <c:pt idx="2213">
                  <c:v>25.292927281440718</c:v>
                </c:pt>
                <c:pt idx="2214">
                  <c:v>25.304350426725488</c:v>
                </c:pt>
                <c:pt idx="2215">
                  <c:v>25.315773572010368</c:v>
                </c:pt>
                <c:pt idx="2216">
                  <c:v>25.327196717295131</c:v>
                </c:pt>
                <c:pt idx="2217">
                  <c:v>25.338619862579893</c:v>
                </c:pt>
                <c:pt idx="2218">
                  <c:v>25.350043007864663</c:v>
                </c:pt>
                <c:pt idx="2219">
                  <c:v>25.361466153149429</c:v>
                </c:pt>
                <c:pt idx="2220">
                  <c:v>25.372889298434306</c:v>
                </c:pt>
                <c:pt idx="2221">
                  <c:v>25.384312443719068</c:v>
                </c:pt>
                <c:pt idx="2222">
                  <c:v>25.395735589003838</c:v>
                </c:pt>
                <c:pt idx="2223">
                  <c:v>25.4071587342886</c:v>
                </c:pt>
                <c:pt idx="2224">
                  <c:v>25.418581879573367</c:v>
                </c:pt>
                <c:pt idx="2225">
                  <c:v>25.430005024858247</c:v>
                </c:pt>
                <c:pt idx="2226">
                  <c:v>25.441428170143013</c:v>
                </c:pt>
                <c:pt idx="2227">
                  <c:v>25.452851315427775</c:v>
                </c:pt>
                <c:pt idx="2228">
                  <c:v>25.464274460712545</c:v>
                </c:pt>
                <c:pt idx="2229">
                  <c:v>25.475697605997311</c:v>
                </c:pt>
                <c:pt idx="2230">
                  <c:v>25.487120751282188</c:v>
                </c:pt>
                <c:pt idx="2231">
                  <c:v>25.49854389656695</c:v>
                </c:pt>
                <c:pt idx="2232">
                  <c:v>25.50996704185172</c:v>
                </c:pt>
                <c:pt idx="2233">
                  <c:v>25.521390187136486</c:v>
                </c:pt>
                <c:pt idx="2234">
                  <c:v>25.532813332421249</c:v>
                </c:pt>
                <c:pt idx="2235">
                  <c:v>25.544236477706015</c:v>
                </c:pt>
                <c:pt idx="2236">
                  <c:v>25.555659622990895</c:v>
                </c:pt>
                <c:pt idx="2237">
                  <c:v>25.567082768275657</c:v>
                </c:pt>
                <c:pt idx="2238">
                  <c:v>25.578505913560427</c:v>
                </c:pt>
                <c:pt idx="2239">
                  <c:v>25.58992905884519</c:v>
                </c:pt>
                <c:pt idx="2240">
                  <c:v>25.601352204129952</c:v>
                </c:pt>
                <c:pt idx="2241">
                  <c:v>25.612775349414832</c:v>
                </c:pt>
                <c:pt idx="2242">
                  <c:v>25.624198494699602</c:v>
                </c:pt>
                <c:pt idx="2243">
                  <c:v>25.635621639984368</c:v>
                </c:pt>
                <c:pt idx="2244">
                  <c:v>25.647044785269127</c:v>
                </c:pt>
                <c:pt idx="2245">
                  <c:v>25.658467930553897</c:v>
                </c:pt>
                <c:pt idx="2246">
                  <c:v>25.669891075838777</c:v>
                </c:pt>
                <c:pt idx="2247">
                  <c:v>25.681314221123543</c:v>
                </c:pt>
                <c:pt idx="2248">
                  <c:v>25.692737366408306</c:v>
                </c:pt>
                <c:pt idx="2249">
                  <c:v>25.704160511693072</c:v>
                </c:pt>
                <c:pt idx="2250">
                  <c:v>25.715583656977834</c:v>
                </c:pt>
                <c:pt idx="2251">
                  <c:v>25.727006802262714</c:v>
                </c:pt>
                <c:pt idx="2252">
                  <c:v>25.738429947547484</c:v>
                </c:pt>
                <c:pt idx="2253">
                  <c:v>25.749853092832247</c:v>
                </c:pt>
                <c:pt idx="2254">
                  <c:v>25.761276238117009</c:v>
                </c:pt>
                <c:pt idx="2255">
                  <c:v>25.772699383401779</c:v>
                </c:pt>
                <c:pt idx="2256">
                  <c:v>25.784122528686659</c:v>
                </c:pt>
                <c:pt idx="2257">
                  <c:v>25.795545673971422</c:v>
                </c:pt>
                <c:pt idx="2258">
                  <c:v>25.806968819256184</c:v>
                </c:pt>
                <c:pt idx="2259">
                  <c:v>25.818391964540954</c:v>
                </c:pt>
                <c:pt idx="2260">
                  <c:v>25.829815109825716</c:v>
                </c:pt>
                <c:pt idx="2261">
                  <c:v>25.8412382551106</c:v>
                </c:pt>
                <c:pt idx="2262">
                  <c:v>25.852661400395363</c:v>
                </c:pt>
                <c:pt idx="2263">
                  <c:v>25.864084545680129</c:v>
                </c:pt>
                <c:pt idx="2264">
                  <c:v>25.875507690964891</c:v>
                </c:pt>
                <c:pt idx="2265">
                  <c:v>25.886930836249661</c:v>
                </c:pt>
                <c:pt idx="2266">
                  <c:v>25.898353981534537</c:v>
                </c:pt>
                <c:pt idx="2267">
                  <c:v>25.909777126819304</c:v>
                </c:pt>
                <c:pt idx="2268">
                  <c:v>25.921200272104066</c:v>
                </c:pt>
                <c:pt idx="2269">
                  <c:v>25.932623417388836</c:v>
                </c:pt>
                <c:pt idx="2270">
                  <c:v>25.944046562673599</c:v>
                </c:pt>
                <c:pt idx="2271">
                  <c:v>25.955469707958478</c:v>
                </c:pt>
                <c:pt idx="2272">
                  <c:v>25.966892853243241</c:v>
                </c:pt>
                <c:pt idx="2273">
                  <c:v>25.978315998528011</c:v>
                </c:pt>
                <c:pt idx="2274">
                  <c:v>25.989739143812773</c:v>
                </c:pt>
                <c:pt idx="2275">
                  <c:v>26.001162289097543</c:v>
                </c:pt>
                <c:pt idx="2276">
                  <c:v>26.012585434382419</c:v>
                </c:pt>
                <c:pt idx="2277">
                  <c:v>26.024008579667186</c:v>
                </c:pt>
                <c:pt idx="2278">
                  <c:v>26.035431724951948</c:v>
                </c:pt>
                <c:pt idx="2279">
                  <c:v>26.046854870236718</c:v>
                </c:pt>
                <c:pt idx="2280">
                  <c:v>26.058278015521481</c:v>
                </c:pt>
                <c:pt idx="2281">
                  <c:v>26.069701160806243</c:v>
                </c:pt>
                <c:pt idx="2282">
                  <c:v>26.081124306091123</c:v>
                </c:pt>
                <c:pt idx="2283">
                  <c:v>26.092547451375893</c:v>
                </c:pt>
                <c:pt idx="2284">
                  <c:v>26.103970596660655</c:v>
                </c:pt>
                <c:pt idx="2285">
                  <c:v>26.115393741945418</c:v>
                </c:pt>
                <c:pt idx="2286">
                  <c:v>26.126816887230188</c:v>
                </c:pt>
                <c:pt idx="2287">
                  <c:v>26.138240032515068</c:v>
                </c:pt>
                <c:pt idx="2288">
                  <c:v>26.14966317779983</c:v>
                </c:pt>
                <c:pt idx="2289">
                  <c:v>26.161086323084596</c:v>
                </c:pt>
                <c:pt idx="2290">
                  <c:v>26.172509468369363</c:v>
                </c:pt>
                <c:pt idx="2291">
                  <c:v>26.183932613654125</c:v>
                </c:pt>
                <c:pt idx="2292">
                  <c:v>26.195355758939005</c:v>
                </c:pt>
                <c:pt idx="2293">
                  <c:v>26.206778904223775</c:v>
                </c:pt>
                <c:pt idx="2294">
                  <c:v>26.218202049508534</c:v>
                </c:pt>
                <c:pt idx="2295">
                  <c:v>26.2296251947933</c:v>
                </c:pt>
                <c:pt idx="2296">
                  <c:v>26.24104834007807</c:v>
                </c:pt>
                <c:pt idx="2297">
                  <c:v>26.25247148536295</c:v>
                </c:pt>
                <c:pt idx="2298">
                  <c:v>26.263894630647712</c:v>
                </c:pt>
                <c:pt idx="2299">
                  <c:v>26.275317775932479</c:v>
                </c:pt>
                <c:pt idx="2300">
                  <c:v>26.286740921217245</c:v>
                </c:pt>
                <c:pt idx="2301">
                  <c:v>26.298164066502007</c:v>
                </c:pt>
                <c:pt idx="2302">
                  <c:v>26.309587211786887</c:v>
                </c:pt>
                <c:pt idx="2303">
                  <c:v>26.321010357071653</c:v>
                </c:pt>
                <c:pt idx="2304">
                  <c:v>26.33243350235642</c:v>
                </c:pt>
                <c:pt idx="2305">
                  <c:v>26.343856647641182</c:v>
                </c:pt>
                <c:pt idx="2306">
                  <c:v>26.355279792925952</c:v>
                </c:pt>
                <c:pt idx="2307">
                  <c:v>26.366702938210828</c:v>
                </c:pt>
                <c:pt idx="2308">
                  <c:v>26.378126083495591</c:v>
                </c:pt>
                <c:pt idx="2309">
                  <c:v>26.389549228780357</c:v>
                </c:pt>
                <c:pt idx="2310">
                  <c:v>26.400972374065127</c:v>
                </c:pt>
                <c:pt idx="2311">
                  <c:v>26.412395519349889</c:v>
                </c:pt>
                <c:pt idx="2312">
                  <c:v>26.423818664634766</c:v>
                </c:pt>
                <c:pt idx="2313">
                  <c:v>26.435241809919535</c:v>
                </c:pt>
                <c:pt idx="2314">
                  <c:v>26.446664955204302</c:v>
                </c:pt>
                <c:pt idx="2315">
                  <c:v>26.458088100489064</c:v>
                </c:pt>
                <c:pt idx="2316">
                  <c:v>26.469511245773834</c:v>
                </c:pt>
                <c:pt idx="2317">
                  <c:v>26.48093439105871</c:v>
                </c:pt>
                <c:pt idx="2318">
                  <c:v>26.492357536343476</c:v>
                </c:pt>
                <c:pt idx="2319">
                  <c:v>26.503780681628239</c:v>
                </c:pt>
                <c:pt idx="2320">
                  <c:v>26.515203826913009</c:v>
                </c:pt>
                <c:pt idx="2321">
                  <c:v>26.526626972197771</c:v>
                </c:pt>
                <c:pt idx="2322">
                  <c:v>26.538050117482534</c:v>
                </c:pt>
                <c:pt idx="2323">
                  <c:v>26.549473262767417</c:v>
                </c:pt>
                <c:pt idx="2324">
                  <c:v>26.560896408052184</c:v>
                </c:pt>
                <c:pt idx="2325">
                  <c:v>26.572319553336946</c:v>
                </c:pt>
                <c:pt idx="2326">
                  <c:v>26.583742698621712</c:v>
                </c:pt>
                <c:pt idx="2327">
                  <c:v>26.595165843906475</c:v>
                </c:pt>
                <c:pt idx="2328">
                  <c:v>26.606588989191359</c:v>
                </c:pt>
                <c:pt idx="2329">
                  <c:v>26.618012134476121</c:v>
                </c:pt>
                <c:pt idx="2330">
                  <c:v>26.629435279760891</c:v>
                </c:pt>
                <c:pt idx="2331">
                  <c:v>26.64085842504565</c:v>
                </c:pt>
                <c:pt idx="2332">
                  <c:v>26.652281570330416</c:v>
                </c:pt>
                <c:pt idx="2333">
                  <c:v>26.663704715615296</c:v>
                </c:pt>
                <c:pt idx="2334">
                  <c:v>26.675127860900066</c:v>
                </c:pt>
                <c:pt idx="2335">
                  <c:v>26.686551006184828</c:v>
                </c:pt>
                <c:pt idx="2336">
                  <c:v>26.697974151469595</c:v>
                </c:pt>
                <c:pt idx="2337">
                  <c:v>26.709397296754361</c:v>
                </c:pt>
                <c:pt idx="2338">
                  <c:v>26.720820442039241</c:v>
                </c:pt>
                <c:pt idx="2339">
                  <c:v>26.732243587324003</c:v>
                </c:pt>
                <c:pt idx="2340">
                  <c:v>26.743666732608769</c:v>
                </c:pt>
                <c:pt idx="2341">
                  <c:v>26.755089877893532</c:v>
                </c:pt>
                <c:pt idx="2342">
                  <c:v>26.766513023178298</c:v>
                </c:pt>
                <c:pt idx="2343">
                  <c:v>26.777936168463178</c:v>
                </c:pt>
                <c:pt idx="2344">
                  <c:v>26.789359313747944</c:v>
                </c:pt>
                <c:pt idx="2345">
                  <c:v>26.800782459032707</c:v>
                </c:pt>
                <c:pt idx="2346">
                  <c:v>26.812205604317473</c:v>
                </c:pt>
                <c:pt idx="2347">
                  <c:v>26.823628749602243</c:v>
                </c:pt>
                <c:pt idx="2348">
                  <c:v>26.835051894887123</c:v>
                </c:pt>
                <c:pt idx="2349">
                  <c:v>26.846475040171882</c:v>
                </c:pt>
                <c:pt idx="2350">
                  <c:v>26.857898185456651</c:v>
                </c:pt>
                <c:pt idx="2351">
                  <c:v>26.869321330741414</c:v>
                </c:pt>
                <c:pt idx="2352">
                  <c:v>26.88074447602618</c:v>
                </c:pt>
                <c:pt idx="2353">
                  <c:v>26.89216762131106</c:v>
                </c:pt>
                <c:pt idx="2354">
                  <c:v>26.903590766595826</c:v>
                </c:pt>
                <c:pt idx="2355">
                  <c:v>26.915013911880589</c:v>
                </c:pt>
                <c:pt idx="2356">
                  <c:v>26.926437057165355</c:v>
                </c:pt>
                <c:pt idx="2357">
                  <c:v>26.937860202450125</c:v>
                </c:pt>
                <c:pt idx="2358">
                  <c:v>26.949283347735001</c:v>
                </c:pt>
                <c:pt idx="2359">
                  <c:v>26.960706493019764</c:v>
                </c:pt>
                <c:pt idx="2360">
                  <c:v>26.972129638304533</c:v>
                </c:pt>
                <c:pt idx="2361">
                  <c:v>26.9835527835893</c:v>
                </c:pt>
                <c:pt idx="2362">
                  <c:v>26.994975928874062</c:v>
                </c:pt>
                <c:pt idx="2363">
                  <c:v>27.006399074158828</c:v>
                </c:pt>
                <c:pt idx="2364">
                  <c:v>27.017822219443708</c:v>
                </c:pt>
                <c:pt idx="2365">
                  <c:v>27.029245364728471</c:v>
                </c:pt>
                <c:pt idx="2366">
                  <c:v>27.040668510013237</c:v>
                </c:pt>
                <c:pt idx="2367">
                  <c:v>27.052091655298007</c:v>
                </c:pt>
                <c:pt idx="2368">
                  <c:v>27.063514800582766</c:v>
                </c:pt>
                <c:pt idx="2369">
                  <c:v>27.074937945867646</c:v>
                </c:pt>
                <c:pt idx="2370">
                  <c:v>27.086361091152416</c:v>
                </c:pt>
                <c:pt idx="2371">
                  <c:v>27.097784236437182</c:v>
                </c:pt>
                <c:pt idx="2372">
                  <c:v>27.109207381721944</c:v>
                </c:pt>
                <c:pt idx="2373">
                  <c:v>27.120630527006711</c:v>
                </c:pt>
                <c:pt idx="2374">
                  <c:v>27.13205367229159</c:v>
                </c:pt>
                <c:pt idx="2375">
                  <c:v>27.143476817576357</c:v>
                </c:pt>
                <c:pt idx="2376">
                  <c:v>27.154899962861119</c:v>
                </c:pt>
                <c:pt idx="2377">
                  <c:v>27.166323108145885</c:v>
                </c:pt>
                <c:pt idx="2378">
                  <c:v>27.177746253430648</c:v>
                </c:pt>
                <c:pt idx="2379">
                  <c:v>27.189169398715528</c:v>
                </c:pt>
                <c:pt idx="2380">
                  <c:v>27.200592544000294</c:v>
                </c:pt>
                <c:pt idx="2381">
                  <c:v>27.21201568928506</c:v>
                </c:pt>
                <c:pt idx="2382">
                  <c:v>27.223438834569823</c:v>
                </c:pt>
                <c:pt idx="2383">
                  <c:v>27.234861979854589</c:v>
                </c:pt>
                <c:pt idx="2384">
                  <c:v>27.246285125139472</c:v>
                </c:pt>
                <c:pt idx="2385">
                  <c:v>27.257708270424239</c:v>
                </c:pt>
                <c:pt idx="2386">
                  <c:v>27.269131415708998</c:v>
                </c:pt>
                <c:pt idx="2387">
                  <c:v>27.280554560993767</c:v>
                </c:pt>
                <c:pt idx="2388">
                  <c:v>27.29197770627853</c:v>
                </c:pt>
                <c:pt idx="2389">
                  <c:v>27.303400851563413</c:v>
                </c:pt>
                <c:pt idx="2390">
                  <c:v>27.314823996848176</c:v>
                </c:pt>
                <c:pt idx="2391">
                  <c:v>27.326247142132942</c:v>
                </c:pt>
                <c:pt idx="2392">
                  <c:v>27.337670287417705</c:v>
                </c:pt>
                <c:pt idx="2393">
                  <c:v>27.349093432702471</c:v>
                </c:pt>
                <c:pt idx="2394">
                  <c:v>27.360516577987354</c:v>
                </c:pt>
                <c:pt idx="2395">
                  <c:v>27.371939723272117</c:v>
                </c:pt>
                <c:pt idx="2396">
                  <c:v>27.38336286855688</c:v>
                </c:pt>
                <c:pt idx="2397">
                  <c:v>27.394786013841649</c:v>
                </c:pt>
                <c:pt idx="2398">
                  <c:v>27.406209159126412</c:v>
                </c:pt>
                <c:pt idx="2399">
                  <c:v>27.417632304411292</c:v>
                </c:pt>
                <c:pt idx="2400">
                  <c:v>27.429055449696055</c:v>
                </c:pt>
                <c:pt idx="2401">
                  <c:v>27.440478594980824</c:v>
                </c:pt>
                <c:pt idx="2402">
                  <c:v>27.451901740265587</c:v>
                </c:pt>
                <c:pt idx="2403">
                  <c:v>27.463324885550353</c:v>
                </c:pt>
                <c:pt idx="2404">
                  <c:v>27.474748030835229</c:v>
                </c:pt>
                <c:pt idx="2405">
                  <c:v>27.486171176119999</c:v>
                </c:pt>
                <c:pt idx="2406">
                  <c:v>27.497594321404762</c:v>
                </c:pt>
                <c:pt idx="2407">
                  <c:v>27.509017466689532</c:v>
                </c:pt>
                <c:pt idx="2408">
                  <c:v>27.520440611974291</c:v>
                </c:pt>
                <c:pt idx="2409">
                  <c:v>27.53186375725906</c:v>
                </c:pt>
                <c:pt idx="2410">
                  <c:v>27.543286902543937</c:v>
                </c:pt>
                <c:pt idx="2411">
                  <c:v>27.554710047828706</c:v>
                </c:pt>
                <c:pt idx="2412">
                  <c:v>27.566133193113469</c:v>
                </c:pt>
                <c:pt idx="2413">
                  <c:v>27.577556338398235</c:v>
                </c:pt>
                <c:pt idx="2414">
                  <c:v>27.588979483683001</c:v>
                </c:pt>
                <c:pt idx="2415">
                  <c:v>27.600402628967881</c:v>
                </c:pt>
                <c:pt idx="2416">
                  <c:v>27.611825774252644</c:v>
                </c:pt>
                <c:pt idx="2417">
                  <c:v>27.62324891953741</c:v>
                </c:pt>
                <c:pt idx="2418">
                  <c:v>27.634672064822176</c:v>
                </c:pt>
                <c:pt idx="2419">
                  <c:v>27.646095210106939</c:v>
                </c:pt>
                <c:pt idx="2420">
                  <c:v>27.657518355391819</c:v>
                </c:pt>
                <c:pt idx="2421">
                  <c:v>27.668941500676588</c:v>
                </c:pt>
                <c:pt idx="2422">
                  <c:v>27.680364645961351</c:v>
                </c:pt>
                <c:pt idx="2423">
                  <c:v>27.691787791246114</c:v>
                </c:pt>
                <c:pt idx="2424">
                  <c:v>27.703210936530883</c:v>
                </c:pt>
                <c:pt idx="2425">
                  <c:v>27.714634081815763</c:v>
                </c:pt>
                <c:pt idx="2426">
                  <c:v>27.726057227100526</c:v>
                </c:pt>
                <c:pt idx="2427">
                  <c:v>27.737480372385292</c:v>
                </c:pt>
                <c:pt idx="2428">
                  <c:v>27.748903517670058</c:v>
                </c:pt>
                <c:pt idx="2429">
                  <c:v>27.760326662954821</c:v>
                </c:pt>
                <c:pt idx="2430">
                  <c:v>27.771749808239701</c:v>
                </c:pt>
                <c:pt idx="2431">
                  <c:v>27.78317295352447</c:v>
                </c:pt>
                <c:pt idx="2432">
                  <c:v>27.794596098809233</c:v>
                </c:pt>
                <c:pt idx="2433">
                  <c:v>27.806019244093996</c:v>
                </c:pt>
                <c:pt idx="2434">
                  <c:v>27.817442389378765</c:v>
                </c:pt>
                <c:pt idx="2435">
                  <c:v>27.828865534663645</c:v>
                </c:pt>
                <c:pt idx="2436">
                  <c:v>27.840288679948408</c:v>
                </c:pt>
                <c:pt idx="2437">
                  <c:v>27.851711825233171</c:v>
                </c:pt>
                <c:pt idx="2438">
                  <c:v>27.86313497051794</c:v>
                </c:pt>
                <c:pt idx="2439">
                  <c:v>27.874558115802703</c:v>
                </c:pt>
                <c:pt idx="2440">
                  <c:v>27.885981261087583</c:v>
                </c:pt>
                <c:pt idx="2441">
                  <c:v>27.897404406372345</c:v>
                </c:pt>
                <c:pt idx="2442">
                  <c:v>27.908827551657115</c:v>
                </c:pt>
                <c:pt idx="2443">
                  <c:v>27.920250696941878</c:v>
                </c:pt>
                <c:pt idx="2444">
                  <c:v>27.931673842226648</c:v>
                </c:pt>
                <c:pt idx="2445">
                  <c:v>27.943096987511524</c:v>
                </c:pt>
                <c:pt idx="2446">
                  <c:v>27.95452013279629</c:v>
                </c:pt>
                <c:pt idx="2447">
                  <c:v>27.965943278081053</c:v>
                </c:pt>
                <c:pt idx="2448">
                  <c:v>27.977366423365822</c:v>
                </c:pt>
                <c:pt idx="2449">
                  <c:v>27.988789568650585</c:v>
                </c:pt>
                <c:pt idx="2450">
                  <c:v>28.000212713935351</c:v>
                </c:pt>
                <c:pt idx="2451">
                  <c:v>28.011635859220227</c:v>
                </c:pt>
                <c:pt idx="2452">
                  <c:v>28.023059004504997</c:v>
                </c:pt>
                <c:pt idx="2453">
                  <c:v>28.03448214978976</c:v>
                </c:pt>
                <c:pt idx="2454">
                  <c:v>28.045905295074526</c:v>
                </c:pt>
                <c:pt idx="2455">
                  <c:v>28.057328440359289</c:v>
                </c:pt>
                <c:pt idx="2456">
                  <c:v>28.068751585644172</c:v>
                </c:pt>
                <c:pt idx="2457">
                  <c:v>28.080174730928935</c:v>
                </c:pt>
                <c:pt idx="2458">
                  <c:v>28.091597876213704</c:v>
                </c:pt>
                <c:pt idx="2459">
                  <c:v>28.103021021498467</c:v>
                </c:pt>
                <c:pt idx="2460">
                  <c:v>28.11444416678323</c:v>
                </c:pt>
                <c:pt idx="2461">
                  <c:v>28.12586731206811</c:v>
                </c:pt>
                <c:pt idx="2462">
                  <c:v>28.137290457352879</c:v>
                </c:pt>
                <c:pt idx="2463">
                  <c:v>28.148713602637642</c:v>
                </c:pt>
                <c:pt idx="2464">
                  <c:v>28.160136747922408</c:v>
                </c:pt>
                <c:pt idx="2465">
                  <c:v>28.171559893207174</c:v>
                </c:pt>
                <c:pt idx="2466">
                  <c:v>28.182983038492054</c:v>
                </c:pt>
                <c:pt idx="2467">
                  <c:v>28.194406183776817</c:v>
                </c:pt>
                <c:pt idx="2468">
                  <c:v>28.205829329061586</c:v>
                </c:pt>
                <c:pt idx="2469">
                  <c:v>28.217252474346346</c:v>
                </c:pt>
                <c:pt idx="2470">
                  <c:v>28.228675619631112</c:v>
                </c:pt>
                <c:pt idx="2471">
                  <c:v>28.240098764915992</c:v>
                </c:pt>
                <c:pt idx="2472">
                  <c:v>28.251521910200761</c:v>
                </c:pt>
                <c:pt idx="2473">
                  <c:v>28.262945055485524</c:v>
                </c:pt>
                <c:pt idx="2474">
                  <c:v>28.274368200770287</c:v>
                </c:pt>
                <c:pt idx="2475">
                  <c:v>28.285791346055056</c:v>
                </c:pt>
                <c:pt idx="2476">
                  <c:v>28.297214491339936</c:v>
                </c:pt>
                <c:pt idx="2477">
                  <c:v>28.308637636624699</c:v>
                </c:pt>
                <c:pt idx="2478">
                  <c:v>28.320060781909461</c:v>
                </c:pt>
                <c:pt idx="2479">
                  <c:v>28.331483927194224</c:v>
                </c:pt>
                <c:pt idx="2480">
                  <c:v>28.342907072478994</c:v>
                </c:pt>
                <c:pt idx="2481">
                  <c:v>28.354330217763874</c:v>
                </c:pt>
                <c:pt idx="2482">
                  <c:v>28.36575336304864</c:v>
                </c:pt>
                <c:pt idx="2483">
                  <c:v>28.377176508333402</c:v>
                </c:pt>
                <c:pt idx="2484">
                  <c:v>28.388599653618169</c:v>
                </c:pt>
                <c:pt idx="2485">
                  <c:v>28.400022798902938</c:v>
                </c:pt>
                <c:pt idx="2486">
                  <c:v>28.411445944187818</c:v>
                </c:pt>
                <c:pt idx="2487">
                  <c:v>28.422869089472577</c:v>
                </c:pt>
                <c:pt idx="2488">
                  <c:v>28.434292234757343</c:v>
                </c:pt>
                <c:pt idx="2489">
                  <c:v>28.445715380042113</c:v>
                </c:pt>
                <c:pt idx="2490">
                  <c:v>28.457138525326876</c:v>
                </c:pt>
                <c:pt idx="2491">
                  <c:v>28.468561670611642</c:v>
                </c:pt>
                <c:pt idx="2492">
                  <c:v>28.479984815896522</c:v>
                </c:pt>
                <c:pt idx="2493">
                  <c:v>28.491407961181284</c:v>
                </c:pt>
                <c:pt idx="2494">
                  <c:v>28.502831106466051</c:v>
                </c:pt>
                <c:pt idx="2495">
                  <c:v>28.51425425175082</c:v>
                </c:pt>
                <c:pt idx="2496">
                  <c:v>28.525677397035583</c:v>
                </c:pt>
                <c:pt idx="2497">
                  <c:v>28.537100542320459</c:v>
                </c:pt>
                <c:pt idx="2498">
                  <c:v>28.548523687605226</c:v>
                </c:pt>
                <c:pt idx="2499">
                  <c:v>28.559946832889995</c:v>
                </c:pt>
                <c:pt idx="2500">
                  <c:v>28.571369978174758</c:v>
                </c:pt>
                <c:pt idx="2501">
                  <c:v>28.582793123459524</c:v>
                </c:pt>
                <c:pt idx="2502">
                  <c:v>28.5942162687444</c:v>
                </c:pt>
                <c:pt idx="2503">
                  <c:v>28.60563941402917</c:v>
                </c:pt>
                <c:pt idx="2504">
                  <c:v>28.617062559313933</c:v>
                </c:pt>
                <c:pt idx="2505">
                  <c:v>28.628485704598702</c:v>
                </c:pt>
                <c:pt idx="2506">
                  <c:v>28.639908849883462</c:v>
                </c:pt>
                <c:pt idx="2507">
                  <c:v>28.651331995168341</c:v>
                </c:pt>
                <c:pt idx="2508">
                  <c:v>28.662755140453108</c:v>
                </c:pt>
                <c:pt idx="2509">
                  <c:v>28.674178285737877</c:v>
                </c:pt>
                <c:pt idx="2510">
                  <c:v>28.68560143102264</c:v>
                </c:pt>
                <c:pt idx="2511">
                  <c:v>28.697024576307403</c:v>
                </c:pt>
                <c:pt idx="2512">
                  <c:v>28.708447721592282</c:v>
                </c:pt>
                <c:pt idx="2513">
                  <c:v>28.719870866877052</c:v>
                </c:pt>
                <c:pt idx="2514">
                  <c:v>28.731294012161815</c:v>
                </c:pt>
                <c:pt idx="2515">
                  <c:v>28.742717157446577</c:v>
                </c:pt>
                <c:pt idx="2516">
                  <c:v>28.75414030273134</c:v>
                </c:pt>
                <c:pt idx="2517">
                  <c:v>28.765563448016227</c:v>
                </c:pt>
                <c:pt idx="2518">
                  <c:v>28.77698659330099</c:v>
                </c:pt>
                <c:pt idx="2519">
                  <c:v>28.788409738585756</c:v>
                </c:pt>
                <c:pt idx="2520">
                  <c:v>28.799832883870518</c:v>
                </c:pt>
                <c:pt idx="2521">
                  <c:v>28.811256029155285</c:v>
                </c:pt>
                <c:pt idx="2522">
                  <c:v>28.822679174440164</c:v>
                </c:pt>
                <c:pt idx="2523">
                  <c:v>28.834102319724934</c:v>
                </c:pt>
                <c:pt idx="2524">
                  <c:v>28.845525465009693</c:v>
                </c:pt>
                <c:pt idx="2525">
                  <c:v>28.856948610294459</c:v>
                </c:pt>
                <c:pt idx="2526">
                  <c:v>28.868371755579222</c:v>
                </c:pt>
                <c:pt idx="2527">
                  <c:v>28.879794900864109</c:v>
                </c:pt>
                <c:pt idx="2528">
                  <c:v>28.891218046148872</c:v>
                </c:pt>
                <c:pt idx="2529">
                  <c:v>28.902641191433638</c:v>
                </c:pt>
                <c:pt idx="2530">
                  <c:v>28.9140643367184</c:v>
                </c:pt>
                <c:pt idx="2531">
                  <c:v>28.925487482003167</c:v>
                </c:pt>
                <c:pt idx="2532">
                  <c:v>28.936910627288047</c:v>
                </c:pt>
                <c:pt idx="2533">
                  <c:v>28.948333772572813</c:v>
                </c:pt>
                <c:pt idx="2534">
                  <c:v>28.959756917857575</c:v>
                </c:pt>
                <c:pt idx="2535">
                  <c:v>28.971180063142342</c:v>
                </c:pt>
                <c:pt idx="2536">
                  <c:v>28.982603208427104</c:v>
                </c:pt>
                <c:pt idx="2537">
                  <c:v>28.994026353711874</c:v>
                </c:pt>
                <c:pt idx="2538">
                  <c:v>29.00544949899675</c:v>
                </c:pt>
                <c:pt idx="2539">
                  <c:v>29.016872644281516</c:v>
                </c:pt>
                <c:pt idx="2540">
                  <c:v>29.028295789566279</c:v>
                </c:pt>
                <c:pt idx="2541">
                  <c:v>29.039718934851049</c:v>
                </c:pt>
                <c:pt idx="2542">
                  <c:v>29.051142080135818</c:v>
                </c:pt>
                <c:pt idx="2543">
                  <c:v>29.062565225420695</c:v>
                </c:pt>
                <c:pt idx="2544">
                  <c:v>29.073988370705457</c:v>
                </c:pt>
                <c:pt idx="2545">
                  <c:v>29.085411515990224</c:v>
                </c:pt>
                <c:pt idx="2546">
                  <c:v>29.096834661274993</c:v>
                </c:pt>
                <c:pt idx="2547">
                  <c:v>29.108257806559756</c:v>
                </c:pt>
                <c:pt idx="2548">
                  <c:v>29.119680951844632</c:v>
                </c:pt>
                <c:pt idx="2549">
                  <c:v>29.131104097129402</c:v>
                </c:pt>
                <c:pt idx="2550">
                  <c:v>29.142527242414165</c:v>
                </c:pt>
                <c:pt idx="2551">
                  <c:v>29.153950387698927</c:v>
                </c:pt>
                <c:pt idx="2552">
                  <c:v>29.165373532983693</c:v>
                </c:pt>
                <c:pt idx="2553">
                  <c:v>29.176796678268573</c:v>
                </c:pt>
                <c:pt idx="2554">
                  <c:v>29.188219823553336</c:v>
                </c:pt>
                <c:pt idx="2555">
                  <c:v>29.199642968838106</c:v>
                </c:pt>
                <c:pt idx="2556">
                  <c:v>29.211066114122872</c:v>
                </c:pt>
                <c:pt idx="2557">
                  <c:v>29.222489259407634</c:v>
                </c:pt>
                <c:pt idx="2558">
                  <c:v>29.233912404692514</c:v>
                </c:pt>
                <c:pt idx="2559">
                  <c:v>29.245335549977284</c:v>
                </c:pt>
                <c:pt idx="2560">
                  <c:v>29.256758695262047</c:v>
                </c:pt>
                <c:pt idx="2561">
                  <c:v>29.268181840546809</c:v>
                </c:pt>
                <c:pt idx="2562">
                  <c:v>29.279604985831575</c:v>
                </c:pt>
                <c:pt idx="2563">
                  <c:v>29.291028131116455</c:v>
                </c:pt>
                <c:pt idx="2564">
                  <c:v>29.302451276401218</c:v>
                </c:pt>
                <c:pt idx="2565">
                  <c:v>29.313874421685988</c:v>
                </c:pt>
                <c:pt idx="2566">
                  <c:v>29.325297566970754</c:v>
                </c:pt>
                <c:pt idx="2567">
                  <c:v>29.336720712255516</c:v>
                </c:pt>
                <c:pt idx="2568">
                  <c:v>29.348143857540396</c:v>
                </c:pt>
                <c:pt idx="2569">
                  <c:v>29.359567002825166</c:v>
                </c:pt>
                <c:pt idx="2570">
                  <c:v>29.370990148109925</c:v>
                </c:pt>
                <c:pt idx="2571">
                  <c:v>29.382413293394688</c:v>
                </c:pt>
                <c:pt idx="2572">
                  <c:v>29.393836438679458</c:v>
                </c:pt>
                <c:pt idx="2573">
                  <c:v>29.405259583964337</c:v>
                </c:pt>
                <c:pt idx="2574">
                  <c:v>29.416682729249104</c:v>
                </c:pt>
                <c:pt idx="2575">
                  <c:v>29.428105874533866</c:v>
                </c:pt>
                <c:pt idx="2576">
                  <c:v>29.439529019818636</c:v>
                </c:pt>
                <c:pt idx="2577">
                  <c:v>29.450952165103399</c:v>
                </c:pt>
                <c:pt idx="2578">
                  <c:v>29.462375310388161</c:v>
                </c:pt>
                <c:pt idx="2579">
                  <c:v>29.473798455673045</c:v>
                </c:pt>
                <c:pt idx="2580">
                  <c:v>29.485221600957807</c:v>
                </c:pt>
                <c:pt idx="2581">
                  <c:v>29.49664474624257</c:v>
                </c:pt>
                <c:pt idx="2582">
                  <c:v>29.50806789152734</c:v>
                </c:pt>
                <c:pt idx="2583">
                  <c:v>29.519491036812102</c:v>
                </c:pt>
                <c:pt idx="2584">
                  <c:v>29.530914182096986</c:v>
                </c:pt>
                <c:pt idx="2585">
                  <c:v>29.542337327381748</c:v>
                </c:pt>
                <c:pt idx="2586">
                  <c:v>29.553760472666518</c:v>
                </c:pt>
                <c:pt idx="2587">
                  <c:v>29.565183617951281</c:v>
                </c:pt>
                <c:pt idx="2588">
                  <c:v>29.576606763236043</c:v>
                </c:pt>
                <c:pt idx="2589">
                  <c:v>29.588029908520927</c:v>
                </c:pt>
                <c:pt idx="2590">
                  <c:v>29.599453053805689</c:v>
                </c:pt>
                <c:pt idx="2591">
                  <c:v>29.610876199090452</c:v>
                </c:pt>
                <c:pt idx="2592">
                  <c:v>29.622299344375222</c:v>
                </c:pt>
                <c:pt idx="2593">
                  <c:v>29.633722489659988</c:v>
                </c:pt>
                <c:pt idx="2594">
                  <c:v>29.645145634944868</c:v>
                </c:pt>
                <c:pt idx="2595">
                  <c:v>29.65656878022963</c:v>
                </c:pt>
                <c:pt idx="2596">
                  <c:v>29.6679919255144</c:v>
                </c:pt>
                <c:pt idx="2597">
                  <c:v>29.679415070799163</c:v>
                </c:pt>
                <c:pt idx="2598">
                  <c:v>29.690838216083925</c:v>
                </c:pt>
                <c:pt idx="2599">
                  <c:v>29.702261361368802</c:v>
                </c:pt>
                <c:pt idx="2600">
                  <c:v>29.713684506653571</c:v>
                </c:pt>
                <c:pt idx="2601">
                  <c:v>29.725107651938334</c:v>
                </c:pt>
                <c:pt idx="2602">
                  <c:v>29.736530797223104</c:v>
                </c:pt>
                <c:pt idx="2603">
                  <c:v>29.74795394250787</c:v>
                </c:pt>
                <c:pt idx="2604">
                  <c:v>29.75937708779275</c:v>
                </c:pt>
                <c:pt idx="2605">
                  <c:v>29.770800233077512</c:v>
                </c:pt>
                <c:pt idx="2606">
                  <c:v>29.782223378362282</c:v>
                </c:pt>
                <c:pt idx="2607">
                  <c:v>29.793646523647041</c:v>
                </c:pt>
                <c:pt idx="2608">
                  <c:v>29.805069668931804</c:v>
                </c:pt>
                <c:pt idx="2609">
                  <c:v>29.816492814216684</c:v>
                </c:pt>
                <c:pt idx="2610">
                  <c:v>29.827915959501453</c:v>
                </c:pt>
                <c:pt idx="2611">
                  <c:v>29.839339104786216</c:v>
                </c:pt>
                <c:pt idx="2612">
                  <c:v>29.850762250070982</c:v>
                </c:pt>
                <c:pt idx="2613">
                  <c:v>29.862185395355752</c:v>
                </c:pt>
                <c:pt idx="2614">
                  <c:v>29.873608540640632</c:v>
                </c:pt>
                <c:pt idx="2615">
                  <c:v>29.885031685925394</c:v>
                </c:pt>
                <c:pt idx="2616">
                  <c:v>29.896454831210161</c:v>
                </c:pt>
                <c:pt idx="2617">
                  <c:v>29.907877976494923</c:v>
                </c:pt>
                <c:pt idx="2618">
                  <c:v>29.919301121779686</c:v>
                </c:pt>
                <c:pt idx="2619">
                  <c:v>29.930724267064456</c:v>
                </c:pt>
                <c:pt idx="2620">
                  <c:v>29.942147412349335</c:v>
                </c:pt>
                <c:pt idx="2621">
                  <c:v>29.953570557634094</c:v>
                </c:pt>
                <c:pt idx="2622">
                  <c:v>29.964993702918864</c:v>
                </c:pt>
                <c:pt idx="2623">
                  <c:v>29.976416848203634</c:v>
                </c:pt>
                <c:pt idx="2624">
                  <c:v>29.987839993488397</c:v>
                </c:pt>
                <c:pt idx="2625">
                  <c:v>29.999263138773273</c:v>
                </c:pt>
                <c:pt idx="2626">
                  <c:v>30.010686284058043</c:v>
                </c:pt>
                <c:pt idx="2627">
                  <c:v>30.022109429342805</c:v>
                </c:pt>
                <c:pt idx="2628">
                  <c:v>30.033532574627568</c:v>
                </c:pt>
                <c:pt idx="2629">
                  <c:v>30.044955719912338</c:v>
                </c:pt>
                <c:pt idx="2630">
                  <c:v>30.056378865197214</c:v>
                </c:pt>
                <c:pt idx="2631">
                  <c:v>30.067802010481984</c:v>
                </c:pt>
                <c:pt idx="2632">
                  <c:v>30.079225155766746</c:v>
                </c:pt>
                <c:pt idx="2633">
                  <c:v>30.090648301051516</c:v>
                </c:pt>
                <c:pt idx="2634">
                  <c:v>30.102071446336279</c:v>
                </c:pt>
                <c:pt idx="2635">
                  <c:v>30.113494591621155</c:v>
                </c:pt>
                <c:pt idx="2636">
                  <c:v>30.124917736905918</c:v>
                </c:pt>
                <c:pt idx="2637">
                  <c:v>30.136340882190687</c:v>
                </c:pt>
                <c:pt idx="2638">
                  <c:v>30.14776402747545</c:v>
                </c:pt>
                <c:pt idx="2639">
                  <c:v>30.159187172760216</c:v>
                </c:pt>
                <c:pt idx="2640">
                  <c:v>30.170610318045096</c:v>
                </c:pt>
                <c:pt idx="2641">
                  <c:v>30.182033463329866</c:v>
                </c:pt>
                <c:pt idx="2642">
                  <c:v>30.193456608614628</c:v>
                </c:pt>
                <c:pt idx="2643">
                  <c:v>30.204879753899395</c:v>
                </c:pt>
                <c:pt idx="2644">
                  <c:v>30.216302899184157</c:v>
                </c:pt>
                <c:pt idx="2645">
                  <c:v>30.227726044469037</c:v>
                </c:pt>
                <c:pt idx="2646">
                  <c:v>30.2391491897538</c:v>
                </c:pt>
                <c:pt idx="2647">
                  <c:v>30.250572335038569</c:v>
                </c:pt>
                <c:pt idx="2648">
                  <c:v>30.261995480323332</c:v>
                </c:pt>
                <c:pt idx="2649">
                  <c:v>30.273418625608098</c:v>
                </c:pt>
                <c:pt idx="2650">
                  <c:v>30.284841770892978</c:v>
                </c:pt>
                <c:pt idx="2651">
                  <c:v>30.296264916177748</c:v>
                </c:pt>
                <c:pt idx="2652">
                  <c:v>30.30768806146251</c:v>
                </c:pt>
                <c:pt idx="2653">
                  <c:v>30.319111206747277</c:v>
                </c:pt>
                <c:pt idx="2654">
                  <c:v>30.330534352032039</c:v>
                </c:pt>
                <c:pt idx="2655">
                  <c:v>30.341957497316919</c:v>
                </c:pt>
                <c:pt idx="2656">
                  <c:v>30.353380642601682</c:v>
                </c:pt>
                <c:pt idx="2657">
                  <c:v>30.364803787886448</c:v>
                </c:pt>
                <c:pt idx="2658">
                  <c:v>30.37622693317121</c:v>
                </c:pt>
                <c:pt idx="2659">
                  <c:v>30.38765007845598</c:v>
                </c:pt>
                <c:pt idx="2660">
                  <c:v>30.39907322374086</c:v>
                </c:pt>
                <c:pt idx="2661">
                  <c:v>30.410496369025626</c:v>
                </c:pt>
                <c:pt idx="2662">
                  <c:v>30.421919514310389</c:v>
                </c:pt>
                <c:pt idx="2663">
                  <c:v>30.433342659595159</c:v>
                </c:pt>
                <c:pt idx="2664">
                  <c:v>30.444765804879921</c:v>
                </c:pt>
                <c:pt idx="2665">
                  <c:v>30.456188950164684</c:v>
                </c:pt>
                <c:pt idx="2666">
                  <c:v>30.467612095449564</c:v>
                </c:pt>
                <c:pt idx="2667">
                  <c:v>30.47903524073433</c:v>
                </c:pt>
                <c:pt idx="2668">
                  <c:v>30.490458386019093</c:v>
                </c:pt>
                <c:pt idx="2669">
                  <c:v>30.501881531303862</c:v>
                </c:pt>
                <c:pt idx="2670">
                  <c:v>30.513304676588632</c:v>
                </c:pt>
                <c:pt idx="2671">
                  <c:v>30.524727821873508</c:v>
                </c:pt>
                <c:pt idx="2672">
                  <c:v>30.536150967158271</c:v>
                </c:pt>
                <c:pt idx="2673">
                  <c:v>30.547574112443034</c:v>
                </c:pt>
                <c:pt idx="2674">
                  <c:v>30.558997257727803</c:v>
                </c:pt>
                <c:pt idx="2675">
                  <c:v>30.570420403012566</c:v>
                </c:pt>
                <c:pt idx="2676">
                  <c:v>30.581843548297442</c:v>
                </c:pt>
                <c:pt idx="2677">
                  <c:v>30.593266693582212</c:v>
                </c:pt>
                <c:pt idx="2678">
                  <c:v>30.604689838866975</c:v>
                </c:pt>
                <c:pt idx="2679">
                  <c:v>30.616112984151744</c:v>
                </c:pt>
                <c:pt idx="2680">
                  <c:v>30.62753612943651</c:v>
                </c:pt>
                <c:pt idx="2681">
                  <c:v>30.63895927472139</c:v>
                </c:pt>
                <c:pt idx="2682">
                  <c:v>30.650382420006153</c:v>
                </c:pt>
                <c:pt idx="2683">
                  <c:v>30.661805565290916</c:v>
                </c:pt>
                <c:pt idx="2684">
                  <c:v>30.673228710575685</c:v>
                </c:pt>
                <c:pt idx="2685">
                  <c:v>30.684651855860448</c:v>
                </c:pt>
                <c:pt idx="2686">
                  <c:v>30.696075001145324</c:v>
                </c:pt>
                <c:pt idx="2687">
                  <c:v>30.707498146430094</c:v>
                </c:pt>
                <c:pt idx="2688">
                  <c:v>30.718921291714864</c:v>
                </c:pt>
                <c:pt idx="2689">
                  <c:v>30.730344436999626</c:v>
                </c:pt>
                <c:pt idx="2690">
                  <c:v>30.741767582284393</c:v>
                </c:pt>
                <c:pt idx="2691">
                  <c:v>30.753190727569272</c:v>
                </c:pt>
                <c:pt idx="2692">
                  <c:v>30.764613872854035</c:v>
                </c:pt>
                <c:pt idx="2693">
                  <c:v>30.776037018138798</c:v>
                </c:pt>
                <c:pt idx="2694">
                  <c:v>30.787460163423564</c:v>
                </c:pt>
                <c:pt idx="2695">
                  <c:v>30.798883308708326</c:v>
                </c:pt>
                <c:pt idx="2696">
                  <c:v>30.810306453993206</c:v>
                </c:pt>
                <c:pt idx="2697">
                  <c:v>30.821729599277976</c:v>
                </c:pt>
                <c:pt idx="2698">
                  <c:v>30.833152744562742</c:v>
                </c:pt>
                <c:pt idx="2699">
                  <c:v>30.844575889847505</c:v>
                </c:pt>
                <c:pt idx="2700">
                  <c:v>30.855999035132275</c:v>
                </c:pt>
                <c:pt idx="2701">
                  <c:v>30.867422180417154</c:v>
                </c:pt>
                <c:pt idx="2702">
                  <c:v>30.878845325701917</c:v>
                </c:pt>
                <c:pt idx="2703">
                  <c:v>30.89026847098668</c:v>
                </c:pt>
                <c:pt idx="2704">
                  <c:v>30.901691616271446</c:v>
                </c:pt>
                <c:pt idx="2705">
                  <c:v>30.913114761556209</c:v>
                </c:pt>
                <c:pt idx="2706">
                  <c:v>30.924537906840978</c:v>
                </c:pt>
                <c:pt idx="2707">
                  <c:v>30.935961052125858</c:v>
                </c:pt>
                <c:pt idx="2708">
                  <c:v>30.947384197410624</c:v>
                </c:pt>
                <c:pt idx="2709">
                  <c:v>30.958807342695387</c:v>
                </c:pt>
                <c:pt idx="2710">
                  <c:v>30.97023048798015</c:v>
                </c:pt>
                <c:pt idx="2711">
                  <c:v>30.981653633264912</c:v>
                </c:pt>
                <c:pt idx="2712">
                  <c:v>30.993076778549796</c:v>
                </c:pt>
                <c:pt idx="2713">
                  <c:v>31.004499923834558</c:v>
                </c:pt>
                <c:pt idx="2714">
                  <c:v>31.015923069119328</c:v>
                </c:pt>
                <c:pt idx="2715">
                  <c:v>31.027346214404091</c:v>
                </c:pt>
                <c:pt idx="2716">
                  <c:v>31.03876935968886</c:v>
                </c:pt>
                <c:pt idx="2717">
                  <c:v>31.050192504973737</c:v>
                </c:pt>
                <c:pt idx="2718">
                  <c:v>31.061615650258506</c:v>
                </c:pt>
                <c:pt idx="2719">
                  <c:v>31.073038795543269</c:v>
                </c:pt>
                <c:pt idx="2720">
                  <c:v>31.084461940828032</c:v>
                </c:pt>
                <c:pt idx="2721">
                  <c:v>31.095885086112801</c:v>
                </c:pt>
                <c:pt idx="2722">
                  <c:v>31.107308231397678</c:v>
                </c:pt>
                <c:pt idx="2723">
                  <c:v>31.11873137668244</c:v>
                </c:pt>
                <c:pt idx="2724">
                  <c:v>31.13015452196721</c:v>
                </c:pt>
                <c:pt idx="2725">
                  <c:v>31.141577667251973</c:v>
                </c:pt>
                <c:pt idx="2726">
                  <c:v>31.153000812536742</c:v>
                </c:pt>
                <c:pt idx="2727">
                  <c:v>31.164423957821619</c:v>
                </c:pt>
                <c:pt idx="2728">
                  <c:v>31.175847103106388</c:v>
                </c:pt>
                <c:pt idx="2729">
                  <c:v>31.187270248391151</c:v>
                </c:pt>
                <c:pt idx="2730">
                  <c:v>31.198693393675914</c:v>
                </c:pt>
                <c:pt idx="2731">
                  <c:v>31.21011653896068</c:v>
                </c:pt>
                <c:pt idx="2732">
                  <c:v>31.22153968424556</c:v>
                </c:pt>
                <c:pt idx="2733">
                  <c:v>31.232962829530322</c:v>
                </c:pt>
                <c:pt idx="2734">
                  <c:v>31.244385974815092</c:v>
                </c:pt>
                <c:pt idx="2735">
                  <c:v>31.255809120099855</c:v>
                </c:pt>
                <c:pt idx="2736">
                  <c:v>31.267232265384621</c:v>
                </c:pt>
                <c:pt idx="2737">
                  <c:v>31.278655410669501</c:v>
                </c:pt>
                <c:pt idx="2738">
                  <c:v>31.29007855595427</c:v>
                </c:pt>
                <c:pt idx="2739">
                  <c:v>31.301501701239033</c:v>
                </c:pt>
                <c:pt idx="2740">
                  <c:v>31.312924846523796</c:v>
                </c:pt>
                <c:pt idx="2741">
                  <c:v>31.324347991808562</c:v>
                </c:pt>
                <c:pt idx="2742">
                  <c:v>31.335771137093442</c:v>
                </c:pt>
                <c:pt idx="2743">
                  <c:v>31.347194282378204</c:v>
                </c:pt>
                <c:pt idx="2744">
                  <c:v>31.358617427662974</c:v>
                </c:pt>
                <c:pt idx="2745">
                  <c:v>31.37004057294774</c:v>
                </c:pt>
                <c:pt idx="2746">
                  <c:v>31.381463718232503</c:v>
                </c:pt>
                <c:pt idx="2747">
                  <c:v>31.392886863517266</c:v>
                </c:pt>
                <c:pt idx="2748">
                  <c:v>31.404310008802153</c:v>
                </c:pt>
                <c:pt idx="2749">
                  <c:v>31.415733154086912</c:v>
                </c:pt>
                <c:pt idx="2750">
                  <c:v>31.427156299371674</c:v>
                </c:pt>
                <c:pt idx="2751">
                  <c:v>31.438579444656444</c:v>
                </c:pt>
                <c:pt idx="2752">
                  <c:v>31.450002589941207</c:v>
                </c:pt>
                <c:pt idx="2753">
                  <c:v>31.461425735226086</c:v>
                </c:pt>
                <c:pt idx="2754">
                  <c:v>31.472848880510853</c:v>
                </c:pt>
                <c:pt idx="2755">
                  <c:v>31.484272025795622</c:v>
                </c:pt>
                <c:pt idx="2756">
                  <c:v>31.495695171080385</c:v>
                </c:pt>
                <c:pt idx="2757">
                  <c:v>31.507118316365148</c:v>
                </c:pt>
                <c:pt idx="2758">
                  <c:v>31.518541461650027</c:v>
                </c:pt>
                <c:pt idx="2759">
                  <c:v>31.529964606934794</c:v>
                </c:pt>
                <c:pt idx="2760">
                  <c:v>31.541387752219556</c:v>
                </c:pt>
                <c:pt idx="2761">
                  <c:v>31.552810897504326</c:v>
                </c:pt>
                <c:pt idx="2762">
                  <c:v>31.564234042789089</c:v>
                </c:pt>
                <c:pt idx="2763">
                  <c:v>31.575657188073965</c:v>
                </c:pt>
                <c:pt idx="2764">
                  <c:v>31.587080333358735</c:v>
                </c:pt>
                <c:pt idx="2765">
                  <c:v>31.598503478643504</c:v>
                </c:pt>
                <c:pt idx="2766">
                  <c:v>31.609926623928267</c:v>
                </c:pt>
                <c:pt idx="2767">
                  <c:v>31.62134976921303</c:v>
                </c:pt>
                <c:pt idx="2768">
                  <c:v>31.632772914497906</c:v>
                </c:pt>
                <c:pt idx="2769">
                  <c:v>31.644196059782676</c:v>
                </c:pt>
                <c:pt idx="2770">
                  <c:v>31.655619205067438</c:v>
                </c:pt>
                <c:pt idx="2771">
                  <c:v>31.667042350352208</c:v>
                </c:pt>
                <c:pt idx="2772">
                  <c:v>31.678465495636971</c:v>
                </c:pt>
                <c:pt idx="2773">
                  <c:v>31.689888640921854</c:v>
                </c:pt>
                <c:pt idx="2774">
                  <c:v>31.701311786206617</c:v>
                </c:pt>
                <c:pt idx="2775">
                  <c:v>31.712734931491386</c:v>
                </c:pt>
                <c:pt idx="2776">
                  <c:v>31.724158076776149</c:v>
                </c:pt>
                <c:pt idx="2777">
                  <c:v>31.735581222060912</c:v>
                </c:pt>
                <c:pt idx="2778">
                  <c:v>31.747004367345788</c:v>
                </c:pt>
                <c:pt idx="2779">
                  <c:v>31.758427512630558</c:v>
                </c:pt>
                <c:pt idx="2780">
                  <c:v>31.76985065791532</c:v>
                </c:pt>
                <c:pt idx="2781">
                  <c:v>31.78127380320009</c:v>
                </c:pt>
                <c:pt idx="2782">
                  <c:v>31.792696948484849</c:v>
                </c:pt>
                <c:pt idx="2783">
                  <c:v>31.804120093769736</c:v>
                </c:pt>
                <c:pt idx="2784">
                  <c:v>31.815543239054499</c:v>
                </c:pt>
                <c:pt idx="2785">
                  <c:v>31.826966384339269</c:v>
                </c:pt>
                <c:pt idx="2786">
                  <c:v>31.838389529624028</c:v>
                </c:pt>
                <c:pt idx="2787">
                  <c:v>31.84981267490879</c:v>
                </c:pt>
                <c:pt idx="2788">
                  <c:v>31.86123582019367</c:v>
                </c:pt>
                <c:pt idx="2789">
                  <c:v>31.87265896547844</c:v>
                </c:pt>
                <c:pt idx="2790">
                  <c:v>31.884082110763202</c:v>
                </c:pt>
                <c:pt idx="2791">
                  <c:v>31.895505256047969</c:v>
                </c:pt>
                <c:pt idx="2792">
                  <c:v>31.906928401332731</c:v>
                </c:pt>
                <c:pt idx="2793">
                  <c:v>31.918351546617501</c:v>
                </c:pt>
                <c:pt idx="2794">
                  <c:v>31.929774691902381</c:v>
                </c:pt>
                <c:pt idx="2795">
                  <c:v>31.941197837187143</c:v>
                </c:pt>
                <c:pt idx="2796">
                  <c:v>31.952620982471903</c:v>
                </c:pt>
                <c:pt idx="2797">
                  <c:v>31.964044127756672</c:v>
                </c:pt>
                <c:pt idx="2798">
                  <c:v>31.975467273041442</c:v>
                </c:pt>
                <c:pt idx="2799">
                  <c:v>31.986890418326322</c:v>
                </c:pt>
                <c:pt idx="2800">
                  <c:v>31.998313563611081</c:v>
                </c:pt>
                <c:pt idx="2801">
                  <c:v>32.009736708895851</c:v>
                </c:pt>
                <c:pt idx="2802">
                  <c:v>32.021159854180617</c:v>
                </c:pt>
                <c:pt idx="2803">
                  <c:v>32.032582999465383</c:v>
                </c:pt>
                <c:pt idx="2804">
                  <c:v>32.044006144750263</c:v>
                </c:pt>
                <c:pt idx="2805">
                  <c:v>32.055429290035022</c:v>
                </c:pt>
                <c:pt idx="2806">
                  <c:v>32.066852435319788</c:v>
                </c:pt>
                <c:pt idx="2807">
                  <c:v>32.078275580604554</c:v>
                </c:pt>
                <c:pt idx="2808">
                  <c:v>32.08969872588932</c:v>
                </c:pt>
                <c:pt idx="2809">
                  <c:v>32.1011218711742</c:v>
                </c:pt>
                <c:pt idx="2810">
                  <c:v>32.112545016458967</c:v>
                </c:pt>
                <c:pt idx="2811">
                  <c:v>32.123968161743733</c:v>
                </c:pt>
                <c:pt idx="2812">
                  <c:v>32.135391307028499</c:v>
                </c:pt>
                <c:pt idx="2813">
                  <c:v>32.146814452313265</c:v>
                </c:pt>
                <c:pt idx="2814">
                  <c:v>32.158237597598145</c:v>
                </c:pt>
                <c:pt idx="2815">
                  <c:v>32.169660742882904</c:v>
                </c:pt>
                <c:pt idx="2816">
                  <c:v>32.18108388816767</c:v>
                </c:pt>
                <c:pt idx="2817">
                  <c:v>32.192507033452436</c:v>
                </c:pt>
                <c:pt idx="2818">
                  <c:v>32.203930178737203</c:v>
                </c:pt>
                <c:pt idx="2819">
                  <c:v>32.215353324022082</c:v>
                </c:pt>
                <c:pt idx="2820">
                  <c:v>32.226776469306849</c:v>
                </c:pt>
                <c:pt idx="2821">
                  <c:v>32.238199614591615</c:v>
                </c:pt>
                <c:pt idx="2822">
                  <c:v>32.249622759876381</c:v>
                </c:pt>
                <c:pt idx="2823">
                  <c:v>32.261045905161147</c:v>
                </c:pt>
                <c:pt idx="2824">
                  <c:v>32.272469050446027</c:v>
                </c:pt>
                <c:pt idx="2825">
                  <c:v>32.283892195730786</c:v>
                </c:pt>
                <c:pt idx="2826">
                  <c:v>32.295315341015552</c:v>
                </c:pt>
                <c:pt idx="2827">
                  <c:v>32.306738486300318</c:v>
                </c:pt>
                <c:pt idx="2828">
                  <c:v>32.318161631585085</c:v>
                </c:pt>
                <c:pt idx="2829">
                  <c:v>32.329584776869964</c:v>
                </c:pt>
                <c:pt idx="2830">
                  <c:v>32.341007922154731</c:v>
                </c:pt>
                <c:pt idx="2831">
                  <c:v>32.352431067439497</c:v>
                </c:pt>
                <c:pt idx="2832">
                  <c:v>32.363854212724256</c:v>
                </c:pt>
                <c:pt idx="2833">
                  <c:v>32.375277358009022</c:v>
                </c:pt>
                <c:pt idx="2834">
                  <c:v>32.386700503293788</c:v>
                </c:pt>
                <c:pt idx="2835">
                  <c:v>32.398123648578668</c:v>
                </c:pt>
                <c:pt idx="2836">
                  <c:v>32.409546793863434</c:v>
                </c:pt>
                <c:pt idx="2837">
                  <c:v>32.4209699391482</c:v>
                </c:pt>
                <c:pt idx="2838">
                  <c:v>32.432393084432967</c:v>
                </c:pt>
                <c:pt idx="2839">
                  <c:v>32.443816229717733</c:v>
                </c:pt>
                <c:pt idx="2840">
                  <c:v>32.455239375002613</c:v>
                </c:pt>
                <c:pt idx="2841">
                  <c:v>32.466662520287379</c:v>
                </c:pt>
                <c:pt idx="2842">
                  <c:v>32.478085665572138</c:v>
                </c:pt>
                <c:pt idx="2843">
                  <c:v>32.489508810856904</c:v>
                </c:pt>
                <c:pt idx="2844">
                  <c:v>32.50093195614167</c:v>
                </c:pt>
                <c:pt idx="2845">
                  <c:v>32.51235510142655</c:v>
                </c:pt>
                <c:pt idx="2846">
                  <c:v>32.523778246711316</c:v>
                </c:pt>
                <c:pt idx="2847">
                  <c:v>32.535201391996083</c:v>
                </c:pt>
                <c:pt idx="2848">
                  <c:v>32.546624537280849</c:v>
                </c:pt>
                <c:pt idx="2849">
                  <c:v>32.558047682565615</c:v>
                </c:pt>
                <c:pt idx="2850">
                  <c:v>32.569470827850495</c:v>
                </c:pt>
                <c:pt idx="2851">
                  <c:v>32.580893973135261</c:v>
                </c:pt>
                <c:pt idx="2852">
                  <c:v>32.59231711842002</c:v>
                </c:pt>
                <c:pt idx="2853">
                  <c:v>32.603740263704786</c:v>
                </c:pt>
                <c:pt idx="2854">
                  <c:v>32.615163408989552</c:v>
                </c:pt>
                <c:pt idx="2855">
                  <c:v>32.626586554274432</c:v>
                </c:pt>
                <c:pt idx="2856">
                  <c:v>32.638009699559198</c:v>
                </c:pt>
                <c:pt idx="2857">
                  <c:v>32.649432844843965</c:v>
                </c:pt>
                <c:pt idx="2858">
                  <c:v>32.660855990128731</c:v>
                </c:pt>
                <c:pt idx="2859">
                  <c:v>32.672279135413497</c:v>
                </c:pt>
                <c:pt idx="2860">
                  <c:v>32.683702280698377</c:v>
                </c:pt>
                <c:pt idx="2861">
                  <c:v>32.695125425983143</c:v>
                </c:pt>
                <c:pt idx="2862">
                  <c:v>32.706548571267902</c:v>
                </c:pt>
                <c:pt idx="2863">
                  <c:v>32.717971716552661</c:v>
                </c:pt>
                <c:pt idx="2864">
                  <c:v>32.729394861837434</c:v>
                </c:pt>
                <c:pt idx="2865">
                  <c:v>32.740818007122314</c:v>
                </c:pt>
                <c:pt idx="2866">
                  <c:v>32.75224115240708</c:v>
                </c:pt>
                <c:pt idx="2867">
                  <c:v>32.76366429769184</c:v>
                </c:pt>
                <c:pt idx="2868">
                  <c:v>32.775087442976613</c:v>
                </c:pt>
                <c:pt idx="2869">
                  <c:v>32.786510588261372</c:v>
                </c:pt>
                <c:pt idx="2870">
                  <c:v>32.797933733546259</c:v>
                </c:pt>
                <c:pt idx="2871">
                  <c:v>32.809356878831018</c:v>
                </c:pt>
                <c:pt idx="2872">
                  <c:v>32.820780024115784</c:v>
                </c:pt>
                <c:pt idx="2873">
                  <c:v>32.83220316940055</c:v>
                </c:pt>
                <c:pt idx="2874">
                  <c:v>32.843626314685316</c:v>
                </c:pt>
                <c:pt idx="2875">
                  <c:v>32.855049459970083</c:v>
                </c:pt>
                <c:pt idx="2876">
                  <c:v>32.866472605254963</c:v>
                </c:pt>
                <c:pt idx="2877">
                  <c:v>32.877895750539722</c:v>
                </c:pt>
                <c:pt idx="2878">
                  <c:v>32.889318895824495</c:v>
                </c:pt>
                <c:pt idx="2879">
                  <c:v>32.900742041109254</c:v>
                </c:pt>
                <c:pt idx="2880">
                  <c:v>32.91216518639402</c:v>
                </c:pt>
                <c:pt idx="2881">
                  <c:v>32.923588331678893</c:v>
                </c:pt>
                <c:pt idx="2882">
                  <c:v>32.935011476963666</c:v>
                </c:pt>
                <c:pt idx="2883">
                  <c:v>32.946434622248432</c:v>
                </c:pt>
                <c:pt idx="2884">
                  <c:v>32.957857767533199</c:v>
                </c:pt>
                <c:pt idx="2885">
                  <c:v>32.969280912817965</c:v>
                </c:pt>
                <c:pt idx="2886">
                  <c:v>32.980704058102845</c:v>
                </c:pt>
                <c:pt idx="2887">
                  <c:v>32.992127203387611</c:v>
                </c:pt>
                <c:pt idx="2888">
                  <c:v>33.003550348672377</c:v>
                </c:pt>
                <c:pt idx="2889">
                  <c:v>33.014973493957136</c:v>
                </c:pt>
                <c:pt idx="2890">
                  <c:v>33.026396639241902</c:v>
                </c:pt>
                <c:pt idx="2891">
                  <c:v>33.037819784526775</c:v>
                </c:pt>
                <c:pt idx="2892">
                  <c:v>33.049242929811548</c:v>
                </c:pt>
                <c:pt idx="2893">
                  <c:v>33.060666075096314</c:v>
                </c:pt>
                <c:pt idx="2894">
                  <c:v>33.072089220381081</c:v>
                </c:pt>
                <c:pt idx="2895">
                  <c:v>33.083512365665847</c:v>
                </c:pt>
                <c:pt idx="2896">
                  <c:v>33.094935510950727</c:v>
                </c:pt>
                <c:pt idx="2897">
                  <c:v>33.106358656235493</c:v>
                </c:pt>
                <c:pt idx="2898">
                  <c:v>33.117781801520259</c:v>
                </c:pt>
                <c:pt idx="2899">
                  <c:v>33.129204946805018</c:v>
                </c:pt>
                <c:pt idx="2900">
                  <c:v>33.140628092089777</c:v>
                </c:pt>
                <c:pt idx="2901">
                  <c:v>33.152051237374664</c:v>
                </c:pt>
                <c:pt idx="2902">
                  <c:v>33.16347438265943</c:v>
                </c:pt>
                <c:pt idx="2903">
                  <c:v>33.174897527944196</c:v>
                </c:pt>
                <c:pt idx="2904">
                  <c:v>33.186320673228956</c:v>
                </c:pt>
                <c:pt idx="2905">
                  <c:v>33.197743818513729</c:v>
                </c:pt>
                <c:pt idx="2906">
                  <c:v>33.209166963798609</c:v>
                </c:pt>
                <c:pt idx="2907">
                  <c:v>33.220590109083375</c:v>
                </c:pt>
                <c:pt idx="2908">
                  <c:v>33.232013254368134</c:v>
                </c:pt>
                <c:pt idx="2909">
                  <c:v>33.2434363996529</c:v>
                </c:pt>
                <c:pt idx="2910">
                  <c:v>33.254859544937659</c:v>
                </c:pt>
                <c:pt idx="2911">
                  <c:v>33.266282690222546</c:v>
                </c:pt>
                <c:pt idx="2912">
                  <c:v>33.277705835507312</c:v>
                </c:pt>
                <c:pt idx="2913">
                  <c:v>33.289128980792078</c:v>
                </c:pt>
                <c:pt idx="2914">
                  <c:v>33.300552126076838</c:v>
                </c:pt>
                <c:pt idx="2915">
                  <c:v>33.311975271361611</c:v>
                </c:pt>
                <c:pt idx="2916">
                  <c:v>33.323398416646491</c:v>
                </c:pt>
                <c:pt idx="2917">
                  <c:v>33.334821561931257</c:v>
                </c:pt>
                <c:pt idx="2918">
                  <c:v>33.346244707216016</c:v>
                </c:pt>
                <c:pt idx="2919">
                  <c:v>33.357667852500782</c:v>
                </c:pt>
                <c:pt idx="2920">
                  <c:v>33.369090997785541</c:v>
                </c:pt>
                <c:pt idx="2921">
                  <c:v>33.380514143070315</c:v>
                </c:pt>
                <c:pt idx="2922">
                  <c:v>33.391937288355187</c:v>
                </c:pt>
                <c:pt idx="2923">
                  <c:v>33.403360433639961</c:v>
                </c:pt>
                <c:pt idx="2924">
                  <c:v>33.41478357892472</c:v>
                </c:pt>
                <c:pt idx="2925">
                  <c:v>33.426206724209493</c:v>
                </c:pt>
                <c:pt idx="2926">
                  <c:v>33.437629869494252</c:v>
                </c:pt>
                <c:pt idx="2927">
                  <c:v>33.449053014779132</c:v>
                </c:pt>
                <c:pt idx="2928">
                  <c:v>33.460476160063891</c:v>
                </c:pt>
                <c:pt idx="2929">
                  <c:v>33.471899305348664</c:v>
                </c:pt>
                <c:pt idx="2930">
                  <c:v>33.48332245063343</c:v>
                </c:pt>
                <c:pt idx="2931">
                  <c:v>33.494745595918197</c:v>
                </c:pt>
                <c:pt idx="2932">
                  <c:v>33.506168741203069</c:v>
                </c:pt>
                <c:pt idx="2933">
                  <c:v>33.517591886487843</c:v>
                </c:pt>
                <c:pt idx="2934">
                  <c:v>33.529015031772602</c:v>
                </c:pt>
                <c:pt idx="2935">
                  <c:v>33.540438177057375</c:v>
                </c:pt>
                <c:pt idx="2936">
                  <c:v>33.551861322342134</c:v>
                </c:pt>
                <c:pt idx="2937">
                  <c:v>33.563284467627014</c:v>
                </c:pt>
                <c:pt idx="2938">
                  <c:v>33.574707612911773</c:v>
                </c:pt>
                <c:pt idx="2939">
                  <c:v>33.586130758196546</c:v>
                </c:pt>
                <c:pt idx="2940">
                  <c:v>33.597553903481312</c:v>
                </c:pt>
                <c:pt idx="2941">
                  <c:v>33.608977048766072</c:v>
                </c:pt>
                <c:pt idx="2942">
                  <c:v>33.620400194050951</c:v>
                </c:pt>
                <c:pt idx="2943">
                  <c:v>33.631823339335725</c:v>
                </c:pt>
                <c:pt idx="2944">
                  <c:v>33.643246484620491</c:v>
                </c:pt>
                <c:pt idx="2945">
                  <c:v>33.65466962990525</c:v>
                </c:pt>
                <c:pt idx="2946">
                  <c:v>33.666092775190016</c:v>
                </c:pt>
                <c:pt idx="2947">
                  <c:v>33.677515920474896</c:v>
                </c:pt>
                <c:pt idx="2948">
                  <c:v>33.688939065759655</c:v>
                </c:pt>
                <c:pt idx="2949">
                  <c:v>33.700362211044428</c:v>
                </c:pt>
                <c:pt idx="2950">
                  <c:v>33.711785356329194</c:v>
                </c:pt>
                <c:pt idx="2951">
                  <c:v>33.723208501613954</c:v>
                </c:pt>
                <c:pt idx="2952">
                  <c:v>33.734631646898833</c:v>
                </c:pt>
                <c:pt idx="2953">
                  <c:v>33.746054792183607</c:v>
                </c:pt>
                <c:pt idx="2954">
                  <c:v>33.757477937468373</c:v>
                </c:pt>
                <c:pt idx="2955">
                  <c:v>33.768901082753132</c:v>
                </c:pt>
                <c:pt idx="2956">
                  <c:v>33.780324228037898</c:v>
                </c:pt>
                <c:pt idx="2957">
                  <c:v>33.791747373322778</c:v>
                </c:pt>
                <c:pt idx="2958">
                  <c:v>33.803170518607544</c:v>
                </c:pt>
                <c:pt idx="2959">
                  <c:v>33.814593663892303</c:v>
                </c:pt>
                <c:pt idx="2960">
                  <c:v>33.826016809177077</c:v>
                </c:pt>
                <c:pt idx="2961">
                  <c:v>33.837439954461836</c:v>
                </c:pt>
                <c:pt idx="2962">
                  <c:v>33.848863099746609</c:v>
                </c:pt>
                <c:pt idx="2963">
                  <c:v>33.860286245031482</c:v>
                </c:pt>
                <c:pt idx="2964">
                  <c:v>33.871709390316248</c:v>
                </c:pt>
                <c:pt idx="2965">
                  <c:v>33.883132535601007</c:v>
                </c:pt>
                <c:pt idx="2966">
                  <c:v>33.89455568088578</c:v>
                </c:pt>
                <c:pt idx="2967">
                  <c:v>33.905978826170539</c:v>
                </c:pt>
                <c:pt idx="2968">
                  <c:v>33.917401971455426</c:v>
                </c:pt>
                <c:pt idx="2969">
                  <c:v>33.928825116740185</c:v>
                </c:pt>
                <c:pt idx="2970">
                  <c:v>33.940248262024959</c:v>
                </c:pt>
                <c:pt idx="2971">
                  <c:v>33.951671407309718</c:v>
                </c:pt>
                <c:pt idx="2972">
                  <c:v>33.963094552594491</c:v>
                </c:pt>
                <c:pt idx="2973">
                  <c:v>33.974517697879364</c:v>
                </c:pt>
                <c:pt idx="2974">
                  <c:v>33.98594084316413</c:v>
                </c:pt>
                <c:pt idx="2975">
                  <c:v>33.997363988448889</c:v>
                </c:pt>
                <c:pt idx="2976">
                  <c:v>34.008787133733662</c:v>
                </c:pt>
                <c:pt idx="2977">
                  <c:v>34.020210279018428</c:v>
                </c:pt>
                <c:pt idx="2978">
                  <c:v>34.031633424303308</c:v>
                </c:pt>
                <c:pt idx="2979">
                  <c:v>34.043056569588067</c:v>
                </c:pt>
                <c:pt idx="2980">
                  <c:v>34.054479714872841</c:v>
                </c:pt>
                <c:pt idx="2981">
                  <c:v>34.0659028601576</c:v>
                </c:pt>
                <c:pt idx="2982">
                  <c:v>34.077326005442366</c:v>
                </c:pt>
                <c:pt idx="2983">
                  <c:v>34.088749150727246</c:v>
                </c:pt>
                <c:pt idx="2984">
                  <c:v>34.100172296012012</c:v>
                </c:pt>
                <c:pt idx="2985">
                  <c:v>34.111595441296771</c:v>
                </c:pt>
                <c:pt idx="2986">
                  <c:v>34.123018586581544</c:v>
                </c:pt>
                <c:pt idx="2987">
                  <c:v>34.13444173186631</c:v>
                </c:pt>
                <c:pt idx="2988">
                  <c:v>34.14586487715119</c:v>
                </c:pt>
                <c:pt idx="2989">
                  <c:v>34.157288022435949</c:v>
                </c:pt>
                <c:pt idx="2990">
                  <c:v>34.168711167720723</c:v>
                </c:pt>
                <c:pt idx="2991">
                  <c:v>34.180134313005482</c:v>
                </c:pt>
                <c:pt idx="2992">
                  <c:v>34.191557458290248</c:v>
                </c:pt>
                <c:pt idx="2993">
                  <c:v>34.202980603575128</c:v>
                </c:pt>
                <c:pt idx="2994">
                  <c:v>34.214403748859894</c:v>
                </c:pt>
                <c:pt idx="2995">
                  <c:v>34.225826894144653</c:v>
                </c:pt>
                <c:pt idx="2996">
                  <c:v>34.237250039429419</c:v>
                </c:pt>
                <c:pt idx="2997">
                  <c:v>34.248673184714193</c:v>
                </c:pt>
                <c:pt idx="2998">
                  <c:v>34.260096329999072</c:v>
                </c:pt>
                <c:pt idx="2999">
                  <c:v>34.271519475283831</c:v>
                </c:pt>
                <c:pt idx="3000">
                  <c:v>34.282942620568598</c:v>
                </c:pt>
                <c:pt idx="3001">
                  <c:v>34.294365765853364</c:v>
                </c:pt>
                <c:pt idx="3002">
                  <c:v>34.305788911138123</c:v>
                </c:pt>
                <c:pt idx="3003">
                  <c:v>34.317212056422896</c:v>
                </c:pt>
                <c:pt idx="3004">
                  <c:v>34.328635201707776</c:v>
                </c:pt>
                <c:pt idx="3005">
                  <c:v>34.340058346992535</c:v>
                </c:pt>
                <c:pt idx="3006">
                  <c:v>34.351481492277301</c:v>
                </c:pt>
                <c:pt idx="3007">
                  <c:v>34.362904637562075</c:v>
                </c:pt>
                <c:pt idx="3008">
                  <c:v>34.374327782846834</c:v>
                </c:pt>
                <c:pt idx="3009">
                  <c:v>34.385750928131714</c:v>
                </c:pt>
                <c:pt idx="3010">
                  <c:v>34.39717407341648</c:v>
                </c:pt>
                <c:pt idx="3011">
                  <c:v>34.408597218701246</c:v>
                </c:pt>
                <c:pt idx="3012">
                  <c:v>34.420020363986005</c:v>
                </c:pt>
                <c:pt idx="3013">
                  <c:v>34.431443509270778</c:v>
                </c:pt>
                <c:pt idx="3014">
                  <c:v>34.442866654555651</c:v>
                </c:pt>
                <c:pt idx="3015">
                  <c:v>34.454289799840424</c:v>
                </c:pt>
                <c:pt idx="3016">
                  <c:v>34.465712945125183</c:v>
                </c:pt>
                <c:pt idx="3017">
                  <c:v>34.477136090409957</c:v>
                </c:pt>
                <c:pt idx="3018">
                  <c:v>34.488559235694716</c:v>
                </c:pt>
                <c:pt idx="3019">
                  <c:v>34.499982380979596</c:v>
                </c:pt>
                <c:pt idx="3020">
                  <c:v>34.511405526264362</c:v>
                </c:pt>
                <c:pt idx="3021">
                  <c:v>34.522828671549128</c:v>
                </c:pt>
                <c:pt idx="3022">
                  <c:v>34.534251816833887</c:v>
                </c:pt>
                <c:pt idx="3023">
                  <c:v>34.54567496211866</c:v>
                </c:pt>
                <c:pt idx="3024">
                  <c:v>34.557098107403533</c:v>
                </c:pt>
                <c:pt idx="3025">
                  <c:v>34.568521252688306</c:v>
                </c:pt>
                <c:pt idx="3026">
                  <c:v>34.579944397973065</c:v>
                </c:pt>
                <c:pt idx="3027">
                  <c:v>34.591367543257839</c:v>
                </c:pt>
                <c:pt idx="3028">
                  <c:v>34.602790688542598</c:v>
                </c:pt>
                <c:pt idx="3029">
                  <c:v>34.614213833827485</c:v>
                </c:pt>
                <c:pt idx="3030">
                  <c:v>34.625636979112244</c:v>
                </c:pt>
                <c:pt idx="3031">
                  <c:v>34.63706012439701</c:v>
                </c:pt>
                <c:pt idx="3032">
                  <c:v>34.648483269681769</c:v>
                </c:pt>
                <c:pt idx="3033">
                  <c:v>34.659906414966535</c:v>
                </c:pt>
                <c:pt idx="3034">
                  <c:v>34.671329560251415</c:v>
                </c:pt>
                <c:pt idx="3035">
                  <c:v>34.682752705536188</c:v>
                </c:pt>
                <c:pt idx="3036">
                  <c:v>34.694175850820947</c:v>
                </c:pt>
                <c:pt idx="3037">
                  <c:v>34.705598996105714</c:v>
                </c:pt>
                <c:pt idx="3038">
                  <c:v>34.71702214139048</c:v>
                </c:pt>
                <c:pt idx="3039">
                  <c:v>34.728445286675367</c:v>
                </c:pt>
                <c:pt idx="3040">
                  <c:v>34.739868431960126</c:v>
                </c:pt>
                <c:pt idx="3041">
                  <c:v>34.751291577244892</c:v>
                </c:pt>
                <c:pt idx="3042">
                  <c:v>34.762714722529651</c:v>
                </c:pt>
                <c:pt idx="3043">
                  <c:v>34.774137867814417</c:v>
                </c:pt>
                <c:pt idx="3044">
                  <c:v>34.785561013099297</c:v>
                </c:pt>
                <c:pt idx="3045">
                  <c:v>34.79698415838407</c:v>
                </c:pt>
                <c:pt idx="3046">
                  <c:v>34.80840730366883</c:v>
                </c:pt>
                <c:pt idx="3047">
                  <c:v>34.819830448953596</c:v>
                </c:pt>
                <c:pt idx="3048">
                  <c:v>34.831253594238362</c:v>
                </c:pt>
                <c:pt idx="3049">
                  <c:v>34.842676739523121</c:v>
                </c:pt>
                <c:pt idx="3050">
                  <c:v>34.854099884808001</c:v>
                </c:pt>
                <c:pt idx="3051">
                  <c:v>34.865523030092767</c:v>
                </c:pt>
                <c:pt idx="3052">
                  <c:v>34.876946175377533</c:v>
                </c:pt>
                <c:pt idx="3053">
                  <c:v>34.888369320662299</c:v>
                </c:pt>
                <c:pt idx="3054">
                  <c:v>34.899792465947073</c:v>
                </c:pt>
                <c:pt idx="3055">
                  <c:v>34.911215611231945</c:v>
                </c:pt>
                <c:pt idx="3056">
                  <c:v>34.922638756516712</c:v>
                </c:pt>
                <c:pt idx="3057">
                  <c:v>34.934061901801478</c:v>
                </c:pt>
                <c:pt idx="3058">
                  <c:v>34.945485047086244</c:v>
                </c:pt>
                <c:pt idx="3059">
                  <c:v>34.956908192371003</c:v>
                </c:pt>
                <c:pt idx="3060">
                  <c:v>34.968331337655883</c:v>
                </c:pt>
                <c:pt idx="3061">
                  <c:v>34.979754482940649</c:v>
                </c:pt>
                <c:pt idx="3062">
                  <c:v>34.991177628225415</c:v>
                </c:pt>
                <c:pt idx="3063">
                  <c:v>35.002600773510181</c:v>
                </c:pt>
                <c:pt idx="3064">
                  <c:v>35.014023918794955</c:v>
                </c:pt>
                <c:pt idx="3065">
                  <c:v>35.025447064079827</c:v>
                </c:pt>
                <c:pt idx="3066">
                  <c:v>35.036870209364594</c:v>
                </c:pt>
                <c:pt idx="3067">
                  <c:v>35.04829335464936</c:v>
                </c:pt>
                <c:pt idx="3068">
                  <c:v>35.059716499934126</c:v>
                </c:pt>
                <c:pt idx="3069">
                  <c:v>35.071139645218885</c:v>
                </c:pt>
                <c:pt idx="3070">
                  <c:v>35.082562790503765</c:v>
                </c:pt>
                <c:pt idx="3071">
                  <c:v>35.093985935788531</c:v>
                </c:pt>
                <c:pt idx="3072">
                  <c:v>35.105409081073304</c:v>
                </c:pt>
                <c:pt idx="3073">
                  <c:v>35.116832226358063</c:v>
                </c:pt>
                <c:pt idx="3074">
                  <c:v>35.12825537164283</c:v>
                </c:pt>
                <c:pt idx="3075">
                  <c:v>35.139678516927709</c:v>
                </c:pt>
                <c:pt idx="3076">
                  <c:v>35.151101662212476</c:v>
                </c:pt>
                <c:pt idx="3077">
                  <c:v>35.162524807497242</c:v>
                </c:pt>
                <c:pt idx="3078">
                  <c:v>35.173947952782008</c:v>
                </c:pt>
                <c:pt idx="3079">
                  <c:v>35.185371098066767</c:v>
                </c:pt>
                <c:pt idx="3080">
                  <c:v>35.196794243351647</c:v>
                </c:pt>
                <c:pt idx="3081">
                  <c:v>35.208217388636413</c:v>
                </c:pt>
                <c:pt idx="3082">
                  <c:v>35.219640533921186</c:v>
                </c:pt>
                <c:pt idx="3083">
                  <c:v>35.231063679205946</c:v>
                </c:pt>
                <c:pt idx="3084">
                  <c:v>35.242486824490712</c:v>
                </c:pt>
                <c:pt idx="3085">
                  <c:v>35.253909969775592</c:v>
                </c:pt>
                <c:pt idx="3086">
                  <c:v>35.265333115060358</c:v>
                </c:pt>
                <c:pt idx="3087">
                  <c:v>35.276756260345117</c:v>
                </c:pt>
                <c:pt idx="3088">
                  <c:v>35.288179405629883</c:v>
                </c:pt>
                <c:pt idx="3089">
                  <c:v>35.299602550914649</c:v>
                </c:pt>
                <c:pt idx="3090">
                  <c:v>35.311025696199415</c:v>
                </c:pt>
                <c:pt idx="3091">
                  <c:v>35.322448841484295</c:v>
                </c:pt>
                <c:pt idx="3092">
                  <c:v>35.333871986769061</c:v>
                </c:pt>
                <c:pt idx="3093">
                  <c:v>35.345295132053828</c:v>
                </c:pt>
                <c:pt idx="3094">
                  <c:v>35.356718277338594</c:v>
                </c:pt>
                <c:pt idx="3095">
                  <c:v>35.36814142262336</c:v>
                </c:pt>
                <c:pt idx="3096">
                  <c:v>35.37956456790824</c:v>
                </c:pt>
                <c:pt idx="3097">
                  <c:v>35.390987713192999</c:v>
                </c:pt>
                <c:pt idx="3098">
                  <c:v>35.402410858477765</c:v>
                </c:pt>
                <c:pt idx="3099">
                  <c:v>35.413834003762531</c:v>
                </c:pt>
                <c:pt idx="3100">
                  <c:v>35.425257149047297</c:v>
                </c:pt>
                <c:pt idx="3101">
                  <c:v>35.436680294332177</c:v>
                </c:pt>
                <c:pt idx="3102">
                  <c:v>35.448103439616943</c:v>
                </c:pt>
                <c:pt idx="3103">
                  <c:v>35.45952658490171</c:v>
                </c:pt>
                <c:pt idx="3104">
                  <c:v>35.470949730186476</c:v>
                </c:pt>
                <c:pt idx="3105">
                  <c:v>35.482372875471242</c:v>
                </c:pt>
                <c:pt idx="3106">
                  <c:v>35.493796020756115</c:v>
                </c:pt>
                <c:pt idx="3107">
                  <c:v>35.505219166040881</c:v>
                </c:pt>
                <c:pt idx="3108">
                  <c:v>35.516642311325647</c:v>
                </c:pt>
                <c:pt idx="3109">
                  <c:v>35.528065456610413</c:v>
                </c:pt>
                <c:pt idx="3110">
                  <c:v>35.539488601895179</c:v>
                </c:pt>
                <c:pt idx="3111">
                  <c:v>35.550911747180059</c:v>
                </c:pt>
                <c:pt idx="3112">
                  <c:v>35.562334892464825</c:v>
                </c:pt>
                <c:pt idx="3113">
                  <c:v>35.573758037749592</c:v>
                </c:pt>
                <c:pt idx="3114">
                  <c:v>35.585181183034358</c:v>
                </c:pt>
                <c:pt idx="3115">
                  <c:v>35.596604328319124</c:v>
                </c:pt>
                <c:pt idx="3116">
                  <c:v>35.608027473603997</c:v>
                </c:pt>
                <c:pt idx="3117">
                  <c:v>35.619450618888763</c:v>
                </c:pt>
                <c:pt idx="3118">
                  <c:v>35.630873764173529</c:v>
                </c:pt>
                <c:pt idx="3119">
                  <c:v>35.642296909458295</c:v>
                </c:pt>
                <c:pt idx="3120">
                  <c:v>35.653720054743061</c:v>
                </c:pt>
                <c:pt idx="3121">
                  <c:v>35.665143200027941</c:v>
                </c:pt>
                <c:pt idx="3122">
                  <c:v>35.676566345312708</c:v>
                </c:pt>
                <c:pt idx="3123">
                  <c:v>35.687989490597474</c:v>
                </c:pt>
                <c:pt idx="3124">
                  <c:v>35.699412635882233</c:v>
                </c:pt>
                <c:pt idx="3125">
                  <c:v>35.710835781166999</c:v>
                </c:pt>
                <c:pt idx="3126">
                  <c:v>35.722258926451879</c:v>
                </c:pt>
                <c:pt idx="3127">
                  <c:v>35.733682071736645</c:v>
                </c:pt>
                <c:pt idx="3128">
                  <c:v>35.745105217021411</c:v>
                </c:pt>
                <c:pt idx="3129">
                  <c:v>35.756528362306177</c:v>
                </c:pt>
                <c:pt idx="3130">
                  <c:v>35.767951507590944</c:v>
                </c:pt>
                <c:pt idx="3131">
                  <c:v>35.77937465287571</c:v>
                </c:pt>
                <c:pt idx="3132">
                  <c:v>35.79079779816059</c:v>
                </c:pt>
                <c:pt idx="3133">
                  <c:v>35.802220943445356</c:v>
                </c:pt>
                <c:pt idx="3134">
                  <c:v>35.813644088730115</c:v>
                </c:pt>
                <c:pt idx="3135">
                  <c:v>35.825067234014881</c:v>
                </c:pt>
                <c:pt idx="3136">
                  <c:v>35.836490379299647</c:v>
                </c:pt>
                <c:pt idx="3137">
                  <c:v>35.847913524584527</c:v>
                </c:pt>
                <c:pt idx="3138">
                  <c:v>35.859336669869293</c:v>
                </c:pt>
                <c:pt idx="3139">
                  <c:v>35.870759815154059</c:v>
                </c:pt>
                <c:pt idx="3140">
                  <c:v>35.882182960438826</c:v>
                </c:pt>
                <c:pt idx="3141">
                  <c:v>35.893606105723592</c:v>
                </c:pt>
                <c:pt idx="3142">
                  <c:v>35.905029251008472</c:v>
                </c:pt>
                <c:pt idx="3143">
                  <c:v>35.916452396293231</c:v>
                </c:pt>
                <c:pt idx="3144">
                  <c:v>35.927875541577997</c:v>
                </c:pt>
                <c:pt idx="3145">
                  <c:v>35.939298686862763</c:v>
                </c:pt>
                <c:pt idx="3146">
                  <c:v>35.950721832147529</c:v>
                </c:pt>
                <c:pt idx="3147">
                  <c:v>35.962144977432409</c:v>
                </c:pt>
                <c:pt idx="3148">
                  <c:v>35.973568122717175</c:v>
                </c:pt>
                <c:pt idx="3149">
                  <c:v>35.984991268001941</c:v>
                </c:pt>
                <c:pt idx="3150">
                  <c:v>35.996414413286708</c:v>
                </c:pt>
                <c:pt idx="3151">
                  <c:v>36.007837558571474</c:v>
                </c:pt>
                <c:pt idx="3152">
                  <c:v>36.019260703856354</c:v>
                </c:pt>
                <c:pt idx="3153">
                  <c:v>36.030683849141113</c:v>
                </c:pt>
                <c:pt idx="3154">
                  <c:v>36.042106994425879</c:v>
                </c:pt>
                <c:pt idx="3155">
                  <c:v>36.053530139710645</c:v>
                </c:pt>
                <c:pt idx="3156">
                  <c:v>36.064953284995411</c:v>
                </c:pt>
                <c:pt idx="3157">
                  <c:v>36.076376430280291</c:v>
                </c:pt>
                <c:pt idx="3158">
                  <c:v>36.087799575565057</c:v>
                </c:pt>
                <c:pt idx="3159">
                  <c:v>36.099222720849824</c:v>
                </c:pt>
                <c:pt idx="3160">
                  <c:v>36.11064586613459</c:v>
                </c:pt>
                <c:pt idx="3161">
                  <c:v>36.122069011419349</c:v>
                </c:pt>
                <c:pt idx="3162">
                  <c:v>36.133492156704236</c:v>
                </c:pt>
                <c:pt idx="3163">
                  <c:v>36.144915301988995</c:v>
                </c:pt>
                <c:pt idx="3164">
                  <c:v>36.156338447273761</c:v>
                </c:pt>
                <c:pt idx="3165">
                  <c:v>36.167761592558527</c:v>
                </c:pt>
                <c:pt idx="3166">
                  <c:v>36.179184737843286</c:v>
                </c:pt>
                <c:pt idx="3167">
                  <c:v>36.190607883128173</c:v>
                </c:pt>
                <c:pt idx="3168">
                  <c:v>36.202031028412939</c:v>
                </c:pt>
                <c:pt idx="3169">
                  <c:v>36.213454173697706</c:v>
                </c:pt>
                <c:pt idx="3170">
                  <c:v>36.224877318982465</c:v>
                </c:pt>
                <c:pt idx="3171">
                  <c:v>36.236300464267231</c:v>
                </c:pt>
                <c:pt idx="3172">
                  <c:v>36.247723609552118</c:v>
                </c:pt>
                <c:pt idx="3173">
                  <c:v>36.259146754836877</c:v>
                </c:pt>
                <c:pt idx="3174">
                  <c:v>36.270569900121643</c:v>
                </c:pt>
                <c:pt idx="3175">
                  <c:v>36.281993045406409</c:v>
                </c:pt>
                <c:pt idx="3176">
                  <c:v>36.293416190691168</c:v>
                </c:pt>
                <c:pt idx="3177">
                  <c:v>36.304839335975942</c:v>
                </c:pt>
                <c:pt idx="3178">
                  <c:v>36.316262481260821</c:v>
                </c:pt>
                <c:pt idx="3179">
                  <c:v>36.327685626545588</c:v>
                </c:pt>
                <c:pt idx="3180">
                  <c:v>36.339108771830347</c:v>
                </c:pt>
                <c:pt idx="3181">
                  <c:v>36.350531917115113</c:v>
                </c:pt>
                <c:pt idx="3182">
                  <c:v>36.361955062399879</c:v>
                </c:pt>
                <c:pt idx="3183">
                  <c:v>36.373378207684759</c:v>
                </c:pt>
                <c:pt idx="3184">
                  <c:v>36.384801352969518</c:v>
                </c:pt>
                <c:pt idx="3185">
                  <c:v>36.396224498254291</c:v>
                </c:pt>
                <c:pt idx="3186">
                  <c:v>36.407647643539057</c:v>
                </c:pt>
                <c:pt idx="3187">
                  <c:v>36.419070788823824</c:v>
                </c:pt>
                <c:pt idx="3188">
                  <c:v>36.430493934108696</c:v>
                </c:pt>
                <c:pt idx="3189">
                  <c:v>36.44191707939347</c:v>
                </c:pt>
                <c:pt idx="3190">
                  <c:v>36.453340224678229</c:v>
                </c:pt>
                <c:pt idx="3191">
                  <c:v>36.464763369962995</c:v>
                </c:pt>
                <c:pt idx="3192">
                  <c:v>36.476186515247761</c:v>
                </c:pt>
                <c:pt idx="3193">
                  <c:v>36.487609660532641</c:v>
                </c:pt>
                <c:pt idx="3194">
                  <c:v>36.4990328058174</c:v>
                </c:pt>
                <c:pt idx="3195">
                  <c:v>36.510455951102173</c:v>
                </c:pt>
                <c:pt idx="3196">
                  <c:v>36.52187909638694</c:v>
                </c:pt>
                <c:pt idx="3197">
                  <c:v>36.533302241671706</c:v>
                </c:pt>
                <c:pt idx="3198">
                  <c:v>36.544725386956578</c:v>
                </c:pt>
                <c:pt idx="3199">
                  <c:v>36.556148532241352</c:v>
                </c:pt>
                <c:pt idx="3200">
                  <c:v>36.567571677526111</c:v>
                </c:pt>
                <c:pt idx="3201">
                  <c:v>36.578994822810877</c:v>
                </c:pt>
                <c:pt idx="3202">
                  <c:v>36.590417968095643</c:v>
                </c:pt>
                <c:pt idx="3203">
                  <c:v>36.601841113380523</c:v>
                </c:pt>
                <c:pt idx="3204">
                  <c:v>36.613264258665282</c:v>
                </c:pt>
                <c:pt idx="3205">
                  <c:v>36.624687403950055</c:v>
                </c:pt>
                <c:pt idx="3206">
                  <c:v>36.636110549234822</c:v>
                </c:pt>
                <c:pt idx="3207">
                  <c:v>36.647533694519581</c:v>
                </c:pt>
                <c:pt idx="3208">
                  <c:v>36.658956839804461</c:v>
                </c:pt>
                <c:pt idx="3209">
                  <c:v>36.670379985089234</c:v>
                </c:pt>
                <c:pt idx="3210">
                  <c:v>36.681803130373993</c:v>
                </c:pt>
                <c:pt idx="3211">
                  <c:v>36.693226275658759</c:v>
                </c:pt>
                <c:pt idx="3212">
                  <c:v>36.704649420943525</c:v>
                </c:pt>
                <c:pt idx="3213">
                  <c:v>36.716072566228405</c:v>
                </c:pt>
                <c:pt idx="3214">
                  <c:v>36.727495711513171</c:v>
                </c:pt>
                <c:pt idx="3215">
                  <c:v>36.738918856797937</c:v>
                </c:pt>
                <c:pt idx="3216">
                  <c:v>36.750342002082704</c:v>
                </c:pt>
                <c:pt idx="3217">
                  <c:v>36.761765147367463</c:v>
                </c:pt>
                <c:pt idx="3218">
                  <c:v>36.773188292652229</c:v>
                </c:pt>
                <c:pt idx="3219">
                  <c:v>36.784611437937109</c:v>
                </c:pt>
                <c:pt idx="3220">
                  <c:v>36.796034583221875</c:v>
                </c:pt>
                <c:pt idx="3221">
                  <c:v>36.807457728506634</c:v>
                </c:pt>
                <c:pt idx="3222">
                  <c:v>36.818880873791407</c:v>
                </c:pt>
                <c:pt idx="3223">
                  <c:v>36.830304019076166</c:v>
                </c:pt>
                <c:pt idx="3224">
                  <c:v>36.841727164361053</c:v>
                </c:pt>
                <c:pt idx="3225">
                  <c:v>36.853150309645812</c:v>
                </c:pt>
                <c:pt idx="3226">
                  <c:v>36.864573454930586</c:v>
                </c:pt>
                <c:pt idx="3227">
                  <c:v>36.875996600215345</c:v>
                </c:pt>
                <c:pt idx="3228">
                  <c:v>36.887419745500111</c:v>
                </c:pt>
                <c:pt idx="3229">
                  <c:v>36.898842890784991</c:v>
                </c:pt>
                <c:pt idx="3230">
                  <c:v>36.910266036069757</c:v>
                </c:pt>
                <c:pt idx="3231">
                  <c:v>36.921689181354516</c:v>
                </c:pt>
                <c:pt idx="3232">
                  <c:v>36.933112326639289</c:v>
                </c:pt>
                <c:pt idx="3233">
                  <c:v>36.944535471924056</c:v>
                </c:pt>
                <c:pt idx="3234">
                  <c:v>36.955958617208935</c:v>
                </c:pt>
                <c:pt idx="3235">
                  <c:v>36.967381762493694</c:v>
                </c:pt>
                <c:pt idx="3236">
                  <c:v>36.978804907778468</c:v>
                </c:pt>
                <c:pt idx="3237">
                  <c:v>36.990228053063227</c:v>
                </c:pt>
                <c:pt idx="3238">
                  <c:v>37.001651198347993</c:v>
                </c:pt>
                <c:pt idx="3239">
                  <c:v>37.013074343632866</c:v>
                </c:pt>
                <c:pt idx="3240">
                  <c:v>37.024497488917639</c:v>
                </c:pt>
                <c:pt idx="3241">
                  <c:v>37.035920634202398</c:v>
                </c:pt>
                <c:pt idx="3242">
                  <c:v>37.047343779487171</c:v>
                </c:pt>
                <c:pt idx="3243">
                  <c:v>37.058766924771938</c:v>
                </c:pt>
                <c:pt idx="3244">
                  <c:v>37.070190070056817</c:v>
                </c:pt>
                <c:pt idx="3245">
                  <c:v>37.081613215341577</c:v>
                </c:pt>
                <c:pt idx="3246">
                  <c:v>37.09303636062635</c:v>
                </c:pt>
                <c:pt idx="3247">
                  <c:v>37.104459505911102</c:v>
                </c:pt>
                <c:pt idx="3248">
                  <c:v>37.115882651195875</c:v>
                </c:pt>
                <c:pt idx="3249">
                  <c:v>37.127305796480748</c:v>
                </c:pt>
                <c:pt idx="3250">
                  <c:v>37.138728941765521</c:v>
                </c:pt>
                <c:pt idx="3251">
                  <c:v>37.15015208705028</c:v>
                </c:pt>
                <c:pt idx="3252">
                  <c:v>37.161575232335053</c:v>
                </c:pt>
                <c:pt idx="3253">
                  <c:v>37.17299837761982</c:v>
                </c:pt>
                <c:pt idx="3254">
                  <c:v>37.184421522904699</c:v>
                </c:pt>
                <c:pt idx="3255">
                  <c:v>37.195844668189459</c:v>
                </c:pt>
                <c:pt idx="3256">
                  <c:v>37.207267813474225</c:v>
                </c:pt>
                <c:pt idx="3257">
                  <c:v>37.218690958758991</c:v>
                </c:pt>
                <c:pt idx="3258">
                  <c:v>37.23011410404375</c:v>
                </c:pt>
                <c:pt idx="3259">
                  <c:v>37.241537249328523</c:v>
                </c:pt>
                <c:pt idx="3260">
                  <c:v>37.252960394613403</c:v>
                </c:pt>
                <c:pt idx="3261">
                  <c:v>37.264383539898162</c:v>
                </c:pt>
                <c:pt idx="3262">
                  <c:v>37.275806685182928</c:v>
                </c:pt>
                <c:pt idx="3263">
                  <c:v>37.287229830467702</c:v>
                </c:pt>
                <c:pt idx="3264">
                  <c:v>37.298652975752461</c:v>
                </c:pt>
                <c:pt idx="3265">
                  <c:v>37.310076121037341</c:v>
                </c:pt>
                <c:pt idx="3266">
                  <c:v>37.321499266322107</c:v>
                </c:pt>
                <c:pt idx="3267">
                  <c:v>37.332922411606873</c:v>
                </c:pt>
                <c:pt idx="3268">
                  <c:v>37.344345556891632</c:v>
                </c:pt>
                <c:pt idx="3269">
                  <c:v>37.355768702176405</c:v>
                </c:pt>
                <c:pt idx="3270">
                  <c:v>37.367191847461285</c:v>
                </c:pt>
                <c:pt idx="3271">
                  <c:v>37.378614992746051</c:v>
                </c:pt>
                <c:pt idx="3272">
                  <c:v>37.39003813803081</c:v>
                </c:pt>
                <c:pt idx="3273">
                  <c:v>37.401461283315584</c:v>
                </c:pt>
                <c:pt idx="3274">
                  <c:v>37.412884428600343</c:v>
                </c:pt>
                <c:pt idx="3275">
                  <c:v>37.424307573885223</c:v>
                </c:pt>
                <c:pt idx="3276">
                  <c:v>37.435730719169982</c:v>
                </c:pt>
                <c:pt idx="3277">
                  <c:v>37.447153864454755</c:v>
                </c:pt>
                <c:pt idx="3278">
                  <c:v>37.458577009739514</c:v>
                </c:pt>
                <c:pt idx="3279">
                  <c:v>37.470000155024287</c:v>
                </c:pt>
                <c:pt idx="3280">
                  <c:v>37.48142330030916</c:v>
                </c:pt>
                <c:pt idx="3281">
                  <c:v>37.492846445593933</c:v>
                </c:pt>
                <c:pt idx="3282">
                  <c:v>37.504269590878692</c:v>
                </c:pt>
                <c:pt idx="3283">
                  <c:v>37.515692736163466</c:v>
                </c:pt>
                <c:pt idx="3284">
                  <c:v>37.527115881448225</c:v>
                </c:pt>
                <c:pt idx="3285">
                  <c:v>37.538539026733105</c:v>
                </c:pt>
                <c:pt idx="3286">
                  <c:v>37.549962172017864</c:v>
                </c:pt>
                <c:pt idx="3287">
                  <c:v>37.561385317302637</c:v>
                </c:pt>
                <c:pt idx="3288">
                  <c:v>37.572808462587396</c:v>
                </c:pt>
                <c:pt idx="3289">
                  <c:v>37.584231607872169</c:v>
                </c:pt>
                <c:pt idx="3290">
                  <c:v>37.595654753157042</c:v>
                </c:pt>
                <c:pt idx="3291">
                  <c:v>37.607077898441815</c:v>
                </c:pt>
                <c:pt idx="3292">
                  <c:v>37.618501043726575</c:v>
                </c:pt>
                <c:pt idx="3293">
                  <c:v>37.629924189011341</c:v>
                </c:pt>
                <c:pt idx="3294">
                  <c:v>37.6413473342961</c:v>
                </c:pt>
                <c:pt idx="3295">
                  <c:v>37.652770479580987</c:v>
                </c:pt>
                <c:pt idx="3296">
                  <c:v>37.664193624865746</c:v>
                </c:pt>
                <c:pt idx="3297">
                  <c:v>37.675616770150519</c:v>
                </c:pt>
                <c:pt idx="3298">
                  <c:v>37.687039915435278</c:v>
                </c:pt>
                <c:pt idx="3299">
                  <c:v>37.698463060720044</c:v>
                </c:pt>
                <c:pt idx="3300">
                  <c:v>37.709886206004924</c:v>
                </c:pt>
                <c:pt idx="3301">
                  <c:v>37.721309351289698</c:v>
                </c:pt>
                <c:pt idx="3302">
                  <c:v>37.732732496574457</c:v>
                </c:pt>
                <c:pt idx="3303">
                  <c:v>37.744155641859223</c:v>
                </c:pt>
                <c:pt idx="3304">
                  <c:v>37.755578787143982</c:v>
                </c:pt>
                <c:pt idx="3305">
                  <c:v>37.767001932428748</c:v>
                </c:pt>
                <c:pt idx="3306">
                  <c:v>37.778425077713628</c:v>
                </c:pt>
                <c:pt idx="3307">
                  <c:v>37.789848222998401</c:v>
                </c:pt>
                <c:pt idx="3308">
                  <c:v>37.80127136828316</c:v>
                </c:pt>
                <c:pt idx="3309">
                  <c:v>37.812694513567926</c:v>
                </c:pt>
                <c:pt idx="3310">
                  <c:v>37.8241176588527</c:v>
                </c:pt>
                <c:pt idx="3311">
                  <c:v>37.83554080413758</c:v>
                </c:pt>
                <c:pt idx="3312">
                  <c:v>37.846963949422339</c:v>
                </c:pt>
                <c:pt idx="3313">
                  <c:v>37.858387094707098</c:v>
                </c:pt>
                <c:pt idx="3314">
                  <c:v>37.869810239991871</c:v>
                </c:pt>
                <c:pt idx="3315">
                  <c:v>37.88123338527663</c:v>
                </c:pt>
                <c:pt idx="3316">
                  <c:v>37.89265653056151</c:v>
                </c:pt>
                <c:pt idx="3317">
                  <c:v>37.904079675846276</c:v>
                </c:pt>
                <c:pt idx="3318">
                  <c:v>37.915502821131042</c:v>
                </c:pt>
                <c:pt idx="3319">
                  <c:v>37.926925966415808</c:v>
                </c:pt>
                <c:pt idx="3320">
                  <c:v>37.938349111700582</c:v>
                </c:pt>
                <c:pt idx="3321">
                  <c:v>37.949772256985455</c:v>
                </c:pt>
                <c:pt idx="3322">
                  <c:v>37.961195402270221</c:v>
                </c:pt>
                <c:pt idx="3323">
                  <c:v>37.97261854755498</c:v>
                </c:pt>
                <c:pt idx="3324">
                  <c:v>37.984041692839753</c:v>
                </c:pt>
                <c:pt idx="3325">
                  <c:v>37.995464838124512</c:v>
                </c:pt>
                <c:pt idx="3326">
                  <c:v>38.006887983409392</c:v>
                </c:pt>
                <c:pt idx="3327">
                  <c:v>38.018311128694158</c:v>
                </c:pt>
                <c:pt idx="3328">
                  <c:v>38.029734273978931</c:v>
                </c:pt>
                <c:pt idx="3329">
                  <c:v>38.041157419263691</c:v>
                </c:pt>
                <c:pt idx="3330">
                  <c:v>38.052580564548457</c:v>
                </c:pt>
                <c:pt idx="3331">
                  <c:v>38.064003709833337</c:v>
                </c:pt>
                <c:pt idx="3332">
                  <c:v>38.075426855118103</c:v>
                </c:pt>
                <c:pt idx="3333">
                  <c:v>38.086850000402862</c:v>
                </c:pt>
                <c:pt idx="3334">
                  <c:v>38.098273145687635</c:v>
                </c:pt>
                <c:pt idx="3335">
                  <c:v>38.109696290972394</c:v>
                </c:pt>
                <c:pt idx="3336">
                  <c:v>38.121119436257274</c:v>
                </c:pt>
                <c:pt idx="3337">
                  <c:v>38.13254258154204</c:v>
                </c:pt>
                <c:pt idx="3338">
                  <c:v>38.143965726826814</c:v>
                </c:pt>
                <c:pt idx="3339">
                  <c:v>38.155388872111573</c:v>
                </c:pt>
                <c:pt idx="3340">
                  <c:v>38.166812017396339</c:v>
                </c:pt>
                <c:pt idx="3341">
                  <c:v>38.178235162681212</c:v>
                </c:pt>
                <c:pt idx="3342">
                  <c:v>38.189658307965985</c:v>
                </c:pt>
                <c:pt idx="3343">
                  <c:v>38.201081453250744</c:v>
                </c:pt>
                <c:pt idx="3344">
                  <c:v>38.212504598535517</c:v>
                </c:pt>
                <c:pt idx="3345">
                  <c:v>38.223927743820276</c:v>
                </c:pt>
                <c:pt idx="3346">
                  <c:v>38.235350889105042</c:v>
                </c:pt>
                <c:pt idx="3347">
                  <c:v>38.246774034389922</c:v>
                </c:pt>
                <c:pt idx="3348">
                  <c:v>38.258197179674696</c:v>
                </c:pt>
                <c:pt idx="3349">
                  <c:v>38.269620324959455</c:v>
                </c:pt>
                <c:pt idx="3350">
                  <c:v>38.281043470244214</c:v>
                </c:pt>
                <c:pt idx="3351">
                  <c:v>38.29246661552898</c:v>
                </c:pt>
                <c:pt idx="3352">
                  <c:v>38.303889760813867</c:v>
                </c:pt>
                <c:pt idx="3353">
                  <c:v>38.315312906098626</c:v>
                </c:pt>
                <c:pt idx="3354">
                  <c:v>38.326736051383392</c:v>
                </c:pt>
                <c:pt idx="3355">
                  <c:v>38.338159196668158</c:v>
                </c:pt>
                <c:pt idx="3356">
                  <c:v>38.349582341952924</c:v>
                </c:pt>
                <c:pt idx="3357">
                  <c:v>38.361005487237804</c:v>
                </c:pt>
                <c:pt idx="3358">
                  <c:v>38.372428632522571</c:v>
                </c:pt>
                <c:pt idx="3359">
                  <c:v>38.383851777807337</c:v>
                </c:pt>
                <c:pt idx="3360">
                  <c:v>38.395274923092096</c:v>
                </c:pt>
                <c:pt idx="3361">
                  <c:v>38.406698068376869</c:v>
                </c:pt>
                <c:pt idx="3362">
                  <c:v>38.418121213661749</c:v>
                </c:pt>
                <c:pt idx="3363">
                  <c:v>38.429544358946508</c:v>
                </c:pt>
                <c:pt idx="3364">
                  <c:v>38.440967504231274</c:v>
                </c:pt>
                <c:pt idx="3365">
                  <c:v>38.45239064951604</c:v>
                </c:pt>
                <c:pt idx="3366">
                  <c:v>38.463813794800807</c:v>
                </c:pt>
                <c:pt idx="3367">
                  <c:v>38.475236940085686</c:v>
                </c:pt>
                <c:pt idx="3368">
                  <c:v>38.486660085370453</c:v>
                </c:pt>
                <c:pt idx="3369">
                  <c:v>38.498083230655219</c:v>
                </c:pt>
                <c:pt idx="3370">
                  <c:v>38.509506375939978</c:v>
                </c:pt>
                <c:pt idx="3371">
                  <c:v>38.520929521224751</c:v>
                </c:pt>
                <c:pt idx="3372">
                  <c:v>38.532352666509624</c:v>
                </c:pt>
                <c:pt idx="3373">
                  <c:v>38.54377581179439</c:v>
                </c:pt>
                <c:pt idx="3374">
                  <c:v>38.555198957079156</c:v>
                </c:pt>
                <c:pt idx="3375">
                  <c:v>38.566622102363922</c:v>
                </c:pt>
                <c:pt idx="3376">
                  <c:v>38.578045247648689</c:v>
                </c:pt>
                <c:pt idx="3377">
                  <c:v>38.589468392933568</c:v>
                </c:pt>
                <c:pt idx="3378">
                  <c:v>38.600891538218328</c:v>
                </c:pt>
                <c:pt idx="3379">
                  <c:v>38.612314683503094</c:v>
                </c:pt>
                <c:pt idx="3380">
                  <c:v>38.62373782878786</c:v>
                </c:pt>
                <c:pt idx="3381">
                  <c:v>38.635160974072633</c:v>
                </c:pt>
                <c:pt idx="3382">
                  <c:v>38.646584119357506</c:v>
                </c:pt>
                <c:pt idx="3383">
                  <c:v>38.658007264642272</c:v>
                </c:pt>
                <c:pt idx="3384">
                  <c:v>38.669430409927038</c:v>
                </c:pt>
                <c:pt idx="3385">
                  <c:v>38.680853555211812</c:v>
                </c:pt>
                <c:pt idx="3386">
                  <c:v>38.692276700496571</c:v>
                </c:pt>
                <c:pt idx="3387">
                  <c:v>38.70369984578133</c:v>
                </c:pt>
                <c:pt idx="3388">
                  <c:v>38.71512299106621</c:v>
                </c:pt>
                <c:pt idx="3389">
                  <c:v>38.726546136350976</c:v>
                </c:pt>
                <c:pt idx="3390">
                  <c:v>38.737969281635742</c:v>
                </c:pt>
                <c:pt idx="3391">
                  <c:v>38.749392426920508</c:v>
                </c:pt>
                <c:pt idx="3392">
                  <c:v>38.760815572205274</c:v>
                </c:pt>
                <c:pt idx="3393">
                  <c:v>38.772238717490154</c:v>
                </c:pt>
                <c:pt idx="3394">
                  <c:v>38.78366186277492</c:v>
                </c:pt>
                <c:pt idx="3395">
                  <c:v>38.795085008059687</c:v>
                </c:pt>
                <c:pt idx="3396">
                  <c:v>38.806508153344453</c:v>
                </c:pt>
                <c:pt idx="3397">
                  <c:v>38.817931298629212</c:v>
                </c:pt>
                <c:pt idx="3398">
                  <c:v>38.829354443914092</c:v>
                </c:pt>
                <c:pt idx="3399">
                  <c:v>38.840777589198865</c:v>
                </c:pt>
                <c:pt idx="3400">
                  <c:v>38.852200734483624</c:v>
                </c:pt>
                <c:pt idx="3401">
                  <c:v>38.86362387976839</c:v>
                </c:pt>
                <c:pt idx="3402">
                  <c:v>38.875047025053156</c:v>
                </c:pt>
                <c:pt idx="3403">
                  <c:v>38.886470170338036</c:v>
                </c:pt>
                <c:pt idx="3404">
                  <c:v>38.897893315622802</c:v>
                </c:pt>
                <c:pt idx="3405">
                  <c:v>38.909316460907569</c:v>
                </c:pt>
                <c:pt idx="3406">
                  <c:v>38.920739606192335</c:v>
                </c:pt>
                <c:pt idx="3407">
                  <c:v>38.932162751477094</c:v>
                </c:pt>
                <c:pt idx="3408">
                  <c:v>38.943585896761974</c:v>
                </c:pt>
                <c:pt idx="3409">
                  <c:v>38.95500904204674</c:v>
                </c:pt>
                <c:pt idx="3410">
                  <c:v>38.966432187331506</c:v>
                </c:pt>
                <c:pt idx="3411">
                  <c:v>38.977855332616272</c:v>
                </c:pt>
                <c:pt idx="3412">
                  <c:v>38.989278477901038</c:v>
                </c:pt>
                <c:pt idx="3413">
                  <c:v>39.000701623185918</c:v>
                </c:pt>
                <c:pt idx="3414">
                  <c:v>39.012124768470684</c:v>
                </c:pt>
                <c:pt idx="3415">
                  <c:v>39.023547913755444</c:v>
                </c:pt>
                <c:pt idx="3416">
                  <c:v>39.03497105904021</c:v>
                </c:pt>
                <c:pt idx="3417">
                  <c:v>39.046394204324976</c:v>
                </c:pt>
                <c:pt idx="3418">
                  <c:v>39.057817349609856</c:v>
                </c:pt>
                <c:pt idx="3419">
                  <c:v>39.069240494894622</c:v>
                </c:pt>
                <c:pt idx="3420">
                  <c:v>39.080663640179388</c:v>
                </c:pt>
                <c:pt idx="3421">
                  <c:v>39.092086785464154</c:v>
                </c:pt>
                <c:pt idx="3422">
                  <c:v>39.10350993074892</c:v>
                </c:pt>
                <c:pt idx="3423">
                  <c:v>39.1149330760338</c:v>
                </c:pt>
                <c:pt idx="3424">
                  <c:v>39.126356221318566</c:v>
                </c:pt>
                <c:pt idx="3425">
                  <c:v>39.137779366603326</c:v>
                </c:pt>
                <c:pt idx="3426">
                  <c:v>39.149202511888092</c:v>
                </c:pt>
                <c:pt idx="3427">
                  <c:v>39.160625657172858</c:v>
                </c:pt>
                <c:pt idx="3428">
                  <c:v>39.172048802457738</c:v>
                </c:pt>
                <c:pt idx="3429">
                  <c:v>39.183471947742504</c:v>
                </c:pt>
                <c:pt idx="3430">
                  <c:v>39.19489509302727</c:v>
                </c:pt>
                <c:pt idx="3431">
                  <c:v>39.206318238312036</c:v>
                </c:pt>
                <c:pt idx="3432">
                  <c:v>39.217741383596803</c:v>
                </c:pt>
                <c:pt idx="3433">
                  <c:v>39.229164528881569</c:v>
                </c:pt>
                <c:pt idx="3434">
                  <c:v>39.240587674166449</c:v>
                </c:pt>
                <c:pt idx="3435">
                  <c:v>39.252010819451208</c:v>
                </c:pt>
                <c:pt idx="3436">
                  <c:v>39.263433964735974</c:v>
                </c:pt>
                <c:pt idx="3437">
                  <c:v>39.27485711002074</c:v>
                </c:pt>
                <c:pt idx="3438">
                  <c:v>39.286280255305506</c:v>
                </c:pt>
                <c:pt idx="3439">
                  <c:v>39.297703400590386</c:v>
                </c:pt>
                <c:pt idx="3440">
                  <c:v>39.309126545875152</c:v>
                </c:pt>
                <c:pt idx="3441">
                  <c:v>39.320549691159918</c:v>
                </c:pt>
                <c:pt idx="3442">
                  <c:v>39.331972836444685</c:v>
                </c:pt>
                <c:pt idx="3443">
                  <c:v>39.343395981729451</c:v>
                </c:pt>
                <c:pt idx="3444">
                  <c:v>39.354819127014331</c:v>
                </c:pt>
                <c:pt idx="3445">
                  <c:v>39.36624227229909</c:v>
                </c:pt>
                <c:pt idx="3446">
                  <c:v>39.377665417583856</c:v>
                </c:pt>
                <c:pt idx="3447">
                  <c:v>39.389088562868622</c:v>
                </c:pt>
                <c:pt idx="3448">
                  <c:v>39.400511708153388</c:v>
                </c:pt>
                <c:pt idx="3449">
                  <c:v>39.411934853438268</c:v>
                </c:pt>
                <c:pt idx="3450">
                  <c:v>39.423357998723034</c:v>
                </c:pt>
                <c:pt idx="3451">
                  <c:v>39.4347811440078</c:v>
                </c:pt>
                <c:pt idx="3452">
                  <c:v>39.44620428929256</c:v>
                </c:pt>
                <c:pt idx="3453">
                  <c:v>39.457627434577326</c:v>
                </c:pt>
                <c:pt idx="3454">
                  <c:v>39.469050579862213</c:v>
                </c:pt>
                <c:pt idx="3455">
                  <c:v>39.480473725146972</c:v>
                </c:pt>
                <c:pt idx="3456">
                  <c:v>39.491896870431738</c:v>
                </c:pt>
                <c:pt idx="3457">
                  <c:v>39.503320015716504</c:v>
                </c:pt>
                <c:pt idx="3458">
                  <c:v>39.51474316100127</c:v>
                </c:pt>
                <c:pt idx="3459">
                  <c:v>39.52616630628615</c:v>
                </c:pt>
                <c:pt idx="3460">
                  <c:v>39.537589451570909</c:v>
                </c:pt>
                <c:pt idx="3461">
                  <c:v>39.549012596855682</c:v>
                </c:pt>
                <c:pt idx="3462">
                  <c:v>39.560435742140442</c:v>
                </c:pt>
                <c:pt idx="3463">
                  <c:v>39.571858887425208</c:v>
                </c:pt>
                <c:pt idx="3464">
                  <c:v>39.583282032710088</c:v>
                </c:pt>
                <c:pt idx="3465">
                  <c:v>39.594705177994854</c:v>
                </c:pt>
                <c:pt idx="3466">
                  <c:v>39.60612832327962</c:v>
                </c:pt>
                <c:pt idx="3467">
                  <c:v>39.617551468564386</c:v>
                </c:pt>
                <c:pt idx="3468">
                  <c:v>39.628974613849152</c:v>
                </c:pt>
                <c:pt idx="3469">
                  <c:v>39.640397759134032</c:v>
                </c:pt>
                <c:pt idx="3470">
                  <c:v>39.651820904418798</c:v>
                </c:pt>
                <c:pt idx="3471">
                  <c:v>39.663244049703565</c:v>
                </c:pt>
                <c:pt idx="3472">
                  <c:v>39.674667194988324</c:v>
                </c:pt>
                <c:pt idx="3473">
                  <c:v>39.68609034027309</c:v>
                </c:pt>
                <c:pt idx="3474">
                  <c:v>39.697513485557856</c:v>
                </c:pt>
                <c:pt idx="3475">
                  <c:v>39.708936630842736</c:v>
                </c:pt>
                <c:pt idx="3476">
                  <c:v>39.720359776127502</c:v>
                </c:pt>
                <c:pt idx="3477">
                  <c:v>39.731782921412268</c:v>
                </c:pt>
                <c:pt idx="3478">
                  <c:v>39.743206066697034</c:v>
                </c:pt>
                <c:pt idx="3479">
                  <c:v>39.754629211981793</c:v>
                </c:pt>
                <c:pt idx="3480">
                  <c:v>39.76605235726668</c:v>
                </c:pt>
                <c:pt idx="3481">
                  <c:v>39.777475502551447</c:v>
                </c:pt>
                <c:pt idx="3482">
                  <c:v>39.788898647836206</c:v>
                </c:pt>
                <c:pt idx="3483">
                  <c:v>39.800321793120972</c:v>
                </c:pt>
                <c:pt idx="3484">
                  <c:v>39.811744938405738</c:v>
                </c:pt>
                <c:pt idx="3485">
                  <c:v>39.823168083690618</c:v>
                </c:pt>
                <c:pt idx="3486">
                  <c:v>39.834591228975384</c:v>
                </c:pt>
                <c:pt idx="3487">
                  <c:v>39.84601437426015</c:v>
                </c:pt>
                <c:pt idx="3488">
                  <c:v>39.857437519544916</c:v>
                </c:pt>
                <c:pt idx="3489">
                  <c:v>39.868860664829675</c:v>
                </c:pt>
                <c:pt idx="3490">
                  <c:v>39.880283810114562</c:v>
                </c:pt>
                <c:pt idx="3491">
                  <c:v>39.891706955399329</c:v>
                </c:pt>
                <c:pt idx="3492">
                  <c:v>39.903130100684088</c:v>
                </c:pt>
                <c:pt idx="3493">
                  <c:v>39.914553245968847</c:v>
                </c:pt>
                <c:pt idx="3494">
                  <c:v>39.92597639125362</c:v>
                </c:pt>
                <c:pt idx="3495">
                  <c:v>39.9373995365385</c:v>
                </c:pt>
                <c:pt idx="3496">
                  <c:v>39.948822681823266</c:v>
                </c:pt>
                <c:pt idx="3497">
                  <c:v>39.960245827108025</c:v>
                </c:pt>
                <c:pt idx="3498">
                  <c:v>39.971668972392798</c:v>
                </c:pt>
                <c:pt idx="3499">
                  <c:v>39.983092117677558</c:v>
                </c:pt>
                <c:pt idx="3500">
                  <c:v>39.994515262962445</c:v>
                </c:pt>
                <c:pt idx="3501">
                  <c:v>40.005938408247204</c:v>
                </c:pt>
                <c:pt idx="3502">
                  <c:v>40.01736155353197</c:v>
                </c:pt>
                <c:pt idx="3503">
                  <c:v>40.028784698816729</c:v>
                </c:pt>
                <c:pt idx="3504">
                  <c:v>40.040207844101502</c:v>
                </c:pt>
                <c:pt idx="3505">
                  <c:v>40.051630989386382</c:v>
                </c:pt>
                <c:pt idx="3506">
                  <c:v>40.063054134671148</c:v>
                </c:pt>
                <c:pt idx="3507">
                  <c:v>40.074477279955907</c:v>
                </c:pt>
                <c:pt idx="3508">
                  <c:v>40.085900425240681</c:v>
                </c:pt>
                <c:pt idx="3509">
                  <c:v>40.09732357052544</c:v>
                </c:pt>
                <c:pt idx="3510">
                  <c:v>40.108746715810319</c:v>
                </c:pt>
                <c:pt idx="3511">
                  <c:v>40.120169861095079</c:v>
                </c:pt>
                <c:pt idx="3512">
                  <c:v>40.131593006379852</c:v>
                </c:pt>
                <c:pt idx="3513">
                  <c:v>40.143016151664618</c:v>
                </c:pt>
                <c:pt idx="3514">
                  <c:v>40.154439296949384</c:v>
                </c:pt>
                <c:pt idx="3515">
                  <c:v>40.16586244223415</c:v>
                </c:pt>
                <c:pt idx="3516">
                  <c:v>40.17728558751903</c:v>
                </c:pt>
                <c:pt idx="3517">
                  <c:v>40.188708732803789</c:v>
                </c:pt>
                <c:pt idx="3518">
                  <c:v>40.200131878088563</c:v>
                </c:pt>
                <c:pt idx="3519">
                  <c:v>40.211555023373322</c:v>
                </c:pt>
                <c:pt idx="3520">
                  <c:v>40.222978168658088</c:v>
                </c:pt>
                <c:pt idx="3521">
                  <c:v>40.234401313942961</c:v>
                </c:pt>
                <c:pt idx="3522">
                  <c:v>40.245824459227734</c:v>
                </c:pt>
                <c:pt idx="3523">
                  <c:v>40.2572476045125</c:v>
                </c:pt>
                <c:pt idx="3524">
                  <c:v>40.268670749797266</c:v>
                </c:pt>
                <c:pt idx="3525">
                  <c:v>40.280093895082032</c:v>
                </c:pt>
                <c:pt idx="3526">
                  <c:v>40.291517040366912</c:v>
                </c:pt>
                <c:pt idx="3527">
                  <c:v>40.302940185651678</c:v>
                </c:pt>
                <c:pt idx="3528">
                  <c:v>40.314363330936445</c:v>
                </c:pt>
                <c:pt idx="3529">
                  <c:v>40.325786476221204</c:v>
                </c:pt>
                <c:pt idx="3530">
                  <c:v>40.337209621505963</c:v>
                </c:pt>
                <c:pt idx="3531">
                  <c:v>40.348632766790843</c:v>
                </c:pt>
                <c:pt idx="3532">
                  <c:v>40.360055912075616</c:v>
                </c:pt>
                <c:pt idx="3533">
                  <c:v>40.371479057360382</c:v>
                </c:pt>
                <c:pt idx="3534">
                  <c:v>40.382902202645141</c:v>
                </c:pt>
                <c:pt idx="3535">
                  <c:v>40.394325347929914</c:v>
                </c:pt>
                <c:pt idx="3536">
                  <c:v>40.405748493214794</c:v>
                </c:pt>
                <c:pt idx="3537">
                  <c:v>40.417171638499561</c:v>
                </c:pt>
                <c:pt idx="3538">
                  <c:v>40.42859478378432</c:v>
                </c:pt>
                <c:pt idx="3539">
                  <c:v>40.440017929069086</c:v>
                </c:pt>
                <c:pt idx="3540">
                  <c:v>40.451441074353845</c:v>
                </c:pt>
                <c:pt idx="3541">
                  <c:v>40.462864219638732</c:v>
                </c:pt>
                <c:pt idx="3542">
                  <c:v>40.474287364923498</c:v>
                </c:pt>
                <c:pt idx="3543">
                  <c:v>40.485710510208264</c:v>
                </c:pt>
                <c:pt idx="3544">
                  <c:v>40.497133655493023</c:v>
                </c:pt>
                <c:pt idx="3545">
                  <c:v>40.508556800777797</c:v>
                </c:pt>
                <c:pt idx="3546">
                  <c:v>40.519979946062676</c:v>
                </c:pt>
                <c:pt idx="3547">
                  <c:v>40.531403091347435</c:v>
                </c:pt>
                <c:pt idx="3548">
                  <c:v>40.542826236632195</c:v>
                </c:pt>
                <c:pt idx="3549">
                  <c:v>40.554249381916968</c:v>
                </c:pt>
                <c:pt idx="3550">
                  <c:v>40.565672527201727</c:v>
                </c:pt>
                <c:pt idx="3551">
                  <c:v>40.577095672486614</c:v>
                </c:pt>
                <c:pt idx="3552">
                  <c:v>40.588518817771373</c:v>
                </c:pt>
                <c:pt idx="3553">
                  <c:v>40.599941963056146</c:v>
                </c:pt>
                <c:pt idx="3554">
                  <c:v>40.611365108340905</c:v>
                </c:pt>
                <c:pt idx="3555">
                  <c:v>40.622788253625679</c:v>
                </c:pt>
                <c:pt idx="3556">
                  <c:v>40.634211398910551</c:v>
                </c:pt>
                <c:pt idx="3557">
                  <c:v>40.645634544195318</c:v>
                </c:pt>
                <c:pt idx="3558">
                  <c:v>40.657057689480077</c:v>
                </c:pt>
                <c:pt idx="3559">
                  <c:v>40.66848083476485</c:v>
                </c:pt>
                <c:pt idx="3560">
                  <c:v>40.679903980049609</c:v>
                </c:pt>
                <c:pt idx="3561">
                  <c:v>40.691327125334382</c:v>
                </c:pt>
                <c:pt idx="3562">
                  <c:v>40.702750270619255</c:v>
                </c:pt>
                <c:pt idx="3563">
                  <c:v>40.714173415904028</c:v>
                </c:pt>
                <c:pt idx="3564">
                  <c:v>40.725596561188787</c:v>
                </c:pt>
                <c:pt idx="3565">
                  <c:v>40.737019706473561</c:v>
                </c:pt>
                <c:pt idx="3566">
                  <c:v>40.74844285175832</c:v>
                </c:pt>
                <c:pt idx="3567">
                  <c:v>40.7598659970432</c:v>
                </c:pt>
                <c:pt idx="3568">
                  <c:v>40.771289142327959</c:v>
                </c:pt>
                <c:pt idx="3569">
                  <c:v>40.782712287612732</c:v>
                </c:pt>
                <c:pt idx="3570">
                  <c:v>40.794135432897498</c:v>
                </c:pt>
                <c:pt idx="3571">
                  <c:v>40.805558578182257</c:v>
                </c:pt>
                <c:pt idx="3572">
                  <c:v>40.816981723467137</c:v>
                </c:pt>
                <c:pt idx="3573">
                  <c:v>40.82840486875191</c:v>
                </c:pt>
                <c:pt idx="3574">
                  <c:v>40.839828014036669</c:v>
                </c:pt>
                <c:pt idx="3575">
                  <c:v>40.851251159321436</c:v>
                </c:pt>
                <c:pt idx="3576">
                  <c:v>40.862674304606202</c:v>
                </c:pt>
                <c:pt idx="3577">
                  <c:v>40.874097449891082</c:v>
                </c:pt>
                <c:pt idx="3578">
                  <c:v>40.885520595175841</c:v>
                </c:pt>
                <c:pt idx="3579">
                  <c:v>40.896943740460614</c:v>
                </c:pt>
                <c:pt idx="3580">
                  <c:v>40.90836688574538</c:v>
                </c:pt>
                <c:pt idx="3581">
                  <c:v>40.919790031030139</c:v>
                </c:pt>
                <c:pt idx="3582">
                  <c:v>40.931213176315019</c:v>
                </c:pt>
                <c:pt idx="3583">
                  <c:v>40.942636321599792</c:v>
                </c:pt>
                <c:pt idx="3584">
                  <c:v>40.954059466884551</c:v>
                </c:pt>
                <c:pt idx="3585">
                  <c:v>40.965482612169311</c:v>
                </c:pt>
                <c:pt idx="3586">
                  <c:v>40.976905757454084</c:v>
                </c:pt>
                <c:pt idx="3587">
                  <c:v>40.988328902738964</c:v>
                </c:pt>
                <c:pt idx="3588">
                  <c:v>40.999752048023723</c:v>
                </c:pt>
                <c:pt idx="3589">
                  <c:v>41.011175193308489</c:v>
                </c:pt>
                <c:pt idx="3590">
                  <c:v>41.022598338593262</c:v>
                </c:pt>
                <c:pt idx="3591">
                  <c:v>41.034021483878021</c:v>
                </c:pt>
                <c:pt idx="3592">
                  <c:v>41.045444629162901</c:v>
                </c:pt>
                <c:pt idx="3593">
                  <c:v>41.056867774447667</c:v>
                </c:pt>
                <c:pt idx="3594">
                  <c:v>41.068290919732434</c:v>
                </c:pt>
                <c:pt idx="3595">
                  <c:v>41.079714065017193</c:v>
                </c:pt>
                <c:pt idx="3596">
                  <c:v>41.091137210301966</c:v>
                </c:pt>
                <c:pt idx="3597">
                  <c:v>41.102560355586846</c:v>
                </c:pt>
                <c:pt idx="3598">
                  <c:v>41.113983500871612</c:v>
                </c:pt>
                <c:pt idx="3599">
                  <c:v>41.125406646156371</c:v>
                </c:pt>
                <c:pt idx="3600">
                  <c:v>41.136829791441144</c:v>
                </c:pt>
                <c:pt idx="3601">
                  <c:v>41.148252936725903</c:v>
                </c:pt>
                <c:pt idx="3602">
                  <c:v>41.159676082010677</c:v>
                </c:pt>
                <c:pt idx="3603">
                  <c:v>41.171099227295549</c:v>
                </c:pt>
                <c:pt idx="3604">
                  <c:v>41.182522372580316</c:v>
                </c:pt>
                <c:pt idx="3605">
                  <c:v>41.193945517865075</c:v>
                </c:pt>
                <c:pt idx="3606">
                  <c:v>41.205368663149848</c:v>
                </c:pt>
                <c:pt idx="3607">
                  <c:v>41.216791808434607</c:v>
                </c:pt>
                <c:pt idx="3608">
                  <c:v>41.228214953719494</c:v>
                </c:pt>
                <c:pt idx="3609">
                  <c:v>41.239638099004253</c:v>
                </c:pt>
                <c:pt idx="3610">
                  <c:v>41.251061244289026</c:v>
                </c:pt>
                <c:pt idx="3611">
                  <c:v>41.262484389573785</c:v>
                </c:pt>
                <c:pt idx="3612">
                  <c:v>41.273907534858552</c:v>
                </c:pt>
                <c:pt idx="3613">
                  <c:v>41.285330680143431</c:v>
                </c:pt>
                <c:pt idx="3614">
                  <c:v>41.296753825428198</c:v>
                </c:pt>
                <c:pt idx="3615">
                  <c:v>41.308176970712957</c:v>
                </c:pt>
                <c:pt idx="3616">
                  <c:v>41.31960011599773</c:v>
                </c:pt>
                <c:pt idx="3617">
                  <c:v>41.331023261282496</c:v>
                </c:pt>
                <c:pt idx="3618">
                  <c:v>41.342446406567376</c:v>
                </c:pt>
                <c:pt idx="3619">
                  <c:v>41.353869551852135</c:v>
                </c:pt>
                <c:pt idx="3620">
                  <c:v>41.365292697136908</c:v>
                </c:pt>
                <c:pt idx="3621">
                  <c:v>41.376715842421667</c:v>
                </c:pt>
                <c:pt idx="3622">
                  <c:v>41.388138987706427</c:v>
                </c:pt>
                <c:pt idx="3623">
                  <c:v>41.399562132991313</c:v>
                </c:pt>
                <c:pt idx="3624">
                  <c:v>41.41098527827608</c:v>
                </c:pt>
                <c:pt idx="3625">
                  <c:v>41.422408423560839</c:v>
                </c:pt>
                <c:pt idx="3626">
                  <c:v>41.433831568845605</c:v>
                </c:pt>
                <c:pt idx="3627">
                  <c:v>41.445254714130378</c:v>
                </c:pt>
                <c:pt idx="3628">
                  <c:v>41.456677859415258</c:v>
                </c:pt>
                <c:pt idx="3629">
                  <c:v>41.468101004700017</c:v>
                </c:pt>
                <c:pt idx="3630">
                  <c:v>41.479524149984783</c:v>
                </c:pt>
                <c:pt idx="3631">
                  <c:v>41.490947295269549</c:v>
                </c:pt>
                <c:pt idx="3632">
                  <c:v>41.502370440554309</c:v>
                </c:pt>
                <c:pt idx="3633">
                  <c:v>41.513793585839188</c:v>
                </c:pt>
                <c:pt idx="3634">
                  <c:v>41.525216731123962</c:v>
                </c:pt>
                <c:pt idx="3635">
                  <c:v>41.536639876408721</c:v>
                </c:pt>
                <c:pt idx="3636">
                  <c:v>41.548063021693487</c:v>
                </c:pt>
                <c:pt idx="3637">
                  <c:v>41.55948616697826</c:v>
                </c:pt>
                <c:pt idx="3638">
                  <c:v>41.57090931226314</c:v>
                </c:pt>
                <c:pt idx="3639">
                  <c:v>41.582332457547899</c:v>
                </c:pt>
                <c:pt idx="3640">
                  <c:v>41.593755602832665</c:v>
                </c:pt>
                <c:pt idx="3641">
                  <c:v>41.605178748117432</c:v>
                </c:pt>
                <c:pt idx="3642">
                  <c:v>41.616601893402191</c:v>
                </c:pt>
                <c:pt idx="3643">
                  <c:v>41.628025038686964</c:v>
                </c:pt>
                <c:pt idx="3644">
                  <c:v>41.639448183971837</c:v>
                </c:pt>
                <c:pt idx="3645">
                  <c:v>41.650871329256603</c:v>
                </c:pt>
                <c:pt idx="3646">
                  <c:v>41.662294474541369</c:v>
                </c:pt>
                <c:pt idx="3647">
                  <c:v>41.673717619826142</c:v>
                </c:pt>
                <c:pt idx="3648">
                  <c:v>41.685140765110901</c:v>
                </c:pt>
                <c:pt idx="3649">
                  <c:v>41.696563910395781</c:v>
                </c:pt>
                <c:pt idx="3650">
                  <c:v>41.707987055680547</c:v>
                </c:pt>
                <c:pt idx="3651">
                  <c:v>41.719410200965314</c:v>
                </c:pt>
                <c:pt idx="3652">
                  <c:v>41.730833346250073</c:v>
                </c:pt>
                <c:pt idx="3653">
                  <c:v>41.742256491534846</c:v>
                </c:pt>
                <c:pt idx="3654">
                  <c:v>41.753679636819719</c:v>
                </c:pt>
                <c:pt idx="3655">
                  <c:v>41.765102782104492</c:v>
                </c:pt>
                <c:pt idx="3656">
                  <c:v>41.776525927389251</c:v>
                </c:pt>
                <c:pt idx="3657">
                  <c:v>41.787949072674024</c:v>
                </c:pt>
                <c:pt idx="3658">
                  <c:v>41.799372217958783</c:v>
                </c:pt>
                <c:pt idx="3659">
                  <c:v>41.810795363243663</c:v>
                </c:pt>
                <c:pt idx="3660">
                  <c:v>41.822218508528429</c:v>
                </c:pt>
                <c:pt idx="3661">
                  <c:v>41.833641653813196</c:v>
                </c:pt>
                <c:pt idx="3662">
                  <c:v>41.845064799097955</c:v>
                </c:pt>
                <c:pt idx="3663">
                  <c:v>41.856487944382721</c:v>
                </c:pt>
                <c:pt idx="3664">
                  <c:v>41.867911089667601</c:v>
                </c:pt>
                <c:pt idx="3665">
                  <c:v>41.879334234952374</c:v>
                </c:pt>
                <c:pt idx="3666">
                  <c:v>41.890757380237133</c:v>
                </c:pt>
                <c:pt idx="3667">
                  <c:v>41.902180525521899</c:v>
                </c:pt>
                <c:pt idx="3668">
                  <c:v>41.913603670806665</c:v>
                </c:pt>
                <c:pt idx="3669">
                  <c:v>41.925026816091545</c:v>
                </c:pt>
                <c:pt idx="3670">
                  <c:v>41.936449961376304</c:v>
                </c:pt>
                <c:pt idx="3671">
                  <c:v>41.947873106661078</c:v>
                </c:pt>
                <c:pt idx="3672">
                  <c:v>41.959296251945837</c:v>
                </c:pt>
                <c:pt idx="3673">
                  <c:v>41.970719397230603</c:v>
                </c:pt>
                <c:pt idx="3674">
                  <c:v>41.982142542515483</c:v>
                </c:pt>
                <c:pt idx="3675">
                  <c:v>41.993565687800256</c:v>
                </c:pt>
                <c:pt idx="3676">
                  <c:v>42.004988833085015</c:v>
                </c:pt>
                <c:pt idx="3677">
                  <c:v>42.016411978369781</c:v>
                </c:pt>
                <c:pt idx="3678">
                  <c:v>42.027835123654548</c:v>
                </c:pt>
                <c:pt idx="3679">
                  <c:v>42.039258268939427</c:v>
                </c:pt>
                <c:pt idx="3680">
                  <c:v>42.050681414224186</c:v>
                </c:pt>
                <c:pt idx="3681">
                  <c:v>42.062104559508953</c:v>
                </c:pt>
                <c:pt idx="3682">
                  <c:v>42.073527704793719</c:v>
                </c:pt>
                <c:pt idx="3683">
                  <c:v>42.084950850078485</c:v>
                </c:pt>
                <c:pt idx="3684">
                  <c:v>42.096373995363365</c:v>
                </c:pt>
                <c:pt idx="3685">
                  <c:v>42.107797140648131</c:v>
                </c:pt>
                <c:pt idx="3686">
                  <c:v>42.119220285932897</c:v>
                </c:pt>
                <c:pt idx="3687">
                  <c:v>42.130643431217663</c:v>
                </c:pt>
                <c:pt idx="3688">
                  <c:v>42.14206657650243</c:v>
                </c:pt>
                <c:pt idx="3689">
                  <c:v>42.153489721787189</c:v>
                </c:pt>
                <c:pt idx="3690">
                  <c:v>42.164912867072069</c:v>
                </c:pt>
                <c:pt idx="3691">
                  <c:v>42.176336012356835</c:v>
                </c:pt>
                <c:pt idx="3692">
                  <c:v>42.187759157641601</c:v>
                </c:pt>
                <c:pt idx="3693">
                  <c:v>42.199182302926367</c:v>
                </c:pt>
                <c:pt idx="3694">
                  <c:v>42.21060544821114</c:v>
                </c:pt>
                <c:pt idx="3695">
                  <c:v>42.222028593496013</c:v>
                </c:pt>
                <c:pt idx="3696">
                  <c:v>42.233451738780779</c:v>
                </c:pt>
                <c:pt idx="3697">
                  <c:v>42.244874884065545</c:v>
                </c:pt>
                <c:pt idx="3698">
                  <c:v>42.256298029350312</c:v>
                </c:pt>
                <c:pt idx="3699">
                  <c:v>42.267721174635071</c:v>
                </c:pt>
                <c:pt idx="3700">
                  <c:v>42.279144319919951</c:v>
                </c:pt>
                <c:pt idx="3701">
                  <c:v>42.290567465204717</c:v>
                </c:pt>
                <c:pt idx="3702">
                  <c:v>42.301990610489483</c:v>
                </c:pt>
                <c:pt idx="3703">
                  <c:v>42.313413755774249</c:v>
                </c:pt>
                <c:pt idx="3704">
                  <c:v>42.324836901059015</c:v>
                </c:pt>
                <c:pt idx="3705">
                  <c:v>42.336260046343895</c:v>
                </c:pt>
                <c:pt idx="3706">
                  <c:v>42.347683191628661</c:v>
                </c:pt>
                <c:pt idx="3707">
                  <c:v>42.35910633691342</c:v>
                </c:pt>
                <c:pt idx="3708">
                  <c:v>42.370529482198194</c:v>
                </c:pt>
                <c:pt idx="3709">
                  <c:v>42.381952627482953</c:v>
                </c:pt>
                <c:pt idx="3710">
                  <c:v>42.393375772767833</c:v>
                </c:pt>
                <c:pt idx="3711">
                  <c:v>42.404798918052599</c:v>
                </c:pt>
                <c:pt idx="3712">
                  <c:v>42.416222063337372</c:v>
                </c:pt>
                <c:pt idx="3713">
                  <c:v>42.427645208622131</c:v>
                </c:pt>
                <c:pt idx="3714">
                  <c:v>42.439068353906897</c:v>
                </c:pt>
                <c:pt idx="3715">
                  <c:v>42.450491499191777</c:v>
                </c:pt>
                <c:pt idx="3716">
                  <c:v>42.461914644476543</c:v>
                </c:pt>
                <c:pt idx="3717">
                  <c:v>42.473337789761302</c:v>
                </c:pt>
                <c:pt idx="3718">
                  <c:v>42.484760935046069</c:v>
                </c:pt>
                <c:pt idx="3719">
                  <c:v>42.496184080330835</c:v>
                </c:pt>
                <c:pt idx="3720">
                  <c:v>42.507607225615715</c:v>
                </c:pt>
                <c:pt idx="3721">
                  <c:v>42.519030370900481</c:v>
                </c:pt>
                <c:pt idx="3722">
                  <c:v>42.530453516185247</c:v>
                </c:pt>
                <c:pt idx="3723">
                  <c:v>42.541876661470013</c:v>
                </c:pt>
                <c:pt idx="3724">
                  <c:v>42.553299806754779</c:v>
                </c:pt>
                <c:pt idx="3725">
                  <c:v>42.564722952039659</c:v>
                </c:pt>
                <c:pt idx="3726">
                  <c:v>42.576146097324425</c:v>
                </c:pt>
                <c:pt idx="3727">
                  <c:v>42.587569242609185</c:v>
                </c:pt>
                <c:pt idx="3728">
                  <c:v>42.598992387893951</c:v>
                </c:pt>
                <c:pt idx="3729">
                  <c:v>42.610415533178717</c:v>
                </c:pt>
                <c:pt idx="3730">
                  <c:v>42.621838678463483</c:v>
                </c:pt>
                <c:pt idx="3731">
                  <c:v>42.633261823748363</c:v>
                </c:pt>
                <c:pt idx="3732">
                  <c:v>42.644684969033129</c:v>
                </c:pt>
                <c:pt idx="3733">
                  <c:v>42.656108114317895</c:v>
                </c:pt>
                <c:pt idx="3734">
                  <c:v>42.667531259602661</c:v>
                </c:pt>
                <c:pt idx="3735">
                  <c:v>42.678954404887428</c:v>
                </c:pt>
                <c:pt idx="3736">
                  <c:v>42.6903775501723</c:v>
                </c:pt>
                <c:pt idx="3737">
                  <c:v>42.701800695457067</c:v>
                </c:pt>
                <c:pt idx="3738">
                  <c:v>42.713223840741833</c:v>
                </c:pt>
                <c:pt idx="3739">
                  <c:v>42.724646986026599</c:v>
                </c:pt>
                <c:pt idx="3740">
                  <c:v>42.736070131311365</c:v>
                </c:pt>
                <c:pt idx="3741">
                  <c:v>42.747493276596245</c:v>
                </c:pt>
                <c:pt idx="3742">
                  <c:v>42.758916421881011</c:v>
                </c:pt>
                <c:pt idx="3743">
                  <c:v>42.770339567165777</c:v>
                </c:pt>
                <c:pt idx="3744">
                  <c:v>42.781762712450536</c:v>
                </c:pt>
                <c:pt idx="3745">
                  <c:v>42.79318585773531</c:v>
                </c:pt>
                <c:pt idx="3746">
                  <c:v>42.804609003020182</c:v>
                </c:pt>
                <c:pt idx="3747">
                  <c:v>42.816032148304949</c:v>
                </c:pt>
                <c:pt idx="3748">
                  <c:v>42.827455293589715</c:v>
                </c:pt>
                <c:pt idx="3749">
                  <c:v>42.838878438874481</c:v>
                </c:pt>
                <c:pt idx="3750">
                  <c:v>42.850301584159247</c:v>
                </c:pt>
                <c:pt idx="3751">
                  <c:v>42.861724729444127</c:v>
                </c:pt>
                <c:pt idx="3752">
                  <c:v>42.873147874728893</c:v>
                </c:pt>
                <c:pt idx="3753">
                  <c:v>42.884571020013659</c:v>
                </c:pt>
                <c:pt idx="3754">
                  <c:v>42.895994165298418</c:v>
                </c:pt>
                <c:pt idx="3755">
                  <c:v>42.907417310583185</c:v>
                </c:pt>
                <c:pt idx="3756">
                  <c:v>42.918840455868065</c:v>
                </c:pt>
                <c:pt idx="3757">
                  <c:v>42.930263601152831</c:v>
                </c:pt>
                <c:pt idx="3758">
                  <c:v>42.941686746437597</c:v>
                </c:pt>
                <c:pt idx="3759">
                  <c:v>42.953109891722363</c:v>
                </c:pt>
                <c:pt idx="3760">
                  <c:v>42.964533037007129</c:v>
                </c:pt>
                <c:pt idx="3761">
                  <c:v>42.975956182292009</c:v>
                </c:pt>
                <c:pt idx="3762">
                  <c:v>42.987379327576775</c:v>
                </c:pt>
                <c:pt idx="3763">
                  <c:v>42.998802472861541</c:v>
                </c:pt>
                <c:pt idx="3764">
                  <c:v>43.010225618146301</c:v>
                </c:pt>
                <c:pt idx="3765">
                  <c:v>43.021648763431067</c:v>
                </c:pt>
                <c:pt idx="3766">
                  <c:v>43.033071908715947</c:v>
                </c:pt>
                <c:pt idx="3767">
                  <c:v>43.044495054000713</c:v>
                </c:pt>
                <c:pt idx="3768">
                  <c:v>43.055918199285479</c:v>
                </c:pt>
                <c:pt idx="3769">
                  <c:v>43.067341344570245</c:v>
                </c:pt>
                <c:pt idx="3770">
                  <c:v>43.078764489855011</c:v>
                </c:pt>
                <c:pt idx="3771">
                  <c:v>43.090187635139777</c:v>
                </c:pt>
                <c:pt idx="3772">
                  <c:v>43.101610780424657</c:v>
                </c:pt>
                <c:pt idx="3773">
                  <c:v>43.113033925709416</c:v>
                </c:pt>
                <c:pt idx="3774">
                  <c:v>43.124457070994183</c:v>
                </c:pt>
                <c:pt idx="3775">
                  <c:v>43.135880216278949</c:v>
                </c:pt>
                <c:pt idx="3776">
                  <c:v>43.147303361563715</c:v>
                </c:pt>
                <c:pt idx="3777">
                  <c:v>43.158726506848595</c:v>
                </c:pt>
                <c:pt idx="3778">
                  <c:v>43.170149652133361</c:v>
                </c:pt>
                <c:pt idx="3779">
                  <c:v>43.181572797418127</c:v>
                </c:pt>
                <c:pt idx="3780">
                  <c:v>43.192995942702893</c:v>
                </c:pt>
                <c:pt idx="3781">
                  <c:v>43.204419087987652</c:v>
                </c:pt>
                <c:pt idx="3782">
                  <c:v>43.215842233272539</c:v>
                </c:pt>
                <c:pt idx="3783">
                  <c:v>43.227265378557298</c:v>
                </c:pt>
                <c:pt idx="3784">
                  <c:v>43.238688523842065</c:v>
                </c:pt>
                <c:pt idx="3785">
                  <c:v>43.250111669126831</c:v>
                </c:pt>
                <c:pt idx="3786">
                  <c:v>43.261534814411597</c:v>
                </c:pt>
                <c:pt idx="3787">
                  <c:v>43.27295795969647</c:v>
                </c:pt>
                <c:pt idx="3788">
                  <c:v>43.284381104981243</c:v>
                </c:pt>
                <c:pt idx="3789">
                  <c:v>43.295804250266009</c:v>
                </c:pt>
                <c:pt idx="3790">
                  <c:v>43.307227395550775</c:v>
                </c:pt>
                <c:pt idx="3791">
                  <c:v>43.318650540835534</c:v>
                </c:pt>
                <c:pt idx="3792">
                  <c:v>43.330073686120414</c:v>
                </c:pt>
                <c:pt idx="3793">
                  <c:v>43.341496831405181</c:v>
                </c:pt>
                <c:pt idx="3794">
                  <c:v>43.352919976689947</c:v>
                </c:pt>
                <c:pt idx="3795">
                  <c:v>43.364343121974713</c:v>
                </c:pt>
                <c:pt idx="3796">
                  <c:v>43.375766267259479</c:v>
                </c:pt>
                <c:pt idx="3797">
                  <c:v>43.387189412544359</c:v>
                </c:pt>
                <c:pt idx="3798">
                  <c:v>43.398612557829125</c:v>
                </c:pt>
                <c:pt idx="3799">
                  <c:v>43.410035703113891</c:v>
                </c:pt>
                <c:pt idx="3800">
                  <c:v>43.421458848398657</c:v>
                </c:pt>
                <c:pt idx="3801">
                  <c:v>43.432881993683417</c:v>
                </c:pt>
                <c:pt idx="3802">
                  <c:v>43.444305138968296</c:v>
                </c:pt>
                <c:pt idx="3803">
                  <c:v>43.455728284253063</c:v>
                </c:pt>
                <c:pt idx="3804">
                  <c:v>43.467151429537829</c:v>
                </c:pt>
                <c:pt idx="3805">
                  <c:v>43.478574574822595</c:v>
                </c:pt>
                <c:pt idx="3806">
                  <c:v>43.489997720107354</c:v>
                </c:pt>
                <c:pt idx="3807">
                  <c:v>43.501420865392241</c:v>
                </c:pt>
                <c:pt idx="3808">
                  <c:v>43.512844010677007</c:v>
                </c:pt>
                <c:pt idx="3809">
                  <c:v>43.524267155961773</c:v>
                </c:pt>
                <c:pt idx="3810">
                  <c:v>43.535690301246532</c:v>
                </c:pt>
                <c:pt idx="3811">
                  <c:v>43.547113446531299</c:v>
                </c:pt>
                <c:pt idx="3812">
                  <c:v>43.558536591816178</c:v>
                </c:pt>
                <c:pt idx="3813">
                  <c:v>43.569959737100945</c:v>
                </c:pt>
                <c:pt idx="3814">
                  <c:v>43.581382882385711</c:v>
                </c:pt>
                <c:pt idx="3815">
                  <c:v>43.592806027670477</c:v>
                </c:pt>
                <c:pt idx="3816">
                  <c:v>43.604229172955236</c:v>
                </c:pt>
                <c:pt idx="3817">
                  <c:v>43.615652318240009</c:v>
                </c:pt>
                <c:pt idx="3818">
                  <c:v>43.627075463524889</c:v>
                </c:pt>
                <c:pt idx="3819">
                  <c:v>43.638498608809655</c:v>
                </c:pt>
                <c:pt idx="3820">
                  <c:v>43.649921754094414</c:v>
                </c:pt>
                <c:pt idx="3821">
                  <c:v>43.661344899379181</c:v>
                </c:pt>
                <c:pt idx="3822">
                  <c:v>43.672768044663947</c:v>
                </c:pt>
                <c:pt idx="3823">
                  <c:v>43.684191189948827</c:v>
                </c:pt>
                <c:pt idx="3824">
                  <c:v>43.695614335233586</c:v>
                </c:pt>
                <c:pt idx="3825">
                  <c:v>43.707037480518359</c:v>
                </c:pt>
                <c:pt idx="3826">
                  <c:v>43.718460625803125</c:v>
                </c:pt>
                <c:pt idx="3827">
                  <c:v>43.729883771087891</c:v>
                </c:pt>
                <c:pt idx="3828">
                  <c:v>43.741306916372764</c:v>
                </c:pt>
                <c:pt idx="3829">
                  <c:v>43.75273006165753</c:v>
                </c:pt>
                <c:pt idx="3830">
                  <c:v>43.764153206942289</c:v>
                </c:pt>
                <c:pt idx="3831">
                  <c:v>43.775576352227063</c:v>
                </c:pt>
                <c:pt idx="3832">
                  <c:v>43.786999497511829</c:v>
                </c:pt>
                <c:pt idx="3833">
                  <c:v>43.798422642796709</c:v>
                </c:pt>
                <c:pt idx="3834">
                  <c:v>43.809845788081468</c:v>
                </c:pt>
                <c:pt idx="3835">
                  <c:v>43.821268933366241</c:v>
                </c:pt>
                <c:pt idx="3836">
                  <c:v>43.832692078651007</c:v>
                </c:pt>
                <c:pt idx="3837">
                  <c:v>43.844115223935773</c:v>
                </c:pt>
                <c:pt idx="3838">
                  <c:v>43.855538369220646</c:v>
                </c:pt>
                <c:pt idx="3839">
                  <c:v>43.866961514505412</c:v>
                </c:pt>
                <c:pt idx="3840">
                  <c:v>43.878384659790179</c:v>
                </c:pt>
                <c:pt idx="3841">
                  <c:v>43.889807805074945</c:v>
                </c:pt>
                <c:pt idx="3842">
                  <c:v>43.901230950359711</c:v>
                </c:pt>
                <c:pt idx="3843">
                  <c:v>43.912654095644591</c:v>
                </c:pt>
                <c:pt idx="3844">
                  <c:v>43.92407724092935</c:v>
                </c:pt>
                <c:pt idx="3845">
                  <c:v>43.935500386214123</c:v>
                </c:pt>
                <c:pt idx="3846">
                  <c:v>43.946923531498889</c:v>
                </c:pt>
                <c:pt idx="3847">
                  <c:v>43.958346676783648</c:v>
                </c:pt>
                <c:pt idx="3848">
                  <c:v>43.969769822068528</c:v>
                </c:pt>
                <c:pt idx="3849">
                  <c:v>43.981192967353294</c:v>
                </c:pt>
                <c:pt idx="3850">
                  <c:v>43.992616112638061</c:v>
                </c:pt>
                <c:pt idx="3851">
                  <c:v>44.004039257922827</c:v>
                </c:pt>
                <c:pt idx="3852">
                  <c:v>44.015462403207593</c:v>
                </c:pt>
                <c:pt idx="3853">
                  <c:v>44.026885548492473</c:v>
                </c:pt>
                <c:pt idx="3854">
                  <c:v>44.038308693777239</c:v>
                </c:pt>
                <c:pt idx="3855">
                  <c:v>44.049731839061998</c:v>
                </c:pt>
                <c:pt idx="3856">
                  <c:v>44.061154984346771</c:v>
                </c:pt>
                <c:pt idx="3857">
                  <c:v>44.07257812963153</c:v>
                </c:pt>
                <c:pt idx="3858">
                  <c:v>44.084001274916297</c:v>
                </c:pt>
                <c:pt idx="3859">
                  <c:v>44.095424420201176</c:v>
                </c:pt>
                <c:pt idx="3860">
                  <c:v>44.106847565485943</c:v>
                </c:pt>
                <c:pt idx="3861">
                  <c:v>44.118270710770702</c:v>
                </c:pt>
                <c:pt idx="3862">
                  <c:v>44.129693856055475</c:v>
                </c:pt>
                <c:pt idx="3863">
                  <c:v>44.141117001340234</c:v>
                </c:pt>
                <c:pt idx="3864">
                  <c:v>44.152540146625121</c:v>
                </c:pt>
                <c:pt idx="3865">
                  <c:v>44.16396329190988</c:v>
                </c:pt>
                <c:pt idx="3866">
                  <c:v>44.175386437194653</c:v>
                </c:pt>
                <c:pt idx="3867">
                  <c:v>44.186809582479405</c:v>
                </c:pt>
                <c:pt idx="3868">
                  <c:v>44.198232727764179</c:v>
                </c:pt>
                <c:pt idx="3869">
                  <c:v>44.209655873049051</c:v>
                </c:pt>
                <c:pt idx="3870">
                  <c:v>44.221079018333825</c:v>
                </c:pt>
                <c:pt idx="3871">
                  <c:v>44.232502163618584</c:v>
                </c:pt>
                <c:pt idx="3872">
                  <c:v>44.243925308903357</c:v>
                </c:pt>
                <c:pt idx="3873">
                  <c:v>44.255348454188123</c:v>
                </c:pt>
                <c:pt idx="3874">
                  <c:v>44.266771599473003</c:v>
                </c:pt>
                <c:pt idx="3875">
                  <c:v>44.278194744757762</c:v>
                </c:pt>
                <c:pt idx="3876">
                  <c:v>44.289617890042528</c:v>
                </c:pt>
                <c:pt idx="3877">
                  <c:v>44.301041035327287</c:v>
                </c:pt>
                <c:pt idx="3878">
                  <c:v>44.312464180612061</c:v>
                </c:pt>
                <c:pt idx="3879">
                  <c:v>44.323887325896933</c:v>
                </c:pt>
                <c:pt idx="3880">
                  <c:v>44.335310471181707</c:v>
                </c:pt>
                <c:pt idx="3881">
                  <c:v>44.346733616466466</c:v>
                </c:pt>
                <c:pt idx="3882">
                  <c:v>44.358156761751239</c:v>
                </c:pt>
                <c:pt idx="3883">
                  <c:v>44.369579907036005</c:v>
                </c:pt>
                <c:pt idx="3884">
                  <c:v>44.381003052320885</c:v>
                </c:pt>
                <c:pt idx="3885">
                  <c:v>44.392426197605644</c:v>
                </c:pt>
                <c:pt idx="3886">
                  <c:v>44.40384934289041</c:v>
                </c:pt>
                <c:pt idx="3887">
                  <c:v>44.415272488175169</c:v>
                </c:pt>
                <c:pt idx="3888">
                  <c:v>44.426695633459936</c:v>
                </c:pt>
                <c:pt idx="3889">
                  <c:v>44.438118778744816</c:v>
                </c:pt>
                <c:pt idx="3890">
                  <c:v>44.449541924029589</c:v>
                </c:pt>
                <c:pt idx="3891">
                  <c:v>44.460965069314348</c:v>
                </c:pt>
                <c:pt idx="3892">
                  <c:v>44.472388214599114</c:v>
                </c:pt>
                <c:pt idx="3893">
                  <c:v>44.483811359883887</c:v>
                </c:pt>
                <c:pt idx="3894">
                  <c:v>44.495234505168767</c:v>
                </c:pt>
                <c:pt idx="3895">
                  <c:v>44.506657650453526</c:v>
                </c:pt>
                <c:pt idx="3896">
                  <c:v>44.518080795738292</c:v>
                </c:pt>
                <c:pt idx="3897">
                  <c:v>44.529503941023059</c:v>
                </c:pt>
                <c:pt idx="3898">
                  <c:v>44.540927086307818</c:v>
                </c:pt>
                <c:pt idx="3899">
                  <c:v>44.552350231592591</c:v>
                </c:pt>
                <c:pt idx="3900">
                  <c:v>44.563773376877471</c:v>
                </c:pt>
                <c:pt idx="3901">
                  <c:v>44.57519652216223</c:v>
                </c:pt>
                <c:pt idx="3902">
                  <c:v>44.586619667446996</c:v>
                </c:pt>
                <c:pt idx="3903">
                  <c:v>44.598042812731769</c:v>
                </c:pt>
                <c:pt idx="3904">
                  <c:v>44.609465958016521</c:v>
                </c:pt>
                <c:pt idx="3905">
                  <c:v>44.620889103301408</c:v>
                </c:pt>
                <c:pt idx="3906">
                  <c:v>44.632312248586167</c:v>
                </c:pt>
                <c:pt idx="3907">
                  <c:v>44.643735393870941</c:v>
                </c:pt>
                <c:pt idx="3908">
                  <c:v>44.6551585391557</c:v>
                </c:pt>
                <c:pt idx="3909">
                  <c:v>44.666581684440473</c:v>
                </c:pt>
                <c:pt idx="3910">
                  <c:v>44.678004829725346</c:v>
                </c:pt>
                <c:pt idx="3911">
                  <c:v>44.689427975010119</c:v>
                </c:pt>
                <c:pt idx="3912">
                  <c:v>44.700851120294878</c:v>
                </c:pt>
                <c:pt idx="3913">
                  <c:v>44.712274265579644</c:v>
                </c:pt>
                <c:pt idx="3914">
                  <c:v>44.723697410864403</c:v>
                </c:pt>
                <c:pt idx="3915">
                  <c:v>44.73512055614929</c:v>
                </c:pt>
                <c:pt idx="3916">
                  <c:v>44.746543701434049</c:v>
                </c:pt>
                <c:pt idx="3917">
                  <c:v>44.757966846718823</c:v>
                </c:pt>
                <c:pt idx="3918">
                  <c:v>44.769389992003582</c:v>
                </c:pt>
                <c:pt idx="3919">
                  <c:v>44.780813137288355</c:v>
                </c:pt>
                <c:pt idx="3920">
                  <c:v>44.792236282573228</c:v>
                </c:pt>
                <c:pt idx="3921">
                  <c:v>44.803659427858001</c:v>
                </c:pt>
                <c:pt idx="3922">
                  <c:v>44.81508257314276</c:v>
                </c:pt>
                <c:pt idx="3923">
                  <c:v>44.826505718427526</c:v>
                </c:pt>
                <c:pt idx="3924">
                  <c:v>44.837928863712285</c:v>
                </c:pt>
                <c:pt idx="3925">
                  <c:v>44.849352008997172</c:v>
                </c:pt>
                <c:pt idx="3926">
                  <c:v>44.860775154281932</c:v>
                </c:pt>
                <c:pt idx="3927">
                  <c:v>44.872198299566705</c:v>
                </c:pt>
                <c:pt idx="3928">
                  <c:v>44.883621444851464</c:v>
                </c:pt>
                <c:pt idx="3929">
                  <c:v>44.89504459013623</c:v>
                </c:pt>
                <c:pt idx="3930">
                  <c:v>44.90646773542111</c:v>
                </c:pt>
                <c:pt idx="3931">
                  <c:v>44.917890880705883</c:v>
                </c:pt>
                <c:pt idx="3932">
                  <c:v>44.929314025990642</c:v>
                </c:pt>
                <c:pt idx="3933">
                  <c:v>44.940737171275408</c:v>
                </c:pt>
                <c:pt idx="3934">
                  <c:v>44.952160316560168</c:v>
                </c:pt>
                <c:pt idx="3935">
                  <c:v>44.963583461845055</c:v>
                </c:pt>
                <c:pt idx="3936">
                  <c:v>44.975006607129814</c:v>
                </c:pt>
                <c:pt idx="3937">
                  <c:v>44.986429752414587</c:v>
                </c:pt>
                <c:pt idx="3938">
                  <c:v>44.997852897699346</c:v>
                </c:pt>
                <c:pt idx="3939">
                  <c:v>45.009276042984112</c:v>
                </c:pt>
                <c:pt idx="3940">
                  <c:v>45.020699188268992</c:v>
                </c:pt>
                <c:pt idx="3941">
                  <c:v>45.032122333553765</c:v>
                </c:pt>
                <c:pt idx="3942">
                  <c:v>45.043545478838524</c:v>
                </c:pt>
                <c:pt idx="3943">
                  <c:v>45.054968624123283</c:v>
                </c:pt>
                <c:pt idx="3944">
                  <c:v>45.06639176940805</c:v>
                </c:pt>
                <c:pt idx="3945">
                  <c:v>45.077814914692816</c:v>
                </c:pt>
                <c:pt idx="3946">
                  <c:v>45.089238059977696</c:v>
                </c:pt>
                <c:pt idx="3947">
                  <c:v>45.100661205262462</c:v>
                </c:pt>
                <c:pt idx="3948">
                  <c:v>45.112084350547228</c:v>
                </c:pt>
                <c:pt idx="3949">
                  <c:v>45.123507495831994</c:v>
                </c:pt>
                <c:pt idx="3950">
                  <c:v>45.13493064111676</c:v>
                </c:pt>
                <c:pt idx="3951">
                  <c:v>45.14635378640164</c:v>
                </c:pt>
                <c:pt idx="3952">
                  <c:v>45.157776931686406</c:v>
                </c:pt>
                <c:pt idx="3953">
                  <c:v>45.169200076971165</c:v>
                </c:pt>
                <c:pt idx="3954">
                  <c:v>45.180623222255939</c:v>
                </c:pt>
                <c:pt idx="3955">
                  <c:v>45.192046367540698</c:v>
                </c:pt>
                <c:pt idx="3956">
                  <c:v>45.203469512825578</c:v>
                </c:pt>
                <c:pt idx="3957">
                  <c:v>45.214892658110344</c:v>
                </c:pt>
                <c:pt idx="3958">
                  <c:v>45.22631580339511</c:v>
                </c:pt>
                <c:pt idx="3959">
                  <c:v>45.237738948679876</c:v>
                </c:pt>
                <c:pt idx="3960">
                  <c:v>45.249162093964642</c:v>
                </c:pt>
                <c:pt idx="3961">
                  <c:v>45.260585239249515</c:v>
                </c:pt>
                <c:pt idx="3962">
                  <c:v>45.272008384534281</c:v>
                </c:pt>
                <c:pt idx="3963">
                  <c:v>45.283431529819048</c:v>
                </c:pt>
                <c:pt idx="3964">
                  <c:v>45.294854675103821</c:v>
                </c:pt>
                <c:pt idx="3965">
                  <c:v>45.30627782038858</c:v>
                </c:pt>
                <c:pt idx="3966">
                  <c:v>45.31770096567346</c:v>
                </c:pt>
                <c:pt idx="3967">
                  <c:v>45.329124110958226</c:v>
                </c:pt>
                <c:pt idx="3968">
                  <c:v>45.340547256242999</c:v>
                </c:pt>
                <c:pt idx="3969">
                  <c:v>45.351970401527758</c:v>
                </c:pt>
                <c:pt idx="3970">
                  <c:v>45.363393546812524</c:v>
                </c:pt>
                <c:pt idx="3971">
                  <c:v>45.374816692097397</c:v>
                </c:pt>
                <c:pt idx="3972">
                  <c:v>45.386239837382163</c:v>
                </c:pt>
                <c:pt idx="3973">
                  <c:v>45.39766298266693</c:v>
                </c:pt>
                <c:pt idx="3974">
                  <c:v>45.409086127951703</c:v>
                </c:pt>
                <c:pt idx="3975">
                  <c:v>45.420509273236462</c:v>
                </c:pt>
                <c:pt idx="3976">
                  <c:v>45.431932418521342</c:v>
                </c:pt>
                <c:pt idx="3977">
                  <c:v>45.443355563806108</c:v>
                </c:pt>
                <c:pt idx="3978">
                  <c:v>45.454778709090881</c:v>
                </c:pt>
                <c:pt idx="3979">
                  <c:v>45.46620185437564</c:v>
                </c:pt>
                <c:pt idx="3980">
                  <c:v>45.477624999660399</c:v>
                </c:pt>
                <c:pt idx="3981">
                  <c:v>45.489048144945279</c:v>
                </c:pt>
                <c:pt idx="3982">
                  <c:v>45.500471290230053</c:v>
                </c:pt>
                <c:pt idx="3983">
                  <c:v>45.511894435514812</c:v>
                </c:pt>
                <c:pt idx="3984">
                  <c:v>45.523317580799578</c:v>
                </c:pt>
                <c:pt idx="3985">
                  <c:v>45.534740726084344</c:v>
                </c:pt>
                <c:pt idx="3986">
                  <c:v>45.54616387136911</c:v>
                </c:pt>
                <c:pt idx="3987">
                  <c:v>45.55758701665399</c:v>
                </c:pt>
                <c:pt idx="3988">
                  <c:v>45.569010161938756</c:v>
                </c:pt>
                <c:pt idx="3989">
                  <c:v>45.580433307223522</c:v>
                </c:pt>
                <c:pt idx="3990">
                  <c:v>45.591856452508281</c:v>
                </c:pt>
                <c:pt idx="3991">
                  <c:v>45.603279597793048</c:v>
                </c:pt>
                <c:pt idx="3992">
                  <c:v>45.614702743077935</c:v>
                </c:pt>
                <c:pt idx="3993">
                  <c:v>45.626125888362694</c:v>
                </c:pt>
                <c:pt idx="3994">
                  <c:v>45.63754903364746</c:v>
                </c:pt>
                <c:pt idx="3995">
                  <c:v>45.648972178932226</c:v>
                </c:pt>
                <c:pt idx="3996">
                  <c:v>45.660395324216992</c:v>
                </c:pt>
                <c:pt idx="3997">
                  <c:v>45.671818469501872</c:v>
                </c:pt>
                <c:pt idx="3998">
                  <c:v>45.683241614786631</c:v>
                </c:pt>
                <c:pt idx="3999">
                  <c:v>45.694664760071397</c:v>
                </c:pt>
                <c:pt idx="4000">
                  <c:v>45.706090629043658</c:v>
                </c:pt>
                <c:pt idx="4001">
                  <c:v>45.717513774328424</c:v>
                </c:pt>
                <c:pt idx="4002">
                  <c:v>45.728936919613304</c:v>
                </c:pt>
                <c:pt idx="4003">
                  <c:v>45.74036006489807</c:v>
                </c:pt>
                <c:pt idx="4004">
                  <c:v>45.751783210182829</c:v>
                </c:pt>
                <c:pt idx="4005">
                  <c:v>45.763206355467595</c:v>
                </c:pt>
                <c:pt idx="4006">
                  <c:v>45.774629500752361</c:v>
                </c:pt>
                <c:pt idx="4007">
                  <c:v>45.786052646037128</c:v>
                </c:pt>
                <c:pt idx="4008">
                  <c:v>45.797475791322007</c:v>
                </c:pt>
                <c:pt idx="4009">
                  <c:v>45.808898936606774</c:v>
                </c:pt>
                <c:pt idx="4010">
                  <c:v>45.820322081891533</c:v>
                </c:pt>
                <c:pt idx="4011">
                  <c:v>45.831745227176299</c:v>
                </c:pt>
                <c:pt idx="4012">
                  <c:v>45.843168372461065</c:v>
                </c:pt>
                <c:pt idx="4013">
                  <c:v>45.854591517745945</c:v>
                </c:pt>
                <c:pt idx="4014">
                  <c:v>45.866014663030718</c:v>
                </c:pt>
                <c:pt idx="4015">
                  <c:v>45.877437808315477</c:v>
                </c:pt>
                <c:pt idx="4016">
                  <c:v>45.888860953600243</c:v>
                </c:pt>
                <c:pt idx="4017">
                  <c:v>45.900284098885002</c:v>
                </c:pt>
                <c:pt idx="4018">
                  <c:v>45.911707244169882</c:v>
                </c:pt>
                <c:pt idx="4019">
                  <c:v>45.923130389454649</c:v>
                </c:pt>
                <c:pt idx="4020">
                  <c:v>45.934553534739415</c:v>
                </c:pt>
                <c:pt idx="4021">
                  <c:v>45.945976680024188</c:v>
                </c:pt>
                <c:pt idx="4022">
                  <c:v>45.957399825308954</c:v>
                </c:pt>
                <c:pt idx="4023">
                  <c:v>45.968822970593834</c:v>
                </c:pt>
                <c:pt idx="4024">
                  <c:v>45.980246115878593</c:v>
                </c:pt>
                <c:pt idx="4025">
                  <c:v>45.991669261163359</c:v>
                </c:pt>
                <c:pt idx="4026">
                  <c:v>46.003092406448118</c:v>
                </c:pt>
                <c:pt idx="4027">
                  <c:v>46.014515551732892</c:v>
                </c:pt>
                <c:pt idx="4028">
                  <c:v>46.025938697017772</c:v>
                </c:pt>
                <c:pt idx="4029">
                  <c:v>46.037361842302538</c:v>
                </c:pt>
                <c:pt idx="4030">
                  <c:v>46.048784987587304</c:v>
                </c:pt>
                <c:pt idx="4031">
                  <c:v>46.060208132872063</c:v>
                </c:pt>
                <c:pt idx="4032">
                  <c:v>46.071631278156829</c:v>
                </c:pt>
                <c:pt idx="4033">
                  <c:v>46.083054423441709</c:v>
                </c:pt>
                <c:pt idx="4034">
                  <c:v>46.094477568726475</c:v>
                </c:pt>
                <c:pt idx="4035">
                  <c:v>46.105900714011241</c:v>
                </c:pt>
                <c:pt idx="4036">
                  <c:v>46.117323859296008</c:v>
                </c:pt>
                <c:pt idx="4037">
                  <c:v>46.128747004580767</c:v>
                </c:pt>
                <c:pt idx="4038">
                  <c:v>46.140170149865646</c:v>
                </c:pt>
                <c:pt idx="4039">
                  <c:v>46.151593295150413</c:v>
                </c:pt>
                <c:pt idx="4040">
                  <c:v>46.163016440435179</c:v>
                </c:pt>
                <c:pt idx="4041">
                  <c:v>46.174439585719952</c:v>
                </c:pt>
                <c:pt idx="4042">
                  <c:v>46.185862731004711</c:v>
                </c:pt>
                <c:pt idx="4043">
                  <c:v>46.197285876289598</c:v>
                </c:pt>
                <c:pt idx="4044">
                  <c:v>46.208709021574357</c:v>
                </c:pt>
                <c:pt idx="4045">
                  <c:v>46.220132166859116</c:v>
                </c:pt>
                <c:pt idx="4046">
                  <c:v>46.231555312143882</c:v>
                </c:pt>
                <c:pt idx="4047">
                  <c:v>46.242978457428656</c:v>
                </c:pt>
                <c:pt idx="4048">
                  <c:v>46.254401602713529</c:v>
                </c:pt>
                <c:pt idx="4049">
                  <c:v>46.265824747998302</c:v>
                </c:pt>
                <c:pt idx="4050">
                  <c:v>46.277247893283068</c:v>
                </c:pt>
                <c:pt idx="4051">
                  <c:v>46.288671038567827</c:v>
                </c:pt>
                <c:pt idx="4052">
                  <c:v>46.300094183852593</c:v>
                </c:pt>
                <c:pt idx="4053">
                  <c:v>46.311517329137352</c:v>
                </c:pt>
                <c:pt idx="4054">
                  <c:v>46.322940474422232</c:v>
                </c:pt>
                <c:pt idx="4055">
                  <c:v>46.334363619707005</c:v>
                </c:pt>
                <c:pt idx="4056">
                  <c:v>46.345786764991772</c:v>
                </c:pt>
                <c:pt idx="4057">
                  <c:v>46.357209910276531</c:v>
                </c:pt>
                <c:pt idx="4058">
                  <c:v>46.368633055561297</c:v>
                </c:pt>
                <c:pt idx="4059">
                  <c:v>46.380056200846177</c:v>
                </c:pt>
                <c:pt idx="4060">
                  <c:v>46.391479346130943</c:v>
                </c:pt>
                <c:pt idx="4061">
                  <c:v>46.402902491415709</c:v>
                </c:pt>
                <c:pt idx="4062">
                  <c:v>46.414325636700475</c:v>
                </c:pt>
                <c:pt idx="4063">
                  <c:v>46.425748781985241</c:v>
                </c:pt>
                <c:pt idx="4064">
                  <c:v>46.437171927270121</c:v>
                </c:pt>
                <c:pt idx="4065">
                  <c:v>46.44859507255488</c:v>
                </c:pt>
                <c:pt idx="4066">
                  <c:v>46.460018217839647</c:v>
                </c:pt>
                <c:pt idx="4067">
                  <c:v>46.471441363124413</c:v>
                </c:pt>
                <c:pt idx="4068">
                  <c:v>46.482864508409186</c:v>
                </c:pt>
                <c:pt idx="4069">
                  <c:v>46.494287653694066</c:v>
                </c:pt>
                <c:pt idx="4070">
                  <c:v>46.505710798978832</c:v>
                </c:pt>
                <c:pt idx="4071">
                  <c:v>46.517133944263584</c:v>
                </c:pt>
                <c:pt idx="4072">
                  <c:v>46.528557089548357</c:v>
                </c:pt>
                <c:pt idx="4073">
                  <c:v>46.539980234833116</c:v>
                </c:pt>
                <c:pt idx="4074">
                  <c:v>46.551403380117996</c:v>
                </c:pt>
                <c:pt idx="4075">
                  <c:v>46.562826525402762</c:v>
                </c:pt>
                <c:pt idx="4076">
                  <c:v>46.574249670687536</c:v>
                </c:pt>
                <c:pt idx="4077">
                  <c:v>46.585672815972302</c:v>
                </c:pt>
                <c:pt idx="4078">
                  <c:v>46.597095961257061</c:v>
                </c:pt>
                <c:pt idx="4079">
                  <c:v>46.608519106541941</c:v>
                </c:pt>
                <c:pt idx="4080">
                  <c:v>46.619942251826707</c:v>
                </c:pt>
                <c:pt idx="4081">
                  <c:v>46.631365397111473</c:v>
                </c:pt>
                <c:pt idx="4082">
                  <c:v>46.642788542396239</c:v>
                </c:pt>
                <c:pt idx="4083">
                  <c:v>46.654211687681006</c:v>
                </c:pt>
                <c:pt idx="4084">
                  <c:v>46.665634832965885</c:v>
                </c:pt>
                <c:pt idx="4085">
                  <c:v>46.677057978250637</c:v>
                </c:pt>
                <c:pt idx="4086">
                  <c:v>46.688481123535411</c:v>
                </c:pt>
                <c:pt idx="4087">
                  <c:v>46.699904268820177</c:v>
                </c:pt>
                <c:pt idx="4088">
                  <c:v>46.71132741410495</c:v>
                </c:pt>
                <c:pt idx="4089">
                  <c:v>46.722750559389823</c:v>
                </c:pt>
                <c:pt idx="4090">
                  <c:v>46.734173704674589</c:v>
                </c:pt>
                <c:pt idx="4091">
                  <c:v>46.745596849959355</c:v>
                </c:pt>
                <c:pt idx="4092">
                  <c:v>46.757019995244114</c:v>
                </c:pt>
                <c:pt idx="4093">
                  <c:v>46.768443140528881</c:v>
                </c:pt>
                <c:pt idx="4094">
                  <c:v>46.779866285813647</c:v>
                </c:pt>
                <c:pt idx="4095">
                  <c:v>46.791289431098527</c:v>
                </c:pt>
                <c:pt idx="4096">
                  <c:v>46.8027125763833</c:v>
                </c:pt>
                <c:pt idx="4097">
                  <c:v>46.814135721668066</c:v>
                </c:pt>
                <c:pt idx="4098">
                  <c:v>46.825558866952825</c:v>
                </c:pt>
                <c:pt idx="4099">
                  <c:v>46.836982012237591</c:v>
                </c:pt>
                <c:pt idx="4100">
                  <c:v>46.848405157522471</c:v>
                </c:pt>
                <c:pt idx="4101">
                  <c:v>46.85982830280723</c:v>
                </c:pt>
                <c:pt idx="4102">
                  <c:v>46.871251448092003</c:v>
                </c:pt>
                <c:pt idx="4103">
                  <c:v>46.88267459337677</c:v>
                </c:pt>
                <c:pt idx="4104">
                  <c:v>46.894097738661522</c:v>
                </c:pt>
                <c:pt idx="4105">
                  <c:v>46.905520883946416</c:v>
                </c:pt>
                <c:pt idx="4106">
                  <c:v>46.916944029231175</c:v>
                </c:pt>
                <c:pt idx="4107">
                  <c:v>46.928367174515941</c:v>
                </c:pt>
                <c:pt idx="4108">
                  <c:v>46.939790319800707</c:v>
                </c:pt>
                <c:pt idx="4109">
                  <c:v>46.951213465085473</c:v>
                </c:pt>
                <c:pt idx="4110">
                  <c:v>46.962636610370353</c:v>
                </c:pt>
                <c:pt idx="4111">
                  <c:v>46.974059755655119</c:v>
                </c:pt>
                <c:pt idx="4112">
                  <c:v>46.985482900939878</c:v>
                </c:pt>
                <c:pt idx="4113">
                  <c:v>46.996906046224645</c:v>
                </c:pt>
                <c:pt idx="4114">
                  <c:v>47.008329191509411</c:v>
                </c:pt>
                <c:pt idx="4115">
                  <c:v>47.019752336794291</c:v>
                </c:pt>
                <c:pt idx="4116">
                  <c:v>47.031175482079057</c:v>
                </c:pt>
                <c:pt idx="4117">
                  <c:v>47.04259862736383</c:v>
                </c:pt>
                <c:pt idx="4118">
                  <c:v>47.054021772648582</c:v>
                </c:pt>
                <c:pt idx="4119">
                  <c:v>47.065444917933348</c:v>
                </c:pt>
                <c:pt idx="4120">
                  <c:v>47.076868063218235</c:v>
                </c:pt>
                <c:pt idx="4121">
                  <c:v>47.088291208502994</c:v>
                </c:pt>
                <c:pt idx="4122">
                  <c:v>47.099714353787761</c:v>
                </c:pt>
                <c:pt idx="4123">
                  <c:v>47.111137499072534</c:v>
                </c:pt>
                <c:pt idx="4124">
                  <c:v>47.122560644357286</c:v>
                </c:pt>
                <c:pt idx="4125">
                  <c:v>47.13398378964218</c:v>
                </c:pt>
                <c:pt idx="4126">
                  <c:v>47.145406934926932</c:v>
                </c:pt>
                <c:pt idx="4127">
                  <c:v>47.156830080211705</c:v>
                </c:pt>
                <c:pt idx="4128">
                  <c:v>47.168253225496464</c:v>
                </c:pt>
                <c:pt idx="4129">
                  <c:v>47.179676370781237</c:v>
                </c:pt>
                <c:pt idx="4130">
                  <c:v>47.19109951606611</c:v>
                </c:pt>
                <c:pt idx="4131">
                  <c:v>47.202522661350883</c:v>
                </c:pt>
                <c:pt idx="4132">
                  <c:v>47.213945806635635</c:v>
                </c:pt>
                <c:pt idx="4133">
                  <c:v>47.225368951920409</c:v>
                </c:pt>
                <c:pt idx="4134">
                  <c:v>47.236792097205175</c:v>
                </c:pt>
                <c:pt idx="4135">
                  <c:v>47.248215242489941</c:v>
                </c:pt>
                <c:pt idx="4136">
                  <c:v>47.259638387774821</c:v>
                </c:pt>
                <c:pt idx="4137">
                  <c:v>47.271061533059587</c:v>
                </c:pt>
                <c:pt idx="4138">
                  <c:v>47.282484678344346</c:v>
                </c:pt>
                <c:pt idx="4139">
                  <c:v>47.293907823629112</c:v>
                </c:pt>
                <c:pt idx="4140">
                  <c:v>47.305330968913879</c:v>
                </c:pt>
                <c:pt idx="4141">
                  <c:v>47.316754114198758</c:v>
                </c:pt>
                <c:pt idx="4142">
                  <c:v>47.328177259483525</c:v>
                </c:pt>
                <c:pt idx="4143">
                  <c:v>47.339600404768298</c:v>
                </c:pt>
                <c:pt idx="4144">
                  <c:v>47.351023550053064</c:v>
                </c:pt>
                <c:pt idx="4145">
                  <c:v>47.362446695337816</c:v>
                </c:pt>
                <c:pt idx="4146">
                  <c:v>47.373869840622696</c:v>
                </c:pt>
                <c:pt idx="4147">
                  <c:v>47.385292985907469</c:v>
                </c:pt>
                <c:pt idx="4148">
                  <c:v>47.396716131192228</c:v>
                </c:pt>
                <c:pt idx="4149">
                  <c:v>47.408139276476994</c:v>
                </c:pt>
                <c:pt idx="4150">
                  <c:v>47.419562421761768</c:v>
                </c:pt>
                <c:pt idx="4151">
                  <c:v>47.430985567046648</c:v>
                </c:pt>
                <c:pt idx="4152">
                  <c:v>47.4424087123314</c:v>
                </c:pt>
                <c:pt idx="4153">
                  <c:v>47.453831857616173</c:v>
                </c:pt>
                <c:pt idx="4154">
                  <c:v>47.465255002900939</c:v>
                </c:pt>
                <c:pt idx="4155">
                  <c:v>47.476678148185705</c:v>
                </c:pt>
                <c:pt idx="4156">
                  <c:v>47.488101293470585</c:v>
                </c:pt>
                <c:pt idx="4157">
                  <c:v>47.499524438755351</c:v>
                </c:pt>
                <c:pt idx="4158">
                  <c:v>47.510947584040117</c:v>
                </c:pt>
                <c:pt idx="4159">
                  <c:v>47.522370729324869</c:v>
                </c:pt>
                <c:pt idx="4160">
                  <c:v>47.533793874609643</c:v>
                </c:pt>
                <c:pt idx="4161">
                  <c:v>47.545217019894523</c:v>
                </c:pt>
                <c:pt idx="4162">
                  <c:v>47.556640165179289</c:v>
                </c:pt>
                <c:pt idx="4163">
                  <c:v>47.568063310464055</c:v>
                </c:pt>
                <c:pt idx="4164">
                  <c:v>47.579486455748821</c:v>
                </c:pt>
                <c:pt idx="4165">
                  <c:v>47.59090960103358</c:v>
                </c:pt>
                <c:pt idx="4166">
                  <c:v>47.60233274631846</c:v>
                </c:pt>
                <c:pt idx="4167">
                  <c:v>47.613755891603226</c:v>
                </c:pt>
                <c:pt idx="4168">
                  <c:v>47.625179036887992</c:v>
                </c:pt>
                <c:pt idx="4169">
                  <c:v>47.636602182172759</c:v>
                </c:pt>
                <c:pt idx="4170">
                  <c:v>47.648025327457532</c:v>
                </c:pt>
                <c:pt idx="4171">
                  <c:v>47.659448472742405</c:v>
                </c:pt>
                <c:pt idx="4172">
                  <c:v>47.670871618027178</c:v>
                </c:pt>
                <c:pt idx="4173">
                  <c:v>47.68229476331193</c:v>
                </c:pt>
                <c:pt idx="4174">
                  <c:v>47.693717908596703</c:v>
                </c:pt>
                <c:pt idx="4175">
                  <c:v>47.705141053881462</c:v>
                </c:pt>
                <c:pt idx="4176">
                  <c:v>47.716564199166342</c:v>
                </c:pt>
                <c:pt idx="4177">
                  <c:v>47.727987344451108</c:v>
                </c:pt>
                <c:pt idx="4178">
                  <c:v>47.739410489735882</c:v>
                </c:pt>
                <c:pt idx="4179">
                  <c:v>47.750833635020633</c:v>
                </c:pt>
                <c:pt idx="4180">
                  <c:v>47.762256780305407</c:v>
                </c:pt>
                <c:pt idx="4181">
                  <c:v>47.773679925590173</c:v>
                </c:pt>
                <c:pt idx="4182">
                  <c:v>47.785103070875053</c:v>
                </c:pt>
                <c:pt idx="4183">
                  <c:v>47.796526216159819</c:v>
                </c:pt>
                <c:pt idx="4184">
                  <c:v>47.807949361444585</c:v>
                </c:pt>
                <c:pt idx="4185">
                  <c:v>47.819372506729344</c:v>
                </c:pt>
                <c:pt idx="4186">
                  <c:v>47.83079565201411</c:v>
                </c:pt>
                <c:pt idx="4187">
                  <c:v>47.842218797298983</c:v>
                </c:pt>
                <c:pt idx="4188">
                  <c:v>47.853641942583756</c:v>
                </c:pt>
                <c:pt idx="4189">
                  <c:v>47.865065087868523</c:v>
                </c:pt>
                <c:pt idx="4190">
                  <c:v>47.876488233153289</c:v>
                </c:pt>
                <c:pt idx="4191">
                  <c:v>47.887911378438062</c:v>
                </c:pt>
                <c:pt idx="4192">
                  <c:v>47.899334523722942</c:v>
                </c:pt>
                <c:pt idx="4193">
                  <c:v>47.910757669007694</c:v>
                </c:pt>
                <c:pt idx="4194">
                  <c:v>47.922180814292467</c:v>
                </c:pt>
                <c:pt idx="4195">
                  <c:v>47.933603959577226</c:v>
                </c:pt>
                <c:pt idx="4196">
                  <c:v>47.945027104861992</c:v>
                </c:pt>
                <c:pt idx="4197">
                  <c:v>47.956450250146872</c:v>
                </c:pt>
                <c:pt idx="4198">
                  <c:v>47.967873395431646</c:v>
                </c:pt>
                <c:pt idx="4199">
                  <c:v>47.979296540716398</c:v>
                </c:pt>
                <c:pt idx="4200">
                  <c:v>47.990719686001164</c:v>
                </c:pt>
                <c:pt idx="4201">
                  <c:v>48.002142831285937</c:v>
                </c:pt>
                <c:pt idx="4202">
                  <c:v>48.013565976570817</c:v>
                </c:pt>
                <c:pt idx="4203">
                  <c:v>48.024989121855583</c:v>
                </c:pt>
                <c:pt idx="4204">
                  <c:v>48.036412267140342</c:v>
                </c:pt>
                <c:pt idx="4205">
                  <c:v>48.047835412425115</c:v>
                </c:pt>
                <c:pt idx="4206">
                  <c:v>48.059258557709867</c:v>
                </c:pt>
                <c:pt idx="4207">
                  <c:v>48.070681702994747</c:v>
                </c:pt>
                <c:pt idx="4208">
                  <c:v>48.082104848279521</c:v>
                </c:pt>
                <c:pt idx="4209">
                  <c:v>48.093527993564287</c:v>
                </c:pt>
                <c:pt idx="4210">
                  <c:v>48.104951138849053</c:v>
                </c:pt>
                <c:pt idx="4211">
                  <c:v>48.116374284133819</c:v>
                </c:pt>
                <c:pt idx="4212">
                  <c:v>48.127797429418699</c:v>
                </c:pt>
                <c:pt idx="4213">
                  <c:v>48.139220574703458</c:v>
                </c:pt>
                <c:pt idx="4214">
                  <c:v>48.150643719988217</c:v>
                </c:pt>
                <c:pt idx="4215">
                  <c:v>48.16206686527299</c:v>
                </c:pt>
                <c:pt idx="4216">
                  <c:v>48.173490010557757</c:v>
                </c:pt>
                <c:pt idx="4217">
                  <c:v>48.184913155842636</c:v>
                </c:pt>
                <c:pt idx="4218">
                  <c:v>48.196336301127403</c:v>
                </c:pt>
                <c:pt idx="4219">
                  <c:v>48.207759446412176</c:v>
                </c:pt>
                <c:pt idx="4220">
                  <c:v>48.219182591696928</c:v>
                </c:pt>
                <c:pt idx="4221">
                  <c:v>48.230605736981701</c:v>
                </c:pt>
                <c:pt idx="4222">
                  <c:v>48.24202888226646</c:v>
                </c:pt>
                <c:pt idx="4223">
                  <c:v>48.25345202755134</c:v>
                </c:pt>
                <c:pt idx="4224">
                  <c:v>48.264875172836106</c:v>
                </c:pt>
                <c:pt idx="4225">
                  <c:v>48.27629831812088</c:v>
                </c:pt>
                <c:pt idx="4226">
                  <c:v>48.287721463405632</c:v>
                </c:pt>
                <c:pt idx="4227">
                  <c:v>48.299144608690405</c:v>
                </c:pt>
                <c:pt idx="4228">
                  <c:v>48.310567753975278</c:v>
                </c:pt>
                <c:pt idx="4229">
                  <c:v>48.321990899260051</c:v>
                </c:pt>
                <c:pt idx="4230">
                  <c:v>48.333414044544817</c:v>
                </c:pt>
                <c:pt idx="4231">
                  <c:v>48.344837189829583</c:v>
                </c:pt>
                <c:pt idx="4232">
                  <c:v>48.356260335114342</c:v>
                </c:pt>
                <c:pt idx="4233">
                  <c:v>48.367683480399229</c:v>
                </c:pt>
                <c:pt idx="4234">
                  <c:v>48.379106625683981</c:v>
                </c:pt>
                <c:pt idx="4235">
                  <c:v>48.390529770968755</c:v>
                </c:pt>
                <c:pt idx="4236">
                  <c:v>48.401952916253521</c:v>
                </c:pt>
                <c:pt idx="4237">
                  <c:v>48.413376061538287</c:v>
                </c:pt>
                <c:pt idx="4238">
                  <c:v>48.424799206823167</c:v>
                </c:pt>
                <c:pt idx="4239">
                  <c:v>48.43622235210794</c:v>
                </c:pt>
                <c:pt idx="4240">
                  <c:v>48.447645497392692</c:v>
                </c:pt>
                <c:pt idx="4241">
                  <c:v>48.459068642677458</c:v>
                </c:pt>
                <c:pt idx="4242">
                  <c:v>48.470491787962224</c:v>
                </c:pt>
                <c:pt idx="4243">
                  <c:v>48.481914933247104</c:v>
                </c:pt>
                <c:pt idx="4244">
                  <c:v>48.49333807853187</c:v>
                </c:pt>
                <c:pt idx="4245">
                  <c:v>48.504761223816637</c:v>
                </c:pt>
                <c:pt idx="4246">
                  <c:v>48.516184369101396</c:v>
                </c:pt>
                <c:pt idx="4247">
                  <c:v>48.527607514386162</c:v>
                </c:pt>
                <c:pt idx="4248">
                  <c:v>48.539030659671042</c:v>
                </c:pt>
                <c:pt idx="4249">
                  <c:v>48.550453804955815</c:v>
                </c:pt>
                <c:pt idx="4250">
                  <c:v>48.561876950240574</c:v>
                </c:pt>
                <c:pt idx="4251">
                  <c:v>48.57330009552534</c:v>
                </c:pt>
                <c:pt idx="4252">
                  <c:v>48.584723240810099</c:v>
                </c:pt>
                <c:pt idx="4253">
                  <c:v>48.596146386094993</c:v>
                </c:pt>
                <c:pt idx="4254">
                  <c:v>48.607569531379745</c:v>
                </c:pt>
                <c:pt idx="4255">
                  <c:v>48.618992676664512</c:v>
                </c:pt>
                <c:pt idx="4256">
                  <c:v>48.630415821949285</c:v>
                </c:pt>
                <c:pt idx="4257">
                  <c:v>48.641838967234051</c:v>
                </c:pt>
                <c:pt idx="4258">
                  <c:v>48.653262112518931</c:v>
                </c:pt>
                <c:pt idx="4259">
                  <c:v>48.66468525780369</c:v>
                </c:pt>
                <c:pt idx="4260">
                  <c:v>48.676108403088456</c:v>
                </c:pt>
                <c:pt idx="4261">
                  <c:v>48.687531548373215</c:v>
                </c:pt>
                <c:pt idx="4262">
                  <c:v>48.698954693657988</c:v>
                </c:pt>
                <c:pt idx="4263">
                  <c:v>48.710377838942755</c:v>
                </c:pt>
                <c:pt idx="4264">
                  <c:v>48.721800984227635</c:v>
                </c:pt>
                <c:pt idx="4265">
                  <c:v>48.733224129512401</c:v>
                </c:pt>
                <c:pt idx="4266">
                  <c:v>48.74464727479716</c:v>
                </c:pt>
                <c:pt idx="4267">
                  <c:v>48.756070420081926</c:v>
                </c:pt>
                <c:pt idx="4268">
                  <c:v>48.767493565366699</c:v>
                </c:pt>
                <c:pt idx="4269">
                  <c:v>48.778916710651572</c:v>
                </c:pt>
                <c:pt idx="4270">
                  <c:v>48.790339855936338</c:v>
                </c:pt>
                <c:pt idx="4271">
                  <c:v>48.801763001221104</c:v>
                </c:pt>
                <c:pt idx="4272">
                  <c:v>48.813186146505878</c:v>
                </c:pt>
                <c:pt idx="4273">
                  <c:v>48.82460929179063</c:v>
                </c:pt>
                <c:pt idx="4274">
                  <c:v>48.836032437075509</c:v>
                </c:pt>
                <c:pt idx="4275">
                  <c:v>48.847455582360276</c:v>
                </c:pt>
                <c:pt idx="4276">
                  <c:v>48.858878727645049</c:v>
                </c:pt>
                <c:pt idx="4277">
                  <c:v>48.870301872929815</c:v>
                </c:pt>
                <c:pt idx="4278">
                  <c:v>48.881725018214574</c:v>
                </c:pt>
                <c:pt idx="4279">
                  <c:v>48.893148163499454</c:v>
                </c:pt>
                <c:pt idx="4280">
                  <c:v>48.90457130878422</c:v>
                </c:pt>
                <c:pt idx="4281">
                  <c:v>48.915994454068979</c:v>
                </c:pt>
                <c:pt idx="4282">
                  <c:v>48.927417599353753</c:v>
                </c:pt>
                <c:pt idx="4283">
                  <c:v>48.938840744638519</c:v>
                </c:pt>
                <c:pt idx="4284">
                  <c:v>48.950263889923399</c:v>
                </c:pt>
                <c:pt idx="4285">
                  <c:v>48.961687035208165</c:v>
                </c:pt>
                <c:pt idx="4286">
                  <c:v>48.973110180492931</c:v>
                </c:pt>
                <c:pt idx="4287">
                  <c:v>48.98453332577769</c:v>
                </c:pt>
                <c:pt idx="4288">
                  <c:v>48.995956471062449</c:v>
                </c:pt>
                <c:pt idx="4289">
                  <c:v>49.007379616347336</c:v>
                </c:pt>
                <c:pt idx="4290">
                  <c:v>49.018802761632102</c:v>
                </c:pt>
                <c:pt idx="4291">
                  <c:v>49.030225906916868</c:v>
                </c:pt>
                <c:pt idx="4292">
                  <c:v>49.041649052201635</c:v>
                </c:pt>
                <c:pt idx="4293">
                  <c:v>49.053072197486394</c:v>
                </c:pt>
                <c:pt idx="4294">
                  <c:v>49.064495342771274</c:v>
                </c:pt>
                <c:pt idx="4295">
                  <c:v>49.07591848805604</c:v>
                </c:pt>
                <c:pt idx="4296">
                  <c:v>49.087341633340806</c:v>
                </c:pt>
                <c:pt idx="4297">
                  <c:v>49.098764778625572</c:v>
                </c:pt>
                <c:pt idx="4298">
                  <c:v>49.110187923910338</c:v>
                </c:pt>
                <c:pt idx="4299">
                  <c:v>49.121611069195218</c:v>
                </c:pt>
                <c:pt idx="4300">
                  <c:v>49.133034214479984</c:v>
                </c:pt>
                <c:pt idx="4301">
                  <c:v>49.144457359764743</c:v>
                </c:pt>
                <c:pt idx="4302">
                  <c:v>49.15588050504951</c:v>
                </c:pt>
                <c:pt idx="4303">
                  <c:v>49.167303650334283</c:v>
                </c:pt>
                <c:pt idx="4304">
                  <c:v>49.178726795619163</c:v>
                </c:pt>
                <c:pt idx="4305">
                  <c:v>49.190149940903929</c:v>
                </c:pt>
                <c:pt idx="4306">
                  <c:v>49.201573086188688</c:v>
                </c:pt>
                <c:pt idx="4307">
                  <c:v>49.212996231473454</c:v>
                </c:pt>
                <c:pt idx="4308">
                  <c:v>49.224419376758213</c:v>
                </c:pt>
                <c:pt idx="4309">
                  <c:v>49.235842522042987</c:v>
                </c:pt>
                <c:pt idx="4310">
                  <c:v>49.247265667327859</c:v>
                </c:pt>
                <c:pt idx="4311">
                  <c:v>49.258688812612633</c:v>
                </c:pt>
                <c:pt idx="4312">
                  <c:v>49.270111957897399</c:v>
                </c:pt>
                <c:pt idx="4313">
                  <c:v>49.281535103182158</c:v>
                </c:pt>
                <c:pt idx="4314">
                  <c:v>49.292958248466924</c:v>
                </c:pt>
                <c:pt idx="4315">
                  <c:v>49.304381393751804</c:v>
                </c:pt>
                <c:pt idx="4316">
                  <c:v>49.31580453903657</c:v>
                </c:pt>
                <c:pt idx="4317">
                  <c:v>49.327227684321336</c:v>
                </c:pt>
                <c:pt idx="4318">
                  <c:v>49.338650829606102</c:v>
                </c:pt>
                <c:pt idx="4319">
                  <c:v>49.350073974890869</c:v>
                </c:pt>
                <c:pt idx="4320">
                  <c:v>49.361497120175748</c:v>
                </c:pt>
                <c:pt idx="4321">
                  <c:v>49.372920265460507</c:v>
                </c:pt>
                <c:pt idx="4322">
                  <c:v>49.384343410745274</c:v>
                </c:pt>
                <c:pt idx="4323">
                  <c:v>49.395766556030047</c:v>
                </c:pt>
                <c:pt idx="4324">
                  <c:v>49.407189701314806</c:v>
                </c:pt>
                <c:pt idx="4325">
                  <c:v>49.418612846599693</c:v>
                </c:pt>
                <c:pt idx="4326">
                  <c:v>49.430035991884452</c:v>
                </c:pt>
                <c:pt idx="4327">
                  <c:v>49.441459137169218</c:v>
                </c:pt>
                <c:pt idx="4328">
                  <c:v>49.452882282453977</c:v>
                </c:pt>
                <c:pt idx="4329">
                  <c:v>49.464305427738744</c:v>
                </c:pt>
                <c:pt idx="4330">
                  <c:v>49.475728573023623</c:v>
                </c:pt>
                <c:pt idx="4331">
                  <c:v>49.487151718308397</c:v>
                </c:pt>
                <c:pt idx="4332">
                  <c:v>49.498574863593163</c:v>
                </c:pt>
                <c:pt idx="4333">
                  <c:v>49.509998008877922</c:v>
                </c:pt>
                <c:pt idx="4334">
                  <c:v>49.521421154162688</c:v>
                </c:pt>
                <c:pt idx="4335">
                  <c:v>49.532844299447568</c:v>
                </c:pt>
                <c:pt idx="4336">
                  <c:v>49.544267444732327</c:v>
                </c:pt>
                <c:pt idx="4337">
                  <c:v>49.5556905900171</c:v>
                </c:pt>
                <c:pt idx="4338">
                  <c:v>49.567113735301866</c:v>
                </c:pt>
                <c:pt idx="4339">
                  <c:v>49.578536880586633</c:v>
                </c:pt>
                <c:pt idx="4340">
                  <c:v>49.589960025871513</c:v>
                </c:pt>
                <c:pt idx="4341">
                  <c:v>49.601383171156272</c:v>
                </c:pt>
                <c:pt idx="4342">
                  <c:v>49.612806316441038</c:v>
                </c:pt>
                <c:pt idx="4343">
                  <c:v>49.624229461725804</c:v>
                </c:pt>
                <c:pt idx="4344">
                  <c:v>49.63565260701057</c:v>
                </c:pt>
                <c:pt idx="4345">
                  <c:v>49.64707575229545</c:v>
                </c:pt>
                <c:pt idx="4346">
                  <c:v>49.658498897580216</c:v>
                </c:pt>
                <c:pt idx="4347">
                  <c:v>49.669922042864982</c:v>
                </c:pt>
                <c:pt idx="4348">
                  <c:v>49.681345188149741</c:v>
                </c:pt>
                <c:pt idx="4349">
                  <c:v>49.692768333434508</c:v>
                </c:pt>
                <c:pt idx="4350">
                  <c:v>49.704191478719281</c:v>
                </c:pt>
                <c:pt idx="4351">
                  <c:v>49.715614624004154</c:v>
                </c:pt>
                <c:pt idx="4352">
                  <c:v>49.727037769288927</c:v>
                </c:pt>
                <c:pt idx="4353">
                  <c:v>49.738460914573686</c:v>
                </c:pt>
                <c:pt idx="4354">
                  <c:v>49.749884059858452</c:v>
                </c:pt>
                <c:pt idx="4355">
                  <c:v>49.761307205143211</c:v>
                </c:pt>
                <c:pt idx="4356">
                  <c:v>49.772730350428091</c:v>
                </c:pt>
                <c:pt idx="4357">
                  <c:v>49.784153495712857</c:v>
                </c:pt>
                <c:pt idx="4358">
                  <c:v>49.795576640997631</c:v>
                </c:pt>
                <c:pt idx="4359">
                  <c:v>49.806999786282397</c:v>
                </c:pt>
                <c:pt idx="4360">
                  <c:v>49.818422931567156</c:v>
                </c:pt>
                <c:pt idx="4361">
                  <c:v>49.829846076852043</c:v>
                </c:pt>
                <c:pt idx="4362">
                  <c:v>49.841269222136802</c:v>
                </c:pt>
                <c:pt idx="4363">
                  <c:v>49.852692367421568</c:v>
                </c:pt>
                <c:pt idx="4364">
                  <c:v>49.864115512706334</c:v>
                </c:pt>
                <c:pt idx="4365">
                  <c:v>49.8755386579911</c:v>
                </c:pt>
                <c:pt idx="4366">
                  <c:v>49.88696180327598</c:v>
                </c:pt>
                <c:pt idx="4367">
                  <c:v>49.898384948560746</c:v>
                </c:pt>
                <c:pt idx="4368">
                  <c:v>49.909808093845506</c:v>
                </c:pt>
                <c:pt idx="4369">
                  <c:v>49.921231239130272</c:v>
                </c:pt>
                <c:pt idx="4370">
                  <c:v>49.932654384415038</c:v>
                </c:pt>
                <c:pt idx="4371">
                  <c:v>49.944077529699918</c:v>
                </c:pt>
                <c:pt idx="4372">
                  <c:v>49.955500674984691</c:v>
                </c:pt>
                <c:pt idx="4373">
                  <c:v>49.96692382026945</c:v>
                </c:pt>
                <c:pt idx="4374">
                  <c:v>49.978346965554209</c:v>
                </c:pt>
                <c:pt idx="4375">
                  <c:v>49.989770110838975</c:v>
                </c:pt>
                <c:pt idx="4376">
                  <c:v>50.001193256123855</c:v>
                </c:pt>
                <c:pt idx="4377">
                  <c:v>50.012616401408621</c:v>
                </c:pt>
                <c:pt idx="4378">
                  <c:v>50.024039546693395</c:v>
                </c:pt>
                <c:pt idx="4379">
                  <c:v>50.035462691978161</c:v>
                </c:pt>
                <c:pt idx="4380">
                  <c:v>50.046885837262913</c:v>
                </c:pt>
                <c:pt idx="4381">
                  <c:v>50.0583089825478</c:v>
                </c:pt>
                <c:pt idx="4382">
                  <c:v>50.069732127832566</c:v>
                </c:pt>
                <c:pt idx="4383">
                  <c:v>50.081155273117325</c:v>
                </c:pt>
                <c:pt idx="4384">
                  <c:v>50.092578418402091</c:v>
                </c:pt>
                <c:pt idx="4385">
                  <c:v>50.104001563686865</c:v>
                </c:pt>
                <c:pt idx="4386">
                  <c:v>50.115424708971744</c:v>
                </c:pt>
                <c:pt idx="4387">
                  <c:v>50.126847854256511</c:v>
                </c:pt>
                <c:pt idx="4388">
                  <c:v>50.13827099954127</c:v>
                </c:pt>
                <c:pt idx="4389">
                  <c:v>50.149694144826036</c:v>
                </c:pt>
                <c:pt idx="4390">
                  <c:v>50.161117290110802</c:v>
                </c:pt>
                <c:pt idx="4391">
                  <c:v>50.172540435395568</c:v>
                </c:pt>
                <c:pt idx="4392">
                  <c:v>50.183963580680448</c:v>
                </c:pt>
                <c:pt idx="4393">
                  <c:v>50.195386725965214</c:v>
                </c:pt>
                <c:pt idx="4394">
                  <c:v>50.206809871249966</c:v>
                </c:pt>
                <c:pt idx="4395">
                  <c:v>50.218233016534739</c:v>
                </c:pt>
                <c:pt idx="4396">
                  <c:v>50.229656161819506</c:v>
                </c:pt>
                <c:pt idx="4397">
                  <c:v>50.241079307104386</c:v>
                </c:pt>
                <c:pt idx="4398">
                  <c:v>50.252502452389152</c:v>
                </c:pt>
                <c:pt idx="4399">
                  <c:v>50.263925597673925</c:v>
                </c:pt>
                <c:pt idx="4400">
                  <c:v>50.275348742958684</c:v>
                </c:pt>
                <c:pt idx="4401">
                  <c:v>50.28677188824345</c:v>
                </c:pt>
                <c:pt idx="4402">
                  <c:v>50.298195033528323</c:v>
                </c:pt>
                <c:pt idx="4403">
                  <c:v>50.309618178813089</c:v>
                </c:pt>
                <c:pt idx="4404">
                  <c:v>50.321041324097855</c:v>
                </c:pt>
                <c:pt idx="4405">
                  <c:v>50.332464469382629</c:v>
                </c:pt>
                <c:pt idx="4406">
                  <c:v>50.343887614667395</c:v>
                </c:pt>
                <c:pt idx="4407">
                  <c:v>50.355310759952275</c:v>
                </c:pt>
                <c:pt idx="4408">
                  <c:v>50.366733905237027</c:v>
                </c:pt>
                <c:pt idx="4409">
                  <c:v>50.3781570505218</c:v>
                </c:pt>
                <c:pt idx="4410">
                  <c:v>50.389580195806559</c:v>
                </c:pt>
                <c:pt idx="4411">
                  <c:v>50.401003341091332</c:v>
                </c:pt>
                <c:pt idx="4412">
                  <c:v>50.412426486376205</c:v>
                </c:pt>
                <c:pt idx="4413">
                  <c:v>50.423849631660978</c:v>
                </c:pt>
                <c:pt idx="4414">
                  <c:v>50.435272776945745</c:v>
                </c:pt>
                <c:pt idx="4415">
                  <c:v>50.446695922230504</c:v>
                </c:pt>
                <c:pt idx="4416">
                  <c:v>50.45811906751527</c:v>
                </c:pt>
                <c:pt idx="4417">
                  <c:v>50.46954221280015</c:v>
                </c:pt>
                <c:pt idx="4418">
                  <c:v>50.480965358084916</c:v>
                </c:pt>
                <c:pt idx="4419">
                  <c:v>50.492388503369682</c:v>
                </c:pt>
                <c:pt idx="4420">
                  <c:v>50.503811648654448</c:v>
                </c:pt>
                <c:pt idx="4421">
                  <c:v>50.515234793939207</c:v>
                </c:pt>
                <c:pt idx="4422">
                  <c:v>50.52665793922408</c:v>
                </c:pt>
                <c:pt idx="4423">
                  <c:v>50.538081084508853</c:v>
                </c:pt>
                <c:pt idx="4424">
                  <c:v>50.549504229793619</c:v>
                </c:pt>
                <c:pt idx="4425">
                  <c:v>50.560927375078386</c:v>
                </c:pt>
                <c:pt idx="4426">
                  <c:v>50.572350520363159</c:v>
                </c:pt>
                <c:pt idx="4427">
                  <c:v>50.583773665648039</c:v>
                </c:pt>
                <c:pt idx="4428">
                  <c:v>50.595196810932798</c:v>
                </c:pt>
                <c:pt idx="4429">
                  <c:v>50.606619956217564</c:v>
                </c:pt>
                <c:pt idx="4430">
                  <c:v>50.618043101502323</c:v>
                </c:pt>
                <c:pt idx="4431">
                  <c:v>50.629466246787089</c:v>
                </c:pt>
                <c:pt idx="4432">
                  <c:v>50.640889392071969</c:v>
                </c:pt>
                <c:pt idx="4433">
                  <c:v>50.652312537356742</c:v>
                </c:pt>
                <c:pt idx="4434">
                  <c:v>50.663735682641509</c:v>
                </c:pt>
                <c:pt idx="4435">
                  <c:v>50.675158827926261</c:v>
                </c:pt>
                <c:pt idx="4436">
                  <c:v>50.686581973211034</c:v>
                </c:pt>
                <c:pt idx="4437">
                  <c:v>50.6980051184958</c:v>
                </c:pt>
                <c:pt idx="4438">
                  <c:v>50.70942826378068</c:v>
                </c:pt>
                <c:pt idx="4439">
                  <c:v>50.720851409065439</c:v>
                </c:pt>
                <c:pt idx="4440">
                  <c:v>50.732274554350212</c:v>
                </c:pt>
                <c:pt idx="4441">
                  <c:v>50.743697699634964</c:v>
                </c:pt>
                <c:pt idx="4442">
                  <c:v>50.755120844919738</c:v>
                </c:pt>
                <c:pt idx="4443">
                  <c:v>50.766543990204617</c:v>
                </c:pt>
                <c:pt idx="4444">
                  <c:v>50.777967135489384</c:v>
                </c:pt>
                <c:pt idx="4445">
                  <c:v>50.78939028077415</c:v>
                </c:pt>
                <c:pt idx="4446">
                  <c:v>50.800813426058923</c:v>
                </c:pt>
                <c:pt idx="4447">
                  <c:v>50.812236571343682</c:v>
                </c:pt>
                <c:pt idx="4448">
                  <c:v>50.823659716628562</c:v>
                </c:pt>
                <c:pt idx="4449">
                  <c:v>50.835082861913321</c:v>
                </c:pt>
                <c:pt idx="4450">
                  <c:v>50.846506007198087</c:v>
                </c:pt>
                <c:pt idx="4451">
                  <c:v>50.857929152482853</c:v>
                </c:pt>
                <c:pt idx="4452">
                  <c:v>50.869352297767627</c:v>
                </c:pt>
                <c:pt idx="4453">
                  <c:v>50.880775443052499</c:v>
                </c:pt>
                <c:pt idx="4454">
                  <c:v>50.892198588337273</c:v>
                </c:pt>
                <c:pt idx="4455">
                  <c:v>50.903621733622025</c:v>
                </c:pt>
                <c:pt idx="4456">
                  <c:v>50.915044878906798</c:v>
                </c:pt>
                <c:pt idx="4457">
                  <c:v>50.926468024191557</c:v>
                </c:pt>
                <c:pt idx="4458">
                  <c:v>50.937891169476444</c:v>
                </c:pt>
                <c:pt idx="4459">
                  <c:v>50.949314314761203</c:v>
                </c:pt>
                <c:pt idx="4460">
                  <c:v>50.960737460045976</c:v>
                </c:pt>
                <c:pt idx="4461">
                  <c:v>50.972160605330743</c:v>
                </c:pt>
                <c:pt idx="4462">
                  <c:v>50.983583750615502</c:v>
                </c:pt>
                <c:pt idx="4463">
                  <c:v>50.995006895900374</c:v>
                </c:pt>
                <c:pt idx="4464">
                  <c:v>51.006430041185148</c:v>
                </c:pt>
                <c:pt idx="4465">
                  <c:v>51.017853186469914</c:v>
                </c:pt>
                <c:pt idx="4466">
                  <c:v>51.02927633175468</c:v>
                </c:pt>
                <c:pt idx="4467">
                  <c:v>51.040699477039446</c:v>
                </c:pt>
                <c:pt idx="4468">
                  <c:v>51.052122622324326</c:v>
                </c:pt>
                <c:pt idx="4469">
                  <c:v>51.063545767609078</c:v>
                </c:pt>
                <c:pt idx="4470">
                  <c:v>51.074968912893851</c:v>
                </c:pt>
                <c:pt idx="4471">
                  <c:v>51.086392058178618</c:v>
                </c:pt>
                <c:pt idx="4472">
                  <c:v>51.097815203463384</c:v>
                </c:pt>
                <c:pt idx="4473">
                  <c:v>51.109238348748264</c:v>
                </c:pt>
                <c:pt idx="4474">
                  <c:v>51.120661494033037</c:v>
                </c:pt>
                <c:pt idx="4475">
                  <c:v>51.132084639317796</c:v>
                </c:pt>
                <c:pt idx="4476">
                  <c:v>51.143507784602555</c:v>
                </c:pt>
                <c:pt idx="4477">
                  <c:v>51.154930929887321</c:v>
                </c:pt>
                <c:pt idx="4478">
                  <c:v>51.166354075172087</c:v>
                </c:pt>
                <c:pt idx="4479">
                  <c:v>51.177777220456967</c:v>
                </c:pt>
                <c:pt idx="4480">
                  <c:v>51.189200365741733</c:v>
                </c:pt>
                <c:pt idx="4481">
                  <c:v>51.200623511026507</c:v>
                </c:pt>
                <c:pt idx="4482">
                  <c:v>51.212046656311259</c:v>
                </c:pt>
                <c:pt idx="4483">
                  <c:v>51.223469801596032</c:v>
                </c:pt>
                <c:pt idx="4484">
                  <c:v>51.234892946880912</c:v>
                </c:pt>
                <c:pt idx="4485">
                  <c:v>51.246316092165678</c:v>
                </c:pt>
                <c:pt idx="4486">
                  <c:v>51.257739237450437</c:v>
                </c:pt>
                <c:pt idx="4487">
                  <c:v>51.26916238273521</c:v>
                </c:pt>
                <c:pt idx="4488">
                  <c:v>51.280585528019962</c:v>
                </c:pt>
                <c:pt idx="4489">
                  <c:v>51.292008673304856</c:v>
                </c:pt>
                <c:pt idx="4490">
                  <c:v>51.303431818589608</c:v>
                </c:pt>
                <c:pt idx="4491">
                  <c:v>51.314854963874382</c:v>
                </c:pt>
                <c:pt idx="4492">
                  <c:v>51.326278109159148</c:v>
                </c:pt>
                <c:pt idx="4493">
                  <c:v>51.337701254443914</c:v>
                </c:pt>
                <c:pt idx="4494">
                  <c:v>51.349124399728794</c:v>
                </c:pt>
                <c:pt idx="4495">
                  <c:v>51.36054754501356</c:v>
                </c:pt>
                <c:pt idx="4496">
                  <c:v>51.371970690298319</c:v>
                </c:pt>
                <c:pt idx="4497">
                  <c:v>51.383393835583085</c:v>
                </c:pt>
                <c:pt idx="4498">
                  <c:v>51.394816980867851</c:v>
                </c:pt>
                <c:pt idx="4499">
                  <c:v>51.406240126152731</c:v>
                </c:pt>
                <c:pt idx="4500">
                  <c:v>51.417663271437497</c:v>
                </c:pt>
                <c:pt idx="4501">
                  <c:v>51.429086416722271</c:v>
                </c:pt>
                <c:pt idx="4502">
                  <c:v>51.440509562007023</c:v>
                </c:pt>
                <c:pt idx="4503">
                  <c:v>51.451932707291796</c:v>
                </c:pt>
                <c:pt idx="4504">
                  <c:v>51.463355852576669</c:v>
                </c:pt>
                <c:pt idx="4505">
                  <c:v>51.474778997861435</c:v>
                </c:pt>
                <c:pt idx="4506">
                  <c:v>51.486202143146201</c:v>
                </c:pt>
                <c:pt idx="4507">
                  <c:v>51.497625288430974</c:v>
                </c:pt>
                <c:pt idx="4508">
                  <c:v>51.509048433715726</c:v>
                </c:pt>
                <c:pt idx="4509">
                  <c:v>51.52047157900062</c:v>
                </c:pt>
                <c:pt idx="4510">
                  <c:v>51.531894724285372</c:v>
                </c:pt>
                <c:pt idx="4511">
                  <c:v>51.543317869570146</c:v>
                </c:pt>
                <c:pt idx="4512">
                  <c:v>51.554741014854912</c:v>
                </c:pt>
                <c:pt idx="4513">
                  <c:v>51.566164160139671</c:v>
                </c:pt>
                <c:pt idx="4514">
                  <c:v>51.577587305424551</c:v>
                </c:pt>
                <c:pt idx="4515">
                  <c:v>51.589010450709324</c:v>
                </c:pt>
                <c:pt idx="4516">
                  <c:v>51.600433595994076</c:v>
                </c:pt>
                <c:pt idx="4517">
                  <c:v>51.611856741278849</c:v>
                </c:pt>
                <c:pt idx="4518">
                  <c:v>51.623279886563616</c:v>
                </c:pt>
                <c:pt idx="4519">
                  <c:v>51.634703031848382</c:v>
                </c:pt>
                <c:pt idx="4520">
                  <c:v>51.646126177133262</c:v>
                </c:pt>
                <c:pt idx="4521">
                  <c:v>51.657549322418028</c:v>
                </c:pt>
                <c:pt idx="4522">
                  <c:v>51.668972467702787</c:v>
                </c:pt>
                <c:pt idx="4523">
                  <c:v>51.680395612987553</c:v>
                </c:pt>
                <c:pt idx="4524">
                  <c:v>51.691818758272319</c:v>
                </c:pt>
                <c:pt idx="4525">
                  <c:v>51.703241903557199</c:v>
                </c:pt>
                <c:pt idx="4526">
                  <c:v>51.714665048841965</c:v>
                </c:pt>
                <c:pt idx="4527">
                  <c:v>51.726088194126731</c:v>
                </c:pt>
                <c:pt idx="4528">
                  <c:v>51.737511339411505</c:v>
                </c:pt>
                <c:pt idx="4529">
                  <c:v>51.748934484696257</c:v>
                </c:pt>
                <c:pt idx="4530">
                  <c:v>51.760357629981137</c:v>
                </c:pt>
                <c:pt idx="4531">
                  <c:v>51.771780775265903</c:v>
                </c:pt>
                <c:pt idx="4532">
                  <c:v>51.783203920550676</c:v>
                </c:pt>
                <c:pt idx="4533">
                  <c:v>51.794627065835435</c:v>
                </c:pt>
                <c:pt idx="4534">
                  <c:v>51.806050211120208</c:v>
                </c:pt>
                <c:pt idx="4535">
                  <c:v>51.817473356405081</c:v>
                </c:pt>
                <c:pt idx="4536">
                  <c:v>51.82889650168984</c:v>
                </c:pt>
                <c:pt idx="4537">
                  <c:v>51.840319646974606</c:v>
                </c:pt>
                <c:pt idx="4538">
                  <c:v>51.85174279225938</c:v>
                </c:pt>
                <c:pt idx="4539">
                  <c:v>51.863165937544146</c:v>
                </c:pt>
                <c:pt idx="4540">
                  <c:v>51.874589082829026</c:v>
                </c:pt>
                <c:pt idx="4541">
                  <c:v>51.886012228113785</c:v>
                </c:pt>
                <c:pt idx="4542">
                  <c:v>51.897435373398558</c:v>
                </c:pt>
                <c:pt idx="4543">
                  <c:v>51.90885851868331</c:v>
                </c:pt>
                <c:pt idx="4544">
                  <c:v>51.920281663968083</c:v>
                </c:pt>
                <c:pt idx="4545">
                  <c:v>51.931704809252956</c:v>
                </c:pt>
                <c:pt idx="4546">
                  <c:v>51.943127954537729</c:v>
                </c:pt>
                <c:pt idx="4547">
                  <c:v>51.954551099822496</c:v>
                </c:pt>
                <c:pt idx="4548">
                  <c:v>51.965974245107269</c:v>
                </c:pt>
                <c:pt idx="4549">
                  <c:v>51.977397390392021</c:v>
                </c:pt>
                <c:pt idx="4550">
                  <c:v>51.988820535676901</c:v>
                </c:pt>
                <c:pt idx="4551">
                  <c:v>52.000243680961667</c:v>
                </c:pt>
                <c:pt idx="4552">
                  <c:v>52.011666826246433</c:v>
                </c:pt>
                <c:pt idx="4553">
                  <c:v>52.023089971531199</c:v>
                </c:pt>
                <c:pt idx="4554">
                  <c:v>52.034513116815965</c:v>
                </c:pt>
                <c:pt idx="4555">
                  <c:v>52.045936262100845</c:v>
                </c:pt>
                <c:pt idx="4556">
                  <c:v>52.057359407385619</c:v>
                </c:pt>
                <c:pt idx="4557">
                  <c:v>52.06878255267037</c:v>
                </c:pt>
                <c:pt idx="4558">
                  <c:v>52.080205697955137</c:v>
                </c:pt>
                <c:pt idx="4559">
                  <c:v>52.09162884323991</c:v>
                </c:pt>
                <c:pt idx="4560">
                  <c:v>52.10305198852479</c:v>
                </c:pt>
                <c:pt idx="4561">
                  <c:v>52.114475133809549</c:v>
                </c:pt>
                <c:pt idx="4562">
                  <c:v>52.125898279094315</c:v>
                </c:pt>
                <c:pt idx="4563">
                  <c:v>52.137321424379074</c:v>
                </c:pt>
                <c:pt idx="4564">
                  <c:v>52.14874456966384</c:v>
                </c:pt>
                <c:pt idx="4565">
                  <c:v>52.160167714948614</c:v>
                </c:pt>
                <c:pt idx="4566">
                  <c:v>52.171590860233493</c:v>
                </c:pt>
                <c:pt idx="4567">
                  <c:v>52.18301400551826</c:v>
                </c:pt>
                <c:pt idx="4568">
                  <c:v>52.194437150803026</c:v>
                </c:pt>
                <c:pt idx="4569">
                  <c:v>52.205860296087785</c:v>
                </c:pt>
                <c:pt idx="4570">
                  <c:v>52.217283441372551</c:v>
                </c:pt>
                <c:pt idx="4571">
                  <c:v>52.228706586657431</c:v>
                </c:pt>
                <c:pt idx="4572">
                  <c:v>52.24012973194219</c:v>
                </c:pt>
                <c:pt idx="4573">
                  <c:v>52.251552877226963</c:v>
                </c:pt>
                <c:pt idx="4574">
                  <c:v>52.262976022511729</c:v>
                </c:pt>
                <c:pt idx="4575">
                  <c:v>52.274399167796503</c:v>
                </c:pt>
                <c:pt idx="4576">
                  <c:v>52.285822313081376</c:v>
                </c:pt>
                <c:pt idx="4577">
                  <c:v>52.297245458366135</c:v>
                </c:pt>
                <c:pt idx="4578">
                  <c:v>52.308668603650901</c:v>
                </c:pt>
                <c:pt idx="4579">
                  <c:v>52.320091748935667</c:v>
                </c:pt>
                <c:pt idx="4580">
                  <c:v>52.331514894220433</c:v>
                </c:pt>
                <c:pt idx="4581">
                  <c:v>52.342938039505313</c:v>
                </c:pt>
                <c:pt idx="4582">
                  <c:v>52.354361184790079</c:v>
                </c:pt>
                <c:pt idx="4583">
                  <c:v>52.365784330074838</c:v>
                </c:pt>
                <c:pt idx="4584">
                  <c:v>52.377207475359604</c:v>
                </c:pt>
                <c:pt idx="4585">
                  <c:v>52.388630620644378</c:v>
                </c:pt>
                <c:pt idx="4586">
                  <c:v>52.40005376592925</c:v>
                </c:pt>
                <c:pt idx="4587">
                  <c:v>52.411476911214024</c:v>
                </c:pt>
                <c:pt idx="4588">
                  <c:v>52.422900056498783</c:v>
                </c:pt>
                <c:pt idx="4589">
                  <c:v>52.434323201783556</c:v>
                </c:pt>
                <c:pt idx="4590">
                  <c:v>52.445746347068308</c:v>
                </c:pt>
                <c:pt idx="4591">
                  <c:v>52.457169492353188</c:v>
                </c:pt>
                <c:pt idx="4592">
                  <c:v>52.468592637637954</c:v>
                </c:pt>
                <c:pt idx="4593">
                  <c:v>52.480015782922727</c:v>
                </c:pt>
                <c:pt idx="4594">
                  <c:v>52.491438928207494</c:v>
                </c:pt>
                <c:pt idx="4595">
                  <c:v>52.50286207349226</c:v>
                </c:pt>
                <c:pt idx="4596">
                  <c:v>52.51428521877714</c:v>
                </c:pt>
                <c:pt idx="4597">
                  <c:v>52.525708364061899</c:v>
                </c:pt>
                <c:pt idx="4598">
                  <c:v>52.537131509346665</c:v>
                </c:pt>
                <c:pt idx="4599">
                  <c:v>52.548554654631431</c:v>
                </c:pt>
                <c:pt idx="4600">
                  <c:v>52.559977799916197</c:v>
                </c:pt>
                <c:pt idx="4601">
                  <c:v>52.571400945201077</c:v>
                </c:pt>
                <c:pt idx="4602">
                  <c:v>52.582824090485843</c:v>
                </c:pt>
                <c:pt idx="4603">
                  <c:v>52.594247235770609</c:v>
                </c:pt>
                <c:pt idx="4604">
                  <c:v>52.605670381055369</c:v>
                </c:pt>
                <c:pt idx="4605">
                  <c:v>52.617093526340135</c:v>
                </c:pt>
                <c:pt idx="4606">
                  <c:v>52.628516671624908</c:v>
                </c:pt>
                <c:pt idx="4607">
                  <c:v>52.639939816909788</c:v>
                </c:pt>
                <c:pt idx="4608">
                  <c:v>52.651362962194547</c:v>
                </c:pt>
                <c:pt idx="4609">
                  <c:v>52.662786107479313</c:v>
                </c:pt>
                <c:pt idx="4610">
                  <c:v>52.674209252764072</c:v>
                </c:pt>
                <c:pt idx="4611">
                  <c:v>52.685632398048838</c:v>
                </c:pt>
                <c:pt idx="4612">
                  <c:v>52.697055543333718</c:v>
                </c:pt>
                <c:pt idx="4613">
                  <c:v>52.708478688618484</c:v>
                </c:pt>
                <c:pt idx="4614">
                  <c:v>52.719901833903258</c:v>
                </c:pt>
                <c:pt idx="4615">
                  <c:v>52.731324979188017</c:v>
                </c:pt>
                <c:pt idx="4616">
                  <c:v>52.742748124472783</c:v>
                </c:pt>
                <c:pt idx="4617">
                  <c:v>52.754171269757663</c:v>
                </c:pt>
                <c:pt idx="4618">
                  <c:v>52.765594415042429</c:v>
                </c:pt>
                <c:pt idx="4619">
                  <c:v>52.777017560327188</c:v>
                </c:pt>
                <c:pt idx="4620">
                  <c:v>52.788440705611961</c:v>
                </c:pt>
                <c:pt idx="4621">
                  <c:v>52.799863850896728</c:v>
                </c:pt>
                <c:pt idx="4622">
                  <c:v>52.811286996181607</c:v>
                </c:pt>
                <c:pt idx="4623">
                  <c:v>52.822710141466374</c:v>
                </c:pt>
                <c:pt idx="4624">
                  <c:v>52.834133286751133</c:v>
                </c:pt>
                <c:pt idx="4625">
                  <c:v>52.845556432035899</c:v>
                </c:pt>
                <c:pt idx="4626">
                  <c:v>52.856979577320665</c:v>
                </c:pt>
                <c:pt idx="4627">
                  <c:v>52.868402722605538</c:v>
                </c:pt>
                <c:pt idx="4628">
                  <c:v>52.879825867890311</c:v>
                </c:pt>
                <c:pt idx="4629">
                  <c:v>52.891249013175077</c:v>
                </c:pt>
                <c:pt idx="4630">
                  <c:v>52.902672158459836</c:v>
                </c:pt>
                <c:pt idx="4631">
                  <c:v>52.914095303744602</c:v>
                </c:pt>
                <c:pt idx="4632">
                  <c:v>52.925518449029482</c:v>
                </c:pt>
                <c:pt idx="4633">
                  <c:v>52.936941594314249</c:v>
                </c:pt>
                <c:pt idx="4634">
                  <c:v>52.948364739599022</c:v>
                </c:pt>
                <c:pt idx="4635">
                  <c:v>52.959787884883781</c:v>
                </c:pt>
                <c:pt idx="4636">
                  <c:v>52.971211030168547</c:v>
                </c:pt>
                <c:pt idx="4637">
                  <c:v>52.982634175453427</c:v>
                </c:pt>
                <c:pt idx="4638">
                  <c:v>52.994057320738186</c:v>
                </c:pt>
                <c:pt idx="4639">
                  <c:v>53.005480466022952</c:v>
                </c:pt>
                <c:pt idx="4640">
                  <c:v>53.016903611307725</c:v>
                </c:pt>
                <c:pt idx="4641">
                  <c:v>53.028326756592492</c:v>
                </c:pt>
                <c:pt idx="4642">
                  <c:v>53.039749901877371</c:v>
                </c:pt>
                <c:pt idx="4643">
                  <c:v>53.051173047162138</c:v>
                </c:pt>
                <c:pt idx="4644">
                  <c:v>53.062596192446897</c:v>
                </c:pt>
                <c:pt idx="4645">
                  <c:v>53.074019337731663</c:v>
                </c:pt>
                <c:pt idx="4646">
                  <c:v>53.085442483016422</c:v>
                </c:pt>
                <c:pt idx="4647">
                  <c:v>53.096865628301195</c:v>
                </c:pt>
                <c:pt idx="4648">
                  <c:v>53.108288773586075</c:v>
                </c:pt>
                <c:pt idx="4649">
                  <c:v>53.119711918870841</c:v>
                </c:pt>
                <c:pt idx="4650">
                  <c:v>53.1311350641556</c:v>
                </c:pt>
                <c:pt idx="4651">
                  <c:v>53.142558209440367</c:v>
                </c:pt>
                <c:pt idx="4652">
                  <c:v>53.153981354725133</c:v>
                </c:pt>
                <c:pt idx="4653">
                  <c:v>53.165404500010013</c:v>
                </c:pt>
                <c:pt idx="4654">
                  <c:v>53.176827645294779</c:v>
                </c:pt>
                <c:pt idx="4655">
                  <c:v>53.188250790579545</c:v>
                </c:pt>
                <c:pt idx="4656">
                  <c:v>53.199673935864311</c:v>
                </c:pt>
                <c:pt idx="4657">
                  <c:v>53.21109708114907</c:v>
                </c:pt>
                <c:pt idx="4658">
                  <c:v>53.22252022643395</c:v>
                </c:pt>
                <c:pt idx="4659">
                  <c:v>53.233943371718716</c:v>
                </c:pt>
                <c:pt idx="4660">
                  <c:v>53.245366517003482</c:v>
                </c:pt>
                <c:pt idx="4661">
                  <c:v>53.256789662288256</c:v>
                </c:pt>
                <c:pt idx="4662">
                  <c:v>53.268212807573015</c:v>
                </c:pt>
                <c:pt idx="4663">
                  <c:v>53.279635952857902</c:v>
                </c:pt>
                <c:pt idx="4664">
                  <c:v>53.291059098142654</c:v>
                </c:pt>
                <c:pt idx="4665">
                  <c:v>53.30248224342742</c:v>
                </c:pt>
                <c:pt idx="4666">
                  <c:v>53.313905388712186</c:v>
                </c:pt>
                <c:pt idx="4667">
                  <c:v>53.325328533996959</c:v>
                </c:pt>
                <c:pt idx="4668">
                  <c:v>53.336751679281832</c:v>
                </c:pt>
                <c:pt idx="4669">
                  <c:v>53.348174824566605</c:v>
                </c:pt>
                <c:pt idx="4670">
                  <c:v>53.359597969851372</c:v>
                </c:pt>
                <c:pt idx="4671">
                  <c:v>53.371021115136131</c:v>
                </c:pt>
                <c:pt idx="4672">
                  <c:v>53.382444260420897</c:v>
                </c:pt>
                <c:pt idx="4673">
                  <c:v>53.393867405705777</c:v>
                </c:pt>
                <c:pt idx="4674">
                  <c:v>53.405290550990536</c:v>
                </c:pt>
                <c:pt idx="4675">
                  <c:v>53.416713696275309</c:v>
                </c:pt>
                <c:pt idx="4676">
                  <c:v>53.428136841560075</c:v>
                </c:pt>
                <c:pt idx="4677">
                  <c:v>53.439559986844834</c:v>
                </c:pt>
                <c:pt idx="4678">
                  <c:v>53.450983132129707</c:v>
                </c:pt>
                <c:pt idx="4679">
                  <c:v>53.46240627741448</c:v>
                </c:pt>
                <c:pt idx="4680">
                  <c:v>53.473829422699247</c:v>
                </c:pt>
                <c:pt idx="4681">
                  <c:v>53.48525256798402</c:v>
                </c:pt>
                <c:pt idx="4682">
                  <c:v>53.496675713268779</c:v>
                </c:pt>
                <c:pt idx="4683">
                  <c:v>53.508098858553659</c:v>
                </c:pt>
                <c:pt idx="4684">
                  <c:v>53.519522003838425</c:v>
                </c:pt>
                <c:pt idx="4685">
                  <c:v>53.530945149123184</c:v>
                </c:pt>
                <c:pt idx="4686">
                  <c:v>53.54236829440795</c:v>
                </c:pt>
                <c:pt idx="4687">
                  <c:v>53.553791439692716</c:v>
                </c:pt>
                <c:pt idx="4688">
                  <c:v>53.565214584977596</c:v>
                </c:pt>
                <c:pt idx="4689">
                  <c:v>53.57663773026237</c:v>
                </c:pt>
                <c:pt idx="4690">
                  <c:v>53.588060875547136</c:v>
                </c:pt>
                <c:pt idx="4691">
                  <c:v>53.599484020831895</c:v>
                </c:pt>
                <c:pt idx="4692">
                  <c:v>53.610907166116661</c:v>
                </c:pt>
                <c:pt idx="4693">
                  <c:v>53.62233031140142</c:v>
                </c:pt>
                <c:pt idx="4694">
                  <c:v>53.6337534566863</c:v>
                </c:pt>
                <c:pt idx="4695">
                  <c:v>53.645176601971073</c:v>
                </c:pt>
                <c:pt idx="4696">
                  <c:v>53.656599747255839</c:v>
                </c:pt>
                <c:pt idx="4697">
                  <c:v>53.668022892540591</c:v>
                </c:pt>
                <c:pt idx="4698">
                  <c:v>53.679446037825365</c:v>
                </c:pt>
                <c:pt idx="4699">
                  <c:v>53.690869183110244</c:v>
                </c:pt>
                <c:pt idx="4700">
                  <c:v>53.702292328395011</c:v>
                </c:pt>
                <c:pt idx="4701">
                  <c:v>53.71371547367977</c:v>
                </c:pt>
                <c:pt idx="4702">
                  <c:v>53.725138618964543</c:v>
                </c:pt>
                <c:pt idx="4703">
                  <c:v>53.736561764249309</c:v>
                </c:pt>
                <c:pt idx="4704">
                  <c:v>53.747984909534189</c:v>
                </c:pt>
                <c:pt idx="4705">
                  <c:v>53.759408054818948</c:v>
                </c:pt>
                <c:pt idx="4706">
                  <c:v>53.770831200103714</c:v>
                </c:pt>
                <c:pt idx="4707">
                  <c:v>53.78225434538848</c:v>
                </c:pt>
                <c:pt idx="4708">
                  <c:v>53.793677490673254</c:v>
                </c:pt>
                <c:pt idx="4709">
                  <c:v>53.805100635958127</c:v>
                </c:pt>
                <c:pt idx="4710">
                  <c:v>53.816523781242893</c:v>
                </c:pt>
                <c:pt idx="4711">
                  <c:v>53.827946926527652</c:v>
                </c:pt>
                <c:pt idx="4712">
                  <c:v>53.839370071812418</c:v>
                </c:pt>
                <c:pt idx="4713">
                  <c:v>53.850793217097184</c:v>
                </c:pt>
                <c:pt idx="4714">
                  <c:v>53.862216362382064</c:v>
                </c:pt>
                <c:pt idx="4715">
                  <c:v>53.87363950766683</c:v>
                </c:pt>
                <c:pt idx="4716">
                  <c:v>53.885062652951603</c:v>
                </c:pt>
                <c:pt idx="4717">
                  <c:v>53.89648579823637</c:v>
                </c:pt>
                <c:pt idx="4718">
                  <c:v>53.907908943521129</c:v>
                </c:pt>
                <c:pt idx="4719">
                  <c:v>53.919332088806001</c:v>
                </c:pt>
                <c:pt idx="4720">
                  <c:v>53.930755234090775</c:v>
                </c:pt>
                <c:pt idx="4721">
                  <c:v>53.942178379375534</c:v>
                </c:pt>
                <c:pt idx="4722">
                  <c:v>53.953601524660307</c:v>
                </c:pt>
                <c:pt idx="4723">
                  <c:v>53.965024669945073</c:v>
                </c:pt>
                <c:pt idx="4724">
                  <c:v>53.976447815229953</c:v>
                </c:pt>
                <c:pt idx="4725">
                  <c:v>53.987870960514705</c:v>
                </c:pt>
                <c:pt idx="4726">
                  <c:v>53.999294105799478</c:v>
                </c:pt>
                <c:pt idx="4727">
                  <c:v>54.010717251084245</c:v>
                </c:pt>
                <c:pt idx="4728">
                  <c:v>54.022140396369011</c:v>
                </c:pt>
                <c:pt idx="4729">
                  <c:v>54.033563541653891</c:v>
                </c:pt>
                <c:pt idx="4730">
                  <c:v>54.044986686938657</c:v>
                </c:pt>
                <c:pt idx="4731">
                  <c:v>54.056409832223423</c:v>
                </c:pt>
                <c:pt idx="4732">
                  <c:v>54.067832977508182</c:v>
                </c:pt>
                <c:pt idx="4733">
                  <c:v>54.079256122792948</c:v>
                </c:pt>
                <c:pt idx="4734">
                  <c:v>54.090679268077714</c:v>
                </c:pt>
                <c:pt idx="4735">
                  <c:v>54.102102413362594</c:v>
                </c:pt>
                <c:pt idx="4736">
                  <c:v>54.113525558647368</c:v>
                </c:pt>
                <c:pt idx="4737">
                  <c:v>54.124948703932134</c:v>
                </c:pt>
                <c:pt idx="4738">
                  <c:v>54.136371849216886</c:v>
                </c:pt>
                <c:pt idx="4739">
                  <c:v>54.147794994501652</c:v>
                </c:pt>
                <c:pt idx="4740">
                  <c:v>54.159218139786539</c:v>
                </c:pt>
                <c:pt idx="4741">
                  <c:v>54.170641285071298</c:v>
                </c:pt>
                <c:pt idx="4742">
                  <c:v>54.182064430356064</c:v>
                </c:pt>
                <c:pt idx="4743">
                  <c:v>54.193487575640837</c:v>
                </c:pt>
                <c:pt idx="4744">
                  <c:v>54.204910720925589</c:v>
                </c:pt>
                <c:pt idx="4745">
                  <c:v>54.216333866210483</c:v>
                </c:pt>
                <c:pt idx="4746">
                  <c:v>54.227757011495243</c:v>
                </c:pt>
                <c:pt idx="4747">
                  <c:v>54.239180156780009</c:v>
                </c:pt>
                <c:pt idx="4748">
                  <c:v>54.250603302064768</c:v>
                </c:pt>
                <c:pt idx="4749">
                  <c:v>54.262026447349541</c:v>
                </c:pt>
                <c:pt idx="4750">
                  <c:v>54.273449592634421</c:v>
                </c:pt>
                <c:pt idx="4751">
                  <c:v>54.284872737919187</c:v>
                </c:pt>
                <c:pt idx="4752">
                  <c:v>54.296295883203939</c:v>
                </c:pt>
                <c:pt idx="4753">
                  <c:v>54.307719028488712</c:v>
                </c:pt>
                <c:pt idx="4754">
                  <c:v>54.319142173773479</c:v>
                </c:pt>
                <c:pt idx="4755">
                  <c:v>54.330565319058358</c:v>
                </c:pt>
                <c:pt idx="4756">
                  <c:v>54.341988464343125</c:v>
                </c:pt>
                <c:pt idx="4757">
                  <c:v>54.353411609627891</c:v>
                </c:pt>
                <c:pt idx="4758">
                  <c:v>54.36483475491265</c:v>
                </c:pt>
                <c:pt idx="4759">
                  <c:v>54.376257900197416</c:v>
                </c:pt>
                <c:pt idx="4760">
                  <c:v>54.387681045482296</c:v>
                </c:pt>
                <c:pt idx="4761">
                  <c:v>54.399104190767062</c:v>
                </c:pt>
                <c:pt idx="4762">
                  <c:v>54.410527336051828</c:v>
                </c:pt>
                <c:pt idx="4763">
                  <c:v>54.421950481336602</c:v>
                </c:pt>
                <c:pt idx="4764">
                  <c:v>54.433373626621353</c:v>
                </c:pt>
                <c:pt idx="4765">
                  <c:v>54.444796771906248</c:v>
                </c:pt>
                <c:pt idx="4766">
                  <c:v>54.456219917191</c:v>
                </c:pt>
                <c:pt idx="4767">
                  <c:v>54.467643062475773</c:v>
                </c:pt>
                <c:pt idx="4768">
                  <c:v>54.479066207760532</c:v>
                </c:pt>
                <c:pt idx="4769">
                  <c:v>54.490489353045305</c:v>
                </c:pt>
                <c:pt idx="4770">
                  <c:v>54.501912498330178</c:v>
                </c:pt>
                <c:pt idx="4771">
                  <c:v>54.513335643614951</c:v>
                </c:pt>
                <c:pt idx="4772">
                  <c:v>54.524758788899703</c:v>
                </c:pt>
                <c:pt idx="4773">
                  <c:v>54.536181934184476</c:v>
                </c:pt>
                <c:pt idx="4774">
                  <c:v>54.547605079469243</c:v>
                </c:pt>
                <c:pt idx="4775">
                  <c:v>54.559028224754009</c:v>
                </c:pt>
                <c:pt idx="4776">
                  <c:v>54.570451370038889</c:v>
                </c:pt>
                <c:pt idx="4777">
                  <c:v>54.581874515323655</c:v>
                </c:pt>
                <c:pt idx="4778">
                  <c:v>54.593297660608414</c:v>
                </c:pt>
                <c:pt idx="4779">
                  <c:v>54.60472080589318</c:v>
                </c:pt>
                <c:pt idx="4780">
                  <c:v>54.616143951177946</c:v>
                </c:pt>
                <c:pt idx="4781">
                  <c:v>54.627567096462826</c:v>
                </c:pt>
                <c:pt idx="4782">
                  <c:v>54.638990241747592</c:v>
                </c:pt>
                <c:pt idx="4783">
                  <c:v>54.650413387032359</c:v>
                </c:pt>
                <c:pt idx="4784">
                  <c:v>54.661836532317125</c:v>
                </c:pt>
                <c:pt idx="4785">
                  <c:v>54.673259677601884</c:v>
                </c:pt>
                <c:pt idx="4786">
                  <c:v>54.684682822886764</c:v>
                </c:pt>
                <c:pt idx="4787">
                  <c:v>54.696105968171537</c:v>
                </c:pt>
                <c:pt idx="4788">
                  <c:v>54.707529113456296</c:v>
                </c:pt>
                <c:pt idx="4789">
                  <c:v>54.718952258741062</c:v>
                </c:pt>
                <c:pt idx="4790">
                  <c:v>54.730375404025835</c:v>
                </c:pt>
                <c:pt idx="4791">
                  <c:v>54.741798549310715</c:v>
                </c:pt>
                <c:pt idx="4792">
                  <c:v>54.753221694595467</c:v>
                </c:pt>
                <c:pt idx="4793">
                  <c:v>54.764644839880233</c:v>
                </c:pt>
                <c:pt idx="4794">
                  <c:v>54.776067985165007</c:v>
                </c:pt>
                <c:pt idx="4795">
                  <c:v>54.787491130449766</c:v>
                </c:pt>
                <c:pt idx="4796">
                  <c:v>54.798914275734646</c:v>
                </c:pt>
                <c:pt idx="4797">
                  <c:v>54.810337421019412</c:v>
                </c:pt>
                <c:pt idx="4798">
                  <c:v>54.821760566304185</c:v>
                </c:pt>
                <c:pt idx="4799">
                  <c:v>54.833183711588937</c:v>
                </c:pt>
                <c:pt idx="4800">
                  <c:v>54.84460685687371</c:v>
                </c:pt>
                <c:pt idx="4801">
                  <c:v>54.85603000215859</c:v>
                </c:pt>
                <c:pt idx="4802">
                  <c:v>54.867453147443356</c:v>
                </c:pt>
                <c:pt idx="4803">
                  <c:v>54.878876292728123</c:v>
                </c:pt>
                <c:pt idx="4804">
                  <c:v>54.890299438012889</c:v>
                </c:pt>
                <c:pt idx="4805">
                  <c:v>54.901722583297648</c:v>
                </c:pt>
                <c:pt idx="4806">
                  <c:v>54.913145728582528</c:v>
                </c:pt>
                <c:pt idx="4807">
                  <c:v>54.924568873867287</c:v>
                </c:pt>
                <c:pt idx="4808">
                  <c:v>54.93599201915206</c:v>
                </c:pt>
                <c:pt idx="4809">
                  <c:v>54.947415164436826</c:v>
                </c:pt>
                <c:pt idx="4810">
                  <c:v>54.9588383097216</c:v>
                </c:pt>
                <c:pt idx="4811">
                  <c:v>54.970261455006472</c:v>
                </c:pt>
                <c:pt idx="4812">
                  <c:v>54.981684600291246</c:v>
                </c:pt>
                <c:pt idx="4813">
                  <c:v>54.993107745575998</c:v>
                </c:pt>
                <c:pt idx="4814">
                  <c:v>55.004530890860771</c:v>
                </c:pt>
                <c:pt idx="4815">
                  <c:v>55.01595403614553</c:v>
                </c:pt>
                <c:pt idx="4816">
                  <c:v>55.02737718143041</c:v>
                </c:pt>
                <c:pt idx="4817">
                  <c:v>55.038800326715176</c:v>
                </c:pt>
                <c:pt idx="4818">
                  <c:v>55.050223471999949</c:v>
                </c:pt>
                <c:pt idx="4819">
                  <c:v>55.061646617284701</c:v>
                </c:pt>
                <c:pt idx="4820">
                  <c:v>55.073069762569475</c:v>
                </c:pt>
                <c:pt idx="4821">
                  <c:v>55.084492907854241</c:v>
                </c:pt>
                <c:pt idx="4822">
                  <c:v>55.095916053139121</c:v>
                </c:pt>
                <c:pt idx="4823">
                  <c:v>55.107339198423887</c:v>
                </c:pt>
                <c:pt idx="4824">
                  <c:v>55.118762343708653</c:v>
                </c:pt>
                <c:pt idx="4825">
                  <c:v>55.130185488993405</c:v>
                </c:pt>
                <c:pt idx="4826">
                  <c:v>55.141608634278171</c:v>
                </c:pt>
                <c:pt idx="4827">
                  <c:v>55.153031779563051</c:v>
                </c:pt>
                <c:pt idx="4828">
                  <c:v>55.164454924847824</c:v>
                </c:pt>
                <c:pt idx="4829">
                  <c:v>55.17587807013259</c:v>
                </c:pt>
                <c:pt idx="4830">
                  <c:v>55.187301215417357</c:v>
                </c:pt>
                <c:pt idx="4831">
                  <c:v>55.198724360702123</c:v>
                </c:pt>
                <c:pt idx="4832">
                  <c:v>55.210147505987003</c:v>
                </c:pt>
                <c:pt idx="4833">
                  <c:v>55.221570651271762</c:v>
                </c:pt>
                <c:pt idx="4834">
                  <c:v>55.232993796556528</c:v>
                </c:pt>
                <c:pt idx="4835">
                  <c:v>55.244416941841294</c:v>
                </c:pt>
                <c:pt idx="4836">
                  <c:v>55.25584008712606</c:v>
                </c:pt>
                <c:pt idx="4837">
                  <c:v>55.26726323241094</c:v>
                </c:pt>
                <c:pt idx="4838">
                  <c:v>55.278686377695706</c:v>
                </c:pt>
                <c:pt idx="4839">
                  <c:v>55.290109522980465</c:v>
                </c:pt>
                <c:pt idx="4840">
                  <c:v>55.301532668265232</c:v>
                </c:pt>
                <c:pt idx="4841">
                  <c:v>55.312955813550005</c:v>
                </c:pt>
                <c:pt idx="4842">
                  <c:v>55.324378958834885</c:v>
                </c:pt>
                <c:pt idx="4843">
                  <c:v>55.335802104119644</c:v>
                </c:pt>
                <c:pt idx="4844">
                  <c:v>55.34722524940441</c:v>
                </c:pt>
                <c:pt idx="4845">
                  <c:v>55.358648394689183</c:v>
                </c:pt>
                <c:pt idx="4846">
                  <c:v>55.370071539973935</c:v>
                </c:pt>
                <c:pt idx="4847">
                  <c:v>55.381494685258815</c:v>
                </c:pt>
                <c:pt idx="4848">
                  <c:v>55.392917830543581</c:v>
                </c:pt>
                <c:pt idx="4849">
                  <c:v>55.404340975828354</c:v>
                </c:pt>
                <c:pt idx="4850">
                  <c:v>55.415764121113121</c:v>
                </c:pt>
                <c:pt idx="4851">
                  <c:v>55.427187266397887</c:v>
                </c:pt>
                <c:pt idx="4852">
                  <c:v>55.43861041168276</c:v>
                </c:pt>
                <c:pt idx="4853">
                  <c:v>55.450033556967526</c:v>
                </c:pt>
                <c:pt idx="4854">
                  <c:v>55.461456702252285</c:v>
                </c:pt>
                <c:pt idx="4855">
                  <c:v>55.472879847537058</c:v>
                </c:pt>
                <c:pt idx="4856">
                  <c:v>55.484302992821824</c:v>
                </c:pt>
                <c:pt idx="4857">
                  <c:v>55.495726138106704</c:v>
                </c:pt>
                <c:pt idx="4858">
                  <c:v>55.50714928339147</c:v>
                </c:pt>
                <c:pt idx="4859">
                  <c:v>55.518572428676244</c:v>
                </c:pt>
                <c:pt idx="4860">
                  <c:v>55.529995573960996</c:v>
                </c:pt>
                <c:pt idx="4861">
                  <c:v>55.541418719245769</c:v>
                </c:pt>
                <c:pt idx="4862">
                  <c:v>55.552841864530528</c:v>
                </c:pt>
                <c:pt idx="4863">
                  <c:v>55.564265009815408</c:v>
                </c:pt>
                <c:pt idx="4864">
                  <c:v>55.575688155100174</c:v>
                </c:pt>
                <c:pt idx="4865">
                  <c:v>55.587111300384947</c:v>
                </c:pt>
                <c:pt idx="4866">
                  <c:v>55.598534445669699</c:v>
                </c:pt>
                <c:pt idx="4867">
                  <c:v>55.609957590954465</c:v>
                </c:pt>
                <c:pt idx="4868">
                  <c:v>55.621380736239345</c:v>
                </c:pt>
                <c:pt idx="4869">
                  <c:v>55.632803881524119</c:v>
                </c:pt>
                <c:pt idx="4870">
                  <c:v>55.644227026808878</c:v>
                </c:pt>
                <c:pt idx="4871">
                  <c:v>55.655650172093644</c:v>
                </c:pt>
                <c:pt idx="4872">
                  <c:v>55.667073317378403</c:v>
                </c:pt>
                <c:pt idx="4873">
                  <c:v>55.678496462663297</c:v>
                </c:pt>
                <c:pt idx="4874">
                  <c:v>55.689919607948049</c:v>
                </c:pt>
                <c:pt idx="4875">
                  <c:v>55.701342753232822</c:v>
                </c:pt>
                <c:pt idx="4876">
                  <c:v>55.712765898517588</c:v>
                </c:pt>
                <c:pt idx="4877">
                  <c:v>55.724189043802355</c:v>
                </c:pt>
                <c:pt idx="4878">
                  <c:v>55.735612189087234</c:v>
                </c:pt>
                <c:pt idx="4879">
                  <c:v>55.747035334372001</c:v>
                </c:pt>
                <c:pt idx="4880">
                  <c:v>55.75845847965676</c:v>
                </c:pt>
                <c:pt idx="4881">
                  <c:v>55.769881624941519</c:v>
                </c:pt>
                <c:pt idx="4882">
                  <c:v>55.781304770226292</c:v>
                </c:pt>
                <c:pt idx="4883">
                  <c:v>55.792727915511172</c:v>
                </c:pt>
                <c:pt idx="4884">
                  <c:v>55.804151060795938</c:v>
                </c:pt>
                <c:pt idx="4885">
                  <c:v>55.815574206080704</c:v>
                </c:pt>
                <c:pt idx="4886">
                  <c:v>55.826997351365463</c:v>
                </c:pt>
                <c:pt idx="4887">
                  <c:v>55.83842049665023</c:v>
                </c:pt>
                <c:pt idx="4888">
                  <c:v>55.849843641935109</c:v>
                </c:pt>
                <c:pt idx="4889">
                  <c:v>55.861266787219876</c:v>
                </c:pt>
                <c:pt idx="4890">
                  <c:v>55.872689932504642</c:v>
                </c:pt>
                <c:pt idx="4891">
                  <c:v>55.884113077789408</c:v>
                </c:pt>
                <c:pt idx="4892">
                  <c:v>55.895536223074167</c:v>
                </c:pt>
                <c:pt idx="4893">
                  <c:v>55.906959368359054</c:v>
                </c:pt>
                <c:pt idx="4894">
                  <c:v>55.918382513643813</c:v>
                </c:pt>
                <c:pt idx="4895">
                  <c:v>55.929805658928579</c:v>
                </c:pt>
                <c:pt idx="4896">
                  <c:v>55.941228804213353</c:v>
                </c:pt>
                <c:pt idx="4897">
                  <c:v>55.952651949498119</c:v>
                </c:pt>
                <c:pt idx="4898">
                  <c:v>55.964075094782999</c:v>
                </c:pt>
                <c:pt idx="4899">
                  <c:v>55.975498240067758</c:v>
                </c:pt>
                <c:pt idx="4900">
                  <c:v>55.986921385352524</c:v>
                </c:pt>
                <c:pt idx="4901">
                  <c:v>55.998344530637283</c:v>
                </c:pt>
                <c:pt idx="4902">
                  <c:v>56.009767675922056</c:v>
                </c:pt>
                <c:pt idx="4903">
                  <c:v>56.021190821206822</c:v>
                </c:pt>
                <c:pt idx="4904">
                  <c:v>56.032613966491702</c:v>
                </c:pt>
                <c:pt idx="4905">
                  <c:v>56.044037111776468</c:v>
                </c:pt>
                <c:pt idx="4906">
                  <c:v>56.055460257061227</c:v>
                </c:pt>
                <c:pt idx="4907">
                  <c:v>56.066883402345994</c:v>
                </c:pt>
                <c:pt idx="4908">
                  <c:v>56.07830654763076</c:v>
                </c:pt>
                <c:pt idx="4909">
                  <c:v>56.08972969291564</c:v>
                </c:pt>
                <c:pt idx="4910">
                  <c:v>56.101152838200406</c:v>
                </c:pt>
                <c:pt idx="4911">
                  <c:v>56.112575983485172</c:v>
                </c:pt>
                <c:pt idx="4912">
                  <c:v>56.123999128769938</c:v>
                </c:pt>
                <c:pt idx="4913">
                  <c:v>56.135422274054697</c:v>
                </c:pt>
                <c:pt idx="4914">
                  <c:v>56.146845419339577</c:v>
                </c:pt>
                <c:pt idx="4915">
                  <c:v>56.158268564624343</c:v>
                </c:pt>
                <c:pt idx="4916">
                  <c:v>56.169691709909117</c:v>
                </c:pt>
                <c:pt idx="4917">
                  <c:v>56.181114855193876</c:v>
                </c:pt>
                <c:pt idx="4918">
                  <c:v>56.192538000478642</c:v>
                </c:pt>
                <c:pt idx="4919">
                  <c:v>56.203961145763522</c:v>
                </c:pt>
                <c:pt idx="4920">
                  <c:v>56.215384291048281</c:v>
                </c:pt>
                <c:pt idx="4921">
                  <c:v>56.226807436333047</c:v>
                </c:pt>
                <c:pt idx="4922">
                  <c:v>56.238230581617813</c:v>
                </c:pt>
                <c:pt idx="4923">
                  <c:v>56.249653726902586</c:v>
                </c:pt>
                <c:pt idx="4924">
                  <c:v>56.261076872187466</c:v>
                </c:pt>
                <c:pt idx="4925">
                  <c:v>56.272500017472233</c:v>
                </c:pt>
                <c:pt idx="4926">
                  <c:v>56.283923162756992</c:v>
                </c:pt>
                <c:pt idx="4927">
                  <c:v>56.295346308041758</c:v>
                </c:pt>
                <c:pt idx="4928">
                  <c:v>56.306769453326517</c:v>
                </c:pt>
                <c:pt idx="4929">
                  <c:v>56.318192598611397</c:v>
                </c:pt>
                <c:pt idx="4930">
                  <c:v>56.32961574389617</c:v>
                </c:pt>
                <c:pt idx="4931">
                  <c:v>56.341038889180936</c:v>
                </c:pt>
                <c:pt idx="4932">
                  <c:v>56.352462034465702</c:v>
                </c:pt>
                <c:pt idx="4933">
                  <c:v>56.363885179750461</c:v>
                </c:pt>
                <c:pt idx="4934">
                  <c:v>56.375308325035341</c:v>
                </c:pt>
                <c:pt idx="4935">
                  <c:v>56.386731470320107</c:v>
                </c:pt>
                <c:pt idx="4936">
                  <c:v>56.398154615604874</c:v>
                </c:pt>
                <c:pt idx="4937">
                  <c:v>56.40957776088964</c:v>
                </c:pt>
                <c:pt idx="4938">
                  <c:v>56.421000906174406</c:v>
                </c:pt>
                <c:pt idx="4939">
                  <c:v>56.432424051459286</c:v>
                </c:pt>
                <c:pt idx="4940">
                  <c:v>56.443847196744052</c:v>
                </c:pt>
                <c:pt idx="4941">
                  <c:v>56.455270342028811</c:v>
                </c:pt>
                <c:pt idx="4942">
                  <c:v>56.466693487313577</c:v>
                </c:pt>
                <c:pt idx="4943">
                  <c:v>56.478116632598351</c:v>
                </c:pt>
                <c:pt idx="4944">
                  <c:v>56.489539777883223</c:v>
                </c:pt>
                <c:pt idx="4945">
                  <c:v>56.500962923167997</c:v>
                </c:pt>
                <c:pt idx="4946">
                  <c:v>56.512386068452756</c:v>
                </c:pt>
                <c:pt idx="4947">
                  <c:v>56.523809213737522</c:v>
                </c:pt>
                <c:pt idx="4948">
                  <c:v>56.535232359022281</c:v>
                </c:pt>
                <c:pt idx="4949">
                  <c:v>56.546655504307054</c:v>
                </c:pt>
                <c:pt idx="4950">
                  <c:v>56.558078649591927</c:v>
                </c:pt>
                <c:pt idx="4951">
                  <c:v>56.5695017948767</c:v>
                </c:pt>
                <c:pt idx="4952">
                  <c:v>56.580924940161466</c:v>
                </c:pt>
                <c:pt idx="4953">
                  <c:v>56.592348085446226</c:v>
                </c:pt>
                <c:pt idx="4954">
                  <c:v>56.603771230730992</c:v>
                </c:pt>
                <c:pt idx="4955">
                  <c:v>56.615194376015872</c:v>
                </c:pt>
                <c:pt idx="4956">
                  <c:v>56.626617521300631</c:v>
                </c:pt>
                <c:pt idx="4957">
                  <c:v>56.638040666585404</c:v>
                </c:pt>
                <c:pt idx="4958">
                  <c:v>56.64946381187017</c:v>
                </c:pt>
                <c:pt idx="4959">
                  <c:v>56.660886957154936</c:v>
                </c:pt>
                <c:pt idx="4960">
                  <c:v>56.672310102439816</c:v>
                </c:pt>
                <c:pt idx="4961">
                  <c:v>56.683733247724575</c:v>
                </c:pt>
                <c:pt idx="4962">
                  <c:v>56.695156393009341</c:v>
                </c:pt>
                <c:pt idx="4963">
                  <c:v>56.706579538294108</c:v>
                </c:pt>
                <c:pt idx="4964">
                  <c:v>56.718002683578874</c:v>
                </c:pt>
                <c:pt idx="4965">
                  <c:v>56.729425828863754</c:v>
                </c:pt>
                <c:pt idx="4966">
                  <c:v>56.74084897414852</c:v>
                </c:pt>
                <c:pt idx="4967">
                  <c:v>56.752272119433279</c:v>
                </c:pt>
                <c:pt idx="4968">
                  <c:v>56.763695264718045</c:v>
                </c:pt>
                <c:pt idx="4969">
                  <c:v>56.775118410002811</c:v>
                </c:pt>
                <c:pt idx="4970">
                  <c:v>56.786541555287691</c:v>
                </c:pt>
                <c:pt idx="4971">
                  <c:v>56.797964700572464</c:v>
                </c:pt>
                <c:pt idx="4972">
                  <c:v>56.809387845857231</c:v>
                </c:pt>
                <c:pt idx="4973">
                  <c:v>56.82081099114199</c:v>
                </c:pt>
                <c:pt idx="4974">
                  <c:v>56.832234136426756</c:v>
                </c:pt>
                <c:pt idx="4975">
                  <c:v>56.843657281711636</c:v>
                </c:pt>
                <c:pt idx="4976">
                  <c:v>56.855080426996395</c:v>
                </c:pt>
                <c:pt idx="4977">
                  <c:v>56.866503572281161</c:v>
                </c:pt>
                <c:pt idx="4978">
                  <c:v>56.877926717565934</c:v>
                </c:pt>
                <c:pt idx="4979">
                  <c:v>56.8893498628507</c:v>
                </c:pt>
                <c:pt idx="4980">
                  <c:v>56.90077300813558</c:v>
                </c:pt>
                <c:pt idx="4981">
                  <c:v>56.912196153420339</c:v>
                </c:pt>
                <c:pt idx="4982">
                  <c:v>56.923619298705106</c:v>
                </c:pt>
                <c:pt idx="4983">
                  <c:v>56.935042443989872</c:v>
                </c:pt>
                <c:pt idx="4984">
                  <c:v>56.946465589274638</c:v>
                </c:pt>
                <c:pt idx="4985">
                  <c:v>56.957888734559518</c:v>
                </c:pt>
                <c:pt idx="4986">
                  <c:v>56.969311879844284</c:v>
                </c:pt>
                <c:pt idx="4987">
                  <c:v>56.98073502512905</c:v>
                </c:pt>
                <c:pt idx="4988">
                  <c:v>56.992158170413809</c:v>
                </c:pt>
                <c:pt idx="4989">
                  <c:v>57.003581315698575</c:v>
                </c:pt>
                <c:pt idx="4990">
                  <c:v>57.015004460983349</c:v>
                </c:pt>
                <c:pt idx="4991">
                  <c:v>57.026427606268221</c:v>
                </c:pt>
                <c:pt idx="4992">
                  <c:v>57.037850751552988</c:v>
                </c:pt>
                <c:pt idx="4993">
                  <c:v>57.049273896837754</c:v>
                </c:pt>
                <c:pt idx="4994">
                  <c:v>57.060697042122513</c:v>
                </c:pt>
                <c:pt idx="4995">
                  <c:v>57.072120187407279</c:v>
                </c:pt>
                <c:pt idx="4996">
                  <c:v>57.083543332692159</c:v>
                </c:pt>
                <c:pt idx="4997">
                  <c:v>57.094966477976925</c:v>
                </c:pt>
                <c:pt idx="4998">
                  <c:v>57.106389623261698</c:v>
                </c:pt>
                <c:pt idx="4999">
                  <c:v>57.117812768546464</c:v>
                </c:pt>
                <c:pt idx="5000">
                  <c:v>57.129235913831224</c:v>
                </c:pt>
                <c:pt idx="5001">
                  <c:v>57.140659059116103</c:v>
                </c:pt>
                <c:pt idx="5002">
                  <c:v>57.15208220440087</c:v>
                </c:pt>
                <c:pt idx="5003">
                  <c:v>57.163505349685629</c:v>
                </c:pt>
                <c:pt idx="5004">
                  <c:v>57.174928494970402</c:v>
                </c:pt>
                <c:pt idx="5005">
                  <c:v>57.186351640255168</c:v>
                </c:pt>
                <c:pt idx="5006">
                  <c:v>57.197774785540048</c:v>
                </c:pt>
                <c:pt idx="5007">
                  <c:v>57.209197930824814</c:v>
                </c:pt>
                <c:pt idx="5008">
                  <c:v>57.220621076109573</c:v>
                </c:pt>
                <c:pt idx="5009">
                  <c:v>57.232044221394339</c:v>
                </c:pt>
                <c:pt idx="5010">
                  <c:v>57.243467366679106</c:v>
                </c:pt>
                <c:pt idx="5011">
                  <c:v>57.254890511963985</c:v>
                </c:pt>
                <c:pt idx="5012">
                  <c:v>57.266313657248752</c:v>
                </c:pt>
                <c:pt idx="5013">
                  <c:v>57.277736802533518</c:v>
                </c:pt>
                <c:pt idx="5014">
                  <c:v>57.289159947818277</c:v>
                </c:pt>
                <c:pt idx="5015">
                  <c:v>57.300583093103043</c:v>
                </c:pt>
                <c:pt idx="5016">
                  <c:v>57.312006238387923</c:v>
                </c:pt>
                <c:pt idx="5017">
                  <c:v>57.323429383672689</c:v>
                </c:pt>
                <c:pt idx="5018">
                  <c:v>57.334852528957455</c:v>
                </c:pt>
                <c:pt idx="5019">
                  <c:v>57.346275674242229</c:v>
                </c:pt>
                <c:pt idx="5020">
                  <c:v>57.357698819526981</c:v>
                </c:pt>
                <c:pt idx="5021">
                  <c:v>57.369121964811868</c:v>
                </c:pt>
                <c:pt idx="5022">
                  <c:v>57.380545110096634</c:v>
                </c:pt>
                <c:pt idx="5023">
                  <c:v>57.391968255381393</c:v>
                </c:pt>
                <c:pt idx="5024">
                  <c:v>57.403391400666159</c:v>
                </c:pt>
                <c:pt idx="5025">
                  <c:v>57.414814545950932</c:v>
                </c:pt>
                <c:pt idx="5026">
                  <c:v>57.426237691235812</c:v>
                </c:pt>
                <c:pt idx="5027">
                  <c:v>57.437660836520578</c:v>
                </c:pt>
                <c:pt idx="5028">
                  <c:v>57.44908398180533</c:v>
                </c:pt>
                <c:pt idx="5029">
                  <c:v>57.460507127090104</c:v>
                </c:pt>
                <c:pt idx="5030">
                  <c:v>57.471930272374863</c:v>
                </c:pt>
                <c:pt idx="5031">
                  <c:v>57.483353417659636</c:v>
                </c:pt>
                <c:pt idx="5032">
                  <c:v>57.494776562944509</c:v>
                </c:pt>
                <c:pt idx="5033">
                  <c:v>57.506199708229282</c:v>
                </c:pt>
                <c:pt idx="5034">
                  <c:v>57.517622853514034</c:v>
                </c:pt>
                <c:pt idx="5035">
                  <c:v>57.529045998798807</c:v>
                </c:pt>
                <c:pt idx="5036">
                  <c:v>57.540469144083573</c:v>
                </c:pt>
                <c:pt idx="5037">
                  <c:v>57.551892289368453</c:v>
                </c:pt>
                <c:pt idx="5038">
                  <c:v>57.563315434653219</c:v>
                </c:pt>
                <c:pt idx="5039">
                  <c:v>57.574738579937986</c:v>
                </c:pt>
                <c:pt idx="5040">
                  <c:v>57.586161725222752</c:v>
                </c:pt>
                <c:pt idx="5041">
                  <c:v>57.597584870507511</c:v>
                </c:pt>
                <c:pt idx="5042">
                  <c:v>57.609008015792384</c:v>
                </c:pt>
                <c:pt idx="5043">
                  <c:v>57.620431161077157</c:v>
                </c:pt>
                <c:pt idx="5044">
                  <c:v>57.631854306361923</c:v>
                </c:pt>
                <c:pt idx="5045">
                  <c:v>57.643277451646696</c:v>
                </c:pt>
                <c:pt idx="5046">
                  <c:v>57.654700596931463</c:v>
                </c:pt>
                <c:pt idx="5047">
                  <c:v>57.666123742216342</c:v>
                </c:pt>
                <c:pt idx="5048">
                  <c:v>57.677546887501094</c:v>
                </c:pt>
                <c:pt idx="5049">
                  <c:v>57.688970032785868</c:v>
                </c:pt>
                <c:pt idx="5050">
                  <c:v>57.700393178070627</c:v>
                </c:pt>
                <c:pt idx="5051">
                  <c:v>57.711816323355393</c:v>
                </c:pt>
                <c:pt idx="5052">
                  <c:v>57.723239468640273</c:v>
                </c:pt>
                <c:pt idx="5053">
                  <c:v>57.734662613925046</c:v>
                </c:pt>
                <c:pt idx="5054">
                  <c:v>57.746085759209812</c:v>
                </c:pt>
                <c:pt idx="5055">
                  <c:v>57.757508904494571</c:v>
                </c:pt>
                <c:pt idx="5056">
                  <c:v>57.768932049779337</c:v>
                </c:pt>
                <c:pt idx="5057">
                  <c:v>57.780355195064217</c:v>
                </c:pt>
                <c:pt idx="5058">
                  <c:v>57.791778340348984</c:v>
                </c:pt>
                <c:pt idx="5059">
                  <c:v>57.80320148563375</c:v>
                </c:pt>
                <c:pt idx="5060">
                  <c:v>57.814624630918516</c:v>
                </c:pt>
                <c:pt idx="5061">
                  <c:v>57.826047776203268</c:v>
                </c:pt>
                <c:pt idx="5062">
                  <c:v>57.837470921488148</c:v>
                </c:pt>
                <c:pt idx="5063">
                  <c:v>57.848894066772921</c:v>
                </c:pt>
                <c:pt idx="5064">
                  <c:v>57.860317212057687</c:v>
                </c:pt>
                <c:pt idx="5065">
                  <c:v>57.871740357342453</c:v>
                </c:pt>
                <c:pt idx="5066">
                  <c:v>57.883163502627227</c:v>
                </c:pt>
                <c:pt idx="5067">
                  <c:v>57.894586647912107</c:v>
                </c:pt>
                <c:pt idx="5068">
                  <c:v>57.906009793196866</c:v>
                </c:pt>
                <c:pt idx="5069">
                  <c:v>57.917432938481625</c:v>
                </c:pt>
                <c:pt idx="5070">
                  <c:v>57.928856083766391</c:v>
                </c:pt>
                <c:pt idx="5071">
                  <c:v>57.940279229051157</c:v>
                </c:pt>
                <c:pt idx="5072">
                  <c:v>57.951702374336037</c:v>
                </c:pt>
                <c:pt idx="5073">
                  <c:v>57.963125519620803</c:v>
                </c:pt>
                <c:pt idx="5074">
                  <c:v>57.974548664905576</c:v>
                </c:pt>
                <c:pt idx="5075">
                  <c:v>57.985971810190328</c:v>
                </c:pt>
                <c:pt idx="5076">
                  <c:v>57.997394955475102</c:v>
                </c:pt>
                <c:pt idx="5077">
                  <c:v>58.008818100759861</c:v>
                </c:pt>
                <c:pt idx="5078">
                  <c:v>58.020241246044748</c:v>
                </c:pt>
                <c:pt idx="5079">
                  <c:v>58.031664391329507</c:v>
                </c:pt>
                <c:pt idx="5080">
                  <c:v>58.04308753661428</c:v>
                </c:pt>
                <c:pt idx="5081">
                  <c:v>58.054510681899032</c:v>
                </c:pt>
                <c:pt idx="5082">
                  <c:v>58.065933827183805</c:v>
                </c:pt>
                <c:pt idx="5083">
                  <c:v>58.077356972468678</c:v>
                </c:pt>
                <c:pt idx="5084">
                  <c:v>58.088780117753451</c:v>
                </c:pt>
                <c:pt idx="5085">
                  <c:v>58.100203263038217</c:v>
                </c:pt>
                <c:pt idx="5086">
                  <c:v>58.111626408322984</c:v>
                </c:pt>
                <c:pt idx="5087">
                  <c:v>58.12304955360775</c:v>
                </c:pt>
                <c:pt idx="5088">
                  <c:v>58.13447269889263</c:v>
                </c:pt>
                <c:pt idx="5089">
                  <c:v>58.145895844177382</c:v>
                </c:pt>
                <c:pt idx="5090">
                  <c:v>58.157318989462155</c:v>
                </c:pt>
                <c:pt idx="5091">
                  <c:v>58.168742134746921</c:v>
                </c:pt>
                <c:pt idx="5092">
                  <c:v>58.180165280031687</c:v>
                </c:pt>
                <c:pt idx="5093">
                  <c:v>58.191588425316567</c:v>
                </c:pt>
                <c:pt idx="5094">
                  <c:v>58.20301157060134</c:v>
                </c:pt>
                <c:pt idx="5095">
                  <c:v>58.214434715886092</c:v>
                </c:pt>
                <c:pt idx="5096">
                  <c:v>58.225857861170866</c:v>
                </c:pt>
                <c:pt idx="5097">
                  <c:v>58.237281006455632</c:v>
                </c:pt>
                <c:pt idx="5098">
                  <c:v>58.248704151740505</c:v>
                </c:pt>
                <c:pt idx="5099">
                  <c:v>58.260127297025271</c:v>
                </c:pt>
                <c:pt idx="5100">
                  <c:v>58.271550442310044</c:v>
                </c:pt>
                <c:pt idx="5101">
                  <c:v>58.28297358759481</c:v>
                </c:pt>
                <c:pt idx="5102">
                  <c:v>58.294396732879562</c:v>
                </c:pt>
                <c:pt idx="5103">
                  <c:v>58.305819878164449</c:v>
                </c:pt>
                <c:pt idx="5104">
                  <c:v>58.317243023449208</c:v>
                </c:pt>
                <c:pt idx="5105">
                  <c:v>58.328666168733974</c:v>
                </c:pt>
                <c:pt idx="5106">
                  <c:v>58.340089314018741</c:v>
                </c:pt>
                <c:pt idx="5107">
                  <c:v>58.351512459303514</c:v>
                </c:pt>
                <c:pt idx="5108">
                  <c:v>58.362935604588401</c:v>
                </c:pt>
                <c:pt idx="5109">
                  <c:v>58.374358749873153</c:v>
                </c:pt>
                <c:pt idx="5110">
                  <c:v>58.385781895157919</c:v>
                </c:pt>
                <c:pt idx="5111">
                  <c:v>58.397205040442678</c:v>
                </c:pt>
                <c:pt idx="5112">
                  <c:v>58.408628185727444</c:v>
                </c:pt>
                <c:pt idx="5113">
                  <c:v>58.420051331012331</c:v>
                </c:pt>
                <c:pt idx="5114">
                  <c:v>58.431474476297097</c:v>
                </c:pt>
                <c:pt idx="5115">
                  <c:v>58.442897621581871</c:v>
                </c:pt>
                <c:pt idx="5116">
                  <c:v>58.454320766866623</c:v>
                </c:pt>
                <c:pt idx="5117">
                  <c:v>58.465743912151396</c:v>
                </c:pt>
                <c:pt idx="5118">
                  <c:v>58.477167057436162</c:v>
                </c:pt>
                <c:pt idx="5119">
                  <c:v>58.488590202721035</c:v>
                </c:pt>
                <c:pt idx="5120">
                  <c:v>58.500013348005801</c:v>
                </c:pt>
                <c:pt idx="5121">
                  <c:v>58.511436493290574</c:v>
                </c:pt>
                <c:pt idx="5122">
                  <c:v>58.522859638575326</c:v>
                </c:pt>
                <c:pt idx="5123">
                  <c:v>58.5342827838601</c:v>
                </c:pt>
                <c:pt idx="5124">
                  <c:v>58.545705929144972</c:v>
                </c:pt>
                <c:pt idx="5125">
                  <c:v>58.557129074429739</c:v>
                </c:pt>
                <c:pt idx="5126">
                  <c:v>58.568552219714505</c:v>
                </c:pt>
                <c:pt idx="5127">
                  <c:v>58.579975364999278</c:v>
                </c:pt>
                <c:pt idx="5128">
                  <c:v>58.59139851028403</c:v>
                </c:pt>
                <c:pt idx="5129">
                  <c:v>58.602821655568917</c:v>
                </c:pt>
                <c:pt idx="5130">
                  <c:v>58.614244800853683</c:v>
                </c:pt>
                <c:pt idx="5131">
                  <c:v>58.625667946138442</c:v>
                </c:pt>
                <c:pt idx="5132">
                  <c:v>58.637091091423208</c:v>
                </c:pt>
                <c:pt idx="5133">
                  <c:v>58.648514236707982</c:v>
                </c:pt>
                <c:pt idx="5134">
                  <c:v>58.659937381992862</c:v>
                </c:pt>
                <c:pt idx="5135">
                  <c:v>58.671360527277635</c:v>
                </c:pt>
                <c:pt idx="5136">
                  <c:v>58.682783672562387</c:v>
                </c:pt>
                <c:pt idx="5137">
                  <c:v>58.69420681784716</c:v>
                </c:pt>
                <c:pt idx="5138">
                  <c:v>58.705629963131912</c:v>
                </c:pt>
                <c:pt idx="5139">
                  <c:v>58.717053108416799</c:v>
                </c:pt>
                <c:pt idx="5140">
                  <c:v>58.728476253701565</c:v>
                </c:pt>
                <c:pt idx="5141">
                  <c:v>58.739899398986338</c:v>
                </c:pt>
                <c:pt idx="5142">
                  <c:v>58.75132254427109</c:v>
                </c:pt>
                <c:pt idx="5143">
                  <c:v>58.762745689555857</c:v>
                </c:pt>
                <c:pt idx="5144">
                  <c:v>58.774168834840729</c:v>
                </c:pt>
                <c:pt idx="5145">
                  <c:v>58.785591980125503</c:v>
                </c:pt>
                <c:pt idx="5146">
                  <c:v>58.797015125410269</c:v>
                </c:pt>
                <c:pt idx="5147">
                  <c:v>58.808438270695035</c:v>
                </c:pt>
                <c:pt idx="5148">
                  <c:v>58.819861415979794</c:v>
                </c:pt>
                <c:pt idx="5149">
                  <c:v>58.831284561264681</c:v>
                </c:pt>
                <c:pt idx="5150">
                  <c:v>58.842707706549433</c:v>
                </c:pt>
                <c:pt idx="5151">
                  <c:v>58.854130851834206</c:v>
                </c:pt>
                <c:pt idx="5152">
                  <c:v>58.865553997118973</c:v>
                </c:pt>
                <c:pt idx="5153">
                  <c:v>58.876977142403739</c:v>
                </c:pt>
                <c:pt idx="5154">
                  <c:v>58.888400287688626</c:v>
                </c:pt>
                <c:pt idx="5155">
                  <c:v>58.899823432973392</c:v>
                </c:pt>
                <c:pt idx="5156">
                  <c:v>58.911246578258151</c:v>
                </c:pt>
                <c:pt idx="5157">
                  <c:v>58.922669723542917</c:v>
                </c:pt>
                <c:pt idx="5158">
                  <c:v>58.934092868827676</c:v>
                </c:pt>
                <c:pt idx="5159">
                  <c:v>58.945516014112442</c:v>
                </c:pt>
                <c:pt idx="5160">
                  <c:v>58.956939159397329</c:v>
                </c:pt>
                <c:pt idx="5161">
                  <c:v>58.968362304682095</c:v>
                </c:pt>
                <c:pt idx="5162">
                  <c:v>58.979785449966855</c:v>
                </c:pt>
                <c:pt idx="5163">
                  <c:v>58.991208595251621</c:v>
                </c:pt>
                <c:pt idx="5164">
                  <c:v>59.002631740536394</c:v>
                </c:pt>
                <c:pt idx="5165">
                  <c:v>59.014054885821267</c:v>
                </c:pt>
                <c:pt idx="5166">
                  <c:v>59.025478031106033</c:v>
                </c:pt>
                <c:pt idx="5167">
                  <c:v>59.036901176390799</c:v>
                </c:pt>
                <c:pt idx="5168">
                  <c:v>59.048324321675572</c:v>
                </c:pt>
                <c:pt idx="5169">
                  <c:v>59.059747466960324</c:v>
                </c:pt>
                <c:pt idx="5170">
                  <c:v>59.071170612245197</c:v>
                </c:pt>
                <c:pt idx="5171">
                  <c:v>59.082593757529963</c:v>
                </c:pt>
                <c:pt idx="5172">
                  <c:v>59.094016902814737</c:v>
                </c:pt>
                <c:pt idx="5173">
                  <c:v>59.105440048099503</c:v>
                </c:pt>
                <c:pt idx="5174">
                  <c:v>59.116863193384276</c:v>
                </c:pt>
                <c:pt idx="5175">
                  <c:v>59.128286338669156</c:v>
                </c:pt>
                <c:pt idx="5176">
                  <c:v>59.139709483953915</c:v>
                </c:pt>
                <c:pt idx="5177">
                  <c:v>59.151132629238681</c:v>
                </c:pt>
                <c:pt idx="5178">
                  <c:v>59.16255577452344</c:v>
                </c:pt>
                <c:pt idx="5179">
                  <c:v>59.173978919808206</c:v>
                </c:pt>
                <c:pt idx="5180">
                  <c:v>59.185402065093093</c:v>
                </c:pt>
                <c:pt idx="5181">
                  <c:v>59.19682521037786</c:v>
                </c:pt>
                <c:pt idx="5182">
                  <c:v>59.208248355662633</c:v>
                </c:pt>
                <c:pt idx="5183">
                  <c:v>59.219671500947385</c:v>
                </c:pt>
                <c:pt idx="5184">
                  <c:v>59.231094646232151</c:v>
                </c:pt>
                <c:pt idx="5185">
                  <c:v>59.242517791517024</c:v>
                </c:pt>
                <c:pt idx="5186">
                  <c:v>59.253940936801797</c:v>
                </c:pt>
                <c:pt idx="5187">
                  <c:v>59.265364082086563</c:v>
                </c:pt>
                <c:pt idx="5188">
                  <c:v>59.276787227371329</c:v>
                </c:pt>
                <c:pt idx="5189">
                  <c:v>59.288210372656089</c:v>
                </c:pt>
                <c:pt idx="5190">
                  <c:v>59.299633517940961</c:v>
                </c:pt>
                <c:pt idx="5191">
                  <c:v>59.311056663225727</c:v>
                </c:pt>
                <c:pt idx="5192">
                  <c:v>59.322479808510501</c:v>
                </c:pt>
                <c:pt idx="5193">
                  <c:v>59.333902953795267</c:v>
                </c:pt>
                <c:pt idx="5194">
                  <c:v>59.345326099080033</c:v>
                </c:pt>
                <c:pt idx="5195">
                  <c:v>59.356749244364906</c:v>
                </c:pt>
                <c:pt idx="5196">
                  <c:v>59.368172389649679</c:v>
                </c:pt>
                <c:pt idx="5197">
                  <c:v>59.379595534934431</c:v>
                </c:pt>
                <c:pt idx="5198">
                  <c:v>59.391018680219204</c:v>
                </c:pt>
                <c:pt idx="5199">
                  <c:v>59.402441825503971</c:v>
                </c:pt>
                <c:pt idx="5200">
                  <c:v>59.413864970788858</c:v>
                </c:pt>
                <c:pt idx="5201">
                  <c:v>59.425288116073624</c:v>
                </c:pt>
                <c:pt idx="5202">
                  <c:v>59.43671126135839</c:v>
                </c:pt>
                <c:pt idx="5203">
                  <c:v>59.448134406643149</c:v>
                </c:pt>
                <c:pt idx="5204">
                  <c:v>59.459557551927915</c:v>
                </c:pt>
                <c:pt idx="5205">
                  <c:v>59.470980697212674</c:v>
                </c:pt>
                <c:pt idx="5206">
                  <c:v>59.482403842497561</c:v>
                </c:pt>
                <c:pt idx="5207">
                  <c:v>59.493826987782327</c:v>
                </c:pt>
                <c:pt idx="5208">
                  <c:v>59.505250133067094</c:v>
                </c:pt>
                <c:pt idx="5209">
                  <c:v>59.516673278351853</c:v>
                </c:pt>
                <c:pt idx="5210">
                  <c:v>59.528096423636619</c:v>
                </c:pt>
                <c:pt idx="5211">
                  <c:v>59.539519568921492</c:v>
                </c:pt>
                <c:pt idx="5212">
                  <c:v>59.550942714206258</c:v>
                </c:pt>
                <c:pt idx="5213">
                  <c:v>59.562365859491031</c:v>
                </c:pt>
                <c:pt idx="5214">
                  <c:v>59.573789004775797</c:v>
                </c:pt>
                <c:pt idx="5215">
                  <c:v>59.58521215006057</c:v>
                </c:pt>
                <c:pt idx="5216">
                  <c:v>59.596635295345436</c:v>
                </c:pt>
                <c:pt idx="5217">
                  <c:v>59.608058440630195</c:v>
                </c:pt>
                <c:pt idx="5218">
                  <c:v>59.619481585914961</c:v>
                </c:pt>
                <c:pt idx="5219">
                  <c:v>59.630904731199735</c:v>
                </c:pt>
                <c:pt idx="5220">
                  <c:v>59.642327876484501</c:v>
                </c:pt>
                <c:pt idx="5221">
                  <c:v>59.653751021769388</c:v>
                </c:pt>
                <c:pt idx="5222">
                  <c:v>59.66517416705414</c:v>
                </c:pt>
                <c:pt idx="5223">
                  <c:v>59.676597312338913</c:v>
                </c:pt>
                <c:pt idx="5224">
                  <c:v>59.688020457623665</c:v>
                </c:pt>
                <c:pt idx="5225">
                  <c:v>59.699443602908438</c:v>
                </c:pt>
                <c:pt idx="5226">
                  <c:v>59.710866748193318</c:v>
                </c:pt>
                <c:pt idx="5227">
                  <c:v>59.722289893478091</c:v>
                </c:pt>
                <c:pt idx="5228">
                  <c:v>59.733713038762858</c:v>
                </c:pt>
                <c:pt idx="5229">
                  <c:v>59.745136184047624</c:v>
                </c:pt>
                <c:pt idx="5230">
                  <c:v>59.756559329332383</c:v>
                </c:pt>
                <c:pt idx="5231">
                  <c:v>59.767982474617256</c:v>
                </c:pt>
                <c:pt idx="5232">
                  <c:v>59.779405619902022</c:v>
                </c:pt>
                <c:pt idx="5233">
                  <c:v>59.790828765186795</c:v>
                </c:pt>
                <c:pt idx="5234">
                  <c:v>59.802251910471561</c:v>
                </c:pt>
                <c:pt idx="5235">
                  <c:v>59.813675055756327</c:v>
                </c:pt>
                <c:pt idx="5236">
                  <c:v>59.8250982010412</c:v>
                </c:pt>
                <c:pt idx="5237">
                  <c:v>59.836521346325959</c:v>
                </c:pt>
                <c:pt idx="5238">
                  <c:v>59.847944491610725</c:v>
                </c:pt>
                <c:pt idx="5239">
                  <c:v>59.859367636895499</c:v>
                </c:pt>
                <c:pt idx="5240">
                  <c:v>59.870790782180265</c:v>
                </c:pt>
                <c:pt idx="5241">
                  <c:v>59.882213927465152</c:v>
                </c:pt>
                <c:pt idx="5242">
                  <c:v>59.893637072749904</c:v>
                </c:pt>
                <c:pt idx="5243">
                  <c:v>59.905060218034677</c:v>
                </c:pt>
                <c:pt idx="5244">
                  <c:v>59.916483363319429</c:v>
                </c:pt>
                <c:pt idx="5245">
                  <c:v>59.927906508604195</c:v>
                </c:pt>
                <c:pt idx="5246">
                  <c:v>59.939329653888969</c:v>
                </c:pt>
                <c:pt idx="5247">
                  <c:v>59.950752799173856</c:v>
                </c:pt>
                <c:pt idx="5248">
                  <c:v>59.962175944458622</c:v>
                </c:pt>
                <c:pt idx="5249">
                  <c:v>59.973599089743388</c:v>
                </c:pt>
                <c:pt idx="5250">
                  <c:v>59.985022235028147</c:v>
                </c:pt>
                <c:pt idx="5251">
                  <c:v>59.996445380312913</c:v>
                </c:pt>
                <c:pt idx="5252">
                  <c:v>60.007868525597786</c:v>
                </c:pt>
                <c:pt idx="5253">
                  <c:v>60.019291670882552</c:v>
                </c:pt>
                <c:pt idx="5254">
                  <c:v>60.030714816167325</c:v>
                </c:pt>
                <c:pt idx="5255">
                  <c:v>60.042137961452092</c:v>
                </c:pt>
                <c:pt idx="5256">
                  <c:v>60.053561106736851</c:v>
                </c:pt>
                <c:pt idx="5257">
                  <c:v>60.064984252021731</c:v>
                </c:pt>
                <c:pt idx="5258">
                  <c:v>60.07640739730649</c:v>
                </c:pt>
                <c:pt idx="5259">
                  <c:v>60.087830542591256</c:v>
                </c:pt>
                <c:pt idx="5260">
                  <c:v>60.099253687876029</c:v>
                </c:pt>
                <c:pt idx="5261">
                  <c:v>60.110676833160795</c:v>
                </c:pt>
                <c:pt idx="5262">
                  <c:v>60.122099978445668</c:v>
                </c:pt>
                <c:pt idx="5263">
                  <c:v>60.133523123730434</c:v>
                </c:pt>
                <c:pt idx="5264">
                  <c:v>60.144946269015193</c:v>
                </c:pt>
                <c:pt idx="5265">
                  <c:v>60.156369414299959</c:v>
                </c:pt>
                <c:pt idx="5266">
                  <c:v>60.167792559584733</c:v>
                </c:pt>
                <c:pt idx="5267">
                  <c:v>60.179215704869613</c:v>
                </c:pt>
                <c:pt idx="5268">
                  <c:v>60.190638850154386</c:v>
                </c:pt>
                <c:pt idx="5269">
                  <c:v>60.202061995439138</c:v>
                </c:pt>
                <c:pt idx="5270">
                  <c:v>60.213485140723911</c:v>
                </c:pt>
                <c:pt idx="5271">
                  <c:v>60.224908286008663</c:v>
                </c:pt>
                <c:pt idx="5272">
                  <c:v>60.23633143129355</c:v>
                </c:pt>
                <c:pt idx="5273">
                  <c:v>60.247754576578316</c:v>
                </c:pt>
                <c:pt idx="5274">
                  <c:v>60.25917772186309</c:v>
                </c:pt>
                <c:pt idx="5275">
                  <c:v>60.270600867147856</c:v>
                </c:pt>
                <c:pt idx="5276">
                  <c:v>60.282024012432608</c:v>
                </c:pt>
                <c:pt idx="5277">
                  <c:v>60.293447157717495</c:v>
                </c:pt>
                <c:pt idx="5278">
                  <c:v>60.304870303002254</c:v>
                </c:pt>
                <c:pt idx="5279">
                  <c:v>60.31629344828702</c:v>
                </c:pt>
                <c:pt idx="5280">
                  <c:v>60.327716593571786</c:v>
                </c:pt>
                <c:pt idx="5281">
                  <c:v>60.339139738856559</c:v>
                </c:pt>
                <c:pt idx="5282">
                  <c:v>60.350562884141432</c:v>
                </c:pt>
                <c:pt idx="5283">
                  <c:v>60.361986029426198</c:v>
                </c:pt>
                <c:pt idx="5284">
                  <c:v>60.373409174710957</c:v>
                </c:pt>
                <c:pt idx="5285">
                  <c:v>60.384832319995724</c:v>
                </c:pt>
                <c:pt idx="5286">
                  <c:v>60.39625546528049</c:v>
                </c:pt>
                <c:pt idx="5287">
                  <c:v>60.407678610565263</c:v>
                </c:pt>
                <c:pt idx="5288">
                  <c:v>60.419101755850143</c:v>
                </c:pt>
                <c:pt idx="5289">
                  <c:v>60.430524901134902</c:v>
                </c:pt>
                <c:pt idx="5290">
                  <c:v>60.441948046419668</c:v>
                </c:pt>
                <c:pt idx="5291">
                  <c:v>60.453371191704427</c:v>
                </c:pt>
                <c:pt idx="5292">
                  <c:v>60.464794336989193</c:v>
                </c:pt>
                <c:pt idx="5293">
                  <c:v>60.47621748227408</c:v>
                </c:pt>
                <c:pt idx="5294">
                  <c:v>60.487640627558847</c:v>
                </c:pt>
                <c:pt idx="5295">
                  <c:v>60.49906377284362</c:v>
                </c:pt>
                <c:pt idx="5296">
                  <c:v>60.510486918128372</c:v>
                </c:pt>
                <c:pt idx="5297">
                  <c:v>60.521910063413145</c:v>
                </c:pt>
                <c:pt idx="5298">
                  <c:v>60.533333208698018</c:v>
                </c:pt>
                <c:pt idx="5299">
                  <c:v>60.544756353982784</c:v>
                </c:pt>
                <c:pt idx="5300">
                  <c:v>60.55617949926755</c:v>
                </c:pt>
                <c:pt idx="5301">
                  <c:v>60.567602644552323</c:v>
                </c:pt>
                <c:pt idx="5302">
                  <c:v>60.57902578983709</c:v>
                </c:pt>
                <c:pt idx="5303">
                  <c:v>60.590448935121962</c:v>
                </c:pt>
                <c:pt idx="5304">
                  <c:v>60.601872080406714</c:v>
                </c:pt>
                <c:pt idx="5305">
                  <c:v>60.613295225691488</c:v>
                </c:pt>
                <c:pt idx="5306">
                  <c:v>60.624718370976254</c:v>
                </c:pt>
                <c:pt idx="5307">
                  <c:v>60.636141516261027</c:v>
                </c:pt>
                <c:pt idx="5308">
                  <c:v>60.647564661545893</c:v>
                </c:pt>
                <c:pt idx="5309">
                  <c:v>60.658987806830666</c:v>
                </c:pt>
                <c:pt idx="5310">
                  <c:v>60.670410952115432</c:v>
                </c:pt>
                <c:pt idx="5311">
                  <c:v>60.681834097400191</c:v>
                </c:pt>
                <c:pt idx="5312">
                  <c:v>60.693257242684957</c:v>
                </c:pt>
                <c:pt idx="5313">
                  <c:v>60.704680387969844</c:v>
                </c:pt>
                <c:pt idx="5314">
                  <c:v>60.716103533254611</c:v>
                </c:pt>
                <c:pt idx="5315">
                  <c:v>60.727526678539384</c:v>
                </c:pt>
                <c:pt idx="5316">
                  <c:v>60.738949823824136</c:v>
                </c:pt>
                <c:pt idx="5317">
                  <c:v>60.750372969108902</c:v>
                </c:pt>
                <c:pt idx="5318">
                  <c:v>60.761796114393775</c:v>
                </c:pt>
                <c:pt idx="5319">
                  <c:v>60.773219259678548</c:v>
                </c:pt>
                <c:pt idx="5320">
                  <c:v>60.784642404963314</c:v>
                </c:pt>
                <c:pt idx="5321">
                  <c:v>60.79606555024808</c:v>
                </c:pt>
                <c:pt idx="5322">
                  <c:v>60.807488695532854</c:v>
                </c:pt>
                <c:pt idx="5323">
                  <c:v>60.818911840817726</c:v>
                </c:pt>
                <c:pt idx="5324">
                  <c:v>60.830334986102493</c:v>
                </c:pt>
                <c:pt idx="5325">
                  <c:v>60.841758131387252</c:v>
                </c:pt>
                <c:pt idx="5326">
                  <c:v>60.853181276672018</c:v>
                </c:pt>
                <c:pt idx="5327">
                  <c:v>60.864604421956784</c:v>
                </c:pt>
                <c:pt idx="5328">
                  <c:v>60.876027567241657</c:v>
                </c:pt>
                <c:pt idx="5329">
                  <c:v>60.88745071252643</c:v>
                </c:pt>
                <c:pt idx="5330">
                  <c:v>60.898873857811196</c:v>
                </c:pt>
                <c:pt idx="5331">
                  <c:v>60.910297003095955</c:v>
                </c:pt>
                <c:pt idx="5332">
                  <c:v>60.921720148380722</c:v>
                </c:pt>
                <c:pt idx="5333">
                  <c:v>60.933143293665488</c:v>
                </c:pt>
                <c:pt idx="5334">
                  <c:v>60.944566438950375</c:v>
                </c:pt>
                <c:pt idx="5335">
                  <c:v>60.955989584235141</c:v>
                </c:pt>
                <c:pt idx="5336">
                  <c:v>60.9674127295199</c:v>
                </c:pt>
                <c:pt idx="5337">
                  <c:v>60.978835874804666</c:v>
                </c:pt>
                <c:pt idx="5338">
                  <c:v>60.990259020089425</c:v>
                </c:pt>
                <c:pt idx="5339">
                  <c:v>61.001682165374312</c:v>
                </c:pt>
                <c:pt idx="5340">
                  <c:v>61.013105310659078</c:v>
                </c:pt>
                <c:pt idx="5341">
                  <c:v>61.024528455943845</c:v>
                </c:pt>
                <c:pt idx="5342">
                  <c:v>61.035951601228618</c:v>
                </c:pt>
                <c:pt idx="5343">
                  <c:v>61.04737474651337</c:v>
                </c:pt>
                <c:pt idx="5344">
                  <c:v>61.058797891798257</c:v>
                </c:pt>
                <c:pt idx="5345">
                  <c:v>61.070221037083009</c:v>
                </c:pt>
                <c:pt idx="5346">
                  <c:v>61.081644182367782</c:v>
                </c:pt>
                <c:pt idx="5347">
                  <c:v>61.093067327652548</c:v>
                </c:pt>
                <c:pt idx="5348">
                  <c:v>61.104490472937321</c:v>
                </c:pt>
                <c:pt idx="5349">
                  <c:v>61.115913618222187</c:v>
                </c:pt>
                <c:pt idx="5350">
                  <c:v>61.12733676350696</c:v>
                </c:pt>
                <c:pt idx="5351">
                  <c:v>61.138759908791712</c:v>
                </c:pt>
                <c:pt idx="5352">
                  <c:v>61.150183054076486</c:v>
                </c:pt>
                <c:pt idx="5353">
                  <c:v>61.161606199361252</c:v>
                </c:pt>
                <c:pt idx="5354">
                  <c:v>61.173029344646139</c:v>
                </c:pt>
                <c:pt idx="5355">
                  <c:v>61.184452489930891</c:v>
                </c:pt>
                <c:pt idx="5356">
                  <c:v>61.195875635215664</c:v>
                </c:pt>
                <c:pt idx="5357">
                  <c:v>61.20729878050043</c:v>
                </c:pt>
                <c:pt idx="5358">
                  <c:v>61.218721925785189</c:v>
                </c:pt>
                <c:pt idx="5359">
                  <c:v>61.230145071070069</c:v>
                </c:pt>
                <c:pt idx="5360">
                  <c:v>61.241568216354842</c:v>
                </c:pt>
                <c:pt idx="5361">
                  <c:v>61.252991361639609</c:v>
                </c:pt>
                <c:pt idx="5362">
                  <c:v>61.264414506924375</c:v>
                </c:pt>
                <c:pt idx="5363">
                  <c:v>61.275837652209134</c:v>
                </c:pt>
                <c:pt idx="5364">
                  <c:v>61.287260797494021</c:v>
                </c:pt>
                <c:pt idx="5365">
                  <c:v>61.298683942778773</c:v>
                </c:pt>
                <c:pt idx="5366">
                  <c:v>61.310107088063546</c:v>
                </c:pt>
                <c:pt idx="5367">
                  <c:v>61.321530233348312</c:v>
                </c:pt>
                <c:pt idx="5368">
                  <c:v>61.332953378633079</c:v>
                </c:pt>
                <c:pt idx="5369">
                  <c:v>61.344376523917951</c:v>
                </c:pt>
                <c:pt idx="5370">
                  <c:v>61.355799669202725</c:v>
                </c:pt>
                <c:pt idx="5371">
                  <c:v>61.367222814487491</c:v>
                </c:pt>
                <c:pt idx="5372">
                  <c:v>61.37864595977225</c:v>
                </c:pt>
                <c:pt idx="5373">
                  <c:v>61.390069105057016</c:v>
                </c:pt>
                <c:pt idx="5374">
                  <c:v>61.401492250341782</c:v>
                </c:pt>
                <c:pt idx="5375">
                  <c:v>61.412915395626655</c:v>
                </c:pt>
                <c:pt idx="5376">
                  <c:v>61.424338540911428</c:v>
                </c:pt>
                <c:pt idx="5377">
                  <c:v>61.435761686196194</c:v>
                </c:pt>
                <c:pt idx="5378">
                  <c:v>61.447184831480946</c:v>
                </c:pt>
                <c:pt idx="5379">
                  <c:v>61.45860797676572</c:v>
                </c:pt>
                <c:pt idx="5380">
                  <c:v>61.470031122050607</c:v>
                </c:pt>
                <c:pt idx="5381">
                  <c:v>61.481454267335373</c:v>
                </c:pt>
                <c:pt idx="5382">
                  <c:v>61.492877412620139</c:v>
                </c:pt>
                <c:pt idx="5383">
                  <c:v>61.504300557904898</c:v>
                </c:pt>
                <c:pt idx="5384">
                  <c:v>61.51572370318965</c:v>
                </c:pt>
                <c:pt idx="5385">
                  <c:v>61.527146848474551</c:v>
                </c:pt>
                <c:pt idx="5386">
                  <c:v>61.538569993759303</c:v>
                </c:pt>
                <c:pt idx="5387">
                  <c:v>61.549993139044076</c:v>
                </c:pt>
                <c:pt idx="5388">
                  <c:v>61.561416284328843</c:v>
                </c:pt>
                <c:pt idx="5389">
                  <c:v>61.572839429613616</c:v>
                </c:pt>
                <c:pt idx="5390">
                  <c:v>61.584262574898482</c:v>
                </c:pt>
                <c:pt idx="5391">
                  <c:v>61.595685720183255</c:v>
                </c:pt>
                <c:pt idx="5392">
                  <c:v>61.607108865468007</c:v>
                </c:pt>
                <c:pt idx="5393">
                  <c:v>61.61853201075278</c:v>
                </c:pt>
                <c:pt idx="5394">
                  <c:v>61.629955156037546</c:v>
                </c:pt>
                <c:pt idx="5395">
                  <c:v>61.641378301322419</c:v>
                </c:pt>
                <c:pt idx="5396">
                  <c:v>61.652801446607185</c:v>
                </c:pt>
                <c:pt idx="5397">
                  <c:v>61.664224591891958</c:v>
                </c:pt>
                <c:pt idx="5398">
                  <c:v>61.67564773717671</c:v>
                </c:pt>
                <c:pt idx="5399">
                  <c:v>61.687070882461484</c:v>
                </c:pt>
                <c:pt idx="5400">
                  <c:v>61.698494027746364</c:v>
                </c:pt>
                <c:pt idx="5401">
                  <c:v>61.709917173031137</c:v>
                </c:pt>
                <c:pt idx="5402">
                  <c:v>61.721340318315889</c:v>
                </c:pt>
                <c:pt idx="5403">
                  <c:v>61.732763463600662</c:v>
                </c:pt>
                <c:pt idx="5404">
                  <c:v>61.744186608885414</c:v>
                </c:pt>
                <c:pt idx="5405">
                  <c:v>61.755609754170315</c:v>
                </c:pt>
                <c:pt idx="5406">
                  <c:v>61.767032899455067</c:v>
                </c:pt>
                <c:pt idx="5407">
                  <c:v>61.778456044739841</c:v>
                </c:pt>
                <c:pt idx="5408">
                  <c:v>61.789879190024607</c:v>
                </c:pt>
                <c:pt idx="5409">
                  <c:v>61.801302335309373</c:v>
                </c:pt>
                <c:pt idx="5410">
                  <c:v>61.812725480594246</c:v>
                </c:pt>
                <c:pt idx="5411">
                  <c:v>61.824148625879019</c:v>
                </c:pt>
                <c:pt idx="5412">
                  <c:v>61.835571771163771</c:v>
                </c:pt>
                <c:pt idx="5413">
                  <c:v>61.846994916448544</c:v>
                </c:pt>
                <c:pt idx="5414">
                  <c:v>61.85841806173331</c:v>
                </c:pt>
                <c:pt idx="5415">
                  <c:v>61.869841207018077</c:v>
                </c:pt>
                <c:pt idx="5416">
                  <c:v>61.881264352302949</c:v>
                </c:pt>
                <c:pt idx="5417">
                  <c:v>61.892687497587723</c:v>
                </c:pt>
                <c:pt idx="5418">
                  <c:v>61.904110642872475</c:v>
                </c:pt>
                <c:pt idx="5419">
                  <c:v>61.915533788157241</c:v>
                </c:pt>
                <c:pt idx="5420">
                  <c:v>61.926956933442014</c:v>
                </c:pt>
                <c:pt idx="5421">
                  <c:v>61.938380078726901</c:v>
                </c:pt>
                <c:pt idx="5422">
                  <c:v>61.949803224011653</c:v>
                </c:pt>
                <c:pt idx="5423">
                  <c:v>61.961226369296419</c:v>
                </c:pt>
                <c:pt idx="5424">
                  <c:v>61.972649514581192</c:v>
                </c:pt>
                <c:pt idx="5425">
                  <c:v>61.984072659865944</c:v>
                </c:pt>
                <c:pt idx="5426">
                  <c:v>61.995495805150831</c:v>
                </c:pt>
                <c:pt idx="5427">
                  <c:v>62.006918950435598</c:v>
                </c:pt>
                <c:pt idx="5428">
                  <c:v>62.018342095720371</c:v>
                </c:pt>
                <c:pt idx="5429">
                  <c:v>62.029765241005123</c:v>
                </c:pt>
                <c:pt idx="5430">
                  <c:v>62.041188386289896</c:v>
                </c:pt>
                <c:pt idx="5431">
                  <c:v>62.052611531574776</c:v>
                </c:pt>
                <c:pt idx="5432">
                  <c:v>62.064034676859535</c:v>
                </c:pt>
                <c:pt idx="5433">
                  <c:v>62.075457822144301</c:v>
                </c:pt>
                <c:pt idx="5434">
                  <c:v>62.086880967429074</c:v>
                </c:pt>
                <c:pt idx="5435">
                  <c:v>62.098304112713841</c:v>
                </c:pt>
                <c:pt idx="5436">
                  <c:v>62.109727257998713</c:v>
                </c:pt>
                <c:pt idx="5437">
                  <c:v>62.12115040328348</c:v>
                </c:pt>
                <c:pt idx="5438">
                  <c:v>62.132573548568253</c:v>
                </c:pt>
                <c:pt idx="5439">
                  <c:v>62.143996693853005</c:v>
                </c:pt>
                <c:pt idx="5440">
                  <c:v>62.155419839137778</c:v>
                </c:pt>
                <c:pt idx="5441">
                  <c:v>62.166842984422651</c:v>
                </c:pt>
                <c:pt idx="5442">
                  <c:v>62.178266129707417</c:v>
                </c:pt>
                <c:pt idx="5443">
                  <c:v>62.189689274992183</c:v>
                </c:pt>
                <c:pt idx="5444">
                  <c:v>62.201112420276957</c:v>
                </c:pt>
                <c:pt idx="5445">
                  <c:v>62.212535565561708</c:v>
                </c:pt>
                <c:pt idx="5446">
                  <c:v>62.223958710846595</c:v>
                </c:pt>
                <c:pt idx="5447">
                  <c:v>62.235381856131362</c:v>
                </c:pt>
                <c:pt idx="5448">
                  <c:v>62.246805001416135</c:v>
                </c:pt>
                <c:pt idx="5449">
                  <c:v>62.258228146700887</c:v>
                </c:pt>
                <c:pt idx="5450">
                  <c:v>62.26965129198566</c:v>
                </c:pt>
                <c:pt idx="5451">
                  <c:v>62.28107443727054</c:v>
                </c:pt>
                <c:pt idx="5452">
                  <c:v>62.292497582555313</c:v>
                </c:pt>
                <c:pt idx="5453">
                  <c:v>62.303920727840065</c:v>
                </c:pt>
                <c:pt idx="5454">
                  <c:v>62.315343873124839</c:v>
                </c:pt>
                <c:pt idx="5455">
                  <c:v>62.326767018409605</c:v>
                </c:pt>
                <c:pt idx="5456">
                  <c:v>62.338190163694478</c:v>
                </c:pt>
                <c:pt idx="5457">
                  <c:v>62.349613308979244</c:v>
                </c:pt>
                <c:pt idx="5458">
                  <c:v>62.361036454264017</c:v>
                </c:pt>
                <c:pt idx="5459">
                  <c:v>62.372459599548769</c:v>
                </c:pt>
                <c:pt idx="5460">
                  <c:v>62.383882744833535</c:v>
                </c:pt>
                <c:pt idx="5461">
                  <c:v>62.395305890118308</c:v>
                </c:pt>
                <c:pt idx="5462">
                  <c:v>62.406729035403181</c:v>
                </c:pt>
                <c:pt idx="5463">
                  <c:v>62.418152180687947</c:v>
                </c:pt>
                <c:pt idx="5464">
                  <c:v>62.429575325972714</c:v>
                </c:pt>
                <c:pt idx="5465">
                  <c:v>62.440998471257473</c:v>
                </c:pt>
                <c:pt idx="5466">
                  <c:v>62.452421616542239</c:v>
                </c:pt>
                <c:pt idx="5467">
                  <c:v>62.463844761827126</c:v>
                </c:pt>
                <c:pt idx="5468">
                  <c:v>62.475267907111892</c:v>
                </c:pt>
                <c:pt idx="5469">
                  <c:v>62.486691052396651</c:v>
                </c:pt>
                <c:pt idx="5470">
                  <c:v>62.498114197681417</c:v>
                </c:pt>
                <c:pt idx="5471">
                  <c:v>62.50953734296619</c:v>
                </c:pt>
                <c:pt idx="5472">
                  <c:v>62.52096048825107</c:v>
                </c:pt>
                <c:pt idx="5473">
                  <c:v>62.532383633535829</c:v>
                </c:pt>
                <c:pt idx="5474">
                  <c:v>62.543806778820596</c:v>
                </c:pt>
                <c:pt idx="5475">
                  <c:v>62.555229924105369</c:v>
                </c:pt>
                <c:pt idx="5476">
                  <c:v>62.566653069390121</c:v>
                </c:pt>
                <c:pt idx="5477">
                  <c:v>62.578076214675008</c:v>
                </c:pt>
                <c:pt idx="5478">
                  <c:v>62.589499359959774</c:v>
                </c:pt>
                <c:pt idx="5479">
                  <c:v>62.600922505244533</c:v>
                </c:pt>
                <c:pt idx="5480">
                  <c:v>62.612345650529299</c:v>
                </c:pt>
                <c:pt idx="5481">
                  <c:v>62.623768795814073</c:v>
                </c:pt>
                <c:pt idx="5482">
                  <c:v>62.635191941098945</c:v>
                </c:pt>
                <c:pt idx="5483">
                  <c:v>62.646615086383711</c:v>
                </c:pt>
                <c:pt idx="5484">
                  <c:v>62.658038231668478</c:v>
                </c:pt>
                <c:pt idx="5485">
                  <c:v>62.669461376953251</c:v>
                </c:pt>
                <c:pt idx="5486">
                  <c:v>62.680884522238003</c:v>
                </c:pt>
                <c:pt idx="5487">
                  <c:v>62.69230766752289</c:v>
                </c:pt>
                <c:pt idx="5488">
                  <c:v>62.703730812807642</c:v>
                </c:pt>
                <c:pt idx="5489">
                  <c:v>62.715153958092415</c:v>
                </c:pt>
                <c:pt idx="5490">
                  <c:v>62.726577103377181</c:v>
                </c:pt>
                <c:pt idx="5491">
                  <c:v>62.738000248661955</c:v>
                </c:pt>
                <c:pt idx="5492">
                  <c:v>62.749423393946834</c:v>
                </c:pt>
                <c:pt idx="5493">
                  <c:v>62.760846539231594</c:v>
                </c:pt>
                <c:pt idx="5494">
                  <c:v>62.77226968451636</c:v>
                </c:pt>
                <c:pt idx="5495">
                  <c:v>62.783692829801133</c:v>
                </c:pt>
                <c:pt idx="5496">
                  <c:v>62.795115975085885</c:v>
                </c:pt>
                <c:pt idx="5497">
                  <c:v>62.806539120370772</c:v>
                </c:pt>
                <c:pt idx="5498">
                  <c:v>62.817962265655538</c:v>
                </c:pt>
                <c:pt idx="5499">
                  <c:v>62.829385410940311</c:v>
                </c:pt>
                <c:pt idx="5500">
                  <c:v>62.840808556225063</c:v>
                </c:pt>
                <c:pt idx="5501">
                  <c:v>62.85223170150983</c:v>
                </c:pt>
                <c:pt idx="5502">
                  <c:v>62.863654846794603</c:v>
                </c:pt>
                <c:pt idx="5503">
                  <c:v>62.875077992079476</c:v>
                </c:pt>
                <c:pt idx="5504">
                  <c:v>62.886501137364242</c:v>
                </c:pt>
                <c:pt idx="5505">
                  <c:v>62.897924282649008</c:v>
                </c:pt>
                <c:pt idx="5506">
                  <c:v>62.909347427933767</c:v>
                </c:pt>
                <c:pt idx="5507">
                  <c:v>62.920770573218533</c:v>
                </c:pt>
                <c:pt idx="5508">
                  <c:v>62.932193718503406</c:v>
                </c:pt>
                <c:pt idx="5509">
                  <c:v>62.943616863788179</c:v>
                </c:pt>
                <c:pt idx="5510">
                  <c:v>62.955040009072945</c:v>
                </c:pt>
                <c:pt idx="5511">
                  <c:v>62.966463154357712</c:v>
                </c:pt>
                <c:pt idx="5512">
                  <c:v>62.977886299642471</c:v>
                </c:pt>
                <c:pt idx="5513">
                  <c:v>62.989309444927358</c:v>
                </c:pt>
                <c:pt idx="5514">
                  <c:v>63.000732590212124</c:v>
                </c:pt>
                <c:pt idx="5515">
                  <c:v>63.012155735496883</c:v>
                </c:pt>
                <c:pt idx="5516">
                  <c:v>63.023578880781649</c:v>
                </c:pt>
                <c:pt idx="5517">
                  <c:v>63.035002026066415</c:v>
                </c:pt>
                <c:pt idx="5518">
                  <c:v>63.046425171351302</c:v>
                </c:pt>
                <c:pt idx="5519">
                  <c:v>63.057848316636068</c:v>
                </c:pt>
                <c:pt idx="5520">
                  <c:v>63.069271461920827</c:v>
                </c:pt>
                <c:pt idx="5521">
                  <c:v>63.080694607205594</c:v>
                </c:pt>
                <c:pt idx="5522">
                  <c:v>63.092117752490367</c:v>
                </c:pt>
                <c:pt idx="5523">
                  <c:v>63.10354089777524</c:v>
                </c:pt>
                <c:pt idx="5524">
                  <c:v>63.114964043060006</c:v>
                </c:pt>
                <c:pt idx="5525">
                  <c:v>63.126387188344772</c:v>
                </c:pt>
                <c:pt idx="5526">
                  <c:v>63.137810333629531</c:v>
                </c:pt>
                <c:pt idx="5527">
                  <c:v>63.149233478914297</c:v>
                </c:pt>
                <c:pt idx="5528">
                  <c:v>63.16065662419917</c:v>
                </c:pt>
                <c:pt idx="5529">
                  <c:v>63.172079769483936</c:v>
                </c:pt>
                <c:pt idx="5530">
                  <c:v>63.18350291476871</c:v>
                </c:pt>
                <c:pt idx="5531">
                  <c:v>63.194926060053476</c:v>
                </c:pt>
                <c:pt idx="5532">
                  <c:v>63.206349205338235</c:v>
                </c:pt>
                <c:pt idx="5533">
                  <c:v>63.217772350623115</c:v>
                </c:pt>
                <c:pt idx="5534">
                  <c:v>63.229195495907888</c:v>
                </c:pt>
                <c:pt idx="5535">
                  <c:v>63.24061864119264</c:v>
                </c:pt>
                <c:pt idx="5536">
                  <c:v>63.252041786477413</c:v>
                </c:pt>
                <c:pt idx="5537">
                  <c:v>63.263464931762179</c:v>
                </c:pt>
                <c:pt idx="5538">
                  <c:v>63.274888077047066</c:v>
                </c:pt>
                <c:pt idx="5539">
                  <c:v>63.286311222331832</c:v>
                </c:pt>
                <c:pt idx="5540">
                  <c:v>63.297734367616592</c:v>
                </c:pt>
                <c:pt idx="5541">
                  <c:v>63.309157512901358</c:v>
                </c:pt>
                <c:pt idx="5542">
                  <c:v>63.320580658186124</c:v>
                </c:pt>
                <c:pt idx="5543">
                  <c:v>63.332003803470883</c:v>
                </c:pt>
                <c:pt idx="5544">
                  <c:v>63.34342694875577</c:v>
                </c:pt>
                <c:pt idx="5545">
                  <c:v>63.354850094040536</c:v>
                </c:pt>
                <c:pt idx="5546">
                  <c:v>63.366273239325295</c:v>
                </c:pt>
                <c:pt idx="5547">
                  <c:v>63.377696384610061</c:v>
                </c:pt>
                <c:pt idx="5548">
                  <c:v>63.389119529894828</c:v>
                </c:pt>
                <c:pt idx="5549">
                  <c:v>63.4005426751797</c:v>
                </c:pt>
                <c:pt idx="5550">
                  <c:v>63.411965820464474</c:v>
                </c:pt>
                <c:pt idx="5551">
                  <c:v>63.42338896574924</c:v>
                </c:pt>
                <c:pt idx="5552">
                  <c:v>63.434812111034006</c:v>
                </c:pt>
                <c:pt idx="5553">
                  <c:v>63.446235256318765</c:v>
                </c:pt>
                <c:pt idx="5554">
                  <c:v>63.457658401603652</c:v>
                </c:pt>
                <c:pt idx="5555">
                  <c:v>63.469081546888404</c:v>
                </c:pt>
                <c:pt idx="5556">
                  <c:v>63.480504692173177</c:v>
                </c:pt>
                <c:pt idx="5557">
                  <c:v>63.491927837457943</c:v>
                </c:pt>
                <c:pt idx="5558">
                  <c:v>63.50335098274271</c:v>
                </c:pt>
                <c:pt idx="5559">
                  <c:v>63.514774128027597</c:v>
                </c:pt>
                <c:pt idx="5560">
                  <c:v>63.526197273312356</c:v>
                </c:pt>
                <c:pt idx="5561">
                  <c:v>63.537620418597122</c:v>
                </c:pt>
                <c:pt idx="5562">
                  <c:v>63.549043563881874</c:v>
                </c:pt>
                <c:pt idx="5563">
                  <c:v>63.560466709166647</c:v>
                </c:pt>
                <c:pt idx="5564">
                  <c:v>63.571889854451534</c:v>
                </c:pt>
                <c:pt idx="5565">
                  <c:v>63.5833129997363</c:v>
                </c:pt>
                <c:pt idx="5566">
                  <c:v>63.594736145021066</c:v>
                </c:pt>
                <c:pt idx="5567">
                  <c:v>63.606159290305825</c:v>
                </c:pt>
                <c:pt idx="5568">
                  <c:v>63.617582435590592</c:v>
                </c:pt>
                <c:pt idx="5569">
                  <c:v>63.629005580875464</c:v>
                </c:pt>
                <c:pt idx="5570">
                  <c:v>63.640428726160231</c:v>
                </c:pt>
                <c:pt idx="5571">
                  <c:v>63.651851871445004</c:v>
                </c:pt>
                <c:pt idx="5572">
                  <c:v>63.66327501672977</c:v>
                </c:pt>
                <c:pt idx="5573">
                  <c:v>63.674698162014529</c:v>
                </c:pt>
                <c:pt idx="5574">
                  <c:v>63.686121307299402</c:v>
                </c:pt>
                <c:pt idx="5575">
                  <c:v>63.697544452584168</c:v>
                </c:pt>
                <c:pt idx="5576">
                  <c:v>63.708967597868934</c:v>
                </c:pt>
                <c:pt idx="5577">
                  <c:v>63.720390743153708</c:v>
                </c:pt>
                <c:pt idx="5578">
                  <c:v>63.731813888438474</c:v>
                </c:pt>
                <c:pt idx="5579">
                  <c:v>63.743237033723361</c:v>
                </c:pt>
                <c:pt idx="5580">
                  <c:v>63.754660179008113</c:v>
                </c:pt>
                <c:pt idx="5581">
                  <c:v>63.766083324292886</c:v>
                </c:pt>
                <c:pt idx="5582">
                  <c:v>63.777506469577638</c:v>
                </c:pt>
                <c:pt idx="5583">
                  <c:v>63.788929614862411</c:v>
                </c:pt>
                <c:pt idx="5584">
                  <c:v>63.800352760147291</c:v>
                </c:pt>
                <c:pt idx="5585">
                  <c:v>63.811775905432064</c:v>
                </c:pt>
                <c:pt idx="5586">
                  <c:v>63.823199050716831</c:v>
                </c:pt>
                <c:pt idx="5587">
                  <c:v>63.83462219600159</c:v>
                </c:pt>
                <c:pt idx="5588">
                  <c:v>63.846045341286356</c:v>
                </c:pt>
                <c:pt idx="5589">
                  <c:v>63.857468486571115</c:v>
                </c:pt>
                <c:pt idx="5590">
                  <c:v>63.868891631855995</c:v>
                </c:pt>
                <c:pt idx="5591">
                  <c:v>63.880314777140768</c:v>
                </c:pt>
                <c:pt idx="5592">
                  <c:v>63.891737922425534</c:v>
                </c:pt>
                <c:pt idx="5593">
                  <c:v>63.903161067710293</c:v>
                </c:pt>
                <c:pt idx="5594">
                  <c:v>63.914584212995059</c:v>
                </c:pt>
                <c:pt idx="5595">
                  <c:v>63.926007358279932</c:v>
                </c:pt>
                <c:pt idx="5596">
                  <c:v>63.937430503564698</c:v>
                </c:pt>
                <c:pt idx="5597">
                  <c:v>63.948853648849472</c:v>
                </c:pt>
                <c:pt idx="5598">
                  <c:v>63.960276794134238</c:v>
                </c:pt>
                <c:pt idx="5599">
                  <c:v>63.971699939419004</c:v>
                </c:pt>
                <c:pt idx="5600">
                  <c:v>63.983123084703877</c:v>
                </c:pt>
                <c:pt idx="5601">
                  <c:v>63.994546229988636</c:v>
                </c:pt>
                <c:pt idx="5602">
                  <c:v>64.005969375273409</c:v>
                </c:pt>
                <c:pt idx="5603">
                  <c:v>64.017392520558175</c:v>
                </c:pt>
                <c:pt idx="5604">
                  <c:v>64.028815665842941</c:v>
                </c:pt>
                <c:pt idx="5605">
                  <c:v>64.040238811127821</c:v>
                </c:pt>
                <c:pt idx="5606">
                  <c:v>64.051661956412588</c:v>
                </c:pt>
                <c:pt idx="5607">
                  <c:v>64.063085101697354</c:v>
                </c:pt>
                <c:pt idx="5608">
                  <c:v>64.07450824698212</c:v>
                </c:pt>
                <c:pt idx="5609">
                  <c:v>64.085931392266872</c:v>
                </c:pt>
                <c:pt idx="5610">
                  <c:v>64.097354537551766</c:v>
                </c:pt>
                <c:pt idx="5611">
                  <c:v>64.108777682836532</c:v>
                </c:pt>
                <c:pt idx="5612">
                  <c:v>64.120200828121298</c:v>
                </c:pt>
                <c:pt idx="5613">
                  <c:v>64.131623973406064</c:v>
                </c:pt>
                <c:pt idx="5614">
                  <c:v>64.143047118690816</c:v>
                </c:pt>
                <c:pt idx="5615">
                  <c:v>64.154470263975696</c:v>
                </c:pt>
                <c:pt idx="5616">
                  <c:v>64.165893409260462</c:v>
                </c:pt>
                <c:pt idx="5617">
                  <c:v>64.177316554545229</c:v>
                </c:pt>
                <c:pt idx="5618">
                  <c:v>64.188739699829995</c:v>
                </c:pt>
                <c:pt idx="5619">
                  <c:v>64.200162845114775</c:v>
                </c:pt>
                <c:pt idx="5620">
                  <c:v>64.211585990399641</c:v>
                </c:pt>
                <c:pt idx="5621">
                  <c:v>64.223009135684393</c:v>
                </c:pt>
                <c:pt idx="5622">
                  <c:v>64.234432280969159</c:v>
                </c:pt>
                <c:pt idx="5623">
                  <c:v>64.245855426253939</c:v>
                </c:pt>
                <c:pt idx="5624">
                  <c:v>64.257278571538706</c:v>
                </c:pt>
                <c:pt idx="5625">
                  <c:v>64.268701716823585</c:v>
                </c:pt>
                <c:pt idx="5626">
                  <c:v>64.280124862108352</c:v>
                </c:pt>
                <c:pt idx="5627">
                  <c:v>64.291548007393118</c:v>
                </c:pt>
                <c:pt idx="5628">
                  <c:v>64.302971152677884</c:v>
                </c:pt>
                <c:pt idx="5629">
                  <c:v>64.314394297962636</c:v>
                </c:pt>
                <c:pt idx="5630">
                  <c:v>64.325817443247402</c:v>
                </c:pt>
                <c:pt idx="5631">
                  <c:v>64.337240588532296</c:v>
                </c:pt>
                <c:pt idx="5632">
                  <c:v>64.348663733817062</c:v>
                </c:pt>
                <c:pt idx="5633">
                  <c:v>64.360086879101829</c:v>
                </c:pt>
                <c:pt idx="5634">
                  <c:v>64.371510024386581</c:v>
                </c:pt>
                <c:pt idx="5635">
                  <c:v>64.382933169671347</c:v>
                </c:pt>
                <c:pt idx="5636">
                  <c:v>64.394356314956227</c:v>
                </c:pt>
                <c:pt idx="5637">
                  <c:v>64.405779460240993</c:v>
                </c:pt>
                <c:pt idx="5638">
                  <c:v>64.417202605525759</c:v>
                </c:pt>
                <c:pt idx="5639">
                  <c:v>64.428625750810525</c:v>
                </c:pt>
                <c:pt idx="5640">
                  <c:v>64.440048896095291</c:v>
                </c:pt>
                <c:pt idx="5641">
                  <c:v>64.451472041380171</c:v>
                </c:pt>
                <c:pt idx="5642">
                  <c:v>64.462895186664923</c:v>
                </c:pt>
                <c:pt idx="5643">
                  <c:v>64.474318331949704</c:v>
                </c:pt>
                <c:pt idx="5644">
                  <c:v>64.48574147723447</c:v>
                </c:pt>
                <c:pt idx="5645">
                  <c:v>64.497164622519236</c:v>
                </c:pt>
                <c:pt idx="5646">
                  <c:v>64.508587767804102</c:v>
                </c:pt>
                <c:pt idx="5647">
                  <c:v>64.520010913088882</c:v>
                </c:pt>
                <c:pt idx="5648">
                  <c:v>64.531434058373634</c:v>
                </c:pt>
                <c:pt idx="5649">
                  <c:v>64.5428572036584</c:v>
                </c:pt>
                <c:pt idx="5650">
                  <c:v>64.554280348943166</c:v>
                </c:pt>
                <c:pt idx="5651">
                  <c:v>64.56570349422806</c:v>
                </c:pt>
                <c:pt idx="5652">
                  <c:v>64.577126639512827</c:v>
                </c:pt>
                <c:pt idx="5653">
                  <c:v>64.588549784797593</c:v>
                </c:pt>
                <c:pt idx="5654">
                  <c:v>64.599972930082345</c:v>
                </c:pt>
                <c:pt idx="5655">
                  <c:v>64.611396075367111</c:v>
                </c:pt>
                <c:pt idx="5656">
                  <c:v>64.622819220651991</c:v>
                </c:pt>
                <c:pt idx="5657">
                  <c:v>64.634242365936757</c:v>
                </c:pt>
                <c:pt idx="5658">
                  <c:v>64.645665511221523</c:v>
                </c:pt>
                <c:pt idx="5659">
                  <c:v>64.657088656506289</c:v>
                </c:pt>
                <c:pt idx="5660">
                  <c:v>64.668511801791055</c:v>
                </c:pt>
                <c:pt idx="5661">
                  <c:v>64.679934947075935</c:v>
                </c:pt>
                <c:pt idx="5662">
                  <c:v>64.691358092360687</c:v>
                </c:pt>
                <c:pt idx="5663">
                  <c:v>64.702781237645453</c:v>
                </c:pt>
                <c:pt idx="5664">
                  <c:v>64.714204382930234</c:v>
                </c:pt>
                <c:pt idx="5665">
                  <c:v>64.725627528215</c:v>
                </c:pt>
                <c:pt idx="5666">
                  <c:v>64.737050673499866</c:v>
                </c:pt>
                <c:pt idx="5667">
                  <c:v>64.748473818784632</c:v>
                </c:pt>
                <c:pt idx="5668">
                  <c:v>64.759896964069398</c:v>
                </c:pt>
                <c:pt idx="5669">
                  <c:v>64.771320109354164</c:v>
                </c:pt>
                <c:pt idx="5670">
                  <c:v>64.78274325463893</c:v>
                </c:pt>
                <c:pt idx="5671">
                  <c:v>64.794166399923697</c:v>
                </c:pt>
                <c:pt idx="5672">
                  <c:v>64.805589545208591</c:v>
                </c:pt>
                <c:pt idx="5673">
                  <c:v>64.817012690493357</c:v>
                </c:pt>
                <c:pt idx="5674">
                  <c:v>64.828435835778109</c:v>
                </c:pt>
                <c:pt idx="5675">
                  <c:v>64.839858981062861</c:v>
                </c:pt>
                <c:pt idx="5676">
                  <c:v>64.851282126347641</c:v>
                </c:pt>
                <c:pt idx="5677">
                  <c:v>64.862705271632521</c:v>
                </c:pt>
                <c:pt idx="5678">
                  <c:v>64.874128416917287</c:v>
                </c:pt>
                <c:pt idx="5679">
                  <c:v>64.885551562202053</c:v>
                </c:pt>
                <c:pt idx="5680">
                  <c:v>64.89697470748682</c:v>
                </c:pt>
                <c:pt idx="5681">
                  <c:v>64.908397852771586</c:v>
                </c:pt>
                <c:pt idx="5682">
                  <c:v>64.919820998056451</c:v>
                </c:pt>
                <c:pt idx="5683">
                  <c:v>64.931244143341218</c:v>
                </c:pt>
                <c:pt idx="5684">
                  <c:v>64.942667288625998</c:v>
                </c:pt>
                <c:pt idx="5685">
                  <c:v>64.954090433910764</c:v>
                </c:pt>
                <c:pt idx="5686">
                  <c:v>64.96551357919553</c:v>
                </c:pt>
                <c:pt idx="5687">
                  <c:v>64.976936724480396</c:v>
                </c:pt>
                <c:pt idx="5688">
                  <c:v>64.988359869765162</c:v>
                </c:pt>
                <c:pt idx="5689">
                  <c:v>64.999783015049928</c:v>
                </c:pt>
                <c:pt idx="5690">
                  <c:v>65.011206160334694</c:v>
                </c:pt>
                <c:pt idx="5691">
                  <c:v>65.022629305619461</c:v>
                </c:pt>
                <c:pt idx="5692">
                  <c:v>65.034052450904355</c:v>
                </c:pt>
                <c:pt idx="5693">
                  <c:v>65.045475596189107</c:v>
                </c:pt>
                <c:pt idx="5694">
                  <c:v>65.056898741473873</c:v>
                </c:pt>
                <c:pt idx="5695">
                  <c:v>65.068321886758625</c:v>
                </c:pt>
                <c:pt idx="5696">
                  <c:v>65.079745032043391</c:v>
                </c:pt>
                <c:pt idx="5697">
                  <c:v>65.091168177328285</c:v>
                </c:pt>
                <c:pt idx="5698">
                  <c:v>65.102591322613051</c:v>
                </c:pt>
                <c:pt idx="5699">
                  <c:v>65.114014467897817</c:v>
                </c:pt>
                <c:pt idx="5700">
                  <c:v>65.125437613182584</c:v>
                </c:pt>
                <c:pt idx="5701">
                  <c:v>65.13686075846735</c:v>
                </c:pt>
                <c:pt idx="5702">
                  <c:v>65.148283903752215</c:v>
                </c:pt>
                <c:pt idx="5703">
                  <c:v>65.159707049036982</c:v>
                </c:pt>
                <c:pt idx="5704">
                  <c:v>65.171130194321748</c:v>
                </c:pt>
                <c:pt idx="5705">
                  <c:v>65.182553339606528</c:v>
                </c:pt>
                <c:pt idx="5706">
                  <c:v>65.193976484891294</c:v>
                </c:pt>
                <c:pt idx="5707">
                  <c:v>65.20539963017616</c:v>
                </c:pt>
                <c:pt idx="5708">
                  <c:v>65.216822775460926</c:v>
                </c:pt>
                <c:pt idx="5709">
                  <c:v>65.228245920745692</c:v>
                </c:pt>
                <c:pt idx="5710">
                  <c:v>65.239669066030459</c:v>
                </c:pt>
                <c:pt idx="5711">
                  <c:v>65.251092211315225</c:v>
                </c:pt>
                <c:pt idx="5712">
                  <c:v>65.262515356600105</c:v>
                </c:pt>
                <c:pt idx="5713">
                  <c:v>65.273938501884871</c:v>
                </c:pt>
                <c:pt idx="5714">
                  <c:v>65.285361647169637</c:v>
                </c:pt>
                <c:pt idx="5715">
                  <c:v>65.296784792454389</c:v>
                </c:pt>
                <c:pt idx="5716">
                  <c:v>65.308207937739155</c:v>
                </c:pt>
                <c:pt idx="5717">
                  <c:v>65.319631083023936</c:v>
                </c:pt>
                <c:pt idx="5718">
                  <c:v>65.331054228308815</c:v>
                </c:pt>
                <c:pt idx="5719">
                  <c:v>65.342477373593582</c:v>
                </c:pt>
                <c:pt idx="5720">
                  <c:v>65.353900518878334</c:v>
                </c:pt>
                <c:pt idx="5721">
                  <c:v>65.365323664163114</c:v>
                </c:pt>
                <c:pt idx="5722">
                  <c:v>65.376746809447866</c:v>
                </c:pt>
                <c:pt idx="5723">
                  <c:v>65.388169954732746</c:v>
                </c:pt>
                <c:pt idx="5724">
                  <c:v>65.399593100017512</c:v>
                </c:pt>
                <c:pt idx="5725">
                  <c:v>65.411016245302292</c:v>
                </c:pt>
                <c:pt idx="5726">
                  <c:v>65.422439390587058</c:v>
                </c:pt>
                <c:pt idx="5727">
                  <c:v>65.433862535871825</c:v>
                </c:pt>
                <c:pt idx="5728">
                  <c:v>65.44528568115669</c:v>
                </c:pt>
                <c:pt idx="5729">
                  <c:v>65.456708826441456</c:v>
                </c:pt>
                <c:pt idx="5730">
                  <c:v>65.468131971726223</c:v>
                </c:pt>
                <c:pt idx="5731">
                  <c:v>65.479555117010989</c:v>
                </c:pt>
                <c:pt idx="5732">
                  <c:v>65.490978262295755</c:v>
                </c:pt>
                <c:pt idx="5733">
                  <c:v>65.502401407580635</c:v>
                </c:pt>
                <c:pt idx="5734">
                  <c:v>65.513824552865401</c:v>
                </c:pt>
                <c:pt idx="5735">
                  <c:v>65.525247698150153</c:v>
                </c:pt>
                <c:pt idx="5736">
                  <c:v>65.536670843434919</c:v>
                </c:pt>
                <c:pt idx="5737">
                  <c:v>65.548093988719685</c:v>
                </c:pt>
                <c:pt idx="5738">
                  <c:v>65.559517134004579</c:v>
                </c:pt>
                <c:pt idx="5739">
                  <c:v>65.570940279289346</c:v>
                </c:pt>
                <c:pt idx="5740">
                  <c:v>65.582363424574098</c:v>
                </c:pt>
                <c:pt idx="5741">
                  <c:v>65.593786569858864</c:v>
                </c:pt>
                <c:pt idx="5742">
                  <c:v>65.60520971514363</c:v>
                </c:pt>
                <c:pt idx="5743">
                  <c:v>65.61663286042851</c:v>
                </c:pt>
                <c:pt idx="5744">
                  <c:v>65.628056005713276</c:v>
                </c:pt>
                <c:pt idx="5745">
                  <c:v>65.639479150998042</c:v>
                </c:pt>
                <c:pt idx="5746">
                  <c:v>65.650902296282823</c:v>
                </c:pt>
                <c:pt idx="5747">
                  <c:v>65.662325441567589</c:v>
                </c:pt>
                <c:pt idx="5748">
                  <c:v>65.673748586852454</c:v>
                </c:pt>
                <c:pt idx="5749">
                  <c:v>65.685171732137221</c:v>
                </c:pt>
                <c:pt idx="5750">
                  <c:v>65.696594877421987</c:v>
                </c:pt>
                <c:pt idx="5751">
                  <c:v>65.708018022706753</c:v>
                </c:pt>
                <c:pt idx="5752">
                  <c:v>65.719441167991519</c:v>
                </c:pt>
                <c:pt idx="5753">
                  <c:v>65.730864313276399</c:v>
                </c:pt>
                <c:pt idx="5754">
                  <c:v>65.742287458561165</c:v>
                </c:pt>
                <c:pt idx="5755">
                  <c:v>65.753710603845931</c:v>
                </c:pt>
                <c:pt idx="5756">
                  <c:v>65.765133749130683</c:v>
                </c:pt>
                <c:pt idx="5757">
                  <c:v>65.77655689441545</c:v>
                </c:pt>
                <c:pt idx="5758">
                  <c:v>65.78798003970023</c:v>
                </c:pt>
                <c:pt idx="5759">
                  <c:v>65.79940318498511</c:v>
                </c:pt>
                <c:pt idx="5760">
                  <c:v>65.810826330269862</c:v>
                </c:pt>
                <c:pt idx="5761">
                  <c:v>65.822249475554628</c:v>
                </c:pt>
                <c:pt idx="5762">
                  <c:v>65.833672620839394</c:v>
                </c:pt>
                <c:pt idx="5763">
                  <c:v>65.84509576612416</c:v>
                </c:pt>
                <c:pt idx="5764">
                  <c:v>65.85651891140904</c:v>
                </c:pt>
                <c:pt idx="5765">
                  <c:v>65.867942056693806</c:v>
                </c:pt>
                <c:pt idx="5766">
                  <c:v>65.879365201978587</c:v>
                </c:pt>
                <c:pt idx="5767">
                  <c:v>65.890788347263339</c:v>
                </c:pt>
                <c:pt idx="5768">
                  <c:v>65.902211492548105</c:v>
                </c:pt>
                <c:pt idx="5769">
                  <c:v>65.913634637832985</c:v>
                </c:pt>
                <c:pt idx="5770">
                  <c:v>65.925057783117751</c:v>
                </c:pt>
                <c:pt idx="5771">
                  <c:v>65.936480928402517</c:v>
                </c:pt>
                <c:pt idx="5772">
                  <c:v>65.947904073687283</c:v>
                </c:pt>
                <c:pt idx="5773">
                  <c:v>65.959327218972049</c:v>
                </c:pt>
                <c:pt idx="5774">
                  <c:v>65.970750364256929</c:v>
                </c:pt>
                <c:pt idx="5775">
                  <c:v>65.982173509541695</c:v>
                </c:pt>
                <c:pt idx="5776">
                  <c:v>65.993596654826447</c:v>
                </c:pt>
                <c:pt idx="5777">
                  <c:v>66.005019800111214</c:v>
                </c:pt>
                <c:pt idx="5778">
                  <c:v>66.01644294539598</c:v>
                </c:pt>
                <c:pt idx="5779">
                  <c:v>66.02786609068086</c:v>
                </c:pt>
                <c:pt idx="5780">
                  <c:v>66.039289235965626</c:v>
                </c:pt>
                <c:pt idx="5781">
                  <c:v>66.050712381250392</c:v>
                </c:pt>
                <c:pt idx="5782">
                  <c:v>66.062135526535158</c:v>
                </c:pt>
                <c:pt idx="5783">
                  <c:v>66.073558671819924</c:v>
                </c:pt>
                <c:pt idx="5784">
                  <c:v>66.084981817104804</c:v>
                </c:pt>
                <c:pt idx="5785">
                  <c:v>66.09640496238957</c:v>
                </c:pt>
                <c:pt idx="5786">
                  <c:v>66.107828107674337</c:v>
                </c:pt>
                <c:pt idx="5787">
                  <c:v>66.119251252959103</c:v>
                </c:pt>
                <c:pt idx="5788">
                  <c:v>66.130674398243869</c:v>
                </c:pt>
                <c:pt idx="5789">
                  <c:v>66.142097543528749</c:v>
                </c:pt>
                <c:pt idx="5790">
                  <c:v>66.153520688813515</c:v>
                </c:pt>
                <c:pt idx="5791">
                  <c:v>66.164943834098281</c:v>
                </c:pt>
                <c:pt idx="5792">
                  <c:v>66.176366979383047</c:v>
                </c:pt>
                <c:pt idx="5793">
                  <c:v>66.187790124667814</c:v>
                </c:pt>
                <c:pt idx="5794">
                  <c:v>66.199213269952693</c:v>
                </c:pt>
                <c:pt idx="5795">
                  <c:v>66.21063641523746</c:v>
                </c:pt>
                <c:pt idx="5796">
                  <c:v>66.222059560522212</c:v>
                </c:pt>
                <c:pt idx="5797">
                  <c:v>66.233482705806978</c:v>
                </c:pt>
                <c:pt idx="5798">
                  <c:v>66.244905851091744</c:v>
                </c:pt>
                <c:pt idx="5799">
                  <c:v>66.256328996376524</c:v>
                </c:pt>
                <c:pt idx="5800">
                  <c:v>66.26775214166139</c:v>
                </c:pt>
                <c:pt idx="5801">
                  <c:v>66.279175286946156</c:v>
                </c:pt>
                <c:pt idx="5802">
                  <c:v>66.290598432230908</c:v>
                </c:pt>
                <c:pt idx="5803">
                  <c:v>66.302021577515688</c:v>
                </c:pt>
                <c:pt idx="5804">
                  <c:v>66.313444722800455</c:v>
                </c:pt>
                <c:pt idx="5805">
                  <c:v>66.324867868085335</c:v>
                </c:pt>
                <c:pt idx="5806">
                  <c:v>66.336291013370086</c:v>
                </c:pt>
                <c:pt idx="5807">
                  <c:v>66.347714158654867</c:v>
                </c:pt>
                <c:pt idx="5808">
                  <c:v>66.359137303939633</c:v>
                </c:pt>
                <c:pt idx="5809">
                  <c:v>66.370560449224385</c:v>
                </c:pt>
                <c:pt idx="5810">
                  <c:v>66.381983594509265</c:v>
                </c:pt>
                <c:pt idx="5811">
                  <c:v>66.393406739794045</c:v>
                </c:pt>
                <c:pt idx="5812">
                  <c:v>66.404829885078811</c:v>
                </c:pt>
                <c:pt idx="5813">
                  <c:v>66.416253030363578</c:v>
                </c:pt>
                <c:pt idx="5814">
                  <c:v>66.42767617564833</c:v>
                </c:pt>
                <c:pt idx="5815">
                  <c:v>66.439099320933224</c:v>
                </c:pt>
                <c:pt idx="5816">
                  <c:v>66.450522466217976</c:v>
                </c:pt>
                <c:pt idx="5817">
                  <c:v>66.461945611502742</c:v>
                </c:pt>
                <c:pt idx="5818">
                  <c:v>66.473368756787508</c:v>
                </c:pt>
                <c:pt idx="5819">
                  <c:v>66.484791902072274</c:v>
                </c:pt>
                <c:pt idx="5820">
                  <c:v>66.496215047357154</c:v>
                </c:pt>
                <c:pt idx="5821">
                  <c:v>66.50763819264192</c:v>
                </c:pt>
                <c:pt idx="5822">
                  <c:v>66.519061337926686</c:v>
                </c:pt>
                <c:pt idx="5823">
                  <c:v>66.530484483211453</c:v>
                </c:pt>
                <c:pt idx="5824">
                  <c:v>66.541907628496219</c:v>
                </c:pt>
                <c:pt idx="5825">
                  <c:v>66.553330773781099</c:v>
                </c:pt>
                <c:pt idx="5826">
                  <c:v>66.564753919065851</c:v>
                </c:pt>
                <c:pt idx="5827">
                  <c:v>66.576177064350631</c:v>
                </c:pt>
                <c:pt idx="5828">
                  <c:v>66.587600209635397</c:v>
                </c:pt>
                <c:pt idx="5829">
                  <c:v>66.599023354920149</c:v>
                </c:pt>
                <c:pt idx="5830">
                  <c:v>66.610446500205029</c:v>
                </c:pt>
                <c:pt idx="5831">
                  <c:v>66.621869645489809</c:v>
                </c:pt>
                <c:pt idx="5832">
                  <c:v>66.633292790774576</c:v>
                </c:pt>
                <c:pt idx="5833">
                  <c:v>66.644715936059342</c:v>
                </c:pt>
                <c:pt idx="5834">
                  <c:v>66.656139081344094</c:v>
                </c:pt>
                <c:pt idx="5835">
                  <c:v>66.667562226628988</c:v>
                </c:pt>
                <c:pt idx="5836">
                  <c:v>66.678985371913754</c:v>
                </c:pt>
                <c:pt idx="5837">
                  <c:v>66.690408517198506</c:v>
                </c:pt>
                <c:pt idx="5838">
                  <c:v>66.701831662483272</c:v>
                </c:pt>
                <c:pt idx="5839">
                  <c:v>66.713254807768038</c:v>
                </c:pt>
                <c:pt idx="5840">
                  <c:v>66.724677953052918</c:v>
                </c:pt>
                <c:pt idx="5841">
                  <c:v>66.736101098337684</c:v>
                </c:pt>
                <c:pt idx="5842">
                  <c:v>66.747524243622451</c:v>
                </c:pt>
                <c:pt idx="5843">
                  <c:v>66.758947388907202</c:v>
                </c:pt>
                <c:pt idx="5844">
                  <c:v>66.770370534191983</c:v>
                </c:pt>
                <c:pt idx="5845">
                  <c:v>66.781793679476749</c:v>
                </c:pt>
                <c:pt idx="5846">
                  <c:v>66.793216824761615</c:v>
                </c:pt>
                <c:pt idx="5847">
                  <c:v>66.804639970046381</c:v>
                </c:pt>
                <c:pt idx="5848">
                  <c:v>66.816063115331161</c:v>
                </c:pt>
                <c:pt idx="5849">
                  <c:v>66.827486260615913</c:v>
                </c:pt>
                <c:pt idx="5850">
                  <c:v>66.838909405900679</c:v>
                </c:pt>
                <c:pt idx="5851">
                  <c:v>66.850332551185559</c:v>
                </c:pt>
                <c:pt idx="5852">
                  <c:v>66.86175569647034</c:v>
                </c:pt>
                <c:pt idx="5853">
                  <c:v>66.873178841755092</c:v>
                </c:pt>
                <c:pt idx="5854">
                  <c:v>66.884601987039858</c:v>
                </c:pt>
                <c:pt idx="5855">
                  <c:v>66.896025132324624</c:v>
                </c:pt>
                <c:pt idx="5856">
                  <c:v>66.907448277609518</c:v>
                </c:pt>
                <c:pt idx="5857">
                  <c:v>66.91887142289427</c:v>
                </c:pt>
                <c:pt idx="5858">
                  <c:v>66.930294568179036</c:v>
                </c:pt>
                <c:pt idx="5859">
                  <c:v>66.941717713463802</c:v>
                </c:pt>
                <c:pt idx="5860">
                  <c:v>66.953140858748569</c:v>
                </c:pt>
                <c:pt idx="5861">
                  <c:v>66.964564004033448</c:v>
                </c:pt>
                <c:pt idx="5862">
                  <c:v>66.975987149318215</c:v>
                </c:pt>
                <c:pt idx="5863">
                  <c:v>66.987410294602967</c:v>
                </c:pt>
                <c:pt idx="5864">
                  <c:v>66.998833439887747</c:v>
                </c:pt>
                <c:pt idx="5865">
                  <c:v>67.010256585172513</c:v>
                </c:pt>
                <c:pt idx="5866">
                  <c:v>67.021679730457379</c:v>
                </c:pt>
                <c:pt idx="5867">
                  <c:v>67.033102875742145</c:v>
                </c:pt>
                <c:pt idx="5868">
                  <c:v>67.044526021026925</c:v>
                </c:pt>
                <c:pt idx="5869">
                  <c:v>67.055949166311692</c:v>
                </c:pt>
                <c:pt idx="5870">
                  <c:v>67.067372311596444</c:v>
                </c:pt>
                <c:pt idx="5871">
                  <c:v>67.078795456881323</c:v>
                </c:pt>
                <c:pt idx="5872">
                  <c:v>67.090218602166104</c:v>
                </c:pt>
                <c:pt idx="5873">
                  <c:v>67.101641747450856</c:v>
                </c:pt>
                <c:pt idx="5874">
                  <c:v>67.113064892735622</c:v>
                </c:pt>
                <c:pt idx="5875">
                  <c:v>67.124488038020388</c:v>
                </c:pt>
                <c:pt idx="5876">
                  <c:v>67.135911183305282</c:v>
                </c:pt>
                <c:pt idx="5877">
                  <c:v>67.147334328590034</c:v>
                </c:pt>
                <c:pt idx="5878">
                  <c:v>67.1587574738748</c:v>
                </c:pt>
                <c:pt idx="5879">
                  <c:v>67.170180619159567</c:v>
                </c:pt>
                <c:pt idx="5880">
                  <c:v>67.181603764444318</c:v>
                </c:pt>
                <c:pt idx="5881">
                  <c:v>67.193026909729213</c:v>
                </c:pt>
                <c:pt idx="5882">
                  <c:v>67.204450055013979</c:v>
                </c:pt>
                <c:pt idx="5883">
                  <c:v>67.215873200298745</c:v>
                </c:pt>
                <c:pt idx="5884">
                  <c:v>67.227296345583497</c:v>
                </c:pt>
                <c:pt idx="5885">
                  <c:v>67.238719490868277</c:v>
                </c:pt>
                <c:pt idx="5886">
                  <c:v>67.250142636153043</c:v>
                </c:pt>
                <c:pt idx="5887">
                  <c:v>67.261565781437909</c:v>
                </c:pt>
                <c:pt idx="5888">
                  <c:v>67.272988926722675</c:v>
                </c:pt>
                <c:pt idx="5889">
                  <c:v>67.284412072007456</c:v>
                </c:pt>
                <c:pt idx="5890">
                  <c:v>67.295835217292208</c:v>
                </c:pt>
                <c:pt idx="5891">
                  <c:v>67.307258362576974</c:v>
                </c:pt>
                <c:pt idx="5892">
                  <c:v>67.318681507861854</c:v>
                </c:pt>
                <c:pt idx="5893">
                  <c:v>67.33010465314662</c:v>
                </c:pt>
                <c:pt idx="5894">
                  <c:v>67.341527798431386</c:v>
                </c:pt>
                <c:pt idx="5895">
                  <c:v>67.352950943716152</c:v>
                </c:pt>
                <c:pt idx="5896">
                  <c:v>67.364374089000904</c:v>
                </c:pt>
                <c:pt idx="5897">
                  <c:v>67.375797234285812</c:v>
                </c:pt>
                <c:pt idx="5898">
                  <c:v>67.387220379570564</c:v>
                </c:pt>
                <c:pt idx="5899">
                  <c:v>67.398643524855331</c:v>
                </c:pt>
                <c:pt idx="5900">
                  <c:v>67.410066670140083</c:v>
                </c:pt>
                <c:pt idx="5901">
                  <c:v>67.421489815424863</c:v>
                </c:pt>
                <c:pt idx="5902">
                  <c:v>67.432912960709743</c:v>
                </c:pt>
                <c:pt idx="5903">
                  <c:v>67.444336105994509</c:v>
                </c:pt>
                <c:pt idx="5904">
                  <c:v>67.455759251279261</c:v>
                </c:pt>
                <c:pt idx="5905">
                  <c:v>67.467182396564041</c:v>
                </c:pt>
                <c:pt idx="5906">
                  <c:v>67.478605541848808</c:v>
                </c:pt>
                <c:pt idx="5907">
                  <c:v>67.490028687133673</c:v>
                </c:pt>
                <c:pt idx="5908">
                  <c:v>67.501451832418439</c:v>
                </c:pt>
                <c:pt idx="5909">
                  <c:v>67.51287497770322</c:v>
                </c:pt>
                <c:pt idx="5910">
                  <c:v>67.524298122987972</c:v>
                </c:pt>
                <c:pt idx="5911">
                  <c:v>67.535721268272738</c:v>
                </c:pt>
                <c:pt idx="5912">
                  <c:v>67.547144413557604</c:v>
                </c:pt>
                <c:pt idx="5913">
                  <c:v>67.558567558842384</c:v>
                </c:pt>
                <c:pt idx="5914">
                  <c:v>67.56999070412715</c:v>
                </c:pt>
                <c:pt idx="5915">
                  <c:v>67.581413849411916</c:v>
                </c:pt>
                <c:pt idx="5916">
                  <c:v>67.592836994696668</c:v>
                </c:pt>
                <c:pt idx="5917">
                  <c:v>67.604260139981577</c:v>
                </c:pt>
                <c:pt idx="5918">
                  <c:v>67.615683285266329</c:v>
                </c:pt>
                <c:pt idx="5919">
                  <c:v>67.627106430551095</c:v>
                </c:pt>
                <c:pt idx="5920">
                  <c:v>67.638529575835847</c:v>
                </c:pt>
                <c:pt idx="5921">
                  <c:v>67.649952721120613</c:v>
                </c:pt>
                <c:pt idx="5922">
                  <c:v>67.661375866405507</c:v>
                </c:pt>
                <c:pt idx="5923">
                  <c:v>67.672799011690273</c:v>
                </c:pt>
                <c:pt idx="5924">
                  <c:v>67.684222156975025</c:v>
                </c:pt>
                <c:pt idx="5925">
                  <c:v>67.695645302259791</c:v>
                </c:pt>
                <c:pt idx="5926">
                  <c:v>67.707068447544572</c:v>
                </c:pt>
                <c:pt idx="5927">
                  <c:v>67.718491592829324</c:v>
                </c:pt>
                <c:pt idx="5928">
                  <c:v>67.729914738114203</c:v>
                </c:pt>
                <c:pt idx="5929">
                  <c:v>67.74133788339897</c:v>
                </c:pt>
                <c:pt idx="5930">
                  <c:v>67.752761028683736</c:v>
                </c:pt>
                <c:pt idx="5931">
                  <c:v>67.764184173968502</c:v>
                </c:pt>
                <c:pt idx="5932">
                  <c:v>67.775607319253268</c:v>
                </c:pt>
                <c:pt idx="5933">
                  <c:v>67.787030464538148</c:v>
                </c:pt>
                <c:pt idx="5934">
                  <c:v>67.798453609822914</c:v>
                </c:pt>
                <c:pt idx="5935">
                  <c:v>67.80987675510768</c:v>
                </c:pt>
                <c:pt idx="5936">
                  <c:v>67.821299900392447</c:v>
                </c:pt>
                <c:pt idx="5937">
                  <c:v>67.832723045677199</c:v>
                </c:pt>
                <c:pt idx="5938">
                  <c:v>67.844146190962093</c:v>
                </c:pt>
                <c:pt idx="5939">
                  <c:v>67.855569336246845</c:v>
                </c:pt>
                <c:pt idx="5940">
                  <c:v>67.866992481531611</c:v>
                </c:pt>
                <c:pt idx="5941">
                  <c:v>67.878415626816377</c:v>
                </c:pt>
                <c:pt idx="5942">
                  <c:v>67.889838772101157</c:v>
                </c:pt>
                <c:pt idx="5943">
                  <c:v>67.901261917386037</c:v>
                </c:pt>
                <c:pt idx="5944">
                  <c:v>67.912685062670789</c:v>
                </c:pt>
                <c:pt idx="5945">
                  <c:v>67.924108207955555</c:v>
                </c:pt>
                <c:pt idx="5946">
                  <c:v>67.935531353240336</c:v>
                </c:pt>
                <c:pt idx="5947">
                  <c:v>67.946954498525088</c:v>
                </c:pt>
                <c:pt idx="5948">
                  <c:v>67.958377643809968</c:v>
                </c:pt>
                <c:pt idx="5949">
                  <c:v>67.969800789094734</c:v>
                </c:pt>
                <c:pt idx="5950">
                  <c:v>67.981223934379514</c:v>
                </c:pt>
                <c:pt idx="5951">
                  <c:v>67.992647079664266</c:v>
                </c:pt>
                <c:pt idx="5952">
                  <c:v>68.004070224949032</c:v>
                </c:pt>
                <c:pt idx="5953">
                  <c:v>68.015493370233898</c:v>
                </c:pt>
                <c:pt idx="5954">
                  <c:v>68.026916515518678</c:v>
                </c:pt>
                <c:pt idx="5955">
                  <c:v>68.038339660803445</c:v>
                </c:pt>
                <c:pt idx="5956">
                  <c:v>68.049762806088211</c:v>
                </c:pt>
                <c:pt idx="5957">
                  <c:v>68.061185951372963</c:v>
                </c:pt>
                <c:pt idx="5958">
                  <c:v>68.072609096657857</c:v>
                </c:pt>
                <c:pt idx="5959">
                  <c:v>68.084032241942609</c:v>
                </c:pt>
                <c:pt idx="5960">
                  <c:v>68.095455387227375</c:v>
                </c:pt>
                <c:pt idx="5961">
                  <c:v>68.106878532512141</c:v>
                </c:pt>
                <c:pt idx="5962">
                  <c:v>68.118301677796907</c:v>
                </c:pt>
                <c:pt idx="5963">
                  <c:v>68.129724823081801</c:v>
                </c:pt>
                <c:pt idx="5964">
                  <c:v>68.141147968366568</c:v>
                </c:pt>
                <c:pt idx="5965">
                  <c:v>68.152571113651319</c:v>
                </c:pt>
                <c:pt idx="5966">
                  <c:v>68.163994258936086</c:v>
                </c:pt>
                <c:pt idx="5967">
                  <c:v>68.175417404220852</c:v>
                </c:pt>
                <c:pt idx="5968">
                  <c:v>68.186840549505732</c:v>
                </c:pt>
                <c:pt idx="5969">
                  <c:v>68.198263694790498</c:v>
                </c:pt>
                <c:pt idx="5970">
                  <c:v>68.209686840075264</c:v>
                </c:pt>
                <c:pt idx="5971">
                  <c:v>68.22110998536003</c:v>
                </c:pt>
                <c:pt idx="5972">
                  <c:v>68.232533130644796</c:v>
                </c:pt>
                <c:pt idx="5973">
                  <c:v>68.243956275929563</c:v>
                </c:pt>
                <c:pt idx="5974">
                  <c:v>68.255379421214442</c:v>
                </c:pt>
                <c:pt idx="5975">
                  <c:v>68.266802566499209</c:v>
                </c:pt>
                <c:pt idx="5976">
                  <c:v>68.278225711783975</c:v>
                </c:pt>
                <c:pt idx="5977">
                  <c:v>68.289648857068727</c:v>
                </c:pt>
                <c:pt idx="5978">
                  <c:v>68.301072002353493</c:v>
                </c:pt>
                <c:pt idx="5979">
                  <c:v>68.312495147638373</c:v>
                </c:pt>
                <c:pt idx="5980">
                  <c:v>68.323918292923139</c:v>
                </c:pt>
                <c:pt idx="5981">
                  <c:v>68.335341438207905</c:v>
                </c:pt>
                <c:pt idx="5982">
                  <c:v>68.346764583492671</c:v>
                </c:pt>
                <c:pt idx="5983">
                  <c:v>68.358187728777452</c:v>
                </c:pt>
                <c:pt idx="5984">
                  <c:v>68.369610874062317</c:v>
                </c:pt>
                <c:pt idx="5985">
                  <c:v>68.381034019347084</c:v>
                </c:pt>
                <c:pt idx="5986">
                  <c:v>68.392457164631836</c:v>
                </c:pt>
                <c:pt idx="5987">
                  <c:v>68.403880309916616</c:v>
                </c:pt>
                <c:pt idx="5988">
                  <c:v>68.415303455201382</c:v>
                </c:pt>
                <c:pt idx="5989">
                  <c:v>68.426726600486262</c:v>
                </c:pt>
                <c:pt idx="5990">
                  <c:v>68.438149745771028</c:v>
                </c:pt>
                <c:pt idx="5991">
                  <c:v>68.449572891055794</c:v>
                </c:pt>
                <c:pt idx="5992">
                  <c:v>68.460996036340561</c:v>
                </c:pt>
                <c:pt idx="5993">
                  <c:v>68.472419181625327</c:v>
                </c:pt>
                <c:pt idx="5994">
                  <c:v>68.483842326910192</c:v>
                </c:pt>
                <c:pt idx="5995">
                  <c:v>68.495265472194973</c:v>
                </c:pt>
                <c:pt idx="5996">
                  <c:v>68.506688617479739</c:v>
                </c:pt>
                <c:pt idx="5997">
                  <c:v>68.518111762764505</c:v>
                </c:pt>
                <c:pt idx="5998">
                  <c:v>68.529534908049257</c:v>
                </c:pt>
                <c:pt idx="5999">
                  <c:v>68.540958053334137</c:v>
                </c:pt>
                <c:pt idx="6000">
                  <c:v>68.552381198618903</c:v>
                </c:pt>
                <c:pt idx="6001">
                  <c:v>68.563804343903669</c:v>
                </c:pt>
                <c:pt idx="6002">
                  <c:v>68.575227489188435</c:v>
                </c:pt>
                <c:pt idx="6003">
                  <c:v>68.586650634473202</c:v>
                </c:pt>
                <c:pt idx="6004">
                  <c:v>68.598073779758082</c:v>
                </c:pt>
                <c:pt idx="6005">
                  <c:v>68.609496925042848</c:v>
                </c:pt>
                <c:pt idx="6006">
                  <c:v>68.6209200703276</c:v>
                </c:pt>
                <c:pt idx="6007">
                  <c:v>68.63234321561238</c:v>
                </c:pt>
                <c:pt idx="6008">
                  <c:v>68.643766360897146</c:v>
                </c:pt>
                <c:pt idx="6009">
                  <c:v>68.655189506182026</c:v>
                </c:pt>
                <c:pt idx="6010">
                  <c:v>68.666612651466792</c:v>
                </c:pt>
                <c:pt idx="6011">
                  <c:v>68.678035796751558</c:v>
                </c:pt>
                <c:pt idx="6012">
                  <c:v>68.689458942036325</c:v>
                </c:pt>
                <c:pt idx="6013">
                  <c:v>68.700882087321077</c:v>
                </c:pt>
                <c:pt idx="6014">
                  <c:v>68.712305232605843</c:v>
                </c:pt>
                <c:pt idx="6015">
                  <c:v>68.723728377890737</c:v>
                </c:pt>
                <c:pt idx="6016">
                  <c:v>68.735151523175503</c:v>
                </c:pt>
                <c:pt idx="6017">
                  <c:v>68.746574668460269</c:v>
                </c:pt>
                <c:pt idx="6018">
                  <c:v>68.757997813745021</c:v>
                </c:pt>
                <c:pt idx="6019">
                  <c:v>68.769420959029787</c:v>
                </c:pt>
                <c:pt idx="6020">
                  <c:v>68.780844104314667</c:v>
                </c:pt>
                <c:pt idx="6021">
                  <c:v>68.792267249599433</c:v>
                </c:pt>
                <c:pt idx="6022">
                  <c:v>68.8036903948842</c:v>
                </c:pt>
                <c:pt idx="6023">
                  <c:v>68.815113540168966</c:v>
                </c:pt>
                <c:pt idx="6024">
                  <c:v>68.826536685453732</c:v>
                </c:pt>
                <c:pt idx="6025">
                  <c:v>68.837959830738612</c:v>
                </c:pt>
                <c:pt idx="6026">
                  <c:v>68.849382976023364</c:v>
                </c:pt>
                <c:pt idx="6027">
                  <c:v>68.86080612130813</c:v>
                </c:pt>
                <c:pt idx="6028">
                  <c:v>68.87222926659291</c:v>
                </c:pt>
                <c:pt idx="6029">
                  <c:v>68.883652411877677</c:v>
                </c:pt>
                <c:pt idx="6030">
                  <c:v>68.895075557162556</c:v>
                </c:pt>
                <c:pt idx="6031">
                  <c:v>68.906498702447308</c:v>
                </c:pt>
                <c:pt idx="6032">
                  <c:v>68.917921847732089</c:v>
                </c:pt>
                <c:pt idx="6033">
                  <c:v>68.929344993016841</c:v>
                </c:pt>
                <c:pt idx="6034">
                  <c:v>68.940768138301607</c:v>
                </c:pt>
                <c:pt idx="6035">
                  <c:v>68.952191283586487</c:v>
                </c:pt>
                <c:pt idx="6036">
                  <c:v>68.963614428871267</c:v>
                </c:pt>
                <c:pt idx="6037">
                  <c:v>68.975037574156033</c:v>
                </c:pt>
                <c:pt idx="6038">
                  <c:v>68.986460719440785</c:v>
                </c:pt>
                <c:pt idx="6039">
                  <c:v>68.997883864725551</c:v>
                </c:pt>
                <c:pt idx="6040">
                  <c:v>69.009307010010431</c:v>
                </c:pt>
                <c:pt idx="6041">
                  <c:v>69.020730155295198</c:v>
                </c:pt>
                <c:pt idx="6042">
                  <c:v>69.032153300579964</c:v>
                </c:pt>
                <c:pt idx="6043">
                  <c:v>69.04357644586473</c:v>
                </c:pt>
                <c:pt idx="6044">
                  <c:v>69.054999591149496</c:v>
                </c:pt>
                <c:pt idx="6045">
                  <c:v>69.066422736434376</c:v>
                </c:pt>
                <c:pt idx="6046">
                  <c:v>69.077845881719128</c:v>
                </c:pt>
                <c:pt idx="6047">
                  <c:v>69.089269027003894</c:v>
                </c:pt>
                <c:pt idx="6048">
                  <c:v>69.100692172288674</c:v>
                </c:pt>
                <c:pt idx="6049">
                  <c:v>69.112115317573441</c:v>
                </c:pt>
                <c:pt idx="6050">
                  <c:v>69.12353846285832</c:v>
                </c:pt>
                <c:pt idx="6051">
                  <c:v>69.134961608143072</c:v>
                </c:pt>
                <c:pt idx="6052">
                  <c:v>69.146384753427839</c:v>
                </c:pt>
                <c:pt idx="6053">
                  <c:v>69.157807898712605</c:v>
                </c:pt>
                <c:pt idx="6054">
                  <c:v>69.169231043997371</c:v>
                </c:pt>
                <c:pt idx="6055">
                  <c:v>69.180654189282137</c:v>
                </c:pt>
                <c:pt idx="6056">
                  <c:v>69.192077334567031</c:v>
                </c:pt>
                <c:pt idx="6057">
                  <c:v>69.203500479851797</c:v>
                </c:pt>
                <c:pt idx="6058">
                  <c:v>69.214923625136549</c:v>
                </c:pt>
                <c:pt idx="6059">
                  <c:v>69.226346770421316</c:v>
                </c:pt>
                <c:pt idx="6060">
                  <c:v>69.237769915706068</c:v>
                </c:pt>
                <c:pt idx="6061">
                  <c:v>69.249193060990962</c:v>
                </c:pt>
                <c:pt idx="6062">
                  <c:v>69.260616206275728</c:v>
                </c:pt>
                <c:pt idx="6063">
                  <c:v>69.272039351560494</c:v>
                </c:pt>
                <c:pt idx="6064">
                  <c:v>69.28346249684526</c:v>
                </c:pt>
                <c:pt idx="6065">
                  <c:v>69.294885642130026</c:v>
                </c:pt>
                <c:pt idx="6066">
                  <c:v>69.306308787414892</c:v>
                </c:pt>
                <c:pt idx="6067">
                  <c:v>69.317731932699658</c:v>
                </c:pt>
                <c:pt idx="6068">
                  <c:v>69.329155077984424</c:v>
                </c:pt>
                <c:pt idx="6069">
                  <c:v>69.340578223269205</c:v>
                </c:pt>
                <c:pt idx="6070">
                  <c:v>69.352001368553971</c:v>
                </c:pt>
                <c:pt idx="6071">
                  <c:v>69.363424513838837</c:v>
                </c:pt>
                <c:pt idx="6072">
                  <c:v>69.374847659123603</c:v>
                </c:pt>
                <c:pt idx="6073">
                  <c:v>69.386270804408369</c:v>
                </c:pt>
                <c:pt idx="6074">
                  <c:v>69.397693949693135</c:v>
                </c:pt>
                <c:pt idx="6075">
                  <c:v>69.409117094977901</c:v>
                </c:pt>
                <c:pt idx="6076">
                  <c:v>69.420540240262781</c:v>
                </c:pt>
                <c:pt idx="6077">
                  <c:v>69.431963385547562</c:v>
                </c:pt>
                <c:pt idx="6078">
                  <c:v>69.443386530832313</c:v>
                </c:pt>
                <c:pt idx="6079">
                  <c:v>69.45480967611708</c:v>
                </c:pt>
                <c:pt idx="6080">
                  <c:v>69.466232821401832</c:v>
                </c:pt>
                <c:pt idx="6081">
                  <c:v>69.477655966686726</c:v>
                </c:pt>
                <c:pt idx="6082">
                  <c:v>69.489079111971492</c:v>
                </c:pt>
                <c:pt idx="6083">
                  <c:v>69.500502257256258</c:v>
                </c:pt>
                <c:pt idx="6084">
                  <c:v>69.511925402541024</c:v>
                </c:pt>
                <c:pt idx="6085">
                  <c:v>69.52334854782579</c:v>
                </c:pt>
                <c:pt idx="6086">
                  <c:v>69.534771693110656</c:v>
                </c:pt>
                <c:pt idx="6087">
                  <c:v>69.546194838395422</c:v>
                </c:pt>
                <c:pt idx="6088">
                  <c:v>69.557617983680188</c:v>
                </c:pt>
                <c:pt idx="6089">
                  <c:v>69.569041128964969</c:v>
                </c:pt>
                <c:pt idx="6090">
                  <c:v>69.580464274249735</c:v>
                </c:pt>
                <c:pt idx="6091">
                  <c:v>69.591887419534601</c:v>
                </c:pt>
                <c:pt idx="6092">
                  <c:v>69.603310564819367</c:v>
                </c:pt>
                <c:pt idx="6093">
                  <c:v>69.614733710104133</c:v>
                </c:pt>
                <c:pt idx="6094">
                  <c:v>69.626156855388899</c:v>
                </c:pt>
                <c:pt idx="6095">
                  <c:v>69.637580000673665</c:v>
                </c:pt>
                <c:pt idx="6096">
                  <c:v>69.649003145958545</c:v>
                </c:pt>
                <c:pt idx="6097">
                  <c:v>69.660426291243311</c:v>
                </c:pt>
                <c:pt idx="6098">
                  <c:v>69.671849436528078</c:v>
                </c:pt>
                <c:pt idx="6099">
                  <c:v>69.68327258181283</c:v>
                </c:pt>
                <c:pt idx="6100">
                  <c:v>69.694695727097596</c:v>
                </c:pt>
                <c:pt idx="6101">
                  <c:v>69.706118872382362</c:v>
                </c:pt>
                <c:pt idx="6102">
                  <c:v>69.717542017667256</c:v>
                </c:pt>
                <c:pt idx="6103">
                  <c:v>69.728965162952022</c:v>
                </c:pt>
                <c:pt idx="6104">
                  <c:v>69.740388308236788</c:v>
                </c:pt>
                <c:pt idx="6105">
                  <c:v>69.75181145352154</c:v>
                </c:pt>
                <c:pt idx="6106">
                  <c:v>69.763234598806321</c:v>
                </c:pt>
                <c:pt idx="6107">
                  <c:v>69.774657744091186</c:v>
                </c:pt>
                <c:pt idx="6108">
                  <c:v>69.786080889375953</c:v>
                </c:pt>
                <c:pt idx="6109">
                  <c:v>69.797504034660719</c:v>
                </c:pt>
                <c:pt idx="6110">
                  <c:v>69.808927179945499</c:v>
                </c:pt>
                <c:pt idx="6111">
                  <c:v>69.820350325230265</c:v>
                </c:pt>
                <c:pt idx="6112">
                  <c:v>69.831773470515131</c:v>
                </c:pt>
                <c:pt idx="6113">
                  <c:v>69.843196615799897</c:v>
                </c:pt>
                <c:pt idx="6114">
                  <c:v>69.854619761084663</c:v>
                </c:pt>
                <c:pt idx="6115">
                  <c:v>69.866042906369429</c:v>
                </c:pt>
                <c:pt idx="6116">
                  <c:v>69.877466051654196</c:v>
                </c:pt>
                <c:pt idx="6117">
                  <c:v>69.888889196939076</c:v>
                </c:pt>
                <c:pt idx="6118">
                  <c:v>69.900312342223842</c:v>
                </c:pt>
                <c:pt idx="6119">
                  <c:v>69.911735487508594</c:v>
                </c:pt>
                <c:pt idx="6120">
                  <c:v>69.92315863279336</c:v>
                </c:pt>
                <c:pt idx="6121">
                  <c:v>69.934581778078126</c:v>
                </c:pt>
                <c:pt idx="6122">
                  <c:v>69.94600492336302</c:v>
                </c:pt>
                <c:pt idx="6123">
                  <c:v>69.957428068647786</c:v>
                </c:pt>
                <c:pt idx="6124">
                  <c:v>69.968851213932552</c:v>
                </c:pt>
                <c:pt idx="6125">
                  <c:v>69.980274359217304</c:v>
                </c:pt>
                <c:pt idx="6126">
                  <c:v>69.991697504502071</c:v>
                </c:pt>
                <c:pt idx="6127">
                  <c:v>70.00312064978695</c:v>
                </c:pt>
                <c:pt idx="6128">
                  <c:v>70.014543795071717</c:v>
                </c:pt>
                <c:pt idx="6129">
                  <c:v>70.025966940356483</c:v>
                </c:pt>
                <c:pt idx="6130">
                  <c:v>70.037390085641263</c:v>
                </c:pt>
                <c:pt idx="6131">
                  <c:v>70.048813230926029</c:v>
                </c:pt>
                <c:pt idx="6132">
                  <c:v>70.060236376210895</c:v>
                </c:pt>
                <c:pt idx="6133">
                  <c:v>70.071659521495647</c:v>
                </c:pt>
                <c:pt idx="6134">
                  <c:v>70.083082666780427</c:v>
                </c:pt>
                <c:pt idx="6135">
                  <c:v>70.094505812065194</c:v>
                </c:pt>
                <c:pt idx="6136">
                  <c:v>70.10592895734996</c:v>
                </c:pt>
                <c:pt idx="6137">
                  <c:v>70.117352102634825</c:v>
                </c:pt>
                <c:pt idx="6138">
                  <c:v>70.128775247919606</c:v>
                </c:pt>
                <c:pt idx="6139">
                  <c:v>70.140198393204372</c:v>
                </c:pt>
                <c:pt idx="6140">
                  <c:v>70.151621538489124</c:v>
                </c:pt>
                <c:pt idx="6141">
                  <c:v>70.16304468377389</c:v>
                </c:pt>
                <c:pt idx="6142">
                  <c:v>70.174467829058656</c:v>
                </c:pt>
                <c:pt idx="6143">
                  <c:v>70.18589097434355</c:v>
                </c:pt>
                <c:pt idx="6144">
                  <c:v>70.197314119628302</c:v>
                </c:pt>
                <c:pt idx="6145">
                  <c:v>70.208737264913069</c:v>
                </c:pt>
                <c:pt idx="6146">
                  <c:v>70.220160410197835</c:v>
                </c:pt>
                <c:pt idx="6147">
                  <c:v>70.231583555482601</c:v>
                </c:pt>
                <c:pt idx="6148">
                  <c:v>70.243006700767481</c:v>
                </c:pt>
                <c:pt idx="6149">
                  <c:v>70.254429846052247</c:v>
                </c:pt>
                <c:pt idx="6150">
                  <c:v>70.265852991337013</c:v>
                </c:pt>
                <c:pt idx="6151">
                  <c:v>70.277276136621794</c:v>
                </c:pt>
                <c:pt idx="6152">
                  <c:v>70.288699281906545</c:v>
                </c:pt>
                <c:pt idx="6153">
                  <c:v>70.300122427191425</c:v>
                </c:pt>
                <c:pt idx="6154">
                  <c:v>70.311545572476192</c:v>
                </c:pt>
                <c:pt idx="6155">
                  <c:v>70.322968717760958</c:v>
                </c:pt>
                <c:pt idx="6156">
                  <c:v>70.334391863045724</c:v>
                </c:pt>
                <c:pt idx="6157">
                  <c:v>70.34581500833049</c:v>
                </c:pt>
                <c:pt idx="6158">
                  <c:v>70.35723815361537</c:v>
                </c:pt>
                <c:pt idx="6159">
                  <c:v>70.368661298900136</c:v>
                </c:pt>
                <c:pt idx="6160">
                  <c:v>70.380084444184888</c:v>
                </c:pt>
                <c:pt idx="6161">
                  <c:v>70.391507589469654</c:v>
                </c:pt>
                <c:pt idx="6162">
                  <c:v>70.40293073475442</c:v>
                </c:pt>
                <c:pt idx="6163">
                  <c:v>70.414353880039315</c:v>
                </c:pt>
                <c:pt idx="6164">
                  <c:v>70.425777025324066</c:v>
                </c:pt>
                <c:pt idx="6165">
                  <c:v>70.437200170608833</c:v>
                </c:pt>
                <c:pt idx="6166">
                  <c:v>70.448623315893585</c:v>
                </c:pt>
                <c:pt idx="6167">
                  <c:v>70.460046461178365</c:v>
                </c:pt>
                <c:pt idx="6168">
                  <c:v>70.471469606463245</c:v>
                </c:pt>
                <c:pt idx="6169">
                  <c:v>70.482892751748011</c:v>
                </c:pt>
                <c:pt idx="6170">
                  <c:v>70.494315897032777</c:v>
                </c:pt>
                <c:pt idx="6171">
                  <c:v>70.505739042317543</c:v>
                </c:pt>
                <c:pt idx="6172">
                  <c:v>70.51716218760231</c:v>
                </c:pt>
                <c:pt idx="6173">
                  <c:v>70.528585332887189</c:v>
                </c:pt>
                <c:pt idx="6174">
                  <c:v>70.540008478171941</c:v>
                </c:pt>
                <c:pt idx="6175">
                  <c:v>70.551431623456722</c:v>
                </c:pt>
                <c:pt idx="6176">
                  <c:v>70.562854768741488</c:v>
                </c:pt>
                <c:pt idx="6177">
                  <c:v>70.574277914026254</c:v>
                </c:pt>
                <c:pt idx="6178">
                  <c:v>70.58570105931112</c:v>
                </c:pt>
                <c:pt idx="6179">
                  <c:v>70.5971242045959</c:v>
                </c:pt>
                <c:pt idx="6180">
                  <c:v>70.608547349880652</c:v>
                </c:pt>
                <c:pt idx="6181">
                  <c:v>70.619970495165418</c:v>
                </c:pt>
                <c:pt idx="6182">
                  <c:v>70.631393640450185</c:v>
                </c:pt>
                <c:pt idx="6183">
                  <c:v>70.642816785734951</c:v>
                </c:pt>
                <c:pt idx="6184">
                  <c:v>70.654239931019831</c:v>
                </c:pt>
                <c:pt idx="6185">
                  <c:v>70.665663076304597</c:v>
                </c:pt>
                <c:pt idx="6186">
                  <c:v>70.677086221589349</c:v>
                </c:pt>
                <c:pt idx="6187">
                  <c:v>70.688509366874129</c:v>
                </c:pt>
                <c:pt idx="6188">
                  <c:v>70.699932512158895</c:v>
                </c:pt>
                <c:pt idx="6189">
                  <c:v>70.711355657443775</c:v>
                </c:pt>
                <c:pt idx="6190">
                  <c:v>70.722778802728541</c:v>
                </c:pt>
                <c:pt idx="6191">
                  <c:v>70.734201948013308</c:v>
                </c:pt>
                <c:pt idx="6192">
                  <c:v>70.745625093298074</c:v>
                </c:pt>
                <c:pt idx="6193">
                  <c:v>70.757048238582826</c:v>
                </c:pt>
                <c:pt idx="6194">
                  <c:v>70.768471383867706</c:v>
                </c:pt>
                <c:pt idx="6195">
                  <c:v>70.779894529152486</c:v>
                </c:pt>
                <c:pt idx="6196">
                  <c:v>70.791317674437252</c:v>
                </c:pt>
                <c:pt idx="6197">
                  <c:v>70.802740819722018</c:v>
                </c:pt>
                <c:pt idx="6198">
                  <c:v>70.814163965006784</c:v>
                </c:pt>
                <c:pt idx="6199">
                  <c:v>70.825587110291664</c:v>
                </c:pt>
                <c:pt idx="6200">
                  <c:v>70.837010255576416</c:v>
                </c:pt>
                <c:pt idx="6201">
                  <c:v>70.848433400861182</c:v>
                </c:pt>
                <c:pt idx="6202">
                  <c:v>70.859856546145949</c:v>
                </c:pt>
                <c:pt idx="6203">
                  <c:v>70.871279691430715</c:v>
                </c:pt>
                <c:pt idx="6204">
                  <c:v>70.882702836715595</c:v>
                </c:pt>
                <c:pt idx="6205">
                  <c:v>70.894125982000361</c:v>
                </c:pt>
                <c:pt idx="6206">
                  <c:v>70.905549127285127</c:v>
                </c:pt>
                <c:pt idx="6207">
                  <c:v>70.916972272569879</c:v>
                </c:pt>
                <c:pt idx="6208">
                  <c:v>70.928395417854659</c:v>
                </c:pt>
                <c:pt idx="6209">
                  <c:v>70.939818563139539</c:v>
                </c:pt>
                <c:pt idx="6210">
                  <c:v>70.951241708424305</c:v>
                </c:pt>
                <c:pt idx="6211">
                  <c:v>70.962664853709057</c:v>
                </c:pt>
                <c:pt idx="6212">
                  <c:v>70.974087998993838</c:v>
                </c:pt>
                <c:pt idx="6213">
                  <c:v>70.98551114427859</c:v>
                </c:pt>
                <c:pt idx="6214">
                  <c:v>70.99693428956347</c:v>
                </c:pt>
                <c:pt idx="6215">
                  <c:v>71.008357434848236</c:v>
                </c:pt>
                <c:pt idx="6216">
                  <c:v>71.019780580133016</c:v>
                </c:pt>
                <c:pt idx="6217">
                  <c:v>71.031203725417782</c:v>
                </c:pt>
                <c:pt idx="6218">
                  <c:v>71.042626870702534</c:v>
                </c:pt>
                <c:pt idx="6219">
                  <c:v>71.054050015987414</c:v>
                </c:pt>
                <c:pt idx="6220">
                  <c:v>71.065473161272195</c:v>
                </c:pt>
                <c:pt idx="6221">
                  <c:v>71.076896306556947</c:v>
                </c:pt>
                <c:pt idx="6222">
                  <c:v>71.088319451841713</c:v>
                </c:pt>
                <c:pt idx="6223">
                  <c:v>71.099742597126479</c:v>
                </c:pt>
                <c:pt idx="6224">
                  <c:v>71.111165742411359</c:v>
                </c:pt>
                <c:pt idx="6225">
                  <c:v>71.122588887696125</c:v>
                </c:pt>
                <c:pt idx="6226">
                  <c:v>71.134012032980891</c:v>
                </c:pt>
                <c:pt idx="6227">
                  <c:v>71.145435178265643</c:v>
                </c:pt>
                <c:pt idx="6228">
                  <c:v>71.156858323550424</c:v>
                </c:pt>
                <c:pt idx="6229">
                  <c:v>71.16828146883519</c:v>
                </c:pt>
                <c:pt idx="6230">
                  <c:v>71.179704614120055</c:v>
                </c:pt>
                <c:pt idx="6231">
                  <c:v>71.191127759404822</c:v>
                </c:pt>
                <c:pt idx="6232">
                  <c:v>71.202550904689602</c:v>
                </c:pt>
                <c:pt idx="6233">
                  <c:v>71.213974049974354</c:v>
                </c:pt>
                <c:pt idx="6234">
                  <c:v>71.22539719525912</c:v>
                </c:pt>
                <c:pt idx="6235">
                  <c:v>71.236820340544</c:v>
                </c:pt>
                <c:pt idx="6236">
                  <c:v>71.24824348582878</c:v>
                </c:pt>
                <c:pt idx="6237">
                  <c:v>71.259666631113546</c:v>
                </c:pt>
                <c:pt idx="6238">
                  <c:v>71.271089776398298</c:v>
                </c:pt>
                <c:pt idx="6239">
                  <c:v>71.282512921683065</c:v>
                </c:pt>
                <c:pt idx="6240">
                  <c:v>71.293936066967959</c:v>
                </c:pt>
                <c:pt idx="6241">
                  <c:v>71.305359212252711</c:v>
                </c:pt>
                <c:pt idx="6242">
                  <c:v>71.316782357537477</c:v>
                </c:pt>
                <c:pt idx="6243">
                  <c:v>71.328205502822243</c:v>
                </c:pt>
                <c:pt idx="6244">
                  <c:v>71.339628648107009</c:v>
                </c:pt>
                <c:pt idx="6245">
                  <c:v>71.351051793391889</c:v>
                </c:pt>
                <c:pt idx="6246">
                  <c:v>71.362474938676655</c:v>
                </c:pt>
                <c:pt idx="6247">
                  <c:v>71.373898083961407</c:v>
                </c:pt>
                <c:pt idx="6248">
                  <c:v>71.385321229246173</c:v>
                </c:pt>
                <c:pt idx="6249">
                  <c:v>71.396744374530954</c:v>
                </c:pt>
                <c:pt idx="6250">
                  <c:v>71.408167519815819</c:v>
                </c:pt>
                <c:pt idx="6251">
                  <c:v>71.419590665100586</c:v>
                </c:pt>
                <c:pt idx="6252">
                  <c:v>71.431013810385352</c:v>
                </c:pt>
                <c:pt idx="6253">
                  <c:v>71.442436955670132</c:v>
                </c:pt>
                <c:pt idx="6254">
                  <c:v>71.453860100954884</c:v>
                </c:pt>
                <c:pt idx="6255">
                  <c:v>71.465283246239764</c:v>
                </c:pt>
                <c:pt idx="6256">
                  <c:v>71.47670639152453</c:v>
                </c:pt>
                <c:pt idx="6257">
                  <c:v>71.488129536809296</c:v>
                </c:pt>
                <c:pt idx="6258">
                  <c:v>71.499552682094063</c:v>
                </c:pt>
                <c:pt idx="6259">
                  <c:v>71.510975827378829</c:v>
                </c:pt>
                <c:pt idx="6260">
                  <c:v>71.522398972663709</c:v>
                </c:pt>
                <c:pt idx="6261">
                  <c:v>71.533822117948475</c:v>
                </c:pt>
                <c:pt idx="6262">
                  <c:v>71.545245263233241</c:v>
                </c:pt>
                <c:pt idx="6263">
                  <c:v>71.556668408518007</c:v>
                </c:pt>
                <c:pt idx="6264">
                  <c:v>71.568091553802773</c:v>
                </c:pt>
                <c:pt idx="6265">
                  <c:v>71.579514699087653</c:v>
                </c:pt>
                <c:pt idx="6266">
                  <c:v>71.590937844372419</c:v>
                </c:pt>
                <c:pt idx="6267">
                  <c:v>71.602360989657186</c:v>
                </c:pt>
                <c:pt idx="6268">
                  <c:v>71.613784134941938</c:v>
                </c:pt>
                <c:pt idx="6269">
                  <c:v>71.625207280226718</c:v>
                </c:pt>
                <c:pt idx="6270">
                  <c:v>71.636630425511484</c:v>
                </c:pt>
                <c:pt idx="6271">
                  <c:v>71.64805357079635</c:v>
                </c:pt>
                <c:pt idx="6272">
                  <c:v>71.659476716081116</c:v>
                </c:pt>
                <c:pt idx="6273">
                  <c:v>71.670899861365896</c:v>
                </c:pt>
                <c:pt idx="6274">
                  <c:v>71.682323006650648</c:v>
                </c:pt>
                <c:pt idx="6275">
                  <c:v>71.693746151935414</c:v>
                </c:pt>
                <c:pt idx="6276">
                  <c:v>71.705169297220294</c:v>
                </c:pt>
                <c:pt idx="6277">
                  <c:v>71.71659244250506</c:v>
                </c:pt>
                <c:pt idx="6278">
                  <c:v>71.728015587789827</c:v>
                </c:pt>
                <c:pt idx="6279">
                  <c:v>71.739438733074593</c:v>
                </c:pt>
                <c:pt idx="6280">
                  <c:v>71.750861878359345</c:v>
                </c:pt>
                <c:pt idx="6281">
                  <c:v>71.762285023644253</c:v>
                </c:pt>
                <c:pt idx="6282">
                  <c:v>71.773708168929005</c:v>
                </c:pt>
                <c:pt idx="6283">
                  <c:v>71.785131314213771</c:v>
                </c:pt>
                <c:pt idx="6284">
                  <c:v>71.796554459498537</c:v>
                </c:pt>
                <c:pt idx="6285">
                  <c:v>71.807977604783289</c:v>
                </c:pt>
                <c:pt idx="6286">
                  <c:v>71.819400750068183</c:v>
                </c:pt>
                <c:pt idx="6287">
                  <c:v>71.83082389535295</c:v>
                </c:pt>
                <c:pt idx="6288">
                  <c:v>71.842247040637702</c:v>
                </c:pt>
                <c:pt idx="6289">
                  <c:v>71.853670185922468</c:v>
                </c:pt>
                <c:pt idx="6290">
                  <c:v>71.865093331207248</c:v>
                </c:pt>
                <c:pt idx="6291">
                  <c:v>71.876516476492114</c:v>
                </c:pt>
                <c:pt idx="6292">
                  <c:v>71.88793962177688</c:v>
                </c:pt>
                <c:pt idx="6293">
                  <c:v>71.899362767061646</c:v>
                </c:pt>
                <c:pt idx="6294">
                  <c:v>71.910785912346412</c:v>
                </c:pt>
                <c:pt idx="6295">
                  <c:v>71.922209057631179</c:v>
                </c:pt>
                <c:pt idx="6296">
                  <c:v>71.933632202916058</c:v>
                </c:pt>
                <c:pt idx="6297">
                  <c:v>71.945055348200825</c:v>
                </c:pt>
                <c:pt idx="6298">
                  <c:v>71.956478493485591</c:v>
                </c:pt>
                <c:pt idx="6299">
                  <c:v>71.967901638770357</c:v>
                </c:pt>
                <c:pt idx="6300">
                  <c:v>71.979324784055109</c:v>
                </c:pt>
                <c:pt idx="6301">
                  <c:v>71.990747929340003</c:v>
                </c:pt>
                <c:pt idx="6302">
                  <c:v>72.002171074624769</c:v>
                </c:pt>
                <c:pt idx="6303">
                  <c:v>72.013594219909535</c:v>
                </c:pt>
                <c:pt idx="6304">
                  <c:v>72.025017365194287</c:v>
                </c:pt>
                <c:pt idx="6305">
                  <c:v>72.036440510479054</c:v>
                </c:pt>
                <c:pt idx="6306">
                  <c:v>72.047863655763948</c:v>
                </c:pt>
                <c:pt idx="6307">
                  <c:v>72.059286801048714</c:v>
                </c:pt>
                <c:pt idx="6308">
                  <c:v>72.070709946333466</c:v>
                </c:pt>
                <c:pt idx="6309">
                  <c:v>72.082133091618232</c:v>
                </c:pt>
                <c:pt idx="6310">
                  <c:v>72.093556236902998</c:v>
                </c:pt>
                <c:pt idx="6311">
                  <c:v>72.104979382187778</c:v>
                </c:pt>
                <c:pt idx="6312">
                  <c:v>72.116402527472644</c:v>
                </c:pt>
                <c:pt idx="6313">
                  <c:v>72.12782567275741</c:v>
                </c:pt>
                <c:pt idx="6314">
                  <c:v>72.139248818042176</c:v>
                </c:pt>
                <c:pt idx="6315">
                  <c:v>72.150671963326943</c:v>
                </c:pt>
                <c:pt idx="6316">
                  <c:v>72.162095108611709</c:v>
                </c:pt>
                <c:pt idx="6317">
                  <c:v>72.173518253896574</c:v>
                </c:pt>
                <c:pt idx="6318">
                  <c:v>72.184941399181355</c:v>
                </c:pt>
                <c:pt idx="6319">
                  <c:v>72.196364544466121</c:v>
                </c:pt>
                <c:pt idx="6320">
                  <c:v>72.207787689750887</c:v>
                </c:pt>
                <c:pt idx="6321">
                  <c:v>72.219210835035639</c:v>
                </c:pt>
                <c:pt idx="6322">
                  <c:v>72.230633980320533</c:v>
                </c:pt>
                <c:pt idx="6323">
                  <c:v>72.242057125605299</c:v>
                </c:pt>
                <c:pt idx="6324">
                  <c:v>72.253480270890051</c:v>
                </c:pt>
                <c:pt idx="6325">
                  <c:v>72.264903416174818</c:v>
                </c:pt>
                <c:pt idx="6326">
                  <c:v>72.276326561459584</c:v>
                </c:pt>
                <c:pt idx="6327">
                  <c:v>72.287749706744478</c:v>
                </c:pt>
                <c:pt idx="6328">
                  <c:v>72.29917285202923</c:v>
                </c:pt>
                <c:pt idx="6329">
                  <c:v>72.310595997313996</c:v>
                </c:pt>
                <c:pt idx="6330">
                  <c:v>72.322019142598762</c:v>
                </c:pt>
                <c:pt idx="6331">
                  <c:v>72.333442287883528</c:v>
                </c:pt>
                <c:pt idx="6332">
                  <c:v>72.344865433168408</c:v>
                </c:pt>
                <c:pt idx="6333">
                  <c:v>72.356288578453174</c:v>
                </c:pt>
                <c:pt idx="6334">
                  <c:v>72.367711723737941</c:v>
                </c:pt>
                <c:pt idx="6335">
                  <c:v>72.379134869022707</c:v>
                </c:pt>
                <c:pt idx="6336">
                  <c:v>72.390558014307473</c:v>
                </c:pt>
                <c:pt idx="6337">
                  <c:v>72.401981159592339</c:v>
                </c:pt>
                <c:pt idx="6338">
                  <c:v>72.413404304877105</c:v>
                </c:pt>
                <c:pt idx="6339">
                  <c:v>72.424827450161885</c:v>
                </c:pt>
                <c:pt idx="6340">
                  <c:v>72.436250595446651</c:v>
                </c:pt>
                <c:pt idx="6341">
                  <c:v>72.447673740731403</c:v>
                </c:pt>
                <c:pt idx="6342">
                  <c:v>72.459096886016283</c:v>
                </c:pt>
                <c:pt idx="6343">
                  <c:v>72.470520031301049</c:v>
                </c:pt>
                <c:pt idx="6344">
                  <c:v>72.481943176585816</c:v>
                </c:pt>
                <c:pt idx="6345">
                  <c:v>72.493366321870582</c:v>
                </c:pt>
                <c:pt idx="6346">
                  <c:v>72.504789467155348</c:v>
                </c:pt>
                <c:pt idx="6347">
                  <c:v>72.516212612440242</c:v>
                </c:pt>
                <c:pt idx="6348">
                  <c:v>72.527635757725008</c:v>
                </c:pt>
                <c:pt idx="6349">
                  <c:v>72.53905890300976</c:v>
                </c:pt>
                <c:pt idx="6350">
                  <c:v>72.550482048294526</c:v>
                </c:pt>
                <c:pt idx="6351">
                  <c:v>72.561905193579292</c:v>
                </c:pt>
                <c:pt idx="6352">
                  <c:v>72.573328338864172</c:v>
                </c:pt>
                <c:pt idx="6353">
                  <c:v>72.584751484148939</c:v>
                </c:pt>
                <c:pt idx="6354">
                  <c:v>72.596174629433705</c:v>
                </c:pt>
                <c:pt idx="6355">
                  <c:v>72.607597774718471</c:v>
                </c:pt>
                <c:pt idx="6356">
                  <c:v>72.619020920003237</c:v>
                </c:pt>
                <c:pt idx="6357">
                  <c:v>72.630444065288003</c:v>
                </c:pt>
                <c:pt idx="6358">
                  <c:v>72.641867210572869</c:v>
                </c:pt>
                <c:pt idx="6359">
                  <c:v>72.653290355857649</c:v>
                </c:pt>
                <c:pt idx="6360">
                  <c:v>72.664713501142415</c:v>
                </c:pt>
                <c:pt idx="6361">
                  <c:v>72.676136646427167</c:v>
                </c:pt>
                <c:pt idx="6362">
                  <c:v>72.687559791711934</c:v>
                </c:pt>
                <c:pt idx="6363">
                  <c:v>72.698982936996813</c:v>
                </c:pt>
                <c:pt idx="6364">
                  <c:v>72.71040608228158</c:v>
                </c:pt>
                <c:pt idx="6365">
                  <c:v>72.721829227566346</c:v>
                </c:pt>
                <c:pt idx="6366">
                  <c:v>72.733252372851112</c:v>
                </c:pt>
                <c:pt idx="6367">
                  <c:v>72.744675518135878</c:v>
                </c:pt>
                <c:pt idx="6368">
                  <c:v>72.756098663420772</c:v>
                </c:pt>
                <c:pt idx="6369">
                  <c:v>72.767521808705524</c:v>
                </c:pt>
                <c:pt idx="6370">
                  <c:v>72.77894495399029</c:v>
                </c:pt>
                <c:pt idx="6371">
                  <c:v>72.790368099275042</c:v>
                </c:pt>
                <c:pt idx="6372">
                  <c:v>72.801791244559823</c:v>
                </c:pt>
                <c:pt idx="6373">
                  <c:v>72.813214389844703</c:v>
                </c:pt>
                <c:pt idx="6374">
                  <c:v>72.824637535129469</c:v>
                </c:pt>
                <c:pt idx="6375">
                  <c:v>72.836060680414221</c:v>
                </c:pt>
                <c:pt idx="6376">
                  <c:v>72.847483825699001</c:v>
                </c:pt>
                <c:pt idx="6377">
                  <c:v>72.858906970983767</c:v>
                </c:pt>
                <c:pt idx="6378">
                  <c:v>72.870330116268633</c:v>
                </c:pt>
                <c:pt idx="6379">
                  <c:v>72.881753261553399</c:v>
                </c:pt>
                <c:pt idx="6380">
                  <c:v>72.89317640683818</c:v>
                </c:pt>
                <c:pt idx="6381">
                  <c:v>72.904599552122946</c:v>
                </c:pt>
                <c:pt idx="6382">
                  <c:v>72.916022697407698</c:v>
                </c:pt>
                <c:pt idx="6383">
                  <c:v>72.927445842692578</c:v>
                </c:pt>
                <c:pt idx="6384">
                  <c:v>72.938868987977344</c:v>
                </c:pt>
                <c:pt idx="6385">
                  <c:v>72.95029213326211</c:v>
                </c:pt>
                <c:pt idx="6386">
                  <c:v>72.961715278546876</c:v>
                </c:pt>
                <c:pt idx="6387">
                  <c:v>72.973138423831642</c:v>
                </c:pt>
                <c:pt idx="6388">
                  <c:v>72.984561569116522</c:v>
                </c:pt>
                <c:pt idx="6389">
                  <c:v>72.995984714401288</c:v>
                </c:pt>
                <c:pt idx="6390">
                  <c:v>73.00740785968604</c:v>
                </c:pt>
                <c:pt idx="6391">
                  <c:v>73.018831004970806</c:v>
                </c:pt>
                <c:pt idx="6392">
                  <c:v>73.030254150255587</c:v>
                </c:pt>
                <c:pt idx="6393">
                  <c:v>73.041677295540467</c:v>
                </c:pt>
                <c:pt idx="6394">
                  <c:v>73.053100440825233</c:v>
                </c:pt>
                <c:pt idx="6395">
                  <c:v>73.064523586109999</c:v>
                </c:pt>
                <c:pt idx="6396">
                  <c:v>73.075946731394765</c:v>
                </c:pt>
                <c:pt idx="6397">
                  <c:v>73.087369876679531</c:v>
                </c:pt>
                <c:pt idx="6398">
                  <c:v>73.098793021964283</c:v>
                </c:pt>
                <c:pt idx="6399">
                  <c:v>73.110216167249163</c:v>
                </c:pt>
                <c:pt idx="6400">
                  <c:v>73.121639312533944</c:v>
                </c:pt>
                <c:pt idx="6401">
                  <c:v>73.13306245781871</c:v>
                </c:pt>
                <c:pt idx="6402">
                  <c:v>73.144485603103462</c:v>
                </c:pt>
                <c:pt idx="6403">
                  <c:v>73.155908748388228</c:v>
                </c:pt>
                <c:pt idx="6404">
                  <c:v>73.167331893673108</c:v>
                </c:pt>
                <c:pt idx="6405">
                  <c:v>73.178755038957874</c:v>
                </c:pt>
                <c:pt idx="6406">
                  <c:v>73.19017818424264</c:v>
                </c:pt>
                <c:pt idx="6407">
                  <c:v>73.201601329527406</c:v>
                </c:pt>
                <c:pt idx="6408">
                  <c:v>73.213024474812158</c:v>
                </c:pt>
                <c:pt idx="6409">
                  <c:v>73.224447620097052</c:v>
                </c:pt>
                <c:pt idx="6410">
                  <c:v>73.235870765381804</c:v>
                </c:pt>
                <c:pt idx="6411">
                  <c:v>73.247293910666571</c:v>
                </c:pt>
                <c:pt idx="6412">
                  <c:v>73.258717055951337</c:v>
                </c:pt>
                <c:pt idx="6413">
                  <c:v>73.270140201236117</c:v>
                </c:pt>
                <c:pt idx="6414">
                  <c:v>73.281563346520997</c:v>
                </c:pt>
                <c:pt idx="6415">
                  <c:v>73.292986491805763</c:v>
                </c:pt>
                <c:pt idx="6416">
                  <c:v>73.304409637090515</c:v>
                </c:pt>
                <c:pt idx="6417">
                  <c:v>73.315832782375281</c:v>
                </c:pt>
                <c:pt idx="6418">
                  <c:v>73.327255927660048</c:v>
                </c:pt>
                <c:pt idx="6419">
                  <c:v>73.338679072944927</c:v>
                </c:pt>
                <c:pt idx="6420">
                  <c:v>73.350102218229694</c:v>
                </c:pt>
                <c:pt idx="6421">
                  <c:v>73.361525363514474</c:v>
                </c:pt>
                <c:pt idx="6422">
                  <c:v>73.372948508799226</c:v>
                </c:pt>
                <c:pt idx="6423">
                  <c:v>73.384371654083992</c:v>
                </c:pt>
                <c:pt idx="6424">
                  <c:v>73.395794799368872</c:v>
                </c:pt>
                <c:pt idx="6425">
                  <c:v>73.407217944653638</c:v>
                </c:pt>
                <c:pt idx="6426">
                  <c:v>73.418641089938404</c:v>
                </c:pt>
                <c:pt idx="6427">
                  <c:v>73.43006423522317</c:v>
                </c:pt>
                <c:pt idx="6428">
                  <c:v>73.441487380507922</c:v>
                </c:pt>
                <c:pt idx="6429">
                  <c:v>73.452910525792817</c:v>
                </c:pt>
                <c:pt idx="6430">
                  <c:v>73.464333671077569</c:v>
                </c:pt>
                <c:pt idx="6431">
                  <c:v>73.475756816362335</c:v>
                </c:pt>
                <c:pt idx="6432">
                  <c:v>73.487179961647101</c:v>
                </c:pt>
                <c:pt idx="6433">
                  <c:v>73.498603106931881</c:v>
                </c:pt>
                <c:pt idx="6434">
                  <c:v>73.510026252216761</c:v>
                </c:pt>
                <c:pt idx="6435">
                  <c:v>73.521449397501513</c:v>
                </c:pt>
                <c:pt idx="6436">
                  <c:v>73.532872542786279</c:v>
                </c:pt>
                <c:pt idx="6437">
                  <c:v>73.544295688071045</c:v>
                </c:pt>
                <c:pt idx="6438">
                  <c:v>73.555718833355812</c:v>
                </c:pt>
                <c:pt idx="6439">
                  <c:v>73.567141978640578</c:v>
                </c:pt>
                <c:pt idx="6440">
                  <c:v>73.578565123925458</c:v>
                </c:pt>
                <c:pt idx="6441">
                  <c:v>73.589988269210238</c:v>
                </c:pt>
                <c:pt idx="6442">
                  <c:v>73.60141141449499</c:v>
                </c:pt>
                <c:pt idx="6443">
                  <c:v>73.612834559779756</c:v>
                </c:pt>
                <c:pt idx="6444">
                  <c:v>73.624257705064522</c:v>
                </c:pt>
                <c:pt idx="6445">
                  <c:v>73.635680850349402</c:v>
                </c:pt>
                <c:pt idx="6446">
                  <c:v>73.647103995634168</c:v>
                </c:pt>
                <c:pt idx="6447">
                  <c:v>73.658527140918935</c:v>
                </c:pt>
                <c:pt idx="6448">
                  <c:v>73.669950286203701</c:v>
                </c:pt>
                <c:pt idx="6449">
                  <c:v>73.681373431488453</c:v>
                </c:pt>
                <c:pt idx="6450">
                  <c:v>73.692796576773333</c:v>
                </c:pt>
                <c:pt idx="6451">
                  <c:v>73.704219722058099</c:v>
                </c:pt>
                <c:pt idx="6452">
                  <c:v>73.715642867342865</c:v>
                </c:pt>
                <c:pt idx="6453">
                  <c:v>73.727066012627631</c:v>
                </c:pt>
                <c:pt idx="6454">
                  <c:v>73.738489157912412</c:v>
                </c:pt>
                <c:pt idx="6455">
                  <c:v>73.749912303197277</c:v>
                </c:pt>
                <c:pt idx="6456">
                  <c:v>73.761335448482043</c:v>
                </c:pt>
                <c:pt idx="6457">
                  <c:v>73.77275859376681</c:v>
                </c:pt>
                <c:pt idx="6458">
                  <c:v>73.784181739051576</c:v>
                </c:pt>
                <c:pt idx="6459">
                  <c:v>73.795604884336342</c:v>
                </c:pt>
                <c:pt idx="6460">
                  <c:v>73.807028029621222</c:v>
                </c:pt>
                <c:pt idx="6461">
                  <c:v>73.818451174905988</c:v>
                </c:pt>
                <c:pt idx="6462">
                  <c:v>73.829874320190754</c:v>
                </c:pt>
                <c:pt idx="6463">
                  <c:v>73.84129746547552</c:v>
                </c:pt>
                <c:pt idx="6464">
                  <c:v>73.852720610760272</c:v>
                </c:pt>
                <c:pt idx="6465">
                  <c:v>73.864143756045166</c:v>
                </c:pt>
                <c:pt idx="6466">
                  <c:v>73.875566901329933</c:v>
                </c:pt>
                <c:pt idx="6467">
                  <c:v>73.886990046614699</c:v>
                </c:pt>
                <c:pt idx="6468">
                  <c:v>73.898413191899465</c:v>
                </c:pt>
                <c:pt idx="6469">
                  <c:v>73.909836337184217</c:v>
                </c:pt>
                <c:pt idx="6470">
                  <c:v>73.921259482469097</c:v>
                </c:pt>
                <c:pt idx="6471">
                  <c:v>73.932682627753863</c:v>
                </c:pt>
                <c:pt idx="6472">
                  <c:v>73.944105773038629</c:v>
                </c:pt>
                <c:pt idx="6473">
                  <c:v>73.955528918323395</c:v>
                </c:pt>
                <c:pt idx="6474">
                  <c:v>73.966952063608176</c:v>
                </c:pt>
                <c:pt idx="6475">
                  <c:v>73.978375208893041</c:v>
                </c:pt>
                <c:pt idx="6476">
                  <c:v>73.989798354177807</c:v>
                </c:pt>
                <c:pt idx="6477">
                  <c:v>74.001221499462559</c:v>
                </c:pt>
                <c:pt idx="6478">
                  <c:v>74.01264464474734</c:v>
                </c:pt>
                <c:pt idx="6479">
                  <c:v>74.024067790032106</c:v>
                </c:pt>
                <c:pt idx="6480">
                  <c:v>74.035490935316986</c:v>
                </c:pt>
                <c:pt idx="6481">
                  <c:v>74.046914080601752</c:v>
                </c:pt>
                <c:pt idx="6482">
                  <c:v>74.058337225886518</c:v>
                </c:pt>
                <c:pt idx="6483">
                  <c:v>74.069760371171284</c:v>
                </c:pt>
                <c:pt idx="6484">
                  <c:v>74.081183516456036</c:v>
                </c:pt>
                <c:pt idx="6485">
                  <c:v>74.092606661740803</c:v>
                </c:pt>
                <c:pt idx="6486">
                  <c:v>74.104029807025697</c:v>
                </c:pt>
                <c:pt idx="6487">
                  <c:v>74.115452952310463</c:v>
                </c:pt>
                <c:pt idx="6488">
                  <c:v>74.126876097595229</c:v>
                </c:pt>
                <c:pt idx="6489">
                  <c:v>74.138299242879981</c:v>
                </c:pt>
                <c:pt idx="6490">
                  <c:v>74.149722388164747</c:v>
                </c:pt>
                <c:pt idx="6491">
                  <c:v>74.161145533449627</c:v>
                </c:pt>
                <c:pt idx="6492">
                  <c:v>74.172568678734393</c:v>
                </c:pt>
                <c:pt idx="6493">
                  <c:v>74.183991824019159</c:v>
                </c:pt>
                <c:pt idx="6494">
                  <c:v>74.195414969303926</c:v>
                </c:pt>
                <c:pt idx="6495">
                  <c:v>74.206838114588706</c:v>
                </c:pt>
                <c:pt idx="6496">
                  <c:v>74.218261259873572</c:v>
                </c:pt>
                <c:pt idx="6497">
                  <c:v>74.229684405158324</c:v>
                </c:pt>
                <c:pt idx="6498">
                  <c:v>74.241107550443104</c:v>
                </c:pt>
                <c:pt idx="6499">
                  <c:v>74.25253069572787</c:v>
                </c:pt>
                <c:pt idx="6500">
                  <c:v>74.263953841012636</c:v>
                </c:pt>
                <c:pt idx="6501">
                  <c:v>74.275376986297516</c:v>
                </c:pt>
                <c:pt idx="6502">
                  <c:v>74.286800131582282</c:v>
                </c:pt>
                <c:pt idx="6503">
                  <c:v>74.298223276867049</c:v>
                </c:pt>
                <c:pt idx="6504">
                  <c:v>74.3096464221518</c:v>
                </c:pt>
                <c:pt idx="6505">
                  <c:v>74.321069567436567</c:v>
                </c:pt>
                <c:pt idx="6506">
                  <c:v>74.332492712721461</c:v>
                </c:pt>
                <c:pt idx="6507">
                  <c:v>74.343915858006227</c:v>
                </c:pt>
                <c:pt idx="6508">
                  <c:v>74.355339003290993</c:v>
                </c:pt>
                <c:pt idx="6509">
                  <c:v>74.366762148575745</c:v>
                </c:pt>
                <c:pt idx="6510">
                  <c:v>74.378185293860511</c:v>
                </c:pt>
                <c:pt idx="6511">
                  <c:v>74.389608439145391</c:v>
                </c:pt>
                <c:pt idx="6512">
                  <c:v>74.401031584430157</c:v>
                </c:pt>
                <c:pt idx="6513">
                  <c:v>74.412454729714923</c:v>
                </c:pt>
                <c:pt idx="6514">
                  <c:v>74.42387787499969</c:v>
                </c:pt>
                <c:pt idx="6515">
                  <c:v>74.43530102028447</c:v>
                </c:pt>
                <c:pt idx="6516">
                  <c:v>74.446724165569336</c:v>
                </c:pt>
                <c:pt idx="6517">
                  <c:v>74.458147310854088</c:v>
                </c:pt>
                <c:pt idx="6518">
                  <c:v>74.469570456138854</c:v>
                </c:pt>
                <c:pt idx="6519">
                  <c:v>74.480993601423634</c:v>
                </c:pt>
                <c:pt idx="6520">
                  <c:v>74.4924167467084</c:v>
                </c:pt>
                <c:pt idx="6521">
                  <c:v>74.503839891993266</c:v>
                </c:pt>
                <c:pt idx="6522">
                  <c:v>74.515263037278032</c:v>
                </c:pt>
                <c:pt idx="6523">
                  <c:v>74.526686182562813</c:v>
                </c:pt>
                <c:pt idx="6524">
                  <c:v>74.538109327847565</c:v>
                </c:pt>
                <c:pt idx="6525">
                  <c:v>74.549532473132331</c:v>
                </c:pt>
                <c:pt idx="6526">
                  <c:v>74.560955618417097</c:v>
                </c:pt>
                <c:pt idx="6527">
                  <c:v>74.572378763701991</c:v>
                </c:pt>
                <c:pt idx="6528">
                  <c:v>74.583801908986757</c:v>
                </c:pt>
                <c:pt idx="6529">
                  <c:v>74.595225054271509</c:v>
                </c:pt>
                <c:pt idx="6530">
                  <c:v>74.606648199556275</c:v>
                </c:pt>
                <c:pt idx="6531">
                  <c:v>74.618071344841042</c:v>
                </c:pt>
                <c:pt idx="6532">
                  <c:v>74.629494490125921</c:v>
                </c:pt>
                <c:pt idx="6533">
                  <c:v>74.640917635410688</c:v>
                </c:pt>
                <c:pt idx="6534">
                  <c:v>74.652340780695454</c:v>
                </c:pt>
                <c:pt idx="6535">
                  <c:v>74.66376392598022</c:v>
                </c:pt>
                <c:pt idx="6536">
                  <c:v>74.675187071264986</c:v>
                </c:pt>
                <c:pt idx="6537">
                  <c:v>74.686610216549866</c:v>
                </c:pt>
                <c:pt idx="6538">
                  <c:v>74.698033361834618</c:v>
                </c:pt>
                <c:pt idx="6539">
                  <c:v>74.709456507119398</c:v>
                </c:pt>
                <c:pt idx="6540">
                  <c:v>74.720879652404165</c:v>
                </c:pt>
                <c:pt idx="6541">
                  <c:v>74.732302797688931</c:v>
                </c:pt>
                <c:pt idx="6542">
                  <c:v>74.743725942973796</c:v>
                </c:pt>
                <c:pt idx="6543">
                  <c:v>74.755149088258577</c:v>
                </c:pt>
                <c:pt idx="6544">
                  <c:v>74.766572233543329</c:v>
                </c:pt>
                <c:pt idx="6545">
                  <c:v>74.777995378828095</c:v>
                </c:pt>
                <c:pt idx="6546">
                  <c:v>74.789418524112861</c:v>
                </c:pt>
                <c:pt idx="6547">
                  <c:v>74.800841669397755</c:v>
                </c:pt>
                <c:pt idx="6548">
                  <c:v>74.812264814682507</c:v>
                </c:pt>
                <c:pt idx="6549">
                  <c:v>74.823687959967273</c:v>
                </c:pt>
                <c:pt idx="6550">
                  <c:v>74.835111105252025</c:v>
                </c:pt>
                <c:pt idx="6551">
                  <c:v>74.846534250536791</c:v>
                </c:pt>
                <c:pt idx="6552">
                  <c:v>74.857957395821686</c:v>
                </c:pt>
                <c:pt idx="6553">
                  <c:v>74.869380541106452</c:v>
                </c:pt>
                <c:pt idx="6554">
                  <c:v>74.880803686391218</c:v>
                </c:pt>
                <c:pt idx="6555">
                  <c:v>74.892226831675984</c:v>
                </c:pt>
                <c:pt idx="6556">
                  <c:v>74.90364997696075</c:v>
                </c:pt>
                <c:pt idx="6557">
                  <c:v>74.91507312224563</c:v>
                </c:pt>
                <c:pt idx="6558">
                  <c:v>74.926496267530382</c:v>
                </c:pt>
                <c:pt idx="6559">
                  <c:v>74.937919412815148</c:v>
                </c:pt>
                <c:pt idx="6560">
                  <c:v>74.949342558099929</c:v>
                </c:pt>
                <c:pt idx="6561">
                  <c:v>74.960765703384695</c:v>
                </c:pt>
                <c:pt idx="6562">
                  <c:v>74.97218884866956</c:v>
                </c:pt>
                <c:pt idx="6563">
                  <c:v>74.983611993954327</c:v>
                </c:pt>
                <c:pt idx="6564">
                  <c:v>74.995035139239093</c:v>
                </c:pt>
                <c:pt idx="6565">
                  <c:v>75.006458284523859</c:v>
                </c:pt>
                <c:pt idx="6566">
                  <c:v>75.017881429808625</c:v>
                </c:pt>
                <c:pt idx="6567">
                  <c:v>75.029304575093391</c:v>
                </c:pt>
                <c:pt idx="6568">
                  <c:v>75.040727720378271</c:v>
                </c:pt>
                <c:pt idx="6569">
                  <c:v>75.052150865663037</c:v>
                </c:pt>
                <c:pt idx="6570">
                  <c:v>75.063574010947789</c:v>
                </c:pt>
                <c:pt idx="6571">
                  <c:v>75.074997156232556</c:v>
                </c:pt>
                <c:pt idx="6572">
                  <c:v>75.086420301517336</c:v>
                </c:pt>
                <c:pt idx="6573">
                  <c:v>75.097843446802216</c:v>
                </c:pt>
                <c:pt idx="6574">
                  <c:v>75.109266592086982</c:v>
                </c:pt>
                <c:pt idx="6575">
                  <c:v>75.120689737371748</c:v>
                </c:pt>
                <c:pt idx="6576">
                  <c:v>75.132112882656514</c:v>
                </c:pt>
                <c:pt idx="6577">
                  <c:v>75.143536027941281</c:v>
                </c:pt>
                <c:pt idx="6578">
                  <c:v>75.154959173226146</c:v>
                </c:pt>
                <c:pt idx="6579">
                  <c:v>75.166382318510912</c:v>
                </c:pt>
                <c:pt idx="6580">
                  <c:v>75.177805463795693</c:v>
                </c:pt>
                <c:pt idx="6581">
                  <c:v>75.189228609080459</c:v>
                </c:pt>
                <c:pt idx="6582">
                  <c:v>75.200651754365225</c:v>
                </c:pt>
                <c:pt idx="6583">
                  <c:v>75.212074899650091</c:v>
                </c:pt>
                <c:pt idx="6584">
                  <c:v>75.223498044934857</c:v>
                </c:pt>
                <c:pt idx="6585">
                  <c:v>75.234921190219623</c:v>
                </c:pt>
                <c:pt idx="6586">
                  <c:v>75.246344335504389</c:v>
                </c:pt>
                <c:pt idx="6587">
                  <c:v>75.257767480789155</c:v>
                </c:pt>
                <c:pt idx="6588">
                  <c:v>75.269190626074035</c:v>
                </c:pt>
                <c:pt idx="6589">
                  <c:v>75.280613771358802</c:v>
                </c:pt>
                <c:pt idx="6590">
                  <c:v>75.292036916643568</c:v>
                </c:pt>
                <c:pt idx="6591">
                  <c:v>75.30346006192832</c:v>
                </c:pt>
                <c:pt idx="6592">
                  <c:v>75.314883207213086</c:v>
                </c:pt>
                <c:pt idx="6593">
                  <c:v>75.32630635249798</c:v>
                </c:pt>
                <c:pt idx="6594">
                  <c:v>75.337729497782746</c:v>
                </c:pt>
                <c:pt idx="6595">
                  <c:v>75.349152643067498</c:v>
                </c:pt>
                <c:pt idx="6596">
                  <c:v>75.360575788352264</c:v>
                </c:pt>
                <c:pt idx="6597">
                  <c:v>75.37199893363703</c:v>
                </c:pt>
                <c:pt idx="6598">
                  <c:v>75.38342207892191</c:v>
                </c:pt>
                <c:pt idx="6599">
                  <c:v>75.394845224206676</c:v>
                </c:pt>
                <c:pt idx="6600">
                  <c:v>75.406268369491443</c:v>
                </c:pt>
                <c:pt idx="6601">
                  <c:v>75.417691514776223</c:v>
                </c:pt>
                <c:pt idx="6602">
                  <c:v>75.429114660060989</c:v>
                </c:pt>
                <c:pt idx="6603">
                  <c:v>75.440537805345855</c:v>
                </c:pt>
                <c:pt idx="6604">
                  <c:v>75.451960950630621</c:v>
                </c:pt>
                <c:pt idx="6605">
                  <c:v>75.463384095915387</c:v>
                </c:pt>
                <c:pt idx="6606">
                  <c:v>75.474807241200153</c:v>
                </c:pt>
                <c:pt idx="6607">
                  <c:v>75.48623038648492</c:v>
                </c:pt>
                <c:pt idx="6608">
                  <c:v>75.497653531769799</c:v>
                </c:pt>
                <c:pt idx="6609">
                  <c:v>75.509076677054566</c:v>
                </c:pt>
                <c:pt idx="6610">
                  <c:v>75.520499822339332</c:v>
                </c:pt>
                <c:pt idx="6611">
                  <c:v>75.531922967624084</c:v>
                </c:pt>
                <c:pt idx="6612">
                  <c:v>75.54334611290885</c:v>
                </c:pt>
                <c:pt idx="6613">
                  <c:v>75.55476925819363</c:v>
                </c:pt>
                <c:pt idx="6614">
                  <c:v>75.56619240347851</c:v>
                </c:pt>
                <c:pt idx="6615">
                  <c:v>75.577615548763262</c:v>
                </c:pt>
                <c:pt idx="6616">
                  <c:v>75.589038694048028</c:v>
                </c:pt>
                <c:pt idx="6617">
                  <c:v>75.600461839332795</c:v>
                </c:pt>
                <c:pt idx="6618">
                  <c:v>75.611884984617561</c:v>
                </c:pt>
                <c:pt idx="6619">
                  <c:v>75.623308129902441</c:v>
                </c:pt>
                <c:pt idx="6620">
                  <c:v>75.634731275187207</c:v>
                </c:pt>
                <c:pt idx="6621">
                  <c:v>75.646154420471987</c:v>
                </c:pt>
                <c:pt idx="6622">
                  <c:v>75.657577565756739</c:v>
                </c:pt>
                <c:pt idx="6623">
                  <c:v>75.669000711041505</c:v>
                </c:pt>
                <c:pt idx="6624">
                  <c:v>75.680423856326385</c:v>
                </c:pt>
                <c:pt idx="6625">
                  <c:v>75.691847001611151</c:v>
                </c:pt>
                <c:pt idx="6626">
                  <c:v>75.703270146895917</c:v>
                </c:pt>
                <c:pt idx="6627">
                  <c:v>75.714693292180684</c:v>
                </c:pt>
                <c:pt idx="6628">
                  <c:v>75.72611643746545</c:v>
                </c:pt>
                <c:pt idx="6629">
                  <c:v>75.73753958275033</c:v>
                </c:pt>
                <c:pt idx="6630">
                  <c:v>75.748962728035096</c:v>
                </c:pt>
                <c:pt idx="6631">
                  <c:v>75.760385873319848</c:v>
                </c:pt>
                <c:pt idx="6632">
                  <c:v>75.771809018604614</c:v>
                </c:pt>
                <c:pt idx="6633">
                  <c:v>75.78323216388938</c:v>
                </c:pt>
                <c:pt idx="6634">
                  <c:v>75.79465530917426</c:v>
                </c:pt>
                <c:pt idx="6635">
                  <c:v>75.806078454459026</c:v>
                </c:pt>
                <c:pt idx="6636">
                  <c:v>75.817501599743792</c:v>
                </c:pt>
                <c:pt idx="6637">
                  <c:v>75.828924745028559</c:v>
                </c:pt>
                <c:pt idx="6638">
                  <c:v>75.840347890313325</c:v>
                </c:pt>
                <c:pt idx="6639">
                  <c:v>75.851771035598205</c:v>
                </c:pt>
                <c:pt idx="6640">
                  <c:v>75.863194180882971</c:v>
                </c:pt>
                <c:pt idx="6641">
                  <c:v>75.874617326167737</c:v>
                </c:pt>
                <c:pt idx="6642">
                  <c:v>75.886040471452503</c:v>
                </c:pt>
                <c:pt idx="6643">
                  <c:v>75.897463616737269</c:v>
                </c:pt>
                <c:pt idx="6644">
                  <c:v>75.908886762022149</c:v>
                </c:pt>
                <c:pt idx="6645">
                  <c:v>75.920309907306915</c:v>
                </c:pt>
                <c:pt idx="6646">
                  <c:v>75.931733052591682</c:v>
                </c:pt>
                <c:pt idx="6647">
                  <c:v>75.943156197876448</c:v>
                </c:pt>
                <c:pt idx="6648">
                  <c:v>75.954579343161214</c:v>
                </c:pt>
                <c:pt idx="6649">
                  <c:v>75.966002488446094</c:v>
                </c:pt>
                <c:pt idx="6650">
                  <c:v>75.97742563373086</c:v>
                </c:pt>
                <c:pt idx="6651">
                  <c:v>75.988848779015626</c:v>
                </c:pt>
                <c:pt idx="6652">
                  <c:v>76.000271924300378</c:v>
                </c:pt>
                <c:pt idx="6653">
                  <c:v>76.011695069585144</c:v>
                </c:pt>
                <c:pt idx="6654">
                  <c:v>76.023118214869925</c:v>
                </c:pt>
                <c:pt idx="6655">
                  <c:v>76.03454136015479</c:v>
                </c:pt>
                <c:pt idx="6656">
                  <c:v>76.045964505439557</c:v>
                </c:pt>
                <c:pt idx="6657">
                  <c:v>76.057387650724323</c:v>
                </c:pt>
                <c:pt idx="6658">
                  <c:v>76.068810796009089</c:v>
                </c:pt>
                <c:pt idx="6659">
                  <c:v>76.080233941293855</c:v>
                </c:pt>
                <c:pt idx="6660">
                  <c:v>76.091657086578735</c:v>
                </c:pt>
                <c:pt idx="6661">
                  <c:v>76.103080231863501</c:v>
                </c:pt>
                <c:pt idx="6662">
                  <c:v>76.114503377148267</c:v>
                </c:pt>
                <c:pt idx="6663">
                  <c:v>76.125926522433033</c:v>
                </c:pt>
                <c:pt idx="6664">
                  <c:v>76.137349667717785</c:v>
                </c:pt>
                <c:pt idx="6665">
                  <c:v>76.14877281300268</c:v>
                </c:pt>
                <c:pt idx="6666">
                  <c:v>76.160195958287446</c:v>
                </c:pt>
                <c:pt idx="6667">
                  <c:v>76.171619103572212</c:v>
                </c:pt>
                <c:pt idx="6668">
                  <c:v>76.183042248856978</c:v>
                </c:pt>
                <c:pt idx="6669">
                  <c:v>76.19446539414173</c:v>
                </c:pt>
                <c:pt idx="6670">
                  <c:v>76.205888539426624</c:v>
                </c:pt>
                <c:pt idx="6671">
                  <c:v>76.21731168471139</c:v>
                </c:pt>
                <c:pt idx="6672">
                  <c:v>76.228734829996142</c:v>
                </c:pt>
                <c:pt idx="6673">
                  <c:v>76.240157975280908</c:v>
                </c:pt>
                <c:pt idx="6674">
                  <c:v>76.251581120565675</c:v>
                </c:pt>
                <c:pt idx="6675">
                  <c:v>76.263004265850554</c:v>
                </c:pt>
                <c:pt idx="6676">
                  <c:v>76.274427411135321</c:v>
                </c:pt>
                <c:pt idx="6677">
                  <c:v>76.285850556420087</c:v>
                </c:pt>
                <c:pt idx="6678">
                  <c:v>76.297273701704853</c:v>
                </c:pt>
                <c:pt idx="6679">
                  <c:v>76.308696846989619</c:v>
                </c:pt>
                <c:pt idx="6680">
                  <c:v>76.320119992274499</c:v>
                </c:pt>
                <c:pt idx="6681">
                  <c:v>76.331543137559251</c:v>
                </c:pt>
                <c:pt idx="6682">
                  <c:v>76.342966282844031</c:v>
                </c:pt>
                <c:pt idx="6683">
                  <c:v>76.354389428128798</c:v>
                </c:pt>
                <c:pt idx="6684">
                  <c:v>76.36581257341355</c:v>
                </c:pt>
                <c:pt idx="6685">
                  <c:v>76.377235718698444</c:v>
                </c:pt>
                <c:pt idx="6686">
                  <c:v>76.38865886398321</c:v>
                </c:pt>
                <c:pt idx="6687">
                  <c:v>76.400082009267976</c:v>
                </c:pt>
                <c:pt idx="6688">
                  <c:v>76.411505154552742</c:v>
                </c:pt>
                <c:pt idx="6689">
                  <c:v>76.422928299837494</c:v>
                </c:pt>
                <c:pt idx="6690">
                  <c:v>76.434351445122388</c:v>
                </c:pt>
                <c:pt idx="6691">
                  <c:v>76.445774590407154</c:v>
                </c:pt>
                <c:pt idx="6692">
                  <c:v>76.457197735691906</c:v>
                </c:pt>
                <c:pt idx="6693">
                  <c:v>76.468620880976673</c:v>
                </c:pt>
                <c:pt idx="6694">
                  <c:v>76.480044026261439</c:v>
                </c:pt>
                <c:pt idx="6695">
                  <c:v>76.491467171546219</c:v>
                </c:pt>
                <c:pt idx="6696">
                  <c:v>76.502890316831085</c:v>
                </c:pt>
                <c:pt idx="6697">
                  <c:v>76.514313462115851</c:v>
                </c:pt>
                <c:pt idx="6698">
                  <c:v>76.525736607400603</c:v>
                </c:pt>
                <c:pt idx="6699">
                  <c:v>76.537159752685383</c:v>
                </c:pt>
                <c:pt idx="6700">
                  <c:v>76.548582897970149</c:v>
                </c:pt>
                <c:pt idx="6701">
                  <c:v>76.560006043255015</c:v>
                </c:pt>
                <c:pt idx="6702">
                  <c:v>76.571429188539781</c:v>
                </c:pt>
                <c:pt idx="6703">
                  <c:v>76.582852333824562</c:v>
                </c:pt>
                <c:pt idx="6704">
                  <c:v>76.594275479109328</c:v>
                </c:pt>
                <c:pt idx="6705">
                  <c:v>76.60569862439408</c:v>
                </c:pt>
                <c:pt idx="6706">
                  <c:v>76.61712176967896</c:v>
                </c:pt>
                <c:pt idx="6707">
                  <c:v>76.62854491496374</c:v>
                </c:pt>
                <c:pt idx="6708">
                  <c:v>76.639968060248492</c:v>
                </c:pt>
                <c:pt idx="6709">
                  <c:v>76.651391205533258</c:v>
                </c:pt>
                <c:pt idx="6710">
                  <c:v>76.662814350818024</c:v>
                </c:pt>
                <c:pt idx="6711">
                  <c:v>76.674237496102918</c:v>
                </c:pt>
                <c:pt idx="6712">
                  <c:v>76.68566064138767</c:v>
                </c:pt>
                <c:pt idx="6713">
                  <c:v>76.697083786672437</c:v>
                </c:pt>
                <c:pt idx="6714">
                  <c:v>76.708506931957203</c:v>
                </c:pt>
                <c:pt idx="6715">
                  <c:v>76.719930077241969</c:v>
                </c:pt>
                <c:pt idx="6716">
                  <c:v>76.731353222526849</c:v>
                </c:pt>
                <c:pt idx="6717">
                  <c:v>76.742776367811615</c:v>
                </c:pt>
                <c:pt idx="6718">
                  <c:v>76.754199513096381</c:v>
                </c:pt>
                <c:pt idx="6719">
                  <c:v>76.765622658381147</c:v>
                </c:pt>
                <c:pt idx="6720">
                  <c:v>76.777045803665914</c:v>
                </c:pt>
                <c:pt idx="6721">
                  <c:v>76.788468948950779</c:v>
                </c:pt>
                <c:pt idx="6722">
                  <c:v>76.799892094235545</c:v>
                </c:pt>
                <c:pt idx="6723">
                  <c:v>76.811315239520326</c:v>
                </c:pt>
                <c:pt idx="6724">
                  <c:v>76.822738384805092</c:v>
                </c:pt>
                <c:pt idx="6725">
                  <c:v>76.834161530089844</c:v>
                </c:pt>
                <c:pt idx="6726">
                  <c:v>76.845584675374724</c:v>
                </c:pt>
                <c:pt idx="6727">
                  <c:v>76.857007820659504</c:v>
                </c:pt>
                <c:pt idx="6728">
                  <c:v>76.868430965944256</c:v>
                </c:pt>
                <c:pt idx="6729">
                  <c:v>76.879854111229022</c:v>
                </c:pt>
                <c:pt idx="6730">
                  <c:v>76.891277256513789</c:v>
                </c:pt>
                <c:pt idx="6731">
                  <c:v>76.902700401798683</c:v>
                </c:pt>
                <c:pt idx="6732">
                  <c:v>76.914123547083449</c:v>
                </c:pt>
                <c:pt idx="6733">
                  <c:v>76.925546692368201</c:v>
                </c:pt>
                <c:pt idx="6734">
                  <c:v>76.936969837652967</c:v>
                </c:pt>
                <c:pt idx="6735">
                  <c:v>76.948392982937733</c:v>
                </c:pt>
                <c:pt idx="6736">
                  <c:v>76.959816128222613</c:v>
                </c:pt>
                <c:pt idx="6737">
                  <c:v>76.971239273507379</c:v>
                </c:pt>
                <c:pt idx="6738">
                  <c:v>76.982662418792145</c:v>
                </c:pt>
                <c:pt idx="6739">
                  <c:v>76.994085564076897</c:v>
                </c:pt>
                <c:pt idx="6740">
                  <c:v>77.005508709361678</c:v>
                </c:pt>
                <c:pt idx="6741">
                  <c:v>77.016931854646444</c:v>
                </c:pt>
                <c:pt idx="6742">
                  <c:v>77.02835499993131</c:v>
                </c:pt>
                <c:pt idx="6743">
                  <c:v>77.039778145216076</c:v>
                </c:pt>
                <c:pt idx="6744">
                  <c:v>77.051201290500856</c:v>
                </c:pt>
                <c:pt idx="6745">
                  <c:v>77.062624435785608</c:v>
                </c:pt>
                <c:pt idx="6746">
                  <c:v>77.074047581070374</c:v>
                </c:pt>
                <c:pt idx="6747">
                  <c:v>77.085470726355254</c:v>
                </c:pt>
                <c:pt idx="6748">
                  <c:v>77.09689387164002</c:v>
                </c:pt>
                <c:pt idx="6749">
                  <c:v>77.108317016924786</c:v>
                </c:pt>
                <c:pt idx="6750">
                  <c:v>77.119740162209553</c:v>
                </c:pt>
                <c:pt idx="6751">
                  <c:v>77.131163307494319</c:v>
                </c:pt>
                <c:pt idx="6752">
                  <c:v>77.142586452779213</c:v>
                </c:pt>
                <c:pt idx="6753">
                  <c:v>77.154009598063965</c:v>
                </c:pt>
                <c:pt idx="6754">
                  <c:v>77.165432743348731</c:v>
                </c:pt>
                <c:pt idx="6755">
                  <c:v>77.176855888633483</c:v>
                </c:pt>
                <c:pt idx="6756">
                  <c:v>77.188279033918263</c:v>
                </c:pt>
                <c:pt idx="6757">
                  <c:v>77.199702179203143</c:v>
                </c:pt>
                <c:pt idx="6758">
                  <c:v>77.211125324487909</c:v>
                </c:pt>
                <c:pt idx="6759">
                  <c:v>77.222548469772661</c:v>
                </c:pt>
                <c:pt idx="6760">
                  <c:v>77.233971615057442</c:v>
                </c:pt>
                <c:pt idx="6761">
                  <c:v>77.245394760342208</c:v>
                </c:pt>
                <c:pt idx="6762">
                  <c:v>77.256817905627074</c:v>
                </c:pt>
                <c:pt idx="6763">
                  <c:v>77.26824105091184</c:v>
                </c:pt>
                <c:pt idx="6764">
                  <c:v>77.27966419619662</c:v>
                </c:pt>
                <c:pt idx="6765">
                  <c:v>77.291087341481386</c:v>
                </c:pt>
                <c:pt idx="6766">
                  <c:v>77.302510486766138</c:v>
                </c:pt>
                <c:pt idx="6767">
                  <c:v>77.313933632051004</c:v>
                </c:pt>
                <c:pt idx="6768">
                  <c:v>77.325356777335784</c:v>
                </c:pt>
                <c:pt idx="6769">
                  <c:v>77.336779922620551</c:v>
                </c:pt>
                <c:pt idx="6770">
                  <c:v>77.348203067905317</c:v>
                </c:pt>
                <c:pt idx="6771">
                  <c:v>77.359626213190083</c:v>
                </c:pt>
                <c:pt idx="6772">
                  <c:v>77.371049358474977</c:v>
                </c:pt>
                <c:pt idx="6773">
                  <c:v>77.382472503759729</c:v>
                </c:pt>
                <c:pt idx="6774">
                  <c:v>77.393895649044495</c:v>
                </c:pt>
                <c:pt idx="6775">
                  <c:v>77.405318794329247</c:v>
                </c:pt>
                <c:pt idx="6776">
                  <c:v>77.416741939614013</c:v>
                </c:pt>
                <c:pt idx="6777">
                  <c:v>77.428165084898907</c:v>
                </c:pt>
                <c:pt idx="6778">
                  <c:v>77.439588230183674</c:v>
                </c:pt>
                <c:pt idx="6779">
                  <c:v>77.45101137546844</c:v>
                </c:pt>
                <c:pt idx="6780">
                  <c:v>77.462434520753192</c:v>
                </c:pt>
                <c:pt idx="6781">
                  <c:v>77.473857666037972</c:v>
                </c:pt>
                <c:pt idx="6782">
                  <c:v>77.485280811322738</c:v>
                </c:pt>
                <c:pt idx="6783">
                  <c:v>77.496703956607604</c:v>
                </c:pt>
                <c:pt idx="6784">
                  <c:v>77.50812710189237</c:v>
                </c:pt>
                <c:pt idx="6785">
                  <c:v>77.51955024717715</c:v>
                </c:pt>
                <c:pt idx="6786">
                  <c:v>77.530973392461902</c:v>
                </c:pt>
                <c:pt idx="6787">
                  <c:v>77.542396537746669</c:v>
                </c:pt>
                <c:pt idx="6788">
                  <c:v>77.553819683031548</c:v>
                </c:pt>
                <c:pt idx="6789">
                  <c:v>77.565242828316315</c:v>
                </c:pt>
                <c:pt idx="6790">
                  <c:v>77.576665973601081</c:v>
                </c:pt>
                <c:pt idx="6791">
                  <c:v>77.588089118885847</c:v>
                </c:pt>
                <c:pt idx="6792">
                  <c:v>77.599512264170599</c:v>
                </c:pt>
                <c:pt idx="6793">
                  <c:v>77.610935409455493</c:v>
                </c:pt>
                <c:pt idx="6794">
                  <c:v>77.622358554740259</c:v>
                </c:pt>
                <c:pt idx="6795">
                  <c:v>77.633781700025011</c:v>
                </c:pt>
                <c:pt idx="6796">
                  <c:v>77.645204845309777</c:v>
                </c:pt>
                <c:pt idx="6797">
                  <c:v>77.656627990594558</c:v>
                </c:pt>
                <c:pt idx="6798">
                  <c:v>77.668051135879438</c:v>
                </c:pt>
                <c:pt idx="6799">
                  <c:v>77.679474281164204</c:v>
                </c:pt>
                <c:pt idx="6800">
                  <c:v>77.690897426448956</c:v>
                </c:pt>
                <c:pt idx="6801">
                  <c:v>77.702320571733736</c:v>
                </c:pt>
                <c:pt idx="6802">
                  <c:v>77.713743717018488</c:v>
                </c:pt>
                <c:pt idx="6803">
                  <c:v>77.725166862303368</c:v>
                </c:pt>
                <c:pt idx="6804">
                  <c:v>77.736590007588134</c:v>
                </c:pt>
                <c:pt idx="6805">
                  <c:v>77.748013152872915</c:v>
                </c:pt>
                <c:pt idx="6806">
                  <c:v>77.759436298157667</c:v>
                </c:pt>
                <c:pt idx="6807">
                  <c:v>77.770859443442433</c:v>
                </c:pt>
                <c:pt idx="6808">
                  <c:v>77.782282588727298</c:v>
                </c:pt>
                <c:pt idx="6809">
                  <c:v>77.793705734012079</c:v>
                </c:pt>
                <c:pt idx="6810">
                  <c:v>77.805128879296845</c:v>
                </c:pt>
                <c:pt idx="6811">
                  <c:v>77.816552024581611</c:v>
                </c:pt>
                <c:pt idx="6812">
                  <c:v>77.827975169866363</c:v>
                </c:pt>
                <c:pt idx="6813">
                  <c:v>77.839398315151257</c:v>
                </c:pt>
                <c:pt idx="6814">
                  <c:v>77.850821460436009</c:v>
                </c:pt>
                <c:pt idx="6815">
                  <c:v>77.862244605720775</c:v>
                </c:pt>
                <c:pt idx="6816">
                  <c:v>77.873667751005542</c:v>
                </c:pt>
                <c:pt idx="6817">
                  <c:v>77.885090896290308</c:v>
                </c:pt>
                <c:pt idx="6818">
                  <c:v>77.896514041575202</c:v>
                </c:pt>
                <c:pt idx="6819">
                  <c:v>77.907937186859968</c:v>
                </c:pt>
                <c:pt idx="6820">
                  <c:v>77.91936033214472</c:v>
                </c:pt>
                <c:pt idx="6821">
                  <c:v>77.930783477429486</c:v>
                </c:pt>
                <c:pt idx="6822">
                  <c:v>77.942206622714252</c:v>
                </c:pt>
                <c:pt idx="6823">
                  <c:v>77.953629767999018</c:v>
                </c:pt>
                <c:pt idx="6824">
                  <c:v>77.965052913283898</c:v>
                </c:pt>
                <c:pt idx="6825">
                  <c:v>77.976476058568664</c:v>
                </c:pt>
                <c:pt idx="6826">
                  <c:v>77.987899203853431</c:v>
                </c:pt>
                <c:pt idx="6827">
                  <c:v>77.999322349138197</c:v>
                </c:pt>
                <c:pt idx="6828">
                  <c:v>78.010745494422963</c:v>
                </c:pt>
                <c:pt idx="6829">
                  <c:v>78.022168639707843</c:v>
                </c:pt>
                <c:pt idx="6830">
                  <c:v>78.033591784992609</c:v>
                </c:pt>
                <c:pt idx="6831">
                  <c:v>78.045014930277375</c:v>
                </c:pt>
                <c:pt idx="6832">
                  <c:v>78.056438075562141</c:v>
                </c:pt>
                <c:pt idx="6833">
                  <c:v>78.067861220846893</c:v>
                </c:pt>
                <c:pt idx="6834">
                  <c:v>78.079284366131773</c:v>
                </c:pt>
                <c:pt idx="6835">
                  <c:v>78.090707511416539</c:v>
                </c:pt>
                <c:pt idx="6836">
                  <c:v>78.102130656701306</c:v>
                </c:pt>
                <c:pt idx="6837">
                  <c:v>78.113553801986072</c:v>
                </c:pt>
                <c:pt idx="6838">
                  <c:v>78.124976947270852</c:v>
                </c:pt>
                <c:pt idx="6839">
                  <c:v>78.136400092555718</c:v>
                </c:pt>
                <c:pt idx="6840">
                  <c:v>78.147823237840484</c:v>
                </c:pt>
                <c:pt idx="6841">
                  <c:v>78.159246383125236</c:v>
                </c:pt>
                <c:pt idx="6842">
                  <c:v>78.170669528410016</c:v>
                </c:pt>
                <c:pt idx="6843">
                  <c:v>78.182092673694783</c:v>
                </c:pt>
                <c:pt idx="6844">
                  <c:v>78.193515818979662</c:v>
                </c:pt>
                <c:pt idx="6845">
                  <c:v>78.204938964264429</c:v>
                </c:pt>
                <c:pt idx="6846">
                  <c:v>78.216362109549209</c:v>
                </c:pt>
                <c:pt idx="6847">
                  <c:v>78.227785254833961</c:v>
                </c:pt>
                <c:pt idx="6848">
                  <c:v>78.239208400118727</c:v>
                </c:pt>
                <c:pt idx="6849">
                  <c:v>78.250631545403593</c:v>
                </c:pt>
                <c:pt idx="6850">
                  <c:v>78.262054690688373</c:v>
                </c:pt>
                <c:pt idx="6851">
                  <c:v>78.273477835973139</c:v>
                </c:pt>
                <c:pt idx="6852">
                  <c:v>78.284900981257906</c:v>
                </c:pt>
                <c:pt idx="6853">
                  <c:v>78.296324126542657</c:v>
                </c:pt>
                <c:pt idx="6854">
                  <c:v>78.307747271827537</c:v>
                </c:pt>
                <c:pt idx="6855">
                  <c:v>78.319170417112304</c:v>
                </c:pt>
                <c:pt idx="6856">
                  <c:v>78.33059356239707</c:v>
                </c:pt>
                <c:pt idx="6857">
                  <c:v>78.342016707681836</c:v>
                </c:pt>
                <c:pt idx="6858">
                  <c:v>78.353439852966602</c:v>
                </c:pt>
                <c:pt idx="6859">
                  <c:v>78.364862998251482</c:v>
                </c:pt>
                <c:pt idx="6860">
                  <c:v>78.376286143536248</c:v>
                </c:pt>
                <c:pt idx="6861">
                  <c:v>78.387709288821</c:v>
                </c:pt>
                <c:pt idx="6862">
                  <c:v>78.39913243410578</c:v>
                </c:pt>
                <c:pt idx="6863">
                  <c:v>78.410555579390547</c:v>
                </c:pt>
                <c:pt idx="6864">
                  <c:v>78.421978724675427</c:v>
                </c:pt>
                <c:pt idx="6865">
                  <c:v>78.433401869960193</c:v>
                </c:pt>
                <c:pt idx="6866">
                  <c:v>78.444825015244959</c:v>
                </c:pt>
                <c:pt idx="6867">
                  <c:v>78.456248160529725</c:v>
                </c:pt>
                <c:pt idx="6868">
                  <c:v>78.467671305814491</c:v>
                </c:pt>
                <c:pt idx="6869">
                  <c:v>78.479094451099243</c:v>
                </c:pt>
                <c:pt idx="6870">
                  <c:v>78.490517596384137</c:v>
                </c:pt>
                <c:pt idx="6871">
                  <c:v>78.501940741668903</c:v>
                </c:pt>
                <c:pt idx="6872">
                  <c:v>78.51336388695367</c:v>
                </c:pt>
                <c:pt idx="6873">
                  <c:v>78.524787032238422</c:v>
                </c:pt>
                <c:pt idx="6874">
                  <c:v>78.536210177523188</c:v>
                </c:pt>
                <c:pt idx="6875">
                  <c:v>78.547633322808068</c:v>
                </c:pt>
                <c:pt idx="6876">
                  <c:v>78.559056468092834</c:v>
                </c:pt>
                <c:pt idx="6877">
                  <c:v>78.5704796133776</c:v>
                </c:pt>
                <c:pt idx="6878">
                  <c:v>78.581902758662366</c:v>
                </c:pt>
                <c:pt idx="6879">
                  <c:v>78.593325903947147</c:v>
                </c:pt>
                <c:pt idx="6880">
                  <c:v>78.604749049232012</c:v>
                </c:pt>
                <c:pt idx="6881">
                  <c:v>78.616172194516764</c:v>
                </c:pt>
                <c:pt idx="6882">
                  <c:v>78.62759533980153</c:v>
                </c:pt>
                <c:pt idx="6883">
                  <c:v>78.639018485086311</c:v>
                </c:pt>
                <c:pt idx="6884">
                  <c:v>78.650441630371077</c:v>
                </c:pt>
                <c:pt idx="6885">
                  <c:v>78.661864775655957</c:v>
                </c:pt>
                <c:pt idx="6886">
                  <c:v>78.673287920940709</c:v>
                </c:pt>
                <c:pt idx="6887">
                  <c:v>78.684711066225489</c:v>
                </c:pt>
                <c:pt idx="6888">
                  <c:v>78.696134211510241</c:v>
                </c:pt>
                <c:pt idx="6889">
                  <c:v>78.707557356795007</c:v>
                </c:pt>
                <c:pt idx="6890">
                  <c:v>78.718980502079887</c:v>
                </c:pt>
                <c:pt idx="6891">
                  <c:v>78.730403647364668</c:v>
                </c:pt>
                <c:pt idx="6892">
                  <c:v>78.741826792649434</c:v>
                </c:pt>
                <c:pt idx="6893">
                  <c:v>78.7532499379342</c:v>
                </c:pt>
                <c:pt idx="6894">
                  <c:v>78.764673083218952</c:v>
                </c:pt>
                <c:pt idx="6895">
                  <c:v>78.776096228503832</c:v>
                </c:pt>
                <c:pt idx="6896">
                  <c:v>78.787519373788598</c:v>
                </c:pt>
                <c:pt idx="6897">
                  <c:v>78.798942519073364</c:v>
                </c:pt>
                <c:pt idx="6898">
                  <c:v>78.81036566435813</c:v>
                </c:pt>
                <c:pt idx="6899">
                  <c:v>78.821788809642896</c:v>
                </c:pt>
                <c:pt idx="6900">
                  <c:v>78.833211954927776</c:v>
                </c:pt>
                <c:pt idx="6901">
                  <c:v>78.844635100212528</c:v>
                </c:pt>
                <c:pt idx="6902">
                  <c:v>78.856058245497294</c:v>
                </c:pt>
                <c:pt idx="6903">
                  <c:v>78.867481390782075</c:v>
                </c:pt>
                <c:pt idx="6904">
                  <c:v>78.878904536066841</c:v>
                </c:pt>
                <c:pt idx="6905">
                  <c:v>78.890327681351721</c:v>
                </c:pt>
                <c:pt idx="6906">
                  <c:v>78.901750826636473</c:v>
                </c:pt>
                <c:pt idx="6907">
                  <c:v>78.913173971921253</c:v>
                </c:pt>
                <c:pt idx="6908">
                  <c:v>78.924597117206005</c:v>
                </c:pt>
                <c:pt idx="6909">
                  <c:v>78.936020262490771</c:v>
                </c:pt>
                <c:pt idx="6910">
                  <c:v>78.947443407775538</c:v>
                </c:pt>
                <c:pt idx="6911">
                  <c:v>78.958866553060432</c:v>
                </c:pt>
                <c:pt idx="6912">
                  <c:v>78.970289698345198</c:v>
                </c:pt>
                <c:pt idx="6913">
                  <c:v>78.98171284362995</c:v>
                </c:pt>
                <c:pt idx="6914">
                  <c:v>78.993135988914716</c:v>
                </c:pt>
                <c:pt idx="6915">
                  <c:v>79.004559134199468</c:v>
                </c:pt>
                <c:pt idx="6916">
                  <c:v>79.015982279484362</c:v>
                </c:pt>
                <c:pt idx="6917">
                  <c:v>79.027405424769128</c:v>
                </c:pt>
                <c:pt idx="6918">
                  <c:v>79.038828570053894</c:v>
                </c:pt>
                <c:pt idx="6919">
                  <c:v>79.050251715338661</c:v>
                </c:pt>
                <c:pt idx="6920">
                  <c:v>79.061674860623427</c:v>
                </c:pt>
                <c:pt idx="6921">
                  <c:v>79.073098005908307</c:v>
                </c:pt>
                <c:pt idx="6922">
                  <c:v>79.084521151193059</c:v>
                </c:pt>
                <c:pt idx="6923">
                  <c:v>79.095944296477825</c:v>
                </c:pt>
                <c:pt idx="6924">
                  <c:v>79.107367441762605</c:v>
                </c:pt>
                <c:pt idx="6925">
                  <c:v>79.118790587047371</c:v>
                </c:pt>
                <c:pt idx="6926">
                  <c:v>79.130213732332237</c:v>
                </c:pt>
                <c:pt idx="6927">
                  <c:v>79.141636877617003</c:v>
                </c:pt>
                <c:pt idx="6928">
                  <c:v>79.153060022901769</c:v>
                </c:pt>
                <c:pt idx="6929">
                  <c:v>79.164483168186536</c:v>
                </c:pt>
                <c:pt idx="6930">
                  <c:v>79.175906313471302</c:v>
                </c:pt>
                <c:pt idx="6931">
                  <c:v>79.187329458756182</c:v>
                </c:pt>
                <c:pt idx="6932">
                  <c:v>79.198752604040962</c:v>
                </c:pt>
                <c:pt idx="6933">
                  <c:v>79.210175749325714</c:v>
                </c:pt>
                <c:pt idx="6934">
                  <c:v>79.22159889461048</c:v>
                </c:pt>
                <c:pt idx="6935">
                  <c:v>79.233022039895232</c:v>
                </c:pt>
                <c:pt idx="6936">
                  <c:v>79.244445185180126</c:v>
                </c:pt>
                <c:pt idx="6937">
                  <c:v>79.255868330464892</c:v>
                </c:pt>
                <c:pt idx="6938">
                  <c:v>79.267291475749659</c:v>
                </c:pt>
                <c:pt idx="6939">
                  <c:v>79.278714621034425</c:v>
                </c:pt>
                <c:pt idx="6940">
                  <c:v>79.290137766319191</c:v>
                </c:pt>
                <c:pt idx="6941">
                  <c:v>79.301560911604071</c:v>
                </c:pt>
                <c:pt idx="6942">
                  <c:v>79.312984056888823</c:v>
                </c:pt>
                <c:pt idx="6943">
                  <c:v>79.324407202173589</c:v>
                </c:pt>
                <c:pt idx="6944">
                  <c:v>79.335830347458369</c:v>
                </c:pt>
                <c:pt idx="6945">
                  <c:v>79.347253492743135</c:v>
                </c:pt>
                <c:pt idx="6946">
                  <c:v>79.358676638028001</c:v>
                </c:pt>
                <c:pt idx="6947">
                  <c:v>79.370099783312767</c:v>
                </c:pt>
                <c:pt idx="6948">
                  <c:v>79.381522928597533</c:v>
                </c:pt>
                <c:pt idx="6949">
                  <c:v>79.3929460738823</c:v>
                </c:pt>
                <c:pt idx="6950">
                  <c:v>79.404369219167066</c:v>
                </c:pt>
                <c:pt idx="6951">
                  <c:v>79.415792364451832</c:v>
                </c:pt>
                <c:pt idx="6952">
                  <c:v>79.427215509736726</c:v>
                </c:pt>
                <c:pt idx="6953">
                  <c:v>79.438638655021478</c:v>
                </c:pt>
                <c:pt idx="6954">
                  <c:v>79.450061800306244</c:v>
                </c:pt>
                <c:pt idx="6955">
                  <c:v>79.461484945590996</c:v>
                </c:pt>
                <c:pt idx="6956">
                  <c:v>79.472908090875762</c:v>
                </c:pt>
                <c:pt idx="6957">
                  <c:v>79.484331236160656</c:v>
                </c:pt>
                <c:pt idx="6958">
                  <c:v>79.495754381445423</c:v>
                </c:pt>
                <c:pt idx="6959">
                  <c:v>79.507177526730189</c:v>
                </c:pt>
                <c:pt idx="6960">
                  <c:v>79.518600672014941</c:v>
                </c:pt>
                <c:pt idx="6961">
                  <c:v>79.530023817299721</c:v>
                </c:pt>
                <c:pt idx="6962">
                  <c:v>79.541446962584587</c:v>
                </c:pt>
                <c:pt idx="6963">
                  <c:v>79.552870107869353</c:v>
                </c:pt>
                <c:pt idx="6964">
                  <c:v>79.564293253154119</c:v>
                </c:pt>
                <c:pt idx="6965">
                  <c:v>79.5757163984389</c:v>
                </c:pt>
                <c:pt idx="6966">
                  <c:v>79.587139543723666</c:v>
                </c:pt>
                <c:pt idx="6967">
                  <c:v>79.598562689008531</c:v>
                </c:pt>
                <c:pt idx="6968">
                  <c:v>79.609985834293298</c:v>
                </c:pt>
                <c:pt idx="6969">
                  <c:v>79.621408979578064</c:v>
                </c:pt>
                <c:pt idx="6970">
                  <c:v>79.63283212486283</c:v>
                </c:pt>
                <c:pt idx="6971">
                  <c:v>79.644255270147596</c:v>
                </c:pt>
                <c:pt idx="6972">
                  <c:v>79.655678415432476</c:v>
                </c:pt>
                <c:pt idx="6973">
                  <c:v>79.667101560717242</c:v>
                </c:pt>
                <c:pt idx="6974">
                  <c:v>79.678524706002008</c:v>
                </c:pt>
                <c:pt idx="6975">
                  <c:v>79.68994785128676</c:v>
                </c:pt>
                <c:pt idx="6976">
                  <c:v>79.701370996571526</c:v>
                </c:pt>
                <c:pt idx="6977">
                  <c:v>79.712794141856421</c:v>
                </c:pt>
                <c:pt idx="6978">
                  <c:v>79.724217287141187</c:v>
                </c:pt>
                <c:pt idx="6979">
                  <c:v>79.735640432425953</c:v>
                </c:pt>
                <c:pt idx="6980">
                  <c:v>79.747063577710705</c:v>
                </c:pt>
                <c:pt idx="6981">
                  <c:v>79.758486722995485</c:v>
                </c:pt>
                <c:pt idx="6982">
                  <c:v>79.769909868280351</c:v>
                </c:pt>
                <c:pt idx="6983">
                  <c:v>79.781333013565117</c:v>
                </c:pt>
                <c:pt idx="6984">
                  <c:v>79.792756158849883</c:v>
                </c:pt>
                <c:pt idx="6985">
                  <c:v>79.804179304134664</c:v>
                </c:pt>
                <c:pt idx="6986">
                  <c:v>79.81560244941943</c:v>
                </c:pt>
                <c:pt idx="6987">
                  <c:v>79.827025594704295</c:v>
                </c:pt>
                <c:pt idx="6988">
                  <c:v>79.838448739989062</c:v>
                </c:pt>
                <c:pt idx="6989">
                  <c:v>79.849871885273828</c:v>
                </c:pt>
                <c:pt idx="6990">
                  <c:v>79.861295030558594</c:v>
                </c:pt>
                <c:pt idx="6991">
                  <c:v>79.87271817584336</c:v>
                </c:pt>
                <c:pt idx="6992">
                  <c:v>79.884141321128226</c:v>
                </c:pt>
                <c:pt idx="6993">
                  <c:v>79.895564466413006</c:v>
                </c:pt>
                <c:pt idx="6994">
                  <c:v>79.906987611697772</c:v>
                </c:pt>
                <c:pt idx="6995">
                  <c:v>79.918410756982524</c:v>
                </c:pt>
                <c:pt idx="6996">
                  <c:v>79.929833902267291</c:v>
                </c:pt>
                <c:pt idx="6997">
                  <c:v>79.941257047552057</c:v>
                </c:pt>
                <c:pt idx="6998">
                  <c:v>79.952680192836951</c:v>
                </c:pt>
                <c:pt idx="6999">
                  <c:v>79.964103338121703</c:v>
                </c:pt>
                <c:pt idx="7000">
                  <c:v>79.975526483406469</c:v>
                </c:pt>
                <c:pt idx="7001">
                  <c:v>79.986949628691235</c:v>
                </c:pt>
                <c:pt idx="7002">
                  <c:v>79.998372773976001</c:v>
                </c:pt>
                <c:pt idx="7003">
                  <c:v>80.009795919260881</c:v>
                </c:pt>
                <c:pt idx="7004">
                  <c:v>80.021219064545647</c:v>
                </c:pt>
                <c:pt idx="7005">
                  <c:v>80.032642209830414</c:v>
                </c:pt>
                <c:pt idx="7006">
                  <c:v>80.044065355115194</c:v>
                </c:pt>
                <c:pt idx="7007">
                  <c:v>80.055488500399946</c:v>
                </c:pt>
                <c:pt idx="7008">
                  <c:v>80.066911645684826</c:v>
                </c:pt>
                <c:pt idx="7009">
                  <c:v>80.078334790969592</c:v>
                </c:pt>
                <c:pt idx="7010">
                  <c:v>80.089757936254358</c:v>
                </c:pt>
                <c:pt idx="7011">
                  <c:v>80.101181081539124</c:v>
                </c:pt>
                <c:pt idx="7012">
                  <c:v>80.11260422682389</c:v>
                </c:pt>
                <c:pt idx="7013">
                  <c:v>80.12402737210877</c:v>
                </c:pt>
                <c:pt idx="7014">
                  <c:v>80.135450517393537</c:v>
                </c:pt>
                <c:pt idx="7015">
                  <c:v>80.146873662678288</c:v>
                </c:pt>
                <c:pt idx="7016">
                  <c:v>80.158296807963055</c:v>
                </c:pt>
                <c:pt idx="7017">
                  <c:v>80.169719953247821</c:v>
                </c:pt>
                <c:pt idx="7018">
                  <c:v>80.181143098532715</c:v>
                </c:pt>
                <c:pt idx="7019">
                  <c:v>80.192566243817467</c:v>
                </c:pt>
                <c:pt idx="7020">
                  <c:v>80.203989389102233</c:v>
                </c:pt>
                <c:pt idx="7021">
                  <c:v>80.215412534386999</c:v>
                </c:pt>
                <c:pt idx="7022">
                  <c:v>80.226835679671765</c:v>
                </c:pt>
                <c:pt idx="7023">
                  <c:v>80.238258824956645</c:v>
                </c:pt>
                <c:pt idx="7024">
                  <c:v>80.249681970241411</c:v>
                </c:pt>
                <c:pt idx="7025">
                  <c:v>80.261105115526178</c:v>
                </c:pt>
                <c:pt idx="7026">
                  <c:v>80.272528260810958</c:v>
                </c:pt>
                <c:pt idx="7027">
                  <c:v>80.28395140609571</c:v>
                </c:pt>
                <c:pt idx="7028">
                  <c:v>80.29537455138059</c:v>
                </c:pt>
                <c:pt idx="7029">
                  <c:v>80.306797696665342</c:v>
                </c:pt>
                <c:pt idx="7030">
                  <c:v>80.318220841950122</c:v>
                </c:pt>
                <c:pt idx="7031">
                  <c:v>80.329643987234888</c:v>
                </c:pt>
                <c:pt idx="7032">
                  <c:v>80.341067132519655</c:v>
                </c:pt>
                <c:pt idx="7033">
                  <c:v>80.35249027780452</c:v>
                </c:pt>
                <c:pt idx="7034">
                  <c:v>80.363913423089301</c:v>
                </c:pt>
                <c:pt idx="7035">
                  <c:v>80.375336568374067</c:v>
                </c:pt>
                <c:pt idx="7036">
                  <c:v>80.386759713658819</c:v>
                </c:pt>
                <c:pt idx="7037">
                  <c:v>80.398182858943585</c:v>
                </c:pt>
                <c:pt idx="7038">
                  <c:v>80.409606004228351</c:v>
                </c:pt>
                <c:pt idx="7039">
                  <c:v>80.421029149513231</c:v>
                </c:pt>
                <c:pt idx="7040">
                  <c:v>80.432452294797997</c:v>
                </c:pt>
                <c:pt idx="7041">
                  <c:v>80.443875440082763</c:v>
                </c:pt>
                <c:pt idx="7042">
                  <c:v>80.45529858536753</c:v>
                </c:pt>
                <c:pt idx="7043">
                  <c:v>80.466721730652296</c:v>
                </c:pt>
                <c:pt idx="7044">
                  <c:v>80.478144875937176</c:v>
                </c:pt>
                <c:pt idx="7045">
                  <c:v>80.489568021221942</c:v>
                </c:pt>
                <c:pt idx="7046">
                  <c:v>80.500991166506708</c:v>
                </c:pt>
                <c:pt idx="7047">
                  <c:v>80.512414311791474</c:v>
                </c:pt>
                <c:pt idx="7048">
                  <c:v>80.523837457076226</c:v>
                </c:pt>
                <c:pt idx="7049">
                  <c:v>80.53526060236112</c:v>
                </c:pt>
                <c:pt idx="7050">
                  <c:v>80.546683747645886</c:v>
                </c:pt>
                <c:pt idx="7051">
                  <c:v>80.558106892930653</c:v>
                </c:pt>
                <c:pt idx="7052">
                  <c:v>80.569530038215419</c:v>
                </c:pt>
                <c:pt idx="7053">
                  <c:v>80.580953183500185</c:v>
                </c:pt>
                <c:pt idx="7054">
                  <c:v>80.592376328785065</c:v>
                </c:pt>
                <c:pt idx="7055">
                  <c:v>80.603799474069831</c:v>
                </c:pt>
                <c:pt idx="7056">
                  <c:v>80.615222619354583</c:v>
                </c:pt>
                <c:pt idx="7057">
                  <c:v>80.626645764639349</c:v>
                </c:pt>
                <c:pt idx="7058">
                  <c:v>80.638068909924115</c:v>
                </c:pt>
                <c:pt idx="7059">
                  <c:v>80.649492055208995</c:v>
                </c:pt>
                <c:pt idx="7060">
                  <c:v>80.660915200493761</c:v>
                </c:pt>
                <c:pt idx="7061">
                  <c:v>80.672338345778527</c:v>
                </c:pt>
                <c:pt idx="7062">
                  <c:v>80.683761491063279</c:v>
                </c:pt>
                <c:pt idx="7063">
                  <c:v>80.69518463634806</c:v>
                </c:pt>
                <c:pt idx="7064">
                  <c:v>80.70660778163294</c:v>
                </c:pt>
                <c:pt idx="7065">
                  <c:v>80.718030926917706</c:v>
                </c:pt>
                <c:pt idx="7066">
                  <c:v>80.729454072202458</c:v>
                </c:pt>
                <c:pt idx="7067">
                  <c:v>80.740877217487238</c:v>
                </c:pt>
                <c:pt idx="7068">
                  <c:v>80.75230036277199</c:v>
                </c:pt>
                <c:pt idx="7069">
                  <c:v>80.763723508056884</c:v>
                </c:pt>
                <c:pt idx="7070">
                  <c:v>80.775146653341636</c:v>
                </c:pt>
                <c:pt idx="7071">
                  <c:v>80.786569798626417</c:v>
                </c:pt>
                <c:pt idx="7072">
                  <c:v>80.797992943911183</c:v>
                </c:pt>
                <c:pt idx="7073">
                  <c:v>80.809416089195949</c:v>
                </c:pt>
                <c:pt idx="7074">
                  <c:v>80.820839234480815</c:v>
                </c:pt>
                <c:pt idx="7075">
                  <c:v>80.832262379765595</c:v>
                </c:pt>
                <c:pt idx="7076">
                  <c:v>80.843685525050347</c:v>
                </c:pt>
                <c:pt idx="7077">
                  <c:v>80.855108670335113</c:v>
                </c:pt>
                <c:pt idx="7078">
                  <c:v>80.866531815619879</c:v>
                </c:pt>
                <c:pt idx="7079">
                  <c:v>80.877954960904646</c:v>
                </c:pt>
                <c:pt idx="7080">
                  <c:v>80.889378106189525</c:v>
                </c:pt>
                <c:pt idx="7081">
                  <c:v>80.900801251474292</c:v>
                </c:pt>
                <c:pt idx="7082">
                  <c:v>80.912224396759044</c:v>
                </c:pt>
                <c:pt idx="7083">
                  <c:v>80.923647542043824</c:v>
                </c:pt>
                <c:pt idx="7084">
                  <c:v>80.93507068732859</c:v>
                </c:pt>
                <c:pt idx="7085">
                  <c:v>80.94649383261347</c:v>
                </c:pt>
                <c:pt idx="7086">
                  <c:v>80.957916977898222</c:v>
                </c:pt>
                <c:pt idx="7087">
                  <c:v>80.969340123183002</c:v>
                </c:pt>
                <c:pt idx="7088">
                  <c:v>80.980763268467769</c:v>
                </c:pt>
                <c:pt idx="7089">
                  <c:v>80.99218641375252</c:v>
                </c:pt>
                <c:pt idx="7090">
                  <c:v>81.0036095590374</c:v>
                </c:pt>
                <c:pt idx="7091">
                  <c:v>81.015032704322181</c:v>
                </c:pt>
                <c:pt idx="7092">
                  <c:v>81.026455849606947</c:v>
                </c:pt>
                <c:pt idx="7093">
                  <c:v>81.037878994891699</c:v>
                </c:pt>
                <c:pt idx="7094">
                  <c:v>81.049302140176465</c:v>
                </c:pt>
                <c:pt idx="7095">
                  <c:v>81.060725285461359</c:v>
                </c:pt>
                <c:pt idx="7096">
                  <c:v>81.072148430746111</c:v>
                </c:pt>
                <c:pt idx="7097">
                  <c:v>81.083571576030877</c:v>
                </c:pt>
                <c:pt idx="7098">
                  <c:v>81.094994721315643</c:v>
                </c:pt>
                <c:pt idx="7099">
                  <c:v>81.10641786660041</c:v>
                </c:pt>
                <c:pt idx="7100">
                  <c:v>81.11784101188529</c:v>
                </c:pt>
                <c:pt idx="7101">
                  <c:v>81.129264157170056</c:v>
                </c:pt>
                <c:pt idx="7102">
                  <c:v>81.140687302454822</c:v>
                </c:pt>
                <c:pt idx="7103">
                  <c:v>81.152110447739574</c:v>
                </c:pt>
                <c:pt idx="7104">
                  <c:v>81.163533593024354</c:v>
                </c:pt>
                <c:pt idx="7105">
                  <c:v>81.17495673830922</c:v>
                </c:pt>
                <c:pt idx="7106">
                  <c:v>81.186379883593986</c:v>
                </c:pt>
                <c:pt idx="7107">
                  <c:v>81.197803028878752</c:v>
                </c:pt>
                <c:pt idx="7108">
                  <c:v>81.209226174163533</c:v>
                </c:pt>
                <c:pt idx="7109">
                  <c:v>81.220649319448285</c:v>
                </c:pt>
                <c:pt idx="7110">
                  <c:v>81.232072464733164</c:v>
                </c:pt>
                <c:pt idx="7111">
                  <c:v>81.243495610017931</c:v>
                </c:pt>
                <c:pt idx="7112">
                  <c:v>81.254918755302711</c:v>
                </c:pt>
                <c:pt idx="7113">
                  <c:v>81.266341900587463</c:v>
                </c:pt>
                <c:pt idx="7114">
                  <c:v>81.277765045872229</c:v>
                </c:pt>
                <c:pt idx="7115">
                  <c:v>81.289188191157109</c:v>
                </c:pt>
                <c:pt idx="7116">
                  <c:v>81.300611336441889</c:v>
                </c:pt>
                <c:pt idx="7117">
                  <c:v>81.312034481726641</c:v>
                </c:pt>
                <c:pt idx="7118">
                  <c:v>81.323457627011408</c:v>
                </c:pt>
                <c:pt idx="7119">
                  <c:v>81.334880772296174</c:v>
                </c:pt>
                <c:pt idx="7120">
                  <c:v>81.346303917581054</c:v>
                </c:pt>
                <c:pt idx="7121">
                  <c:v>81.35772706286582</c:v>
                </c:pt>
                <c:pt idx="7122">
                  <c:v>81.369150208150586</c:v>
                </c:pt>
                <c:pt idx="7123">
                  <c:v>81.380573353435338</c:v>
                </c:pt>
                <c:pt idx="7124">
                  <c:v>81.391996498720118</c:v>
                </c:pt>
                <c:pt idx="7125">
                  <c:v>81.403419644004885</c:v>
                </c:pt>
                <c:pt idx="7126">
                  <c:v>81.41484278928975</c:v>
                </c:pt>
                <c:pt idx="7127">
                  <c:v>81.426265934574516</c:v>
                </c:pt>
                <c:pt idx="7128">
                  <c:v>81.437689079859297</c:v>
                </c:pt>
                <c:pt idx="7129">
                  <c:v>81.449112225144049</c:v>
                </c:pt>
                <c:pt idx="7130">
                  <c:v>81.460535370428815</c:v>
                </c:pt>
                <c:pt idx="7131">
                  <c:v>81.471958515713695</c:v>
                </c:pt>
                <c:pt idx="7132">
                  <c:v>81.483381660998461</c:v>
                </c:pt>
                <c:pt idx="7133">
                  <c:v>81.494804806283227</c:v>
                </c:pt>
                <c:pt idx="7134">
                  <c:v>81.506227951567993</c:v>
                </c:pt>
                <c:pt idx="7135">
                  <c:v>81.517651096852759</c:v>
                </c:pt>
                <c:pt idx="7136">
                  <c:v>81.529074242137654</c:v>
                </c:pt>
                <c:pt idx="7137">
                  <c:v>81.540497387422405</c:v>
                </c:pt>
                <c:pt idx="7138">
                  <c:v>81.551920532707172</c:v>
                </c:pt>
                <c:pt idx="7139">
                  <c:v>81.563343677991938</c:v>
                </c:pt>
                <c:pt idx="7140">
                  <c:v>81.57476682327669</c:v>
                </c:pt>
                <c:pt idx="7141">
                  <c:v>81.586189968561584</c:v>
                </c:pt>
                <c:pt idx="7142">
                  <c:v>81.59761311384635</c:v>
                </c:pt>
                <c:pt idx="7143">
                  <c:v>81.609036259131102</c:v>
                </c:pt>
                <c:pt idx="7144">
                  <c:v>81.620459404415868</c:v>
                </c:pt>
                <c:pt idx="7145">
                  <c:v>81.631882549700649</c:v>
                </c:pt>
                <c:pt idx="7146">
                  <c:v>81.643305694985514</c:v>
                </c:pt>
                <c:pt idx="7147">
                  <c:v>81.65472884027028</c:v>
                </c:pt>
                <c:pt idx="7148">
                  <c:v>81.666151985555047</c:v>
                </c:pt>
                <c:pt idx="7149">
                  <c:v>81.677575130839827</c:v>
                </c:pt>
                <c:pt idx="7150">
                  <c:v>81.688998276124579</c:v>
                </c:pt>
                <c:pt idx="7151">
                  <c:v>81.700421421409459</c:v>
                </c:pt>
                <c:pt idx="7152">
                  <c:v>81.711844566694225</c:v>
                </c:pt>
                <c:pt idx="7153">
                  <c:v>81.723267711978991</c:v>
                </c:pt>
                <c:pt idx="7154">
                  <c:v>81.734690857263757</c:v>
                </c:pt>
                <c:pt idx="7155">
                  <c:v>81.746114002548524</c:v>
                </c:pt>
                <c:pt idx="7156">
                  <c:v>81.757537147833403</c:v>
                </c:pt>
                <c:pt idx="7157">
                  <c:v>81.76896029311817</c:v>
                </c:pt>
                <c:pt idx="7158">
                  <c:v>81.780383438402936</c:v>
                </c:pt>
                <c:pt idx="7159">
                  <c:v>81.791806583687702</c:v>
                </c:pt>
                <c:pt idx="7160">
                  <c:v>81.803229728972454</c:v>
                </c:pt>
                <c:pt idx="7161">
                  <c:v>81.814652874257348</c:v>
                </c:pt>
                <c:pt idx="7162">
                  <c:v>81.826076019542114</c:v>
                </c:pt>
                <c:pt idx="7163">
                  <c:v>81.83749916482688</c:v>
                </c:pt>
                <c:pt idx="7164">
                  <c:v>81.848922310111632</c:v>
                </c:pt>
                <c:pt idx="7165">
                  <c:v>81.860345455396413</c:v>
                </c:pt>
                <c:pt idx="7166">
                  <c:v>81.871768600681179</c:v>
                </c:pt>
                <c:pt idx="7167">
                  <c:v>81.883191745966045</c:v>
                </c:pt>
                <c:pt idx="7168">
                  <c:v>81.894614891250811</c:v>
                </c:pt>
                <c:pt idx="7169">
                  <c:v>81.906038036535591</c:v>
                </c:pt>
                <c:pt idx="7170">
                  <c:v>81.917461181820343</c:v>
                </c:pt>
                <c:pt idx="7171">
                  <c:v>81.928884327105109</c:v>
                </c:pt>
                <c:pt idx="7172">
                  <c:v>81.940307472389975</c:v>
                </c:pt>
                <c:pt idx="7173">
                  <c:v>81.951730617674755</c:v>
                </c:pt>
                <c:pt idx="7174">
                  <c:v>81.963153762959521</c:v>
                </c:pt>
                <c:pt idx="7175">
                  <c:v>81.974576908244288</c:v>
                </c:pt>
                <c:pt idx="7176">
                  <c:v>81.98600005352904</c:v>
                </c:pt>
                <c:pt idx="7177">
                  <c:v>81.997423198813934</c:v>
                </c:pt>
                <c:pt idx="7178">
                  <c:v>82.0088463440987</c:v>
                </c:pt>
                <c:pt idx="7179">
                  <c:v>82.020269489383452</c:v>
                </c:pt>
                <c:pt idx="7180">
                  <c:v>82.031692634668218</c:v>
                </c:pt>
                <c:pt idx="7181">
                  <c:v>82.043115779952984</c:v>
                </c:pt>
                <c:pt idx="7182">
                  <c:v>82.054538925237878</c:v>
                </c:pt>
                <c:pt idx="7183">
                  <c:v>82.065962070522644</c:v>
                </c:pt>
                <c:pt idx="7184">
                  <c:v>82.077385215807396</c:v>
                </c:pt>
                <c:pt idx="7185">
                  <c:v>82.088808361092163</c:v>
                </c:pt>
                <c:pt idx="7186">
                  <c:v>82.100231506376943</c:v>
                </c:pt>
                <c:pt idx="7187">
                  <c:v>82.111654651661809</c:v>
                </c:pt>
                <c:pt idx="7188">
                  <c:v>82.123077796946575</c:v>
                </c:pt>
                <c:pt idx="7189">
                  <c:v>82.134500942231341</c:v>
                </c:pt>
                <c:pt idx="7190">
                  <c:v>82.145924087516107</c:v>
                </c:pt>
                <c:pt idx="7191">
                  <c:v>82.157347232800873</c:v>
                </c:pt>
                <c:pt idx="7192">
                  <c:v>82.168770378085739</c:v>
                </c:pt>
                <c:pt idx="7193">
                  <c:v>82.180193523370519</c:v>
                </c:pt>
                <c:pt idx="7194">
                  <c:v>82.191616668655286</c:v>
                </c:pt>
                <c:pt idx="7195">
                  <c:v>82.203039813940052</c:v>
                </c:pt>
                <c:pt idx="7196">
                  <c:v>82.214462959224804</c:v>
                </c:pt>
                <c:pt idx="7197">
                  <c:v>82.225886104509698</c:v>
                </c:pt>
                <c:pt idx="7198">
                  <c:v>82.237309249794464</c:v>
                </c:pt>
                <c:pt idx="7199">
                  <c:v>82.248732395079216</c:v>
                </c:pt>
                <c:pt idx="7200">
                  <c:v>82.260155540363982</c:v>
                </c:pt>
                <c:pt idx="7201">
                  <c:v>82.271578685648748</c:v>
                </c:pt>
                <c:pt idx="7202">
                  <c:v>82.283001830933642</c:v>
                </c:pt>
                <c:pt idx="7203">
                  <c:v>82.294424976218409</c:v>
                </c:pt>
                <c:pt idx="7204">
                  <c:v>82.305848121503161</c:v>
                </c:pt>
                <c:pt idx="7205">
                  <c:v>82.317271266787927</c:v>
                </c:pt>
                <c:pt idx="7206">
                  <c:v>82.328694412072693</c:v>
                </c:pt>
                <c:pt idx="7207">
                  <c:v>82.340117557357459</c:v>
                </c:pt>
                <c:pt idx="7208">
                  <c:v>82.351540702642339</c:v>
                </c:pt>
                <c:pt idx="7209">
                  <c:v>82.362963847927105</c:v>
                </c:pt>
                <c:pt idx="7210">
                  <c:v>82.374386993211871</c:v>
                </c:pt>
                <c:pt idx="7211">
                  <c:v>82.385810138496637</c:v>
                </c:pt>
                <c:pt idx="7212">
                  <c:v>82.397233283781404</c:v>
                </c:pt>
                <c:pt idx="7213">
                  <c:v>82.408656429066269</c:v>
                </c:pt>
                <c:pt idx="7214">
                  <c:v>82.42007957435105</c:v>
                </c:pt>
                <c:pt idx="7215">
                  <c:v>82.431502719635816</c:v>
                </c:pt>
                <c:pt idx="7216">
                  <c:v>82.442925864920582</c:v>
                </c:pt>
                <c:pt idx="7217">
                  <c:v>82.454349010205334</c:v>
                </c:pt>
                <c:pt idx="7218">
                  <c:v>82.465772155490214</c:v>
                </c:pt>
                <c:pt idx="7219">
                  <c:v>82.47719530077498</c:v>
                </c:pt>
                <c:pt idx="7220">
                  <c:v>82.488618446059746</c:v>
                </c:pt>
                <c:pt idx="7221">
                  <c:v>82.500041591344512</c:v>
                </c:pt>
                <c:pt idx="7222">
                  <c:v>82.511464736629279</c:v>
                </c:pt>
                <c:pt idx="7223">
                  <c:v>82.522887881914173</c:v>
                </c:pt>
                <c:pt idx="7224">
                  <c:v>82.534311027198925</c:v>
                </c:pt>
                <c:pt idx="7225">
                  <c:v>82.545734172483691</c:v>
                </c:pt>
                <c:pt idx="7226">
                  <c:v>82.557157317768457</c:v>
                </c:pt>
                <c:pt idx="7227">
                  <c:v>82.568580463053223</c:v>
                </c:pt>
                <c:pt idx="7228">
                  <c:v>82.580003608338103</c:v>
                </c:pt>
                <c:pt idx="7229">
                  <c:v>82.591426753622869</c:v>
                </c:pt>
                <c:pt idx="7230">
                  <c:v>82.602849898907635</c:v>
                </c:pt>
                <c:pt idx="7231">
                  <c:v>82.614273044192402</c:v>
                </c:pt>
                <c:pt idx="7232">
                  <c:v>82.625696189477168</c:v>
                </c:pt>
                <c:pt idx="7233">
                  <c:v>82.637119334762033</c:v>
                </c:pt>
                <c:pt idx="7234">
                  <c:v>82.648542480046814</c:v>
                </c:pt>
                <c:pt idx="7235">
                  <c:v>82.65996562533158</c:v>
                </c:pt>
                <c:pt idx="7236">
                  <c:v>82.671388770616346</c:v>
                </c:pt>
                <c:pt idx="7237">
                  <c:v>82.682811915901098</c:v>
                </c:pt>
                <c:pt idx="7238">
                  <c:v>82.694235061185978</c:v>
                </c:pt>
                <c:pt idx="7239">
                  <c:v>82.705658206470744</c:v>
                </c:pt>
                <c:pt idx="7240">
                  <c:v>82.71708135175551</c:v>
                </c:pt>
                <c:pt idx="7241">
                  <c:v>82.728504497040277</c:v>
                </c:pt>
                <c:pt idx="7242">
                  <c:v>82.739927642325043</c:v>
                </c:pt>
                <c:pt idx="7243">
                  <c:v>82.751350787609937</c:v>
                </c:pt>
                <c:pt idx="7244">
                  <c:v>82.762773932894689</c:v>
                </c:pt>
                <c:pt idx="7245">
                  <c:v>82.774197078179455</c:v>
                </c:pt>
                <c:pt idx="7246">
                  <c:v>82.785620223464207</c:v>
                </c:pt>
                <c:pt idx="7247">
                  <c:v>82.797043368748987</c:v>
                </c:pt>
                <c:pt idx="7248">
                  <c:v>82.808466514033867</c:v>
                </c:pt>
                <c:pt idx="7249">
                  <c:v>82.819889659318633</c:v>
                </c:pt>
                <c:pt idx="7250">
                  <c:v>82.8313128046034</c:v>
                </c:pt>
                <c:pt idx="7251">
                  <c:v>82.842735949888166</c:v>
                </c:pt>
                <c:pt idx="7252">
                  <c:v>82.854159095172932</c:v>
                </c:pt>
                <c:pt idx="7253">
                  <c:v>82.865582240457684</c:v>
                </c:pt>
                <c:pt idx="7254">
                  <c:v>82.877005385742564</c:v>
                </c:pt>
                <c:pt idx="7255">
                  <c:v>82.888428531027344</c:v>
                </c:pt>
                <c:pt idx="7256">
                  <c:v>82.89985167631211</c:v>
                </c:pt>
                <c:pt idx="7257">
                  <c:v>82.911274821596862</c:v>
                </c:pt>
                <c:pt idx="7258">
                  <c:v>82.922697966881628</c:v>
                </c:pt>
                <c:pt idx="7259">
                  <c:v>82.934121112166508</c:v>
                </c:pt>
                <c:pt idx="7260">
                  <c:v>82.945544257451274</c:v>
                </c:pt>
                <c:pt idx="7261">
                  <c:v>82.956967402736041</c:v>
                </c:pt>
                <c:pt idx="7262">
                  <c:v>82.968390548020807</c:v>
                </c:pt>
                <c:pt idx="7263">
                  <c:v>82.979813693305573</c:v>
                </c:pt>
                <c:pt idx="7264">
                  <c:v>82.991236838590453</c:v>
                </c:pt>
                <c:pt idx="7265">
                  <c:v>83.002659983875205</c:v>
                </c:pt>
                <c:pt idx="7266">
                  <c:v>83.014083129159971</c:v>
                </c:pt>
                <c:pt idx="7267">
                  <c:v>83.025506274444751</c:v>
                </c:pt>
                <c:pt idx="7268">
                  <c:v>83.036929419729518</c:v>
                </c:pt>
                <c:pt idx="7269">
                  <c:v>83.048352565014397</c:v>
                </c:pt>
                <c:pt idx="7270">
                  <c:v>83.059775710299164</c:v>
                </c:pt>
                <c:pt idx="7271">
                  <c:v>83.07119885558393</c:v>
                </c:pt>
                <c:pt idx="7272">
                  <c:v>83.082622000868696</c:v>
                </c:pt>
                <c:pt idx="7273">
                  <c:v>83.094045146153448</c:v>
                </c:pt>
                <c:pt idx="7274">
                  <c:v>83.105468291438328</c:v>
                </c:pt>
                <c:pt idx="7275">
                  <c:v>83.116891436723108</c:v>
                </c:pt>
                <c:pt idx="7276">
                  <c:v>83.128314582007874</c:v>
                </c:pt>
                <c:pt idx="7277">
                  <c:v>83.139737727292641</c:v>
                </c:pt>
                <c:pt idx="7278">
                  <c:v>83.151160872577393</c:v>
                </c:pt>
                <c:pt idx="7279">
                  <c:v>83.162584017862272</c:v>
                </c:pt>
                <c:pt idx="7280">
                  <c:v>83.174007163147039</c:v>
                </c:pt>
                <c:pt idx="7281">
                  <c:v>83.185430308431805</c:v>
                </c:pt>
                <c:pt idx="7282">
                  <c:v>83.196853453716571</c:v>
                </c:pt>
                <c:pt idx="7283">
                  <c:v>83.208276599001337</c:v>
                </c:pt>
                <c:pt idx="7284">
                  <c:v>83.219699744286217</c:v>
                </c:pt>
                <c:pt idx="7285">
                  <c:v>83.231122889570969</c:v>
                </c:pt>
                <c:pt idx="7286">
                  <c:v>83.242546034855735</c:v>
                </c:pt>
                <c:pt idx="7287">
                  <c:v>83.253969180140501</c:v>
                </c:pt>
                <c:pt idx="7288">
                  <c:v>83.265392325425282</c:v>
                </c:pt>
                <c:pt idx="7289">
                  <c:v>83.276815470710162</c:v>
                </c:pt>
                <c:pt idx="7290">
                  <c:v>83.288238615994914</c:v>
                </c:pt>
                <c:pt idx="7291">
                  <c:v>83.29966176127968</c:v>
                </c:pt>
                <c:pt idx="7292">
                  <c:v>83.311084906564446</c:v>
                </c:pt>
                <c:pt idx="7293">
                  <c:v>83.322508051849212</c:v>
                </c:pt>
                <c:pt idx="7294">
                  <c:v>83.333931197133978</c:v>
                </c:pt>
                <c:pt idx="7295">
                  <c:v>83.345354342418858</c:v>
                </c:pt>
                <c:pt idx="7296">
                  <c:v>83.356777487703638</c:v>
                </c:pt>
                <c:pt idx="7297">
                  <c:v>83.368200632988405</c:v>
                </c:pt>
                <c:pt idx="7298">
                  <c:v>83.379623778273157</c:v>
                </c:pt>
                <c:pt idx="7299">
                  <c:v>83.391046923557923</c:v>
                </c:pt>
                <c:pt idx="7300">
                  <c:v>83.402470068842803</c:v>
                </c:pt>
                <c:pt idx="7301">
                  <c:v>83.413893214127569</c:v>
                </c:pt>
                <c:pt idx="7302">
                  <c:v>83.425316359412335</c:v>
                </c:pt>
                <c:pt idx="7303">
                  <c:v>83.436739504697101</c:v>
                </c:pt>
                <c:pt idx="7304">
                  <c:v>83.448162649981867</c:v>
                </c:pt>
                <c:pt idx="7305">
                  <c:v>83.459585795266747</c:v>
                </c:pt>
                <c:pt idx="7306">
                  <c:v>83.471008940551499</c:v>
                </c:pt>
                <c:pt idx="7307">
                  <c:v>83.482432085836265</c:v>
                </c:pt>
                <c:pt idx="7308">
                  <c:v>83.493855231121046</c:v>
                </c:pt>
                <c:pt idx="7309">
                  <c:v>83.505278376405812</c:v>
                </c:pt>
                <c:pt idx="7310">
                  <c:v>83.516701521690678</c:v>
                </c:pt>
                <c:pt idx="7311">
                  <c:v>83.528124666975444</c:v>
                </c:pt>
                <c:pt idx="7312">
                  <c:v>83.53954781226021</c:v>
                </c:pt>
                <c:pt idx="7313">
                  <c:v>83.550970957544976</c:v>
                </c:pt>
                <c:pt idx="7314">
                  <c:v>83.562394102829742</c:v>
                </c:pt>
                <c:pt idx="7315">
                  <c:v>83.573817248114622</c:v>
                </c:pt>
                <c:pt idx="7316">
                  <c:v>83.585240393399403</c:v>
                </c:pt>
                <c:pt idx="7317">
                  <c:v>83.596663538684169</c:v>
                </c:pt>
                <c:pt idx="7318">
                  <c:v>83.608086683968921</c:v>
                </c:pt>
                <c:pt idx="7319">
                  <c:v>83.619509829253687</c:v>
                </c:pt>
                <c:pt idx="7320">
                  <c:v>83.630932974538567</c:v>
                </c:pt>
                <c:pt idx="7321">
                  <c:v>83.642356119823333</c:v>
                </c:pt>
                <c:pt idx="7322">
                  <c:v>83.653779265108099</c:v>
                </c:pt>
                <c:pt idx="7323">
                  <c:v>83.665202410392865</c:v>
                </c:pt>
                <c:pt idx="7324">
                  <c:v>83.676625555677617</c:v>
                </c:pt>
                <c:pt idx="7325">
                  <c:v>83.688048700962511</c:v>
                </c:pt>
                <c:pt idx="7326">
                  <c:v>83.699471846247263</c:v>
                </c:pt>
                <c:pt idx="7327">
                  <c:v>83.71089499153203</c:v>
                </c:pt>
                <c:pt idx="7328">
                  <c:v>83.722318136816796</c:v>
                </c:pt>
                <c:pt idx="7329">
                  <c:v>83.733741282101576</c:v>
                </c:pt>
                <c:pt idx="7330">
                  <c:v>83.745164427386442</c:v>
                </c:pt>
                <c:pt idx="7331">
                  <c:v>83.756587572671208</c:v>
                </c:pt>
                <c:pt idx="7332">
                  <c:v>83.768010717955974</c:v>
                </c:pt>
                <c:pt idx="7333">
                  <c:v>83.77943386324074</c:v>
                </c:pt>
                <c:pt idx="7334">
                  <c:v>83.790857008525506</c:v>
                </c:pt>
                <c:pt idx="7335">
                  <c:v>83.802280153810273</c:v>
                </c:pt>
                <c:pt idx="7336">
                  <c:v>83.813703299095152</c:v>
                </c:pt>
                <c:pt idx="7337">
                  <c:v>83.825126444379919</c:v>
                </c:pt>
                <c:pt idx="7338">
                  <c:v>83.836549589664685</c:v>
                </c:pt>
                <c:pt idx="7339">
                  <c:v>83.847972734949437</c:v>
                </c:pt>
                <c:pt idx="7340">
                  <c:v>83.859395880234203</c:v>
                </c:pt>
                <c:pt idx="7341">
                  <c:v>83.870819025519097</c:v>
                </c:pt>
                <c:pt idx="7342">
                  <c:v>83.882242170803863</c:v>
                </c:pt>
                <c:pt idx="7343">
                  <c:v>83.893665316088629</c:v>
                </c:pt>
                <c:pt idx="7344">
                  <c:v>83.905088461373396</c:v>
                </c:pt>
                <c:pt idx="7345">
                  <c:v>83.916511606658162</c:v>
                </c:pt>
                <c:pt idx="7346">
                  <c:v>83.927934751943027</c:v>
                </c:pt>
                <c:pt idx="7347">
                  <c:v>83.939357897227794</c:v>
                </c:pt>
                <c:pt idx="7348">
                  <c:v>83.95078104251256</c:v>
                </c:pt>
                <c:pt idx="7349">
                  <c:v>83.96220418779734</c:v>
                </c:pt>
                <c:pt idx="7350">
                  <c:v>83.973627333082106</c:v>
                </c:pt>
                <c:pt idx="7351">
                  <c:v>83.985050478366972</c:v>
                </c:pt>
                <c:pt idx="7352">
                  <c:v>83.996473623651724</c:v>
                </c:pt>
                <c:pt idx="7353">
                  <c:v>84.007896768936504</c:v>
                </c:pt>
                <c:pt idx="7354">
                  <c:v>84.019319914221271</c:v>
                </c:pt>
                <c:pt idx="7355">
                  <c:v>84.030743059506037</c:v>
                </c:pt>
                <c:pt idx="7356">
                  <c:v>84.042166204790917</c:v>
                </c:pt>
                <c:pt idx="7357">
                  <c:v>84.053589350075683</c:v>
                </c:pt>
                <c:pt idx="7358">
                  <c:v>84.065012495360449</c:v>
                </c:pt>
                <c:pt idx="7359">
                  <c:v>84.076435640645201</c:v>
                </c:pt>
                <c:pt idx="7360">
                  <c:v>84.087858785929967</c:v>
                </c:pt>
                <c:pt idx="7361">
                  <c:v>84.099281931214861</c:v>
                </c:pt>
                <c:pt idx="7362">
                  <c:v>84.110705076499627</c:v>
                </c:pt>
                <c:pt idx="7363">
                  <c:v>84.122128221784394</c:v>
                </c:pt>
                <c:pt idx="7364">
                  <c:v>84.13355136706916</c:v>
                </c:pt>
                <c:pt idx="7365">
                  <c:v>84.144974512353912</c:v>
                </c:pt>
                <c:pt idx="7366">
                  <c:v>84.156397657638792</c:v>
                </c:pt>
                <c:pt idx="7367">
                  <c:v>84.167820802923558</c:v>
                </c:pt>
                <c:pt idx="7368">
                  <c:v>84.179243948208324</c:v>
                </c:pt>
                <c:pt idx="7369">
                  <c:v>84.19066709349309</c:v>
                </c:pt>
                <c:pt idx="7370">
                  <c:v>84.20209023877787</c:v>
                </c:pt>
                <c:pt idx="7371">
                  <c:v>84.213513384062736</c:v>
                </c:pt>
                <c:pt idx="7372">
                  <c:v>84.224936529347502</c:v>
                </c:pt>
                <c:pt idx="7373">
                  <c:v>84.236359674632268</c:v>
                </c:pt>
                <c:pt idx="7374">
                  <c:v>84.247782819917035</c:v>
                </c:pt>
                <c:pt idx="7375">
                  <c:v>84.259205965201801</c:v>
                </c:pt>
                <c:pt idx="7376">
                  <c:v>84.270629110486681</c:v>
                </c:pt>
                <c:pt idx="7377">
                  <c:v>84.282052255771447</c:v>
                </c:pt>
                <c:pt idx="7378">
                  <c:v>84.293475401056213</c:v>
                </c:pt>
                <c:pt idx="7379">
                  <c:v>84.304898546340965</c:v>
                </c:pt>
                <c:pt idx="7380">
                  <c:v>84.316321691625731</c:v>
                </c:pt>
                <c:pt idx="7381">
                  <c:v>84.327744836910497</c:v>
                </c:pt>
                <c:pt idx="7382">
                  <c:v>84.339167982195391</c:v>
                </c:pt>
                <c:pt idx="7383">
                  <c:v>84.350591127480158</c:v>
                </c:pt>
                <c:pt idx="7384">
                  <c:v>84.36201427276491</c:v>
                </c:pt>
                <c:pt idx="7385">
                  <c:v>84.373437418049676</c:v>
                </c:pt>
                <c:pt idx="7386">
                  <c:v>84.384860563334442</c:v>
                </c:pt>
                <c:pt idx="7387">
                  <c:v>84.396283708619322</c:v>
                </c:pt>
                <c:pt idx="7388">
                  <c:v>84.407706853904088</c:v>
                </c:pt>
                <c:pt idx="7389">
                  <c:v>84.419129999188854</c:v>
                </c:pt>
                <c:pt idx="7390">
                  <c:v>84.430553144473635</c:v>
                </c:pt>
                <c:pt idx="7391">
                  <c:v>84.441976289758401</c:v>
                </c:pt>
                <c:pt idx="7392">
                  <c:v>84.453399435043266</c:v>
                </c:pt>
                <c:pt idx="7393">
                  <c:v>84.464822580328018</c:v>
                </c:pt>
                <c:pt idx="7394">
                  <c:v>84.476245725612799</c:v>
                </c:pt>
                <c:pt idx="7395">
                  <c:v>84.487668870897565</c:v>
                </c:pt>
                <c:pt idx="7396">
                  <c:v>84.499092016182331</c:v>
                </c:pt>
                <c:pt idx="7397">
                  <c:v>84.510515161467197</c:v>
                </c:pt>
                <c:pt idx="7398">
                  <c:v>84.521938306751977</c:v>
                </c:pt>
                <c:pt idx="7399">
                  <c:v>84.533361452036729</c:v>
                </c:pt>
                <c:pt idx="7400">
                  <c:v>84.544784597321495</c:v>
                </c:pt>
                <c:pt idx="7401">
                  <c:v>84.556207742606261</c:v>
                </c:pt>
                <c:pt idx="7402">
                  <c:v>84.567630887891156</c:v>
                </c:pt>
                <c:pt idx="7403">
                  <c:v>84.579054033175922</c:v>
                </c:pt>
                <c:pt idx="7404">
                  <c:v>84.590477178460674</c:v>
                </c:pt>
                <c:pt idx="7405">
                  <c:v>84.60190032374544</c:v>
                </c:pt>
                <c:pt idx="7406">
                  <c:v>84.613323469030206</c:v>
                </c:pt>
                <c:pt idx="7407">
                  <c:v>84.624746614315086</c:v>
                </c:pt>
                <c:pt idx="7408">
                  <c:v>84.636169759599852</c:v>
                </c:pt>
                <c:pt idx="7409">
                  <c:v>84.647592904884618</c:v>
                </c:pt>
                <c:pt idx="7410">
                  <c:v>84.659016050169384</c:v>
                </c:pt>
                <c:pt idx="7411">
                  <c:v>84.670439195454151</c:v>
                </c:pt>
                <c:pt idx="7412">
                  <c:v>84.681862340739031</c:v>
                </c:pt>
                <c:pt idx="7413">
                  <c:v>84.693285486023782</c:v>
                </c:pt>
                <c:pt idx="7414">
                  <c:v>84.704708631308563</c:v>
                </c:pt>
                <c:pt idx="7415">
                  <c:v>84.716131776593329</c:v>
                </c:pt>
                <c:pt idx="7416">
                  <c:v>84.727554921878095</c:v>
                </c:pt>
                <c:pt idx="7417">
                  <c:v>84.738978067162961</c:v>
                </c:pt>
                <c:pt idx="7418">
                  <c:v>84.750401212447741</c:v>
                </c:pt>
                <c:pt idx="7419">
                  <c:v>84.761824357732507</c:v>
                </c:pt>
                <c:pt idx="7420">
                  <c:v>84.773247503017259</c:v>
                </c:pt>
                <c:pt idx="7421">
                  <c:v>84.784670648302026</c:v>
                </c:pt>
                <c:pt idx="7422">
                  <c:v>84.796093793586792</c:v>
                </c:pt>
                <c:pt idx="7423">
                  <c:v>84.807516938871672</c:v>
                </c:pt>
                <c:pt idx="7424">
                  <c:v>84.818940084156438</c:v>
                </c:pt>
                <c:pt idx="7425">
                  <c:v>84.830363229441204</c:v>
                </c:pt>
                <c:pt idx="7426">
                  <c:v>84.841786374725956</c:v>
                </c:pt>
                <c:pt idx="7427">
                  <c:v>84.853209520010736</c:v>
                </c:pt>
                <c:pt idx="7428">
                  <c:v>84.864632665295616</c:v>
                </c:pt>
                <c:pt idx="7429">
                  <c:v>84.876055810580382</c:v>
                </c:pt>
                <c:pt idx="7430">
                  <c:v>84.887478955865149</c:v>
                </c:pt>
                <c:pt idx="7431">
                  <c:v>84.898902101149915</c:v>
                </c:pt>
                <c:pt idx="7432">
                  <c:v>84.910325246434681</c:v>
                </c:pt>
                <c:pt idx="7433">
                  <c:v>84.921748391719561</c:v>
                </c:pt>
                <c:pt idx="7434">
                  <c:v>84.933171537004313</c:v>
                </c:pt>
                <c:pt idx="7435">
                  <c:v>84.944594682289093</c:v>
                </c:pt>
                <c:pt idx="7436">
                  <c:v>84.956017827573859</c:v>
                </c:pt>
                <c:pt idx="7437">
                  <c:v>84.967440972858626</c:v>
                </c:pt>
                <c:pt idx="7438">
                  <c:v>84.978864118143491</c:v>
                </c:pt>
                <c:pt idx="7439">
                  <c:v>84.990287263428272</c:v>
                </c:pt>
                <c:pt idx="7440">
                  <c:v>85.001710408713024</c:v>
                </c:pt>
                <c:pt idx="7441">
                  <c:v>85.01313355399779</c:v>
                </c:pt>
                <c:pt idx="7442">
                  <c:v>85.024556699282556</c:v>
                </c:pt>
                <c:pt idx="7443">
                  <c:v>85.035979844567436</c:v>
                </c:pt>
                <c:pt idx="7444">
                  <c:v>85.047402989852202</c:v>
                </c:pt>
                <c:pt idx="7445">
                  <c:v>85.058826135136968</c:v>
                </c:pt>
                <c:pt idx="7446">
                  <c:v>85.07024928042172</c:v>
                </c:pt>
                <c:pt idx="7447">
                  <c:v>85.0816724257065</c:v>
                </c:pt>
                <c:pt idx="7448">
                  <c:v>85.09309557099138</c:v>
                </c:pt>
                <c:pt idx="7449">
                  <c:v>85.104518716276147</c:v>
                </c:pt>
                <c:pt idx="7450">
                  <c:v>85.115941861560913</c:v>
                </c:pt>
                <c:pt idx="7451">
                  <c:v>85.127365006845679</c:v>
                </c:pt>
                <c:pt idx="7452">
                  <c:v>85.138788152130431</c:v>
                </c:pt>
                <c:pt idx="7453">
                  <c:v>85.150211297415325</c:v>
                </c:pt>
                <c:pt idx="7454">
                  <c:v>85.161634442700077</c:v>
                </c:pt>
                <c:pt idx="7455">
                  <c:v>85.173057587984857</c:v>
                </c:pt>
                <c:pt idx="7456">
                  <c:v>85.184480733269623</c:v>
                </c:pt>
                <c:pt idx="7457">
                  <c:v>85.19590387855439</c:v>
                </c:pt>
                <c:pt idx="7458">
                  <c:v>85.207327023839255</c:v>
                </c:pt>
                <c:pt idx="7459">
                  <c:v>85.218750169124036</c:v>
                </c:pt>
                <c:pt idx="7460">
                  <c:v>85.230173314408788</c:v>
                </c:pt>
                <c:pt idx="7461">
                  <c:v>85.241596459693554</c:v>
                </c:pt>
                <c:pt idx="7462">
                  <c:v>85.25301960497832</c:v>
                </c:pt>
                <c:pt idx="7463">
                  <c:v>85.264442750263086</c:v>
                </c:pt>
                <c:pt idx="7464">
                  <c:v>85.275865895547966</c:v>
                </c:pt>
                <c:pt idx="7465">
                  <c:v>85.287289040832732</c:v>
                </c:pt>
                <c:pt idx="7466">
                  <c:v>85.298712186117484</c:v>
                </c:pt>
                <c:pt idx="7467">
                  <c:v>85.31013533140225</c:v>
                </c:pt>
                <c:pt idx="7468">
                  <c:v>85.321558476687031</c:v>
                </c:pt>
                <c:pt idx="7469">
                  <c:v>85.332981621971911</c:v>
                </c:pt>
                <c:pt idx="7470">
                  <c:v>85.344404767256663</c:v>
                </c:pt>
                <c:pt idx="7471">
                  <c:v>85.355827912541429</c:v>
                </c:pt>
                <c:pt idx="7472">
                  <c:v>85.367251057826209</c:v>
                </c:pt>
                <c:pt idx="7473">
                  <c:v>85.378674203110961</c:v>
                </c:pt>
                <c:pt idx="7474">
                  <c:v>85.390097348395841</c:v>
                </c:pt>
                <c:pt idx="7475">
                  <c:v>85.401520493680607</c:v>
                </c:pt>
                <c:pt idx="7476">
                  <c:v>85.412943638965388</c:v>
                </c:pt>
                <c:pt idx="7477">
                  <c:v>85.424366784250154</c:v>
                </c:pt>
                <c:pt idx="7478">
                  <c:v>85.435789929534906</c:v>
                </c:pt>
                <c:pt idx="7479">
                  <c:v>85.447213074819786</c:v>
                </c:pt>
                <c:pt idx="7480">
                  <c:v>85.458636220104552</c:v>
                </c:pt>
                <c:pt idx="7481">
                  <c:v>85.470059365389318</c:v>
                </c:pt>
                <c:pt idx="7482">
                  <c:v>85.481482510674084</c:v>
                </c:pt>
                <c:pt idx="7483">
                  <c:v>85.49290565595885</c:v>
                </c:pt>
                <c:pt idx="7484">
                  <c:v>85.50432880124373</c:v>
                </c:pt>
                <c:pt idx="7485">
                  <c:v>85.515751946528496</c:v>
                </c:pt>
                <c:pt idx="7486">
                  <c:v>85.527175091813262</c:v>
                </c:pt>
                <c:pt idx="7487">
                  <c:v>85.538598237098014</c:v>
                </c:pt>
                <c:pt idx="7488">
                  <c:v>85.550021382382795</c:v>
                </c:pt>
                <c:pt idx="7489">
                  <c:v>85.561444527667675</c:v>
                </c:pt>
                <c:pt idx="7490">
                  <c:v>85.572867672952427</c:v>
                </c:pt>
                <c:pt idx="7491">
                  <c:v>85.584290818237193</c:v>
                </c:pt>
                <c:pt idx="7492">
                  <c:v>85.595713963521973</c:v>
                </c:pt>
                <c:pt idx="7493">
                  <c:v>85.607137108806725</c:v>
                </c:pt>
                <c:pt idx="7494">
                  <c:v>85.618560254091605</c:v>
                </c:pt>
                <c:pt idx="7495">
                  <c:v>85.629983399376371</c:v>
                </c:pt>
                <c:pt idx="7496">
                  <c:v>85.641406544661152</c:v>
                </c:pt>
                <c:pt idx="7497">
                  <c:v>85.652829689945904</c:v>
                </c:pt>
                <c:pt idx="7498">
                  <c:v>85.66425283523067</c:v>
                </c:pt>
                <c:pt idx="7499">
                  <c:v>85.67567598051555</c:v>
                </c:pt>
                <c:pt idx="7500">
                  <c:v>85.68709912580033</c:v>
                </c:pt>
                <c:pt idx="7501">
                  <c:v>85.698522271085082</c:v>
                </c:pt>
                <c:pt idx="7502">
                  <c:v>85.709945416369848</c:v>
                </c:pt>
                <c:pt idx="7503">
                  <c:v>85.721368561654614</c:v>
                </c:pt>
                <c:pt idx="7504">
                  <c:v>85.732791706939494</c:v>
                </c:pt>
                <c:pt idx="7505">
                  <c:v>85.74421485222426</c:v>
                </c:pt>
                <c:pt idx="7506">
                  <c:v>85.755637997509027</c:v>
                </c:pt>
                <c:pt idx="7507">
                  <c:v>85.767061142793779</c:v>
                </c:pt>
                <c:pt idx="7508">
                  <c:v>85.778484288078545</c:v>
                </c:pt>
                <c:pt idx="7509">
                  <c:v>85.789907433363325</c:v>
                </c:pt>
                <c:pt idx="7510">
                  <c:v>85.801330578648191</c:v>
                </c:pt>
                <c:pt idx="7511">
                  <c:v>85.812753723932957</c:v>
                </c:pt>
                <c:pt idx="7512">
                  <c:v>85.824176869217723</c:v>
                </c:pt>
                <c:pt idx="7513">
                  <c:v>85.835600014502489</c:v>
                </c:pt>
                <c:pt idx="7514">
                  <c:v>85.847023159787256</c:v>
                </c:pt>
                <c:pt idx="7515">
                  <c:v>85.858446305072135</c:v>
                </c:pt>
                <c:pt idx="7516">
                  <c:v>85.869869450356902</c:v>
                </c:pt>
                <c:pt idx="7517">
                  <c:v>85.881292595641668</c:v>
                </c:pt>
                <c:pt idx="7518">
                  <c:v>85.892715740926434</c:v>
                </c:pt>
                <c:pt idx="7519">
                  <c:v>85.9041388862112</c:v>
                </c:pt>
                <c:pt idx="7520">
                  <c:v>85.91556203149608</c:v>
                </c:pt>
                <c:pt idx="7521">
                  <c:v>85.926985176780846</c:v>
                </c:pt>
                <c:pt idx="7522">
                  <c:v>85.938408322065612</c:v>
                </c:pt>
                <c:pt idx="7523">
                  <c:v>85.949831467350378</c:v>
                </c:pt>
                <c:pt idx="7524">
                  <c:v>85.961254612635145</c:v>
                </c:pt>
                <c:pt idx="7525">
                  <c:v>85.972677757920025</c:v>
                </c:pt>
                <c:pt idx="7526">
                  <c:v>85.984100903204791</c:v>
                </c:pt>
                <c:pt idx="7527">
                  <c:v>85.995524048489543</c:v>
                </c:pt>
                <c:pt idx="7528">
                  <c:v>86.006947193774309</c:v>
                </c:pt>
                <c:pt idx="7529">
                  <c:v>86.018370339059089</c:v>
                </c:pt>
                <c:pt idx="7530">
                  <c:v>86.029793484343955</c:v>
                </c:pt>
                <c:pt idx="7531">
                  <c:v>86.041216629628721</c:v>
                </c:pt>
                <c:pt idx="7532">
                  <c:v>86.052639774913487</c:v>
                </c:pt>
                <c:pt idx="7533">
                  <c:v>86.064062920198268</c:v>
                </c:pt>
                <c:pt idx="7534">
                  <c:v>86.07548606548302</c:v>
                </c:pt>
                <c:pt idx="7535">
                  <c:v>86.086909210767899</c:v>
                </c:pt>
                <c:pt idx="7536">
                  <c:v>86.098332356052666</c:v>
                </c:pt>
                <c:pt idx="7537">
                  <c:v>86.109755501337432</c:v>
                </c:pt>
                <c:pt idx="7538">
                  <c:v>86.121178646622198</c:v>
                </c:pt>
                <c:pt idx="7539">
                  <c:v>86.132601791906964</c:v>
                </c:pt>
                <c:pt idx="7540">
                  <c:v>86.144024937191844</c:v>
                </c:pt>
                <c:pt idx="7541">
                  <c:v>86.15544808247661</c:v>
                </c:pt>
                <c:pt idx="7542">
                  <c:v>86.166871227761376</c:v>
                </c:pt>
                <c:pt idx="7543">
                  <c:v>86.178294373046143</c:v>
                </c:pt>
                <c:pt idx="7544">
                  <c:v>86.189717518330895</c:v>
                </c:pt>
                <c:pt idx="7545">
                  <c:v>86.201140663615789</c:v>
                </c:pt>
                <c:pt idx="7546">
                  <c:v>86.212563808900555</c:v>
                </c:pt>
                <c:pt idx="7547">
                  <c:v>86.223986954185321</c:v>
                </c:pt>
                <c:pt idx="7548">
                  <c:v>86.235410099470073</c:v>
                </c:pt>
                <c:pt idx="7549">
                  <c:v>86.246833244754839</c:v>
                </c:pt>
                <c:pt idx="7550">
                  <c:v>86.25825639003962</c:v>
                </c:pt>
                <c:pt idx="7551">
                  <c:v>86.269679535324485</c:v>
                </c:pt>
                <c:pt idx="7552">
                  <c:v>86.281102680609251</c:v>
                </c:pt>
                <c:pt idx="7553">
                  <c:v>86.292525825894018</c:v>
                </c:pt>
                <c:pt idx="7554">
                  <c:v>86.303948971178784</c:v>
                </c:pt>
                <c:pt idx="7555">
                  <c:v>86.31537211646355</c:v>
                </c:pt>
                <c:pt idx="7556">
                  <c:v>86.326795261748416</c:v>
                </c:pt>
                <c:pt idx="7557">
                  <c:v>86.338218407033196</c:v>
                </c:pt>
                <c:pt idx="7558">
                  <c:v>86.349641552317962</c:v>
                </c:pt>
                <c:pt idx="7559">
                  <c:v>86.361064697602728</c:v>
                </c:pt>
                <c:pt idx="7560">
                  <c:v>86.37248784288748</c:v>
                </c:pt>
                <c:pt idx="7561">
                  <c:v>86.383910988172374</c:v>
                </c:pt>
                <c:pt idx="7562">
                  <c:v>86.395334133457141</c:v>
                </c:pt>
                <c:pt idx="7563">
                  <c:v>86.406757278741907</c:v>
                </c:pt>
                <c:pt idx="7564">
                  <c:v>86.418180424026659</c:v>
                </c:pt>
                <c:pt idx="7565">
                  <c:v>86.429603569311425</c:v>
                </c:pt>
                <c:pt idx="7566">
                  <c:v>86.441026714596319</c:v>
                </c:pt>
                <c:pt idx="7567">
                  <c:v>86.452449859881085</c:v>
                </c:pt>
                <c:pt idx="7568">
                  <c:v>86.463873005165837</c:v>
                </c:pt>
                <c:pt idx="7569">
                  <c:v>86.475296150450603</c:v>
                </c:pt>
                <c:pt idx="7570">
                  <c:v>86.486719295735384</c:v>
                </c:pt>
                <c:pt idx="7571">
                  <c:v>86.498142441020249</c:v>
                </c:pt>
                <c:pt idx="7572">
                  <c:v>86.509565586305015</c:v>
                </c:pt>
                <c:pt idx="7573">
                  <c:v>86.520988731589782</c:v>
                </c:pt>
                <c:pt idx="7574">
                  <c:v>86.532411876874548</c:v>
                </c:pt>
                <c:pt idx="7575">
                  <c:v>86.543835022159314</c:v>
                </c:pt>
                <c:pt idx="7576">
                  <c:v>86.55525816744418</c:v>
                </c:pt>
                <c:pt idx="7577">
                  <c:v>86.566681312728946</c:v>
                </c:pt>
                <c:pt idx="7578">
                  <c:v>86.578104458013726</c:v>
                </c:pt>
                <c:pt idx="7579">
                  <c:v>86.589527603298492</c:v>
                </c:pt>
                <c:pt idx="7580">
                  <c:v>86.600950748583244</c:v>
                </c:pt>
                <c:pt idx="7581">
                  <c:v>86.612373893868124</c:v>
                </c:pt>
                <c:pt idx="7582">
                  <c:v>86.623797039152905</c:v>
                </c:pt>
                <c:pt idx="7583">
                  <c:v>86.635220184437657</c:v>
                </c:pt>
                <c:pt idx="7584">
                  <c:v>86.646643329722423</c:v>
                </c:pt>
                <c:pt idx="7585">
                  <c:v>86.658066475007189</c:v>
                </c:pt>
                <c:pt idx="7586">
                  <c:v>86.669489620292083</c:v>
                </c:pt>
                <c:pt idx="7587">
                  <c:v>86.680912765576849</c:v>
                </c:pt>
                <c:pt idx="7588">
                  <c:v>86.692335910861601</c:v>
                </c:pt>
                <c:pt idx="7589">
                  <c:v>86.703759056146367</c:v>
                </c:pt>
                <c:pt idx="7590">
                  <c:v>86.715182201431134</c:v>
                </c:pt>
                <c:pt idx="7591">
                  <c:v>86.7266053467159</c:v>
                </c:pt>
                <c:pt idx="7592">
                  <c:v>86.73802849200078</c:v>
                </c:pt>
                <c:pt idx="7593">
                  <c:v>86.749451637285546</c:v>
                </c:pt>
                <c:pt idx="7594">
                  <c:v>86.760874782570312</c:v>
                </c:pt>
                <c:pt idx="7595">
                  <c:v>86.772297927855078</c:v>
                </c:pt>
                <c:pt idx="7596">
                  <c:v>86.783721073139844</c:v>
                </c:pt>
                <c:pt idx="7597">
                  <c:v>86.79514421842471</c:v>
                </c:pt>
                <c:pt idx="7598">
                  <c:v>86.80656736370949</c:v>
                </c:pt>
                <c:pt idx="7599">
                  <c:v>86.817990508994257</c:v>
                </c:pt>
                <c:pt idx="7600">
                  <c:v>86.829413654279023</c:v>
                </c:pt>
                <c:pt idx="7601">
                  <c:v>86.840836799563775</c:v>
                </c:pt>
                <c:pt idx="7602">
                  <c:v>86.852259944848669</c:v>
                </c:pt>
                <c:pt idx="7603">
                  <c:v>86.863683090133421</c:v>
                </c:pt>
                <c:pt idx="7604">
                  <c:v>86.875106235418187</c:v>
                </c:pt>
                <c:pt idx="7605">
                  <c:v>86.886529380702953</c:v>
                </c:pt>
                <c:pt idx="7606">
                  <c:v>86.897952525987719</c:v>
                </c:pt>
                <c:pt idx="7607">
                  <c:v>86.909375671272613</c:v>
                </c:pt>
                <c:pt idx="7608">
                  <c:v>86.920798816557365</c:v>
                </c:pt>
                <c:pt idx="7609">
                  <c:v>86.932221961842131</c:v>
                </c:pt>
                <c:pt idx="7610">
                  <c:v>86.943645107126898</c:v>
                </c:pt>
                <c:pt idx="7611">
                  <c:v>86.955068252411664</c:v>
                </c:pt>
                <c:pt idx="7612">
                  <c:v>86.966491397696544</c:v>
                </c:pt>
                <c:pt idx="7613">
                  <c:v>86.97791454298131</c:v>
                </c:pt>
                <c:pt idx="7614">
                  <c:v>86.989337688266076</c:v>
                </c:pt>
                <c:pt idx="7615">
                  <c:v>87.000760833550842</c:v>
                </c:pt>
                <c:pt idx="7616">
                  <c:v>87.012183978835608</c:v>
                </c:pt>
                <c:pt idx="7617">
                  <c:v>87.023607124120474</c:v>
                </c:pt>
                <c:pt idx="7618">
                  <c:v>87.03503026940524</c:v>
                </c:pt>
                <c:pt idx="7619">
                  <c:v>87.046453414690021</c:v>
                </c:pt>
                <c:pt idx="7620">
                  <c:v>87.057876559974787</c:v>
                </c:pt>
                <c:pt idx="7621">
                  <c:v>87.069299705259539</c:v>
                </c:pt>
                <c:pt idx="7622">
                  <c:v>87.080722850544419</c:v>
                </c:pt>
                <c:pt idx="7623">
                  <c:v>87.092145995829185</c:v>
                </c:pt>
                <c:pt idx="7624">
                  <c:v>87.103569141113951</c:v>
                </c:pt>
                <c:pt idx="7625">
                  <c:v>87.114992286398717</c:v>
                </c:pt>
                <c:pt idx="7626">
                  <c:v>87.126415431683483</c:v>
                </c:pt>
                <c:pt idx="7627">
                  <c:v>87.137838576968377</c:v>
                </c:pt>
                <c:pt idx="7628">
                  <c:v>87.149261722253129</c:v>
                </c:pt>
                <c:pt idx="7629">
                  <c:v>87.160684867537896</c:v>
                </c:pt>
                <c:pt idx="7630">
                  <c:v>87.172108012822648</c:v>
                </c:pt>
                <c:pt idx="7631">
                  <c:v>87.183531158107428</c:v>
                </c:pt>
                <c:pt idx="7632">
                  <c:v>87.194954303392308</c:v>
                </c:pt>
                <c:pt idx="7633">
                  <c:v>87.206377448677074</c:v>
                </c:pt>
                <c:pt idx="7634">
                  <c:v>87.21780059396184</c:v>
                </c:pt>
                <c:pt idx="7635">
                  <c:v>87.229223739246606</c:v>
                </c:pt>
                <c:pt idx="7636">
                  <c:v>87.240646884531373</c:v>
                </c:pt>
                <c:pt idx="7637">
                  <c:v>87.252070029816139</c:v>
                </c:pt>
                <c:pt idx="7638">
                  <c:v>87.263493175101004</c:v>
                </c:pt>
                <c:pt idx="7639">
                  <c:v>87.274916320385785</c:v>
                </c:pt>
                <c:pt idx="7640">
                  <c:v>87.286339465670551</c:v>
                </c:pt>
                <c:pt idx="7641">
                  <c:v>87.297762610955303</c:v>
                </c:pt>
                <c:pt idx="7642">
                  <c:v>87.309185756240069</c:v>
                </c:pt>
                <c:pt idx="7643">
                  <c:v>87.320608901524949</c:v>
                </c:pt>
                <c:pt idx="7644">
                  <c:v>87.332032046809715</c:v>
                </c:pt>
                <c:pt idx="7645">
                  <c:v>87.343455192094481</c:v>
                </c:pt>
                <c:pt idx="7646">
                  <c:v>87.354878337379247</c:v>
                </c:pt>
                <c:pt idx="7647">
                  <c:v>87.366301482664014</c:v>
                </c:pt>
                <c:pt idx="7648">
                  <c:v>87.377724627948893</c:v>
                </c:pt>
                <c:pt idx="7649">
                  <c:v>87.38914777323366</c:v>
                </c:pt>
                <c:pt idx="7650">
                  <c:v>87.400570918518412</c:v>
                </c:pt>
                <c:pt idx="7651">
                  <c:v>87.411994063803178</c:v>
                </c:pt>
                <c:pt idx="7652">
                  <c:v>87.423417209087958</c:v>
                </c:pt>
                <c:pt idx="7653">
                  <c:v>87.434840354372838</c:v>
                </c:pt>
                <c:pt idx="7654">
                  <c:v>87.446263499657604</c:v>
                </c:pt>
                <c:pt idx="7655">
                  <c:v>87.457686644942356</c:v>
                </c:pt>
                <c:pt idx="7656">
                  <c:v>87.469109790227137</c:v>
                </c:pt>
                <c:pt idx="7657">
                  <c:v>87.480532935511889</c:v>
                </c:pt>
                <c:pt idx="7658">
                  <c:v>87.491956080796768</c:v>
                </c:pt>
                <c:pt idx="7659">
                  <c:v>87.503379226081535</c:v>
                </c:pt>
                <c:pt idx="7660">
                  <c:v>87.514802371366315</c:v>
                </c:pt>
                <c:pt idx="7661">
                  <c:v>87.526225516651081</c:v>
                </c:pt>
                <c:pt idx="7662">
                  <c:v>87.537648661935833</c:v>
                </c:pt>
                <c:pt idx="7663">
                  <c:v>87.549071807220713</c:v>
                </c:pt>
                <c:pt idx="7664">
                  <c:v>87.560494952505479</c:v>
                </c:pt>
                <c:pt idx="7665">
                  <c:v>87.571918097790245</c:v>
                </c:pt>
                <c:pt idx="7666">
                  <c:v>87.583341243075012</c:v>
                </c:pt>
                <c:pt idx="7667">
                  <c:v>87.594764388359778</c:v>
                </c:pt>
                <c:pt idx="7668">
                  <c:v>87.606187533644658</c:v>
                </c:pt>
                <c:pt idx="7669">
                  <c:v>87.61761067892941</c:v>
                </c:pt>
                <c:pt idx="7670">
                  <c:v>87.629033824214176</c:v>
                </c:pt>
                <c:pt idx="7671">
                  <c:v>87.640456969498942</c:v>
                </c:pt>
                <c:pt idx="7672">
                  <c:v>87.651880114783722</c:v>
                </c:pt>
                <c:pt idx="7673">
                  <c:v>87.663303260068602</c:v>
                </c:pt>
                <c:pt idx="7674">
                  <c:v>87.674726405353368</c:v>
                </c:pt>
                <c:pt idx="7675">
                  <c:v>87.68614955063812</c:v>
                </c:pt>
                <c:pt idx="7676">
                  <c:v>87.697572695922901</c:v>
                </c:pt>
                <c:pt idx="7677">
                  <c:v>87.708995841207653</c:v>
                </c:pt>
                <c:pt idx="7678">
                  <c:v>87.720418986492419</c:v>
                </c:pt>
                <c:pt idx="7679">
                  <c:v>87.731842131777299</c:v>
                </c:pt>
                <c:pt idx="7680">
                  <c:v>87.743265277062079</c:v>
                </c:pt>
                <c:pt idx="7681">
                  <c:v>87.754688422346845</c:v>
                </c:pt>
                <c:pt idx="7682">
                  <c:v>87.766111567631597</c:v>
                </c:pt>
                <c:pt idx="7683">
                  <c:v>87.777534712916363</c:v>
                </c:pt>
                <c:pt idx="7684">
                  <c:v>87.788957858201243</c:v>
                </c:pt>
                <c:pt idx="7685">
                  <c:v>87.800381003486009</c:v>
                </c:pt>
                <c:pt idx="7686">
                  <c:v>87.811804148770776</c:v>
                </c:pt>
                <c:pt idx="7687">
                  <c:v>87.823227294055542</c:v>
                </c:pt>
                <c:pt idx="7688">
                  <c:v>87.834650439340294</c:v>
                </c:pt>
                <c:pt idx="7689">
                  <c:v>87.846073584625188</c:v>
                </c:pt>
                <c:pt idx="7690">
                  <c:v>87.85749672990994</c:v>
                </c:pt>
                <c:pt idx="7691">
                  <c:v>87.868919875194706</c:v>
                </c:pt>
                <c:pt idx="7692">
                  <c:v>87.880343020479472</c:v>
                </c:pt>
                <c:pt idx="7693">
                  <c:v>87.891766165764253</c:v>
                </c:pt>
                <c:pt idx="7694">
                  <c:v>87.903189311049132</c:v>
                </c:pt>
                <c:pt idx="7695">
                  <c:v>87.914612456333884</c:v>
                </c:pt>
                <c:pt idx="7696">
                  <c:v>87.926035601618651</c:v>
                </c:pt>
                <c:pt idx="7697">
                  <c:v>87.937458746903417</c:v>
                </c:pt>
                <c:pt idx="7698">
                  <c:v>87.948881892188183</c:v>
                </c:pt>
                <c:pt idx="7699">
                  <c:v>87.960305037473063</c:v>
                </c:pt>
                <c:pt idx="7700">
                  <c:v>87.971728182757829</c:v>
                </c:pt>
                <c:pt idx="7701">
                  <c:v>87.983151328042609</c:v>
                </c:pt>
                <c:pt idx="7702">
                  <c:v>87.994574473327361</c:v>
                </c:pt>
                <c:pt idx="7703">
                  <c:v>88.005997618612128</c:v>
                </c:pt>
                <c:pt idx="7704">
                  <c:v>88.017420763897007</c:v>
                </c:pt>
                <c:pt idx="7705">
                  <c:v>88.028843909181774</c:v>
                </c:pt>
                <c:pt idx="7706">
                  <c:v>88.04026705446654</c:v>
                </c:pt>
                <c:pt idx="7707">
                  <c:v>88.051690199751306</c:v>
                </c:pt>
                <c:pt idx="7708">
                  <c:v>88.063113345036058</c:v>
                </c:pt>
                <c:pt idx="7709">
                  <c:v>88.074536490320952</c:v>
                </c:pt>
                <c:pt idx="7710">
                  <c:v>88.085959635605704</c:v>
                </c:pt>
                <c:pt idx="7711">
                  <c:v>88.09738278089047</c:v>
                </c:pt>
                <c:pt idx="7712">
                  <c:v>88.108805926175236</c:v>
                </c:pt>
                <c:pt idx="7713">
                  <c:v>88.120229071460003</c:v>
                </c:pt>
                <c:pt idx="7714">
                  <c:v>88.131652216744882</c:v>
                </c:pt>
                <c:pt idx="7715">
                  <c:v>88.143075362029649</c:v>
                </c:pt>
                <c:pt idx="7716">
                  <c:v>88.154498507314401</c:v>
                </c:pt>
                <c:pt idx="7717">
                  <c:v>88.165921652599181</c:v>
                </c:pt>
                <c:pt idx="7718">
                  <c:v>88.177344797883947</c:v>
                </c:pt>
                <c:pt idx="7719">
                  <c:v>88.188767943168713</c:v>
                </c:pt>
                <c:pt idx="7720">
                  <c:v>88.200191088453593</c:v>
                </c:pt>
                <c:pt idx="7721">
                  <c:v>88.211614233738359</c:v>
                </c:pt>
                <c:pt idx="7722">
                  <c:v>88.223037379023125</c:v>
                </c:pt>
                <c:pt idx="7723">
                  <c:v>88.234460524307892</c:v>
                </c:pt>
                <c:pt idx="7724">
                  <c:v>88.245883669592644</c:v>
                </c:pt>
                <c:pt idx="7725">
                  <c:v>88.257306814877538</c:v>
                </c:pt>
                <c:pt idx="7726">
                  <c:v>88.268729960162304</c:v>
                </c:pt>
                <c:pt idx="7727">
                  <c:v>88.28015310544707</c:v>
                </c:pt>
                <c:pt idx="7728">
                  <c:v>88.291576250731836</c:v>
                </c:pt>
                <c:pt idx="7729">
                  <c:v>88.302999396016588</c:v>
                </c:pt>
                <c:pt idx="7730">
                  <c:v>88.314422541301468</c:v>
                </c:pt>
                <c:pt idx="7731">
                  <c:v>88.325845686586234</c:v>
                </c:pt>
                <c:pt idx="7732">
                  <c:v>88.337268831871</c:v>
                </c:pt>
                <c:pt idx="7733">
                  <c:v>88.348691977155767</c:v>
                </c:pt>
                <c:pt idx="7734">
                  <c:v>88.360115122440547</c:v>
                </c:pt>
                <c:pt idx="7735">
                  <c:v>88.371538267725413</c:v>
                </c:pt>
                <c:pt idx="7736">
                  <c:v>88.382961413010165</c:v>
                </c:pt>
                <c:pt idx="7737">
                  <c:v>88.394384558294931</c:v>
                </c:pt>
                <c:pt idx="7738">
                  <c:v>88.405807703579711</c:v>
                </c:pt>
                <c:pt idx="7739">
                  <c:v>88.417230848864477</c:v>
                </c:pt>
                <c:pt idx="7740">
                  <c:v>88.428653994149357</c:v>
                </c:pt>
                <c:pt idx="7741">
                  <c:v>88.440077139434123</c:v>
                </c:pt>
                <c:pt idx="7742">
                  <c:v>88.45150028471889</c:v>
                </c:pt>
                <c:pt idx="7743">
                  <c:v>88.462923430003642</c:v>
                </c:pt>
                <c:pt idx="7744">
                  <c:v>88.474346575288408</c:v>
                </c:pt>
                <c:pt idx="7745">
                  <c:v>88.485769720573288</c:v>
                </c:pt>
                <c:pt idx="7746">
                  <c:v>88.497192865858068</c:v>
                </c:pt>
                <c:pt idx="7747">
                  <c:v>88.508616011142834</c:v>
                </c:pt>
                <c:pt idx="7748">
                  <c:v>88.5200391564276</c:v>
                </c:pt>
                <c:pt idx="7749">
                  <c:v>88.531462301712352</c:v>
                </c:pt>
                <c:pt idx="7750">
                  <c:v>88.542885446997232</c:v>
                </c:pt>
                <c:pt idx="7751">
                  <c:v>88.554308592281998</c:v>
                </c:pt>
                <c:pt idx="7752">
                  <c:v>88.565731737566765</c:v>
                </c:pt>
                <c:pt idx="7753">
                  <c:v>88.577154882851531</c:v>
                </c:pt>
                <c:pt idx="7754">
                  <c:v>88.588578028136297</c:v>
                </c:pt>
                <c:pt idx="7755">
                  <c:v>88.600001173421177</c:v>
                </c:pt>
                <c:pt idx="7756">
                  <c:v>88.611424318705943</c:v>
                </c:pt>
                <c:pt idx="7757">
                  <c:v>88.622847463990695</c:v>
                </c:pt>
                <c:pt idx="7758">
                  <c:v>88.634270609275475</c:v>
                </c:pt>
                <c:pt idx="7759">
                  <c:v>88.645693754560241</c:v>
                </c:pt>
                <c:pt idx="7760">
                  <c:v>88.657116899845121</c:v>
                </c:pt>
                <c:pt idx="7761">
                  <c:v>88.668540045129873</c:v>
                </c:pt>
                <c:pt idx="7762">
                  <c:v>88.679963190414654</c:v>
                </c:pt>
                <c:pt idx="7763">
                  <c:v>88.691386335699406</c:v>
                </c:pt>
                <c:pt idx="7764">
                  <c:v>88.702809480984172</c:v>
                </c:pt>
                <c:pt idx="7765">
                  <c:v>88.714232626268938</c:v>
                </c:pt>
                <c:pt idx="7766">
                  <c:v>88.725655771553832</c:v>
                </c:pt>
                <c:pt idx="7767">
                  <c:v>88.737078916838598</c:v>
                </c:pt>
                <c:pt idx="7768">
                  <c:v>88.748502062123364</c:v>
                </c:pt>
                <c:pt idx="7769">
                  <c:v>88.759925207408116</c:v>
                </c:pt>
                <c:pt idx="7770">
                  <c:v>88.771348352692883</c:v>
                </c:pt>
                <c:pt idx="7771">
                  <c:v>88.782771497977762</c:v>
                </c:pt>
                <c:pt idx="7772">
                  <c:v>88.794194643262529</c:v>
                </c:pt>
                <c:pt idx="7773">
                  <c:v>88.805617788547295</c:v>
                </c:pt>
                <c:pt idx="7774">
                  <c:v>88.817040933832061</c:v>
                </c:pt>
                <c:pt idx="7775">
                  <c:v>88.828464079116841</c:v>
                </c:pt>
                <c:pt idx="7776">
                  <c:v>88.839887224401707</c:v>
                </c:pt>
                <c:pt idx="7777">
                  <c:v>88.851310369686459</c:v>
                </c:pt>
                <c:pt idx="7778">
                  <c:v>88.862733514971225</c:v>
                </c:pt>
                <c:pt idx="7779">
                  <c:v>88.874156660256006</c:v>
                </c:pt>
                <c:pt idx="7780">
                  <c:v>88.885579805540772</c:v>
                </c:pt>
                <c:pt idx="7781">
                  <c:v>88.897002950825637</c:v>
                </c:pt>
                <c:pt idx="7782">
                  <c:v>88.908426096110404</c:v>
                </c:pt>
                <c:pt idx="7783">
                  <c:v>88.91984924139517</c:v>
                </c:pt>
                <c:pt idx="7784">
                  <c:v>88.931272386679936</c:v>
                </c:pt>
                <c:pt idx="7785">
                  <c:v>88.942695531964702</c:v>
                </c:pt>
                <c:pt idx="7786">
                  <c:v>88.954118677249582</c:v>
                </c:pt>
                <c:pt idx="7787">
                  <c:v>88.965541822534362</c:v>
                </c:pt>
                <c:pt idx="7788">
                  <c:v>88.976964967819114</c:v>
                </c:pt>
                <c:pt idx="7789">
                  <c:v>88.988388113103881</c:v>
                </c:pt>
                <c:pt idx="7790">
                  <c:v>88.999811258388632</c:v>
                </c:pt>
                <c:pt idx="7791">
                  <c:v>89.011234403673527</c:v>
                </c:pt>
                <c:pt idx="7792">
                  <c:v>89.022657548958293</c:v>
                </c:pt>
                <c:pt idx="7793">
                  <c:v>89.034080694243059</c:v>
                </c:pt>
                <c:pt idx="7794">
                  <c:v>89.045503839527825</c:v>
                </c:pt>
                <c:pt idx="7795">
                  <c:v>89.056926984812591</c:v>
                </c:pt>
                <c:pt idx="7796">
                  <c:v>89.068350130097471</c:v>
                </c:pt>
                <c:pt idx="7797">
                  <c:v>89.079773275382223</c:v>
                </c:pt>
                <c:pt idx="7798">
                  <c:v>89.091196420666989</c:v>
                </c:pt>
                <c:pt idx="7799">
                  <c:v>89.10261956595177</c:v>
                </c:pt>
                <c:pt idx="7800">
                  <c:v>89.114042711236536</c:v>
                </c:pt>
                <c:pt idx="7801">
                  <c:v>89.125465856521402</c:v>
                </c:pt>
                <c:pt idx="7802">
                  <c:v>89.136889001806168</c:v>
                </c:pt>
                <c:pt idx="7803">
                  <c:v>89.148312147090948</c:v>
                </c:pt>
                <c:pt idx="7804">
                  <c:v>89.1597352923757</c:v>
                </c:pt>
                <c:pt idx="7805">
                  <c:v>89.171158437660466</c:v>
                </c:pt>
                <c:pt idx="7806">
                  <c:v>89.182581582945232</c:v>
                </c:pt>
                <c:pt idx="7807">
                  <c:v>89.194004728230126</c:v>
                </c:pt>
                <c:pt idx="7808">
                  <c:v>89.205427873514878</c:v>
                </c:pt>
                <c:pt idx="7809">
                  <c:v>89.216851018799645</c:v>
                </c:pt>
                <c:pt idx="7810">
                  <c:v>89.228274164084397</c:v>
                </c:pt>
                <c:pt idx="7811">
                  <c:v>89.239697309369163</c:v>
                </c:pt>
                <c:pt idx="7812">
                  <c:v>89.251120454654057</c:v>
                </c:pt>
                <c:pt idx="7813">
                  <c:v>89.262543599938823</c:v>
                </c:pt>
                <c:pt idx="7814">
                  <c:v>89.273966745223589</c:v>
                </c:pt>
                <c:pt idx="7815">
                  <c:v>89.285389890508355</c:v>
                </c:pt>
                <c:pt idx="7816">
                  <c:v>89.296813035793122</c:v>
                </c:pt>
                <c:pt idx="7817">
                  <c:v>89.308236181078001</c:v>
                </c:pt>
                <c:pt idx="7818">
                  <c:v>89.319659326362753</c:v>
                </c:pt>
                <c:pt idx="7819">
                  <c:v>89.33108247164752</c:v>
                </c:pt>
                <c:pt idx="7820">
                  <c:v>89.3425056169323</c:v>
                </c:pt>
                <c:pt idx="7821">
                  <c:v>89.353928762217066</c:v>
                </c:pt>
                <c:pt idx="7822">
                  <c:v>89.365351907501932</c:v>
                </c:pt>
                <c:pt idx="7823">
                  <c:v>89.376775052786698</c:v>
                </c:pt>
                <c:pt idx="7824">
                  <c:v>89.388198198071464</c:v>
                </c:pt>
                <c:pt idx="7825">
                  <c:v>89.39962134335623</c:v>
                </c:pt>
                <c:pt idx="7826">
                  <c:v>89.411044488640997</c:v>
                </c:pt>
                <c:pt idx="7827">
                  <c:v>89.422467633925876</c:v>
                </c:pt>
                <c:pt idx="7828">
                  <c:v>89.433890779210643</c:v>
                </c:pt>
                <c:pt idx="7829">
                  <c:v>89.445313924495409</c:v>
                </c:pt>
                <c:pt idx="7830">
                  <c:v>89.456737069780161</c:v>
                </c:pt>
                <c:pt idx="7831">
                  <c:v>89.468160215064927</c:v>
                </c:pt>
                <c:pt idx="7832">
                  <c:v>89.479583360349821</c:v>
                </c:pt>
                <c:pt idx="7833">
                  <c:v>89.491006505634587</c:v>
                </c:pt>
                <c:pt idx="7834">
                  <c:v>89.502429650919353</c:v>
                </c:pt>
                <c:pt idx="7835">
                  <c:v>89.513852796204105</c:v>
                </c:pt>
                <c:pt idx="7836">
                  <c:v>89.525275941488886</c:v>
                </c:pt>
                <c:pt idx="7837">
                  <c:v>89.536699086773766</c:v>
                </c:pt>
                <c:pt idx="7838">
                  <c:v>89.548122232058518</c:v>
                </c:pt>
                <c:pt idx="7839">
                  <c:v>89.559545377343284</c:v>
                </c:pt>
                <c:pt idx="7840">
                  <c:v>89.570968522628064</c:v>
                </c:pt>
                <c:pt idx="7841">
                  <c:v>89.58239166791283</c:v>
                </c:pt>
                <c:pt idx="7842">
                  <c:v>89.593814813197696</c:v>
                </c:pt>
                <c:pt idx="7843">
                  <c:v>89.605237958482462</c:v>
                </c:pt>
                <c:pt idx="7844">
                  <c:v>89.616661103767228</c:v>
                </c:pt>
                <c:pt idx="7845">
                  <c:v>89.628084249051994</c:v>
                </c:pt>
                <c:pt idx="7846">
                  <c:v>89.639507394336761</c:v>
                </c:pt>
                <c:pt idx="7847">
                  <c:v>89.650930539621527</c:v>
                </c:pt>
                <c:pt idx="7848">
                  <c:v>89.662353684906407</c:v>
                </c:pt>
                <c:pt idx="7849">
                  <c:v>89.673776830191173</c:v>
                </c:pt>
                <c:pt idx="7850">
                  <c:v>89.685199975475925</c:v>
                </c:pt>
                <c:pt idx="7851">
                  <c:v>89.696623120760691</c:v>
                </c:pt>
                <c:pt idx="7852">
                  <c:v>89.708046266045457</c:v>
                </c:pt>
                <c:pt idx="7853">
                  <c:v>89.719469411330351</c:v>
                </c:pt>
                <c:pt idx="7854">
                  <c:v>89.730892556615117</c:v>
                </c:pt>
                <c:pt idx="7855">
                  <c:v>89.742315701899869</c:v>
                </c:pt>
                <c:pt idx="7856">
                  <c:v>89.753738847184636</c:v>
                </c:pt>
                <c:pt idx="7857">
                  <c:v>89.765161992469402</c:v>
                </c:pt>
                <c:pt idx="7858">
                  <c:v>89.776585137754282</c:v>
                </c:pt>
                <c:pt idx="7859">
                  <c:v>89.788008283039048</c:v>
                </c:pt>
                <c:pt idx="7860">
                  <c:v>89.799431428323814</c:v>
                </c:pt>
                <c:pt idx="7861">
                  <c:v>89.810854573608594</c:v>
                </c:pt>
                <c:pt idx="7862">
                  <c:v>89.822277718893346</c:v>
                </c:pt>
                <c:pt idx="7863">
                  <c:v>89.833700864178226</c:v>
                </c:pt>
                <c:pt idx="7864">
                  <c:v>89.845124009462992</c:v>
                </c:pt>
                <c:pt idx="7865">
                  <c:v>89.856547154747759</c:v>
                </c:pt>
                <c:pt idx="7866">
                  <c:v>89.867970300032525</c:v>
                </c:pt>
                <c:pt idx="7867">
                  <c:v>89.879393445317291</c:v>
                </c:pt>
                <c:pt idx="7868">
                  <c:v>89.890816590602171</c:v>
                </c:pt>
                <c:pt idx="7869">
                  <c:v>89.902239735886937</c:v>
                </c:pt>
                <c:pt idx="7870">
                  <c:v>89.913662881171703</c:v>
                </c:pt>
                <c:pt idx="7871">
                  <c:v>89.925086026456455</c:v>
                </c:pt>
                <c:pt idx="7872">
                  <c:v>89.936509171741221</c:v>
                </c:pt>
                <c:pt idx="7873">
                  <c:v>89.947932317026115</c:v>
                </c:pt>
                <c:pt idx="7874">
                  <c:v>89.959355462310867</c:v>
                </c:pt>
                <c:pt idx="7875">
                  <c:v>89.970778607595634</c:v>
                </c:pt>
                <c:pt idx="7876">
                  <c:v>89.9822017528804</c:v>
                </c:pt>
                <c:pt idx="7877">
                  <c:v>89.993624898165166</c:v>
                </c:pt>
                <c:pt idx="7878">
                  <c:v>90.005048043450046</c:v>
                </c:pt>
                <c:pt idx="7879">
                  <c:v>90.016471188734812</c:v>
                </c:pt>
                <c:pt idx="7880">
                  <c:v>90.027894334019578</c:v>
                </c:pt>
                <c:pt idx="7881">
                  <c:v>90.039317479304358</c:v>
                </c:pt>
                <c:pt idx="7882">
                  <c:v>90.05074062458911</c:v>
                </c:pt>
                <c:pt idx="7883">
                  <c:v>90.06216376987399</c:v>
                </c:pt>
                <c:pt idx="7884">
                  <c:v>90.073586915158756</c:v>
                </c:pt>
                <c:pt idx="7885">
                  <c:v>90.085010060443523</c:v>
                </c:pt>
                <c:pt idx="7886">
                  <c:v>90.096433205728289</c:v>
                </c:pt>
                <c:pt idx="7887">
                  <c:v>90.107856351013055</c:v>
                </c:pt>
                <c:pt idx="7888">
                  <c:v>90.119279496297921</c:v>
                </c:pt>
                <c:pt idx="7889">
                  <c:v>90.130702641582701</c:v>
                </c:pt>
                <c:pt idx="7890">
                  <c:v>90.142125786867467</c:v>
                </c:pt>
                <c:pt idx="7891">
                  <c:v>90.153548932152219</c:v>
                </c:pt>
                <c:pt idx="7892">
                  <c:v>90.164972077436985</c:v>
                </c:pt>
                <c:pt idx="7893">
                  <c:v>90.176395222721752</c:v>
                </c:pt>
                <c:pt idx="7894">
                  <c:v>90.187818368006631</c:v>
                </c:pt>
                <c:pt idx="7895">
                  <c:v>90.199241513291398</c:v>
                </c:pt>
                <c:pt idx="7896">
                  <c:v>90.210664658576164</c:v>
                </c:pt>
                <c:pt idx="7897">
                  <c:v>90.22208780386093</c:v>
                </c:pt>
                <c:pt idx="7898">
                  <c:v>90.233510949145696</c:v>
                </c:pt>
                <c:pt idx="7899">
                  <c:v>90.244934094430576</c:v>
                </c:pt>
                <c:pt idx="7900">
                  <c:v>90.256357239715342</c:v>
                </c:pt>
                <c:pt idx="7901">
                  <c:v>90.267780385000108</c:v>
                </c:pt>
                <c:pt idx="7902">
                  <c:v>90.279203530284875</c:v>
                </c:pt>
                <c:pt idx="7903">
                  <c:v>90.290626675569641</c:v>
                </c:pt>
                <c:pt idx="7904">
                  <c:v>90.302049820854521</c:v>
                </c:pt>
                <c:pt idx="7905">
                  <c:v>90.313472966139287</c:v>
                </c:pt>
                <c:pt idx="7906">
                  <c:v>90.324896111424053</c:v>
                </c:pt>
                <c:pt idx="7907">
                  <c:v>90.336319256708819</c:v>
                </c:pt>
                <c:pt idx="7908">
                  <c:v>90.347742401993585</c:v>
                </c:pt>
                <c:pt idx="7909">
                  <c:v>90.359165547278465</c:v>
                </c:pt>
                <c:pt idx="7910">
                  <c:v>90.370588692563231</c:v>
                </c:pt>
                <c:pt idx="7911">
                  <c:v>90.382011837847983</c:v>
                </c:pt>
                <c:pt idx="7912">
                  <c:v>90.393434983132749</c:v>
                </c:pt>
                <c:pt idx="7913">
                  <c:v>90.404858128417516</c:v>
                </c:pt>
                <c:pt idx="7914">
                  <c:v>90.416281273702396</c:v>
                </c:pt>
                <c:pt idx="7915">
                  <c:v>90.427704418987162</c:v>
                </c:pt>
                <c:pt idx="7916">
                  <c:v>90.439127564271928</c:v>
                </c:pt>
                <c:pt idx="7917">
                  <c:v>90.450550709556694</c:v>
                </c:pt>
                <c:pt idx="7918">
                  <c:v>90.46197385484146</c:v>
                </c:pt>
                <c:pt idx="7919">
                  <c:v>90.47339700012634</c:v>
                </c:pt>
                <c:pt idx="7920">
                  <c:v>90.484820145411106</c:v>
                </c:pt>
                <c:pt idx="7921">
                  <c:v>90.496243290695858</c:v>
                </c:pt>
                <c:pt idx="7922">
                  <c:v>90.507666435980639</c:v>
                </c:pt>
                <c:pt idx="7923">
                  <c:v>90.519089581265405</c:v>
                </c:pt>
                <c:pt idx="7924">
                  <c:v>90.530512726550285</c:v>
                </c:pt>
                <c:pt idx="7925">
                  <c:v>90.541935871835037</c:v>
                </c:pt>
                <c:pt idx="7926">
                  <c:v>90.553359017119817</c:v>
                </c:pt>
                <c:pt idx="7927">
                  <c:v>90.564782162404583</c:v>
                </c:pt>
                <c:pt idx="7928">
                  <c:v>90.576205307689349</c:v>
                </c:pt>
                <c:pt idx="7929">
                  <c:v>90.587628452974215</c:v>
                </c:pt>
                <c:pt idx="7930">
                  <c:v>90.599051598258995</c:v>
                </c:pt>
                <c:pt idx="7931">
                  <c:v>90.610474743543762</c:v>
                </c:pt>
                <c:pt idx="7932">
                  <c:v>90.621897888828514</c:v>
                </c:pt>
                <c:pt idx="7933">
                  <c:v>90.63332103411328</c:v>
                </c:pt>
                <c:pt idx="7934">
                  <c:v>90.644744179398046</c:v>
                </c:pt>
                <c:pt idx="7935">
                  <c:v>90.656167324682926</c:v>
                </c:pt>
                <c:pt idx="7936">
                  <c:v>90.667590469967692</c:v>
                </c:pt>
                <c:pt idx="7937">
                  <c:v>90.679013615252458</c:v>
                </c:pt>
                <c:pt idx="7938">
                  <c:v>90.690436760537224</c:v>
                </c:pt>
                <c:pt idx="7939">
                  <c:v>90.701859905821991</c:v>
                </c:pt>
                <c:pt idx="7940">
                  <c:v>90.71328305110687</c:v>
                </c:pt>
                <c:pt idx="7941">
                  <c:v>90.724706196391622</c:v>
                </c:pt>
                <c:pt idx="7942">
                  <c:v>90.736129341676403</c:v>
                </c:pt>
                <c:pt idx="7943">
                  <c:v>90.747552486961169</c:v>
                </c:pt>
                <c:pt idx="7944">
                  <c:v>90.758975632245921</c:v>
                </c:pt>
                <c:pt idx="7945">
                  <c:v>90.770398777530815</c:v>
                </c:pt>
                <c:pt idx="7946">
                  <c:v>90.781821922815581</c:v>
                </c:pt>
                <c:pt idx="7947">
                  <c:v>90.793245068100347</c:v>
                </c:pt>
                <c:pt idx="7948">
                  <c:v>90.804668213385099</c:v>
                </c:pt>
                <c:pt idx="7949">
                  <c:v>90.816091358669865</c:v>
                </c:pt>
                <c:pt idx="7950">
                  <c:v>90.82751450395476</c:v>
                </c:pt>
                <c:pt idx="7951">
                  <c:v>90.838937649239526</c:v>
                </c:pt>
                <c:pt idx="7952">
                  <c:v>90.850360794524278</c:v>
                </c:pt>
                <c:pt idx="7953">
                  <c:v>90.861783939809044</c:v>
                </c:pt>
                <c:pt idx="7954">
                  <c:v>90.87320708509381</c:v>
                </c:pt>
                <c:pt idx="7955">
                  <c:v>90.88463023037869</c:v>
                </c:pt>
                <c:pt idx="7956">
                  <c:v>90.896053375663456</c:v>
                </c:pt>
                <c:pt idx="7957">
                  <c:v>90.907476520948222</c:v>
                </c:pt>
                <c:pt idx="7958">
                  <c:v>90.918899666232974</c:v>
                </c:pt>
                <c:pt idx="7959">
                  <c:v>90.930322811517755</c:v>
                </c:pt>
                <c:pt idx="7960">
                  <c:v>90.94174595680262</c:v>
                </c:pt>
                <c:pt idx="7961">
                  <c:v>90.953169102087386</c:v>
                </c:pt>
                <c:pt idx="7962">
                  <c:v>90.964592247372153</c:v>
                </c:pt>
                <c:pt idx="7963">
                  <c:v>90.976015392656933</c:v>
                </c:pt>
                <c:pt idx="7964">
                  <c:v>90.987438537941685</c:v>
                </c:pt>
                <c:pt idx="7965">
                  <c:v>90.998861683226579</c:v>
                </c:pt>
                <c:pt idx="7966">
                  <c:v>91.010284828511331</c:v>
                </c:pt>
                <c:pt idx="7967">
                  <c:v>91.021707973796111</c:v>
                </c:pt>
                <c:pt idx="7968">
                  <c:v>91.033131119080863</c:v>
                </c:pt>
                <c:pt idx="7969">
                  <c:v>91.04455426436563</c:v>
                </c:pt>
                <c:pt idx="7970">
                  <c:v>91.055977409650509</c:v>
                </c:pt>
                <c:pt idx="7971">
                  <c:v>91.06740055493529</c:v>
                </c:pt>
                <c:pt idx="7972">
                  <c:v>91.078823700220042</c:v>
                </c:pt>
                <c:pt idx="7973">
                  <c:v>91.090246845504808</c:v>
                </c:pt>
                <c:pt idx="7974">
                  <c:v>91.101669990789574</c:v>
                </c:pt>
                <c:pt idx="7975">
                  <c:v>91.11309313607434</c:v>
                </c:pt>
                <c:pt idx="7976">
                  <c:v>91.12451628135922</c:v>
                </c:pt>
                <c:pt idx="7977">
                  <c:v>91.135939426643986</c:v>
                </c:pt>
                <c:pt idx="7978">
                  <c:v>91.147362571928738</c:v>
                </c:pt>
                <c:pt idx="7979">
                  <c:v>91.158785717213519</c:v>
                </c:pt>
                <c:pt idx="7980">
                  <c:v>91.170208862498285</c:v>
                </c:pt>
                <c:pt idx="7981">
                  <c:v>91.181632007783151</c:v>
                </c:pt>
                <c:pt idx="7982">
                  <c:v>91.193055153067917</c:v>
                </c:pt>
                <c:pt idx="7983">
                  <c:v>91.204478298352697</c:v>
                </c:pt>
                <c:pt idx="7984">
                  <c:v>91.215901443637463</c:v>
                </c:pt>
                <c:pt idx="7985">
                  <c:v>91.227324588922215</c:v>
                </c:pt>
                <c:pt idx="7986">
                  <c:v>91.238747734207095</c:v>
                </c:pt>
                <c:pt idx="7987">
                  <c:v>91.250170879491876</c:v>
                </c:pt>
                <c:pt idx="7988">
                  <c:v>91.261594024776628</c:v>
                </c:pt>
                <c:pt idx="7989">
                  <c:v>91.273017170061394</c:v>
                </c:pt>
                <c:pt idx="7990">
                  <c:v>91.28444031534616</c:v>
                </c:pt>
                <c:pt idx="7991">
                  <c:v>91.295863460631054</c:v>
                </c:pt>
                <c:pt idx="7992">
                  <c:v>91.307286605915806</c:v>
                </c:pt>
                <c:pt idx="7993">
                  <c:v>91.318709751200572</c:v>
                </c:pt>
                <c:pt idx="7994">
                  <c:v>91.330132896485338</c:v>
                </c:pt>
                <c:pt idx="7995">
                  <c:v>91.34155604177009</c:v>
                </c:pt>
                <c:pt idx="7996">
                  <c:v>91.352979187054984</c:v>
                </c:pt>
                <c:pt idx="7997">
                  <c:v>91.364402332339751</c:v>
                </c:pt>
                <c:pt idx="7998">
                  <c:v>91.375825477624517</c:v>
                </c:pt>
                <c:pt idx="7999">
                  <c:v>91.387248622909269</c:v>
                </c:pt>
                <c:pt idx="8000">
                  <c:v>91.398671768194049</c:v>
                </c:pt>
                <c:pt idx="8001">
                  <c:v>91.410100360853775</c:v>
                </c:pt>
                <c:pt idx="8002">
                  <c:v>91.42152895351353</c:v>
                </c:pt>
                <c:pt idx="8003">
                  <c:v>91.43295754617327</c:v>
                </c:pt>
                <c:pt idx="8004">
                  <c:v>91.444386138833025</c:v>
                </c:pt>
                <c:pt idx="8005">
                  <c:v>91.455814731492765</c:v>
                </c:pt>
                <c:pt idx="8006">
                  <c:v>91.467243324152506</c:v>
                </c:pt>
                <c:pt idx="8007">
                  <c:v>91.478671916812232</c:v>
                </c:pt>
                <c:pt idx="8008">
                  <c:v>91.4901005094721</c:v>
                </c:pt>
                <c:pt idx="8009">
                  <c:v>91.50152910213184</c:v>
                </c:pt>
                <c:pt idx="8010">
                  <c:v>91.512957694791595</c:v>
                </c:pt>
                <c:pt idx="8011">
                  <c:v>91.524386287451335</c:v>
                </c:pt>
                <c:pt idx="8012">
                  <c:v>91.535814880111076</c:v>
                </c:pt>
                <c:pt idx="8013">
                  <c:v>91.547243472770816</c:v>
                </c:pt>
                <c:pt idx="8014">
                  <c:v>91.558672065430542</c:v>
                </c:pt>
                <c:pt idx="8015">
                  <c:v>91.570100658090297</c:v>
                </c:pt>
                <c:pt idx="8016">
                  <c:v>91.581529250750037</c:v>
                </c:pt>
                <c:pt idx="8017">
                  <c:v>91.592957843409778</c:v>
                </c:pt>
                <c:pt idx="8018">
                  <c:v>91.604386436069518</c:v>
                </c:pt>
                <c:pt idx="8019">
                  <c:v>91.615815028729273</c:v>
                </c:pt>
                <c:pt idx="8020">
                  <c:v>91.627243621389013</c:v>
                </c:pt>
                <c:pt idx="8021">
                  <c:v>91.638672214048754</c:v>
                </c:pt>
                <c:pt idx="8022">
                  <c:v>91.650100806708508</c:v>
                </c:pt>
                <c:pt idx="8023">
                  <c:v>91.661529399368249</c:v>
                </c:pt>
                <c:pt idx="8024">
                  <c:v>91.672957992027989</c:v>
                </c:pt>
                <c:pt idx="8025">
                  <c:v>91.684386584687729</c:v>
                </c:pt>
                <c:pt idx="8026">
                  <c:v>91.695815177347455</c:v>
                </c:pt>
                <c:pt idx="8027">
                  <c:v>91.70724377000721</c:v>
                </c:pt>
                <c:pt idx="8028">
                  <c:v>91.71867236266695</c:v>
                </c:pt>
                <c:pt idx="8029">
                  <c:v>91.730100955326691</c:v>
                </c:pt>
                <c:pt idx="8030">
                  <c:v>91.741529547986431</c:v>
                </c:pt>
                <c:pt idx="8031">
                  <c:v>91.752958140646186</c:v>
                </c:pt>
                <c:pt idx="8032">
                  <c:v>91.764386733305926</c:v>
                </c:pt>
                <c:pt idx="8033">
                  <c:v>91.775815325965667</c:v>
                </c:pt>
                <c:pt idx="8034">
                  <c:v>91.787243918625421</c:v>
                </c:pt>
                <c:pt idx="8035">
                  <c:v>91.798672511285162</c:v>
                </c:pt>
                <c:pt idx="8036">
                  <c:v>91.810101103944916</c:v>
                </c:pt>
                <c:pt idx="8037">
                  <c:v>91.821529696604628</c:v>
                </c:pt>
                <c:pt idx="8038">
                  <c:v>91.832958289264369</c:v>
                </c:pt>
                <c:pt idx="8039">
                  <c:v>91.844386881924123</c:v>
                </c:pt>
                <c:pt idx="8040">
                  <c:v>91.855815474583864</c:v>
                </c:pt>
                <c:pt idx="8041">
                  <c:v>91.867244067243618</c:v>
                </c:pt>
                <c:pt idx="8042">
                  <c:v>91.878672659903344</c:v>
                </c:pt>
                <c:pt idx="8043">
                  <c:v>91.890101252563099</c:v>
                </c:pt>
                <c:pt idx="8044">
                  <c:v>91.901529845222839</c:v>
                </c:pt>
                <c:pt idx="8045">
                  <c:v>91.912958437882594</c:v>
                </c:pt>
                <c:pt idx="8046">
                  <c:v>91.924387030542334</c:v>
                </c:pt>
                <c:pt idx="8047">
                  <c:v>91.935815623202075</c:v>
                </c:pt>
                <c:pt idx="8048">
                  <c:v>91.947244215861801</c:v>
                </c:pt>
                <c:pt idx="8049">
                  <c:v>91.958672808521541</c:v>
                </c:pt>
                <c:pt idx="8050">
                  <c:v>91.970101401181296</c:v>
                </c:pt>
                <c:pt idx="8051">
                  <c:v>91.981529993841036</c:v>
                </c:pt>
                <c:pt idx="8052">
                  <c:v>91.992958586500777</c:v>
                </c:pt>
                <c:pt idx="8053">
                  <c:v>92.004387179160531</c:v>
                </c:pt>
                <c:pt idx="8054">
                  <c:v>92.015815771820257</c:v>
                </c:pt>
                <c:pt idx="8055">
                  <c:v>92.027244364480012</c:v>
                </c:pt>
                <c:pt idx="8056">
                  <c:v>92.038672957139752</c:v>
                </c:pt>
                <c:pt idx="8057">
                  <c:v>92.050101549799507</c:v>
                </c:pt>
                <c:pt idx="8058">
                  <c:v>92.061530142459247</c:v>
                </c:pt>
                <c:pt idx="8059">
                  <c:v>92.072958735118988</c:v>
                </c:pt>
                <c:pt idx="8060">
                  <c:v>92.084387327778714</c:v>
                </c:pt>
                <c:pt idx="8061">
                  <c:v>92.095815920438454</c:v>
                </c:pt>
                <c:pt idx="8062">
                  <c:v>92.107244513098209</c:v>
                </c:pt>
                <c:pt idx="8063">
                  <c:v>92.118673105757949</c:v>
                </c:pt>
                <c:pt idx="8064">
                  <c:v>92.13010169841769</c:v>
                </c:pt>
                <c:pt idx="8065">
                  <c:v>92.141530291077444</c:v>
                </c:pt>
                <c:pt idx="8066">
                  <c:v>92.152958883737185</c:v>
                </c:pt>
                <c:pt idx="8067">
                  <c:v>92.164387476396925</c:v>
                </c:pt>
                <c:pt idx="8068">
                  <c:v>92.175816069056665</c:v>
                </c:pt>
                <c:pt idx="8069">
                  <c:v>92.18724466171642</c:v>
                </c:pt>
                <c:pt idx="8070">
                  <c:v>92.198673254376175</c:v>
                </c:pt>
                <c:pt idx="8071">
                  <c:v>92.210101847035887</c:v>
                </c:pt>
                <c:pt idx="8072">
                  <c:v>92.221530439695755</c:v>
                </c:pt>
                <c:pt idx="8073">
                  <c:v>92.23295903235551</c:v>
                </c:pt>
                <c:pt idx="8074">
                  <c:v>92.244387625015236</c:v>
                </c:pt>
                <c:pt idx="8075">
                  <c:v>92.25581621767499</c:v>
                </c:pt>
                <c:pt idx="8076">
                  <c:v>92.267244810334731</c:v>
                </c:pt>
                <c:pt idx="8077">
                  <c:v>92.278673402994471</c:v>
                </c:pt>
                <c:pt idx="8078">
                  <c:v>92.290101995654211</c:v>
                </c:pt>
                <c:pt idx="8079">
                  <c:v>92.301530588313938</c:v>
                </c:pt>
                <c:pt idx="8080">
                  <c:v>92.312959180973692</c:v>
                </c:pt>
                <c:pt idx="8081">
                  <c:v>92.324387773633433</c:v>
                </c:pt>
                <c:pt idx="8082">
                  <c:v>92.335816366293173</c:v>
                </c:pt>
                <c:pt idx="8083">
                  <c:v>92.347244958952913</c:v>
                </c:pt>
                <c:pt idx="8084">
                  <c:v>92.358673551612668</c:v>
                </c:pt>
                <c:pt idx="8085">
                  <c:v>92.370102144272423</c:v>
                </c:pt>
                <c:pt idx="8086">
                  <c:v>92.381530736932149</c:v>
                </c:pt>
                <c:pt idx="8087">
                  <c:v>92.392959329591903</c:v>
                </c:pt>
                <c:pt idx="8088">
                  <c:v>92.404387922251644</c:v>
                </c:pt>
                <c:pt idx="8089">
                  <c:v>92.415816514911398</c:v>
                </c:pt>
                <c:pt idx="8090">
                  <c:v>92.427245107571125</c:v>
                </c:pt>
                <c:pt idx="8091">
                  <c:v>92.438673700230851</c:v>
                </c:pt>
                <c:pt idx="8092">
                  <c:v>92.450102292890605</c:v>
                </c:pt>
                <c:pt idx="8093">
                  <c:v>92.461530885550346</c:v>
                </c:pt>
                <c:pt idx="8094">
                  <c:v>92.4729594782101</c:v>
                </c:pt>
                <c:pt idx="8095">
                  <c:v>92.484388070869826</c:v>
                </c:pt>
                <c:pt idx="8096">
                  <c:v>92.495816663529581</c:v>
                </c:pt>
                <c:pt idx="8097">
                  <c:v>92.507245256189336</c:v>
                </c:pt>
                <c:pt idx="8098">
                  <c:v>92.518673848849076</c:v>
                </c:pt>
                <c:pt idx="8099">
                  <c:v>92.530102441508816</c:v>
                </c:pt>
                <c:pt idx="8100">
                  <c:v>92.541531034168557</c:v>
                </c:pt>
                <c:pt idx="8101">
                  <c:v>92.552959626828283</c:v>
                </c:pt>
                <c:pt idx="8102">
                  <c:v>92.564388219488038</c:v>
                </c:pt>
                <c:pt idx="8103">
                  <c:v>92.575816812147778</c:v>
                </c:pt>
                <c:pt idx="8104">
                  <c:v>92.587245404807518</c:v>
                </c:pt>
                <c:pt idx="8105">
                  <c:v>92.598673997467259</c:v>
                </c:pt>
                <c:pt idx="8106">
                  <c:v>92.610102590127013</c:v>
                </c:pt>
                <c:pt idx="8107">
                  <c:v>92.62153118278674</c:v>
                </c:pt>
                <c:pt idx="8108">
                  <c:v>92.632959775446494</c:v>
                </c:pt>
                <c:pt idx="8109">
                  <c:v>92.644388368106249</c:v>
                </c:pt>
                <c:pt idx="8110">
                  <c:v>92.655816960765989</c:v>
                </c:pt>
                <c:pt idx="8111">
                  <c:v>92.66724555342573</c:v>
                </c:pt>
                <c:pt idx="8112">
                  <c:v>92.678674146085456</c:v>
                </c:pt>
                <c:pt idx="8113">
                  <c:v>92.690102738745196</c:v>
                </c:pt>
                <c:pt idx="8114">
                  <c:v>92.701531331404951</c:v>
                </c:pt>
                <c:pt idx="8115">
                  <c:v>92.712959924064691</c:v>
                </c:pt>
                <c:pt idx="8116">
                  <c:v>92.724388516724431</c:v>
                </c:pt>
                <c:pt idx="8117">
                  <c:v>92.735817109384172</c:v>
                </c:pt>
                <c:pt idx="8118">
                  <c:v>92.747245702043926</c:v>
                </c:pt>
                <c:pt idx="8119">
                  <c:v>92.758674294703667</c:v>
                </c:pt>
                <c:pt idx="8120">
                  <c:v>92.770102887363407</c:v>
                </c:pt>
                <c:pt idx="8121">
                  <c:v>92.781531480023162</c:v>
                </c:pt>
                <c:pt idx="8122">
                  <c:v>92.792960072682902</c:v>
                </c:pt>
                <c:pt idx="8123">
                  <c:v>92.804388665342643</c:v>
                </c:pt>
                <c:pt idx="8124">
                  <c:v>92.815817258002369</c:v>
                </c:pt>
                <c:pt idx="8125">
                  <c:v>92.827245850662109</c:v>
                </c:pt>
                <c:pt idx="8126">
                  <c:v>92.838674443321864</c:v>
                </c:pt>
                <c:pt idx="8127">
                  <c:v>92.850103035981604</c:v>
                </c:pt>
                <c:pt idx="8128">
                  <c:v>92.861531628641359</c:v>
                </c:pt>
                <c:pt idx="8129">
                  <c:v>92.872960221301085</c:v>
                </c:pt>
                <c:pt idx="8130">
                  <c:v>92.88438881396084</c:v>
                </c:pt>
                <c:pt idx="8131">
                  <c:v>92.89581740662058</c:v>
                </c:pt>
                <c:pt idx="8132">
                  <c:v>92.90724599928032</c:v>
                </c:pt>
                <c:pt idx="8133">
                  <c:v>92.918674591940075</c:v>
                </c:pt>
                <c:pt idx="8134">
                  <c:v>92.930103184599815</c:v>
                </c:pt>
                <c:pt idx="8135">
                  <c:v>92.941531777259542</c:v>
                </c:pt>
                <c:pt idx="8136">
                  <c:v>92.95296036991941</c:v>
                </c:pt>
                <c:pt idx="8137">
                  <c:v>92.96438896257915</c:v>
                </c:pt>
                <c:pt idx="8138">
                  <c:v>92.975817555238905</c:v>
                </c:pt>
                <c:pt idx="8139">
                  <c:v>92.987246147898631</c:v>
                </c:pt>
                <c:pt idx="8140">
                  <c:v>92.998674740558386</c:v>
                </c:pt>
                <c:pt idx="8141">
                  <c:v>93.010103333218126</c:v>
                </c:pt>
                <c:pt idx="8142">
                  <c:v>93.021531925877852</c:v>
                </c:pt>
                <c:pt idx="8143">
                  <c:v>93.032960518537607</c:v>
                </c:pt>
                <c:pt idx="8144">
                  <c:v>93.044389111197333</c:v>
                </c:pt>
                <c:pt idx="8145">
                  <c:v>93.055817703857088</c:v>
                </c:pt>
                <c:pt idx="8146">
                  <c:v>93.067246296516828</c:v>
                </c:pt>
                <c:pt idx="8147">
                  <c:v>93.078674889176582</c:v>
                </c:pt>
                <c:pt idx="8148">
                  <c:v>93.090103481836323</c:v>
                </c:pt>
                <c:pt idx="8149">
                  <c:v>93.101532074496063</c:v>
                </c:pt>
                <c:pt idx="8150">
                  <c:v>93.112960667155818</c:v>
                </c:pt>
                <c:pt idx="8151">
                  <c:v>93.124389259815544</c:v>
                </c:pt>
                <c:pt idx="8152">
                  <c:v>93.135817852475299</c:v>
                </c:pt>
                <c:pt idx="8153">
                  <c:v>93.147246445135039</c:v>
                </c:pt>
                <c:pt idx="8154">
                  <c:v>93.158675037794765</c:v>
                </c:pt>
                <c:pt idx="8155">
                  <c:v>93.17010363045452</c:v>
                </c:pt>
                <c:pt idx="8156">
                  <c:v>93.18153222311426</c:v>
                </c:pt>
                <c:pt idx="8157">
                  <c:v>93.192960815774001</c:v>
                </c:pt>
                <c:pt idx="8158">
                  <c:v>93.204389408433741</c:v>
                </c:pt>
                <c:pt idx="8159">
                  <c:v>93.215818001093496</c:v>
                </c:pt>
                <c:pt idx="8160">
                  <c:v>93.227246593753236</c:v>
                </c:pt>
                <c:pt idx="8161">
                  <c:v>93.238675186412976</c:v>
                </c:pt>
                <c:pt idx="8162">
                  <c:v>93.250103779072731</c:v>
                </c:pt>
                <c:pt idx="8163">
                  <c:v>93.261532371732471</c:v>
                </c:pt>
                <c:pt idx="8164">
                  <c:v>93.272960964392212</c:v>
                </c:pt>
                <c:pt idx="8165">
                  <c:v>93.284389557051938</c:v>
                </c:pt>
                <c:pt idx="8166">
                  <c:v>93.295818149711678</c:v>
                </c:pt>
                <c:pt idx="8167">
                  <c:v>93.307246742371433</c:v>
                </c:pt>
                <c:pt idx="8168">
                  <c:v>93.318675335031173</c:v>
                </c:pt>
                <c:pt idx="8169">
                  <c:v>93.330103927690914</c:v>
                </c:pt>
                <c:pt idx="8170">
                  <c:v>93.341532520350654</c:v>
                </c:pt>
                <c:pt idx="8171">
                  <c:v>93.352961113010409</c:v>
                </c:pt>
                <c:pt idx="8172">
                  <c:v>93.364389705670149</c:v>
                </c:pt>
                <c:pt idx="8173">
                  <c:v>93.375818298329889</c:v>
                </c:pt>
                <c:pt idx="8174">
                  <c:v>93.387246890989644</c:v>
                </c:pt>
                <c:pt idx="8175">
                  <c:v>93.398675483649384</c:v>
                </c:pt>
                <c:pt idx="8176">
                  <c:v>93.410104076309111</c:v>
                </c:pt>
                <c:pt idx="8177">
                  <c:v>93.421532668968851</c:v>
                </c:pt>
                <c:pt idx="8178">
                  <c:v>93.432961261628591</c:v>
                </c:pt>
                <c:pt idx="8179">
                  <c:v>93.444389854288346</c:v>
                </c:pt>
                <c:pt idx="8180">
                  <c:v>93.455818446948086</c:v>
                </c:pt>
                <c:pt idx="8181">
                  <c:v>93.467247039607841</c:v>
                </c:pt>
                <c:pt idx="8182">
                  <c:v>93.478675632267567</c:v>
                </c:pt>
                <c:pt idx="8183">
                  <c:v>93.490104224927322</c:v>
                </c:pt>
                <c:pt idx="8184">
                  <c:v>93.501532817587062</c:v>
                </c:pt>
                <c:pt idx="8185">
                  <c:v>93.512961410246803</c:v>
                </c:pt>
                <c:pt idx="8186">
                  <c:v>93.524390002906557</c:v>
                </c:pt>
                <c:pt idx="8187">
                  <c:v>93.535818595566298</c:v>
                </c:pt>
                <c:pt idx="8188">
                  <c:v>93.547247188226024</c:v>
                </c:pt>
                <c:pt idx="8189">
                  <c:v>93.558675780885764</c:v>
                </c:pt>
                <c:pt idx="8190">
                  <c:v>93.570104373545504</c:v>
                </c:pt>
                <c:pt idx="8191">
                  <c:v>93.581532966205259</c:v>
                </c:pt>
                <c:pt idx="8192">
                  <c:v>93.592961558864999</c:v>
                </c:pt>
                <c:pt idx="8193">
                  <c:v>93.604390151524754</c:v>
                </c:pt>
                <c:pt idx="8194">
                  <c:v>93.61581874418448</c:v>
                </c:pt>
                <c:pt idx="8195">
                  <c:v>93.627247336844235</c:v>
                </c:pt>
                <c:pt idx="8196">
                  <c:v>93.638675929503975</c:v>
                </c:pt>
                <c:pt idx="8197">
                  <c:v>93.65010452216373</c:v>
                </c:pt>
                <c:pt idx="8198">
                  <c:v>93.66153311482347</c:v>
                </c:pt>
                <c:pt idx="8199">
                  <c:v>93.672961707483182</c:v>
                </c:pt>
                <c:pt idx="8200">
                  <c:v>93.684390300143065</c:v>
                </c:pt>
                <c:pt idx="8201">
                  <c:v>93.695818892802805</c:v>
                </c:pt>
                <c:pt idx="8202">
                  <c:v>93.707247485462545</c:v>
                </c:pt>
                <c:pt idx="8203">
                  <c:v>93.7186760781223</c:v>
                </c:pt>
                <c:pt idx="8204">
                  <c:v>93.730104670782026</c:v>
                </c:pt>
                <c:pt idx="8205">
                  <c:v>93.741533263441781</c:v>
                </c:pt>
                <c:pt idx="8206">
                  <c:v>93.752961856101507</c:v>
                </c:pt>
                <c:pt idx="8207">
                  <c:v>93.764390448761247</c:v>
                </c:pt>
                <c:pt idx="8208">
                  <c:v>93.775819041421002</c:v>
                </c:pt>
                <c:pt idx="8209">
                  <c:v>93.787247634080742</c:v>
                </c:pt>
                <c:pt idx="8210">
                  <c:v>93.798676226740483</c:v>
                </c:pt>
                <c:pt idx="8211">
                  <c:v>93.810104819400223</c:v>
                </c:pt>
                <c:pt idx="8212">
                  <c:v>93.821533412059978</c:v>
                </c:pt>
                <c:pt idx="8213">
                  <c:v>93.832962004719718</c:v>
                </c:pt>
                <c:pt idx="8214">
                  <c:v>93.844390597379459</c:v>
                </c:pt>
                <c:pt idx="8215">
                  <c:v>93.855819190039213</c:v>
                </c:pt>
                <c:pt idx="8216">
                  <c:v>93.867247782698954</c:v>
                </c:pt>
                <c:pt idx="8217">
                  <c:v>93.878676375358694</c:v>
                </c:pt>
                <c:pt idx="8218">
                  <c:v>93.89010496801842</c:v>
                </c:pt>
                <c:pt idx="8219">
                  <c:v>93.90153356067816</c:v>
                </c:pt>
                <c:pt idx="8220">
                  <c:v>93.912962153337915</c:v>
                </c:pt>
                <c:pt idx="8221">
                  <c:v>93.924390745997655</c:v>
                </c:pt>
                <c:pt idx="8222">
                  <c:v>93.935819338657396</c:v>
                </c:pt>
                <c:pt idx="8223">
                  <c:v>93.947247931317136</c:v>
                </c:pt>
                <c:pt idx="8224">
                  <c:v>93.958676523976891</c:v>
                </c:pt>
                <c:pt idx="8225">
                  <c:v>93.970105116636645</c:v>
                </c:pt>
                <c:pt idx="8226">
                  <c:v>93.981533709296372</c:v>
                </c:pt>
                <c:pt idx="8227">
                  <c:v>93.992962301956126</c:v>
                </c:pt>
                <c:pt idx="8228">
                  <c:v>94.004390894615867</c:v>
                </c:pt>
                <c:pt idx="8229">
                  <c:v>94.015819487275593</c:v>
                </c:pt>
                <c:pt idx="8230">
                  <c:v>94.027248079935347</c:v>
                </c:pt>
                <c:pt idx="8231">
                  <c:v>94.038676672595074</c:v>
                </c:pt>
                <c:pt idx="8232">
                  <c:v>94.050105265254828</c:v>
                </c:pt>
                <c:pt idx="8233">
                  <c:v>94.061533857914569</c:v>
                </c:pt>
                <c:pt idx="8234">
                  <c:v>94.072962450574323</c:v>
                </c:pt>
                <c:pt idx="8235">
                  <c:v>94.084391043234049</c:v>
                </c:pt>
                <c:pt idx="8236">
                  <c:v>94.095819635893804</c:v>
                </c:pt>
                <c:pt idx="8237">
                  <c:v>94.107248228553559</c:v>
                </c:pt>
                <c:pt idx="8238">
                  <c:v>94.118676821213285</c:v>
                </c:pt>
                <c:pt idx="8239">
                  <c:v>94.130105413873039</c:v>
                </c:pt>
                <c:pt idx="8240">
                  <c:v>94.141534006532751</c:v>
                </c:pt>
                <c:pt idx="8241">
                  <c:v>94.152962599192506</c:v>
                </c:pt>
                <c:pt idx="8242">
                  <c:v>94.16439119185226</c:v>
                </c:pt>
                <c:pt idx="8243">
                  <c:v>94.175819784511987</c:v>
                </c:pt>
                <c:pt idx="8244">
                  <c:v>94.187248377171741</c:v>
                </c:pt>
                <c:pt idx="8245">
                  <c:v>94.198676969831482</c:v>
                </c:pt>
                <c:pt idx="8246">
                  <c:v>94.210105562491236</c:v>
                </c:pt>
                <c:pt idx="8247">
                  <c:v>94.221534155150962</c:v>
                </c:pt>
                <c:pt idx="8248">
                  <c:v>94.232962747810717</c:v>
                </c:pt>
                <c:pt idx="8249">
                  <c:v>94.244391340470472</c:v>
                </c:pt>
                <c:pt idx="8250">
                  <c:v>94.255819933130212</c:v>
                </c:pt>
                <c:pt idx="8251">
                  <c:v>94.267248525789952</c:v>
                </c:pt>
                <c:pt idx="8252">
                  <c:v>94.278677118449664</c:v>
                </c:pt>
                <c:pt idx="8253">
                  <c:v>94.290105711109419</c:v>
                </c:pt>
                <c:pt idx="8254">
                  <c:v>94.301534303769174</c:v>
                </c:pt>
                <c:pt idx="8255">
                  <c:v>94.312962896428914</c:v>
                </c:pt>
                <c:pt idx="8256">
                  <c:v>94.324391489088654</c:v>
                </c:pt>
                <c:pt idx="8257">
                  <c:v>94.335820081748395</c:v>
                </c:pt>
                <c:pt idx="8258">
                  <c:v>94.347248674408149</c:v>
                </c:pt>
                <c:pt idx="8259">
                  <c:v>94.358677267067876</c:v>
                </c:pt>
                <c:pt idx="8260">
                  <c:v>94.37010585972763</c:v>
                </c:pt>
                <c:pt idx="8261">
                  <c:v>94.381534452387385</c:v>
                </c:pt>
                <c:pt idx="8262">
                  <c:v>94.392963045047125</c:v>
                </c:pt>
                <c:pt idx="8263">
                  <c:v>94.404391637706851</c:v>
                </c:pt>
                <c:pt idx="8264">
                  <c:v>94.41582023036672</c:v>
                </c:pt>
                <c:pt idx="8265">
                  <c:v>94.42724882302646</c:v>
                </c:pt>
                <c:pt idx="8266">
                  <c:v>94.4386774156862</c:v>
                </c:pt>
                <c:pt idx="8267">
                  <c:v>94.450106008345941</c:v>
                </c:pt>
                <c:pt idx="8268">
                  <c:v>94.461534601005695</c:v>
                </c:pt>
                <c:pt idx="8269">
                  <c:v>94.472963193665436</c:v>
                </c:pt>
                <c:pt idx="8270">
                  <c:v>94.484391786325162</c:v>
                </c:pt>
                <c:pt idx="8271">
                  <c:v>94.495820378984902</c:v>
                </c:pt>
                <c:pt idx="8272">
                  <c:v>94.507248971644643</c:v>
                </c:pt>
                <c:pt idx="8273">
                  <c:v>94.518677564304397</c:v>
                </c:pt>
                <c:pt idx="8274">
                  <c:v>94.530106156964138</c:v>
                </c:pt>
                <c:pt idx="8275">
                  <c:v>94.541534749623878</c:v>
                </c:pt>
                <c:pt idx="8276">
                  <c:v>94.552963342283633</c:v>
                </c:pt>
                <c:pt idx="8277">
                  <c:v>94.564391934943373</c:v>
                </c:pt>
                <c:pt idx="8278">
                  <c:v>94.575820527603128</c:v>
                </c:pt>
                <c:pt idx="8279">
                  <c:v>94.587249120262854</c:v>
                </c:pt>
                <c:pt idx="8280">
                  <c:v>94.598677712922608</c:v>
                </c:pt>
                <c:pt idx="8281">
                  <c:v>94.610106305582349</c:v>
                </c:pt>
                <c:pt idx="8282">
                  <c:v>94.621534898242075</c:v>
                </c:pt>
                <c:pt idx="8283">
                  <c:v>94.63296349090183</c:v>
                </c:pt>
                <c:pt idx="8284">
                  <c:v>94.644392083561556</c:v>
                </c:pt>
                <c:pt idx="8285">
                  <c:v>94.65582067622131</c:v>
                </c:pt>
                <c:pt idx="8286">
                  <c:v>94.667249268881051</c:v>
                </c:pt>
                <c:pt idx="8287">
                  <c:v>94.678677861540805</c:v>
                </c:pt>
                <c:pt idx="8288">
                  <c:v>94.690106454200546</c:v>
                </c:pt>
                <c:pt idx="8289">
                  <c:v>94.701535046860286</c:v>
                </c:pt>
                <c:pt idx="8290">
                  <c:v>94.712963639520041</c:v>
                </c:pt>
                <c:pt idx="8291">
                  <c:v>94.724392232179767</c:v>
                </c:pt>
                <c:pt idx="8292">
                  <c:v>94.735820824839521</c:v>
                </c:pt>
                <c:pt idx="8293">
                  <c:v>94.747249417499248</c:v>
                </c:pt>
                <c:pt idx="8294">
                  <c:v>94.758678010158988</c:v>
                </c:pt>
                <c:pt idx="8295">
                  <c:v>94.770106602818743</c:v>
                </c:pt>
                <c:pt idx="8296">
                  <c:v>94.781535195478469</c:v>
                </c:pt>
                <c:pt idx="8297">
                  <c:v>94.792963788138223</c:v>
                </c:pt>
                <c:pt idx="8298">
                  <c:v>94.804392380797964</c:v>
                </c:pt>
                <c:pt idx="8299">
                  <c:v>94.815820973457718</c:v>
                </c:pt>
                <c:pt idx="8300">
                  <c:v>94.827249566117459</c:v>
                </c:pt>
                <c:pt idx="8301">
                  <c:v>94.838678158777199</c:v>
                </c:pt>
                <c:pt idx="8302">
                  <c:v>94.850106751436954</c:v>
                </c:pt>
                <c:pt idx="8303">
                  <c:v>94.861535344096694</c:v>
                </c:pt>
                <c:pt idx="8304">
                  <c:v>94.87296393675642</c:v>
                </c:pt>
                <c:pt idx="8305">
                  <c:v>94.884392529416161</c:v>
                </c:pt>
                <c:pt idx="8306">
                  <c:v>94.895821122075901</c:v>
                </c:pt>
                <c:pt idx="8307">
                  <c:v>94.907249714735656</c:v>
                </c:pt>
                <c:pt idx="8308">
                  <c:v>94.918678307395396</c:v>
                </c:pt>
                <c:pt idx="8309">
                  <c:v>94.930106900055137</c:v>
                </c:pt>
                <c:pt idx="8310">
                  <c:v>94.941535492714877</c:v>
                </c:pt>
                <c:pt idx="8311">
                  <c:v>94.952964085374632</c:v>
                </c:pt>
                <c:pt idx="8312">
                  <c:v>94.964392678034372</c:v>
                </c:pt>
                <c:pt idx="8313">
                  <c:v>94.975821270694112</c:v>
                </c:pt>
                <c:pt idx="8314">
                  <c:v>94.987249863353867</c:v>
                </c:pt>
                <c:pt idx="8315">
                  <c:v>94.998678456013607</c:v>
                </c:pt>
                <c:pt idx="8316">
                  <c:v>95.010107048673333</c:v>
                </c:pt>
                <c:pt idx="8317">
                  <c:v>95.021535641333074</c:v>
                </c:pt>
                <c:pt idx="8318">
                  <c:v>95.032964233992814</c:v>
                </c:pt>
                <c:pt idx="8319">
                  <c:v>95.044392826652569</c:v>
                </c:pt>
                <c:pt idx="8320">
                  <c:v>95.055821419312309</c:v>
                </c:pt>
                <c:pt idx="8321">
                  <c:v>95.06725001197205</c:v>
                </c:pt>
                <c:pt idx="8322">
                  <c:v>95.07867860463179</c:v>
                </c:pt>
                <c:pt idx="8323">
                  <c:v>95.090107197291545</c:v>
                </c:pt>
                <c:pt idx="8324">
                  <c:v>95.101535789951285</c:v>
                </c:pt>
                <c:pt idx="8325">
                  <c:v>95.112964382611025</c:v>
                </c:pt>
                <c:pt idx="8326">
                  <c:v>95.12439297527078</c:v>
                </c:pt>
                <c:pt idx="8327">
                  <c:v>95.135821567930492</c:v>
                </c:pt>
                <c:pt idx="8328">
                  <c:v>95.14725016059036</c:v>
                </c:pt>
                <c:pt idx="8329">
                  <c:v>95.158678753250115</c:v>
                </c:pt>
                <c:pt idx="8330">
                  <c:v>95.170107345909855</c:v>
                </c:pt>
                <c:pt idx="8331">
                  <c:v>95.18153593856961</c:v>
                </c:pt>
                <c:pt idx="8332">
                  <c:v>95.192964531229336</c:v>
                </c:pt>
                <c:pt idx="8333">
                  <c:v>95.204393123889091</c:v>
                </c:pt>
                <c:pt idx="8334">
                  <c:v>95.215821716548817</c:v>
                </c:pt>
                <c:pt idx="8335">
                  <c:v>95.227250309208557</c:v>
                </c:pt>
                <c:pt idx="8336">
                  <c:v>95.238678901868312</c:v>
                </c:pt>
                <c:pt idx="8337">
                  <c:v>95.250107494528038</c:v>
                </c:pt>
                <c:pt idx="8338">
                  <c:v>95.261536087187793</c:v>
                </c:pt>
                <c:pt idx="8339">
                  <c:v>95.272964679847533</c:v>
                </c:pt>
                <c:pt idx="8340">
                  <c:v>95.284393272507273</c:v>
                </c:pt>
                <c:pt idx="8341">
                  <c:v>95.295821865167028</c:v>
                </c:pt>
                <c:pt idx="8342">
                  <c:v>95.307250457826768</c:v>
                </c:pt>
                <c:pt idx="8343">
                  <c:v>95.318679050486523</c:v>
                </c:pt>
                <c:pt idx="8344">
                  <c:v>95.330107643146249</c:v>
                </c:pt>
                <c:pt idx="8345">
                  <c:v>95.341536235806004</c:v>
                </c:pt>
                <c:pt idx="8346">
                  <c:v>95.35296482846573</c:v>
                </c:pt>
                <c:pt idx="8347">
                  <c:v>95.36439342112547</c:v>
                </c:pt>
                <c:pt idx="8348">
                  <c:v>95.375822013785225</c:v>
                </c:pt>
                <c:pt idx="8349">
                  <c:v>95.387250606444951</c:v>
                </c:pt>
                <c:pt idx="8350">
                  <c:v>95.398679199104706</c:v>
                </c:pt>
                <c:pt idx="8351">
                  <c:v>95.410107791764446</c:v>
                </c:pt>
                <c:pt idx="8352">
                  <c:v>95.421536384424201</c:v>
                </c:pt>
                <c:pt idx="8353">
                  <c:v>95.432964977083941</c:v>
                </c:pt>
                <c:pt idx="8354">
                  <c:v>95.444393569743681</c:v>
                </c:pt>
                <c:pt idx="8355">
                  <c:v>95.455822162403436</c:v>
                </c:pt>
                <c:pt idx="8356">
                  <c:v>95.467250755063176</c:v>
                </c:pt>
                <c:pt idx="8357">
                  <c:v>95.478679347722903</c:v>
                </c:pt>
                <c:pt idx="8358">
                  <c:v>95.490107940382643</c:v>
                </c:pt>
                <c:pt idx="8359">
                  <c:v>95.501536533042383</c:v>
                </c:pt>
                <c:pt idx="8360">
                  <c:v>95.512965125702138</c:v>
                </c:pt>
                <c:pt idx="8361">
                  <c:v>95.524393718361878</c:v>
                </c:pt>
                <c:pt idx="8362">
                  <c:v>95.535822311021619</c:v>
                </c:pt>
                <c:pt idx="8363">
                  <c:v>95.547250903681359</c:v>
                </c:pt>
                <c:pt idx="8364">
                  <c:v>95.558679496341114</c:v>
                </c:pt>
                <c:pt idx="8365">
                  <c:v>95.570108089000854</c:v>
                </c:pt>
                <c:pt idx="8366">
                  <c:v>95.581536681660594</c:v>
                </c:pt>
                <c:pt idx="8367">
                  <c:v>95.592965274320349</c:v>
                </c:pt>
                <c:pt idx="8368">
                  <c:v>95.604393866980061</c:v>
                </c:pt>
                <c:pt idx="8369">
                  <c:v>95.615822459639816</c:v>
                </c:pt>
                <c:pt idx="8370">
                  <c:v>95.62725105229957</c:v>
                </c:pt>
                <c:pt idx="8371">
                  <c:v>95.638679644959296</c:v>
                </c:pt>
                <c:pt idx="8372">
                  <c:v>95.650108237619051</c:v>
                </c:pt>
                <c:pt idx="8373">
                  <c:v>95.661536830278791</c:v>
                </c:pt>
                <c:pt idx="8374">
                  <c:v>95.672965422938532</c:v>
                </c:pt>
                <c:pt idx="8375">
                  <c:v>95.684394015598272</c:v>
                </c:pt>
                <c:pt idx="8376">
                  <c:v>95.695822608258027</c:v>
                </c:pt>
                <c:pt idx="8377">
                  <c:v>95.707251200917781</c:v>
                </c:pt>
                <c:pt idx="8378">
                  <c:v>95.718679793577508</c:v>
                </c:pt>
                <c:pt idx="8379">
                  <c:v>95.730108386237262</c:v>
                </c:pt>
                <c:pt idx="8380">
                  <c:v>95.741536978896974</c:v>
                </c:pt>
                <c:pt idx="8381">
                  <c:v>95.752965571556729</c:v>
                </c:pt>
                <c:pt idx="8382">
                  <c:v>95.764394164216483</c:v>
                </c:pt>
                <c:pt idx="8383">
                  <c:v>95.775822756876209</c:v>
                </c:pt>
                <c:pt idx="8384">
                  <c:v>95.787251349535964</c:v>
                </c:pt>
                <c:pt idx="8385">
                  <c:v>95.798679942195704</c:v>
                </c:pt>
                <c:pt idx="8386">
                  <c:v>95.810108534855459</c:v>
                </c:pt>
                <c:pt idx="8387">
                  <c:v>95.821537127515185</c:v>
                </c:pt>
                <c:pt idx="8388">
                  <c:v>95.83296572017494</c:v>
                </c:pt>
                <c:pt idx="8389">
                  <c:v>95.844394312834694</c:v>
                </c:pt>
                <c:pt idx="8390">
                  <c:v>95.855822905494421</c:v>
                </c:pt>
                <c:pt idx="8391">
                  <c:v>95.867251498154161</c:v>
                </c:pt>
                <c:pt idx="8392">
                  <c:v>95.878680090814029</c:v>
                </c:pt>
                <c:pt idx="8393">
                  <c:v>95.890108683473755</c:v>
                </c:pt>
                <c:pt idx="8394">
                  <c:v>95.90153727613351</c:v>
                </c:pt>
                <c:pt idx="8395">
                  <c:v>95.91296586879325</c:v>
                </c:pt>
                <c:pt idx="8396">
                  <c:v>95.924394461453005</c:v>
                </c:pt>
                <c:pt idx="8397">
                  <c:v>95.935823054112731</c:v>
                </c:pt>
                <c:pt idx="8398">
                  <c:v>95.947251646772472</c:v>
                </c:pt>
                <c:pt idx="8399">
                  <c:v>95.958680239432212</c:v>
                </c:pt>
                <c:pt idx="8400">
                  <c:v>95.970108832091952</c:v>
                </c:pt>
                <c:pt idx="8401">
                  <c:v>95.981537424751707</c:v>
                </c:pt>
                <c:pt idx="8402">
                  <c:v>95.992966017411433</c:v>
                </c:pt>
                <c:pt idx="8403">
                  <c:v>96.004394610071188</c:v>
                </c:pt>
                <c:pt idx="8404">
                  <c:v>96.015823202730942</c:v>
                </c:pt>
                <c:pt idx="8405">
                  <c:v>96.027251795390683</c:v>
                </c:pt>
                <c:pt idx="8406">
                  <c:v>96.038680388050423</c:v>
                </c:pt>
                <c:pt idx="8407">
                  <c:v>96.050108980710164</c:v>
                </c:pt>
                <c:pt idx="8408">
                  <c:v>96.061537573369918</c:v>
                </c:pt>
                <c:pt idx="8409">
                  <c:v>96.072966166029659</c:v>
                </c:pt>
                <c:pt idx="8410">
                  <c:v>96.084394758689385</c:v>
                </c:pt>
                <c:pt idx="8411">
                  <c:v>96.095823351349125</c:v>
                </c:pt>
                <c:pt idx="8412">
                  <c:v>96.107251944008866</c:v>
                </c:pt>
                <c:pt idx="8413">
                  <c:v>96.11868053666862</c:v>
                </c:pt>
                <c:pt idx="8414">
                  <c:v>96.13010912932836</c:v>
                </c:pt>
                <c:pt idx="8415">
                  <c:v>96.141537721988101</c:v>
                </c:pt>
                <c:pt idx="8416">
                  <c:v>96.152966314647855</c:v>
                </c:pt>
                <c:pt idx="8417">
                  <c:v>96.164394907307596</c:v>
                </c:pt>
                <c:pt idx="8418">
                  <c:v>96.175823499967336</c:v>
                </c:pt>
                <c:pt idx="8419">
                  <c:v>96.187252092627077</c:v>
                </c:pt>
                <c:pt idx="8420">
                  <c:v>96.198680685286831</c:v>
                </c:pt>
                <c:pt idx="8421">
                  <c:v>96.210109277946557</c:v>
                </c:pt>
                <c:pt idx="8422">
                  <c:v>96.221537870606298</c:v>
                </c:pt>
                <c:pt idx="8423">
                  <c:v>96.232966463266052</c:v>
                </c:pt>
                <c:pt idx="8424">
                  <c:v>96.244395055925779</c:v>
                </c:pt>
                <c:pt idx="8425">
                  <c:v>96.255823648585533</c:v>
                </c:pt>
                <c:pt idx="8426">
                  <c:v>96.267252241245274</c:v>
                </c:pt>
                <c:pt idx="8427">
                  <c:v>96.278680833905014</c:v>
                </c:pt>
                <c:pt idx="8428">
                  <c:v>96.290109426564769</c:v>
                </c:pt>
                <c:pt idx="8429">
                  <c:v>96.301538019224509</c:v>
                </c:pt>
                <c:pt idx="8430">
                  <c:v>96.312966611884264</c:v>
                </c:pt>
                <c:pt idx="8431">
                  <c:v>96.32439520454399</c:v>
                </c:pt>
                <c:pt idx="8432">
                  <c:v>96.335823797203716</c:v>
                </c:pt>
                <c:pt idx="8433">
                  <c:v>96.347252389863471</c:v>
                </c:pt>
                <c:pt idx="8434">
                  <c:v>96.358680982523211</c:v>
                </c:pt>
                <c:pt idx="8435">
                  <c:v>96.370109575182966</c:v>
                </c:pt>
                <c:pt idx="8436">
                  <c:v>96.381538167842692</c:v>
                </c:pt>
                <c:pt idx="8437">
                  <c:v>96.392966760502446</c:v>
                </c:pt>
                <c:pt idx="8438">
                  <c:v>96.404395353162187</c:v>
                </c:pt>
                <c:pt idx="8439">
                  <c:v>96.415823945821941</c:v>
                </c:pt>
                <c:pt idx="8440">
                  <c:v>96.427252538481682</c:v>
                </c:pt>
                <c:pt idx="8441">
                  <c:v>96.438681131141422</c:v>
                </c:pt>
                <c:pt idx="8442">
                  <c:v>96.450109723801177</c:v>
                </c:pt>
                <c:pt idx="8443">
                  <c:v>96.461538316460903</c:v>
                </c:pt>
                <c:pt idx="8444">
                  <c:v>96.472966909120643</c:v>
                </c:pt>
                <c:pt idx="8445">
                  <c:v>96.484395501780384</c:v>
                </c:pt>
                <c:pt idx="8446">
                  <c:v>96.495824094440124</c:v>
                </c:pt>
                <c:pt idx="8447">
                  <c:v>96.507252687099879</c:v>
                </c:pt>
                <c:pt idx="8448">
                  <c:v>96.518681279759605</c:v>
                </c:pt>
                <c:pt idx="8449">
                  <c:v>96.530109872419359</c:v>
                </c:pt>
                <c:pt idx="8450">
                  <c:v>96.5415384650791</c:v>
                </c:pt>
                <c:pt idx="8451">
                  <c:v>96.552967057738854</c:v>
                </c:pt>
                <c:pt idx="8452">
                  <c:v>96.564395650398595</c:v>
                </c:pt>
                <c:pt idx="8453">
                  <c:v>96.575824243058335</c:v>
                </c:pt>
                <c:pt idx="8454">
                  <c:v>96.58725283571809</c:v>
                </c:pt>
                <c:pt idx="8455">
                  <c:v>96.598681428377802</c:v>
                </c:pt>
                <c:pt idx="8456">
                  <c:v>96.61011002103767</c:v>
                </c:pt>
                <c:pt idx="8457">
                  <c:v>96.621538613697425</c:v>
                </c:pt>
                <c:pt idx="8458">
                  <c:v>96.632967206357165</c:v>
                </c:pt>
                <c:pt idx="8459">
                  <c:v>96.644395799016905</c:v>
                </c:pt>
                <c:pt idx="8460">
                  <c:v>96.655824391676646</c:v>
                </c:pt>
                <c:pt idx="8461">
                  <c:v>96.6672529843364</c:v>
                </c:pt>
                <c:pt idx="8462">
                  <c:v>96.678681576996127</c:v>
                </c:pt>
                <c:pt idx="8463">
                  <c:v>96.690110169655867</c:v>
                </c:pt>
                <c:pt idx="8464">
                  <c:v>96.701538762315607</c:v>
                </c:pt>
                <c:pt idx="8465">
                  <c:v>96.712967354975348</c:v>
                </c:pt>
                <c:pt idx="8466">
                  <c:v>96.724395947635102</c:v>
                </c:pt>
                <c:pt idx="8467">
                  <c:v>96.735824540294843</c:v>
                </c:pt>
                <c:pt idx="8468">
                  <c:v>96.747253132954583</c:v>
                </c:pt>
                <c:pt idx="8469">
                  <c:v>96.758681725614338</c:v>
                </c:pt>
                <c:pt idx="8470">
                  <c:v>96.770110318274078</c:v>
                </c:pt>
                <c:pt idx="8471">
                  <c:v>96.781538910933818</c:v>
                </c:pt>
                <c:pt idx="8472">
                  <c:v>96.792967503593559</c:v>
                </c:pt>
                <c:pt idx="8473">
                  <c:v>96.804396096253313</c:v>
                </c:pt>
                <c:pt idx="8474">
                  <c:v>96.81582468891304</c:v>
                </c:pt>
                <c:pt idx="8475">
                  <c:v>96.82725328157278</c:v>
                </c:pt>
                <c:pt idx="8476">
                  <c:v>96.83868187423252</c:v>
                </c:pt>
                <c:pt idx="8477">
                  <c:v>96.850110466892261</c:v>
                </c:pt>
                <c:pt idx="8478">
                  <c:v>96.861539059552015</c:v>
                </c:pt>
                <c:pt idx="8479">
                  <c:v>96.872967652211756</c:v>
                </c:pt>
                <c:pt idx="8480">
                  <c:v>96.884396244871496</c:v>
                </c:pt>
                <c:pt idx="8481">
                  <c:v>96.895824837531251</c:v>
                </c:pt>
                <c:pt idx="8482">
                  <c:v>96.907253430190991</c:v>
                </c:pt>
                <c:pt idx="8483">
                  <c:v>96.918682022850746</c:v>
                </c:pt>
                <c:pt idx="8484">
                  <c:v>96.930110615510472</c:v>
                </c:pt>
                <c:pt idx="8485">
                  <c:v>96.941539208170198</c:v>
                </c:pt>
                <c:pt idx="8486">
                  <c:v>96.952967800829953</c:v>
                </c:pt>
                <c:pt idx="8487">
                  <c:v>96.964396393489693</c:v>
                </c:pt>
                <c:pt idx="8488">
                  <c:v>96.975824986149448</c:v>
                </c:pt>
                <c:pt idx="8489">
                  <c:v>96.987253578809174</c:v>
                </c:pt>
                <c:pt idx="8490">
                  <c:v>96.998682171468928</c:v>
                </c:pt>
                <c:pt idx="8491">
                  <c:v>97.010110764128669</c:v>
                </c:pt>
                <c:pt idx="8492">
                  <c:v>97.021539356788423</c:v>
                </c:pt>
                <c:pt idx="8493">
                  <c:v>97.032967949448164</c:v>
                </c:pt>
                <c:pt idx="8494">
                  <c:v>97.044396542107904</c:v>
                </c:pt>
                <c:pt idx="8495">
                  <c:v>97.055825134767659</c:v>
                </c:pt>
                <c:pt idx="8496">
                  <c:v>97.067253727427371</c:v>
                </c:pt>
                <c:pt idx="8497">
                  <c:v>97.078682320087125</c:v>
                </c:pt>
                <c:pt idx="8498">
                  <c:v>97.090110912746866</c:v>
                </c:pt>
                <c:pt idx="8499">
                  <c:v>97.101539505406606</c:v>
                </c:pt>
                <c:pt idx="8500">
                  <c:v>97.112968098066361</c:v>
                </c:pt>
                <c:pt idx="8501">
                  <c:v>97.124396690726087</c:v>
                </c:pt>
                <c:pt idx="8502">
                  <c:v>97.135825283385842</c:v>
                </c:pt>
                <c:pt idx="8503">
                  <c:v>97.147253876045582</c:v>
                </c:pt>
                <c:pt idx="8504">
                  <c:v>97.158682468705337</c:v>
                </c:pt>
                <c:pt idx="8505">
                  <c:v>97.170111061365077</c:v>
                </c:pt>
                <c:pt idx="8506">
                  <c:v>97.181539654024817</c:v>
                </c:pt>
                <c:pt idx="8507">
                  <c:v>97.192968246684572</c:v>
                </c:pt>
                <c:pt idx="8508">
                  <c:v>97.204396839344284</c:v>
                </c:pt>
                <c:pt idx="8509">
                  <c:v>97.215825432004038</c:v>
                </c:pt>
                <c:pt idx="8510">
                  <c:v>97.227254024663779</c:v>
                </c:pt>
                <c:pt idx="8511">
                  <c:v>97.238682617323519</c:v>
                </c:pt>
                <c:pt idx="8512">
                  <c:v>97.250111209983274</c:v>
                </c:pt>
                <c:pt idx="8513">
                  <c:v>97.261539802643014</c:v>
                </c:pt>
                <c:pt idx="8514">
                  <c:v>97.272968395302755</c:v>
                </c:pt>
                <c:pt idx="8515">
                  <c:v>97.284396987962495</c:v>
                </c:pt>
                <c:pt idx="8516">
                  <c:v>97.29582558062225</c:v>
                </c:pt>
                <c:pt idx="8517">
                  <c:v>97.307254173282004</c:v>
                </c:pt>
                <c:pt idx="8518">
                  <c:v>97.31868276594173</c:v>
                </c:pt>
                <c:pt idx="8519">
                  <c:v>97.330111358601457</c:v>
                </c:pt>
                <c:pt idx="8520">
                  <c:v>97.341539951261339</c:v>
                </c:pt>
                <c:pt idx="8521">
                  <c:v>97.352968543921065</c:v>
                </c:pt>
                <c:pt idx="8522">
                  <c:v>97.36439713658082</c:v>
                </c:pt>
                <c:pt idx="8523">
                  <c:v>97.37582572924056</c:v>
                </c:pt>
                <c:pt idx="8524">
                  <c:v>97.387254321900301</c:v>
                </c:pt>
                <c:pt idx="8525">
                  <c:v>97.398682914560041</c:v>
                </c:pt>
                <c:pt idx="8526">
                  <c:v>97.410111507219767</c:v>
                </c:pt>
                <c:pt idx="8527">
                  <c:v>97.421540099879522</c:v>
                </c:pt>
                <c:pt idx="8528">
                  <c:v>97.432968692539262</c:v>
                </c:pt>
                <c:pt idx="8529">
                  <c:v>97.444397285199003</c:v>
                </c:pt>
                <c:pt idx="8530">
                  <c:v>97.455825877858743</c:v>
                </c:pt>
                <c:pt idx="8531">
                  <c:v>97.467254470518498</c:v>
                </c:pt>
                <c:pt idx="8532">
                  <c:v>97.478683063178252</c:v>
                </c:pt>
                <c:pt idx="8533">
                  <c:v>97.490111655837978</c:v>
                </c:pt>
                <c:pt idx="8534">
                  <c:v>97.501540248497733</c:v>
                </c:pt>
                <c:pt idx="8535">
                  <c:v>97.512968841157473</c:v>
                </c:pt>
                <c:pt idx="8536">
                  <c:v>97.524397433817228</c:v>
                </c:pt>
                <c:pt idx="8537">
                  <c:v>97.535826026476954</c:v>
                </c:pt>
                <c:pt idx="8538">
                  <c:v>97.54725461913668</c:v>
                </c:pt>
                <c:pt idx="8539">
                  <c:v>97.558683211796435</c:v>
                </c:pt>
                <c:pt idx="8540">
                  <c:v>97.570111804456175</c:v>
                </c:pt>
                <c:pt idx="8541">
                  <c:v>97.58154039711593</c:v>
                </c:pt>
                <c:pt idx="8542">
                  <c:v>97.592968989775656</c:v>
                </c:pt>
                <c:pt idx="8543">
                  <c:v>97.604397582435411</c:v>
                </c:pt>
                <c:pt idx="8544">
                  <c:v>97.615826175095165</c:v>
                </c:pt>
                <c:pt idx="8545">
                  <c:v>97.627254767754906</c:v>
                </c:pt>
                <c:pt idx="8546">
                  <c:v>97.638683360414646</c:v>
                </c:pt>
                <c:pt idx="8547">
                  <c:v>97.650111953074386</c:v>
                </c:pt>
                <c:pt idx="8548">
                  <c:v>97.661540545734141</c:v>
                </c:pt>
                <c:pt idx="8549">
                  <c:v>97.672969138393867</c:v>
                </c:pt>
                <c:pt idx="8550">
                  <c:v>97.684397731053608</c:v>
                </c:pt>
                <c:pt idx="8551">
                  <c:v>97.695826323713348</c:v>
                </c:pt>
                <c:pt idx="8552">
                  <c:v>97.707254916373088</c:v>
                </c:pt>
                <c:pt idx="8553">
                  <c:v>97.718683509032843</c:v>
                </c:pt>
                <c:pt idx="8554">
                  <c:v>97.730112101692569</c:v>
                </c:pt>
                <c:pt idx="8555">
                  <c:v>97.741540694352324</c:v>
                </c:pt>
                <c:pt idx="8556">
                  <c:v>97.752969287012078</c:v>
                </c:pt>
                <c:pt idx="8557">
                  <c:v>97.764397879671819</c:v>
                </c:pt>
                <c:pt idx="8558">
                  <c:v>97.775826472331559</c:v>
                </c:pt>
                <c:pt idx="8559">
                  <c:v>97.787255064991299</c:v>
                </c:pt>
                <c:pt idx="8560">
                  <c:v>97.798683657651026</c:v>
                </c:pt>
                <c:pt idx="8561">
                  <c:v>97.81011225031078</c:v>
                </c:pt>
                <c:pt idx="8562">
                  <c:v>97.821540842970521</c:v>
                </c:pt>
                <c:pt idx="8563">
                  <c:v>97.832969435630261</c:v>
                </c:pt>
                <c:pt idx="8564">
                  <c:v>97.844398028290001</c:v>
                </c:pt>
                <c:pt idx="8565">
                  <c:v>97.855826620949756</c:v>
                </c:pt>
                <c:pt idx="8566">
                  <c:v>97.867255213609496</c:v>
                </c:pt>
                <c:pt idx="8567">
                  <c:v>97.878683806269237</c:v>
                </c:pt>
                <c:pt idx="8568">
                  <c:v>97.890112398928991</c:v>
                </c:pt>
                <c:pt idx="8569">
                  <c:v>97.901540991588732</c:v>
                </c:pt>
                <c:pt idx="8570">
                  <c:v>97.912969584248472</c:v>
                </c:pt>
                <c:pt idx="8571">
                  <c:v>97.924398176908213</c:v>
                </c:pt>
                <c:pt idx="8572">
                  <c:v>97.935826769567939</c:v>
                </c:pt>
                <c:pt idx="8573">
                  <c:v>97.947255362227693</c:v>
                </c:pt>
                <c:pt idx="8574">
                  <c:v>97.958683954887434</c:v>
                </c:pt>
                <c:pt idx="8575">
                  <c:v>97.970112547547188</c:v>
                </c:pt>
                <c:pt idx="8576">
                  <c:v>97.981541140206915</c:v>
                </c:pt>
                <c:pt idx="8577">
                  <c:v>97.992969732866669</c:v>
                </c:pt>
                <c:pt idx="8578">
                  <c:v>98.00439832552641</c:v>
                </c:pt>
                <c:pt idx="8579">
                  <c:v>98.01582691818615</c:v>
                </c:pt>
                <c:pt idx="8580">
                  <c:v>98.027255510845904</c:v>
                </c:pt>
                <c:pt idx="8581">
                  <c:v>98.038684103505645</c:v>
                </c:pt>
                <c:pt idx="8582">
                  <c:v>98.050112696165399</c:v>
                </c:pt>
                <c:pt idx="8583">
                  <c:v>98.061541288825111</c:v>
                </c:pt>
                <c:pt idx="8584">
                  <c:v>98.07296988148498</c:v>
                </c:pt>
                <c:pt idx="8585">
                  <c:v>98.084398474144734</c:v>
                </c:pt>
                <c:pt idx="8586">
                  <c:v>98.095827066804461</c:v>
                </c:pt>
                <c:pt idx="8587">
                  <c:v>98.107255659464215</c:v>
                </c:pt>
                <c:pt idx="8588">
                  <c:v>98.118684252123956</c:v>
                </c:pt>
                <c:pt idx="8589">
                  <c:v>98.13011284478371</c:v>
                </c:pt>
                <c:pt idx="8590">
                  <c:v>98.141541437443436</c:v>
                </c:pt>
                <c:pt idx="8591">
                  <c:v>98.152970030103162</c:v>
                </c:pt>
                <c:pt idx="8592">
                  <c:v>98.164398622762917</c:v>
                </c:pt>
                <c:pt idx="8593">
                  <c:v>98.175827215422657</c:v>
                </c:pt>
                <c:pt idx="8594">
                  <c:v>98.187255808082412</c:v>
                </c:pt>
                <c:pt idx="8595">
                  <c:v>98.198684400742152</c:v>
                </c:pt>
                <c:pt idx="8596">
                  <c:v>98.210112993401893</c:v>
                </c:pt>
                <c:pt idx="8597">
                  <c:v>98.221541586061647</c:v>
                </c:pt>
                <c:pt idx="8598">
                  <c:v>98.232970178721374</c:v>
                </c:pt>
                <c:pt idx="8599">
                  <c:v>98.244398771381128</c:v>
                </c:pt>
                <c:pt idx="8600">
                  <c:v>98.255827364040869</c:v>
                </c:pt>
                <c:pt idx="8601">
                  <c:v>98.267255956700623</c:v>
                </c:pt>
                <c:pt idx="8602">
                  <c:v>98.278684549360349</c:v>
                </c:pt>
                <c:pt idx="8603">
                  <c:v>98.29011314202009</c:v>
                </c:pt>
                <c:pt idx="8604">
                  <c:v>98.30154173467983</c:v>
                </c:pt>
                <c:pt idx="8605">
                  <c:v>98.312970327339571</c:v>
                </c:pt>
                <c:pt idx="8606">
                  <c:v>98.324398919999325</c:v>
                </c:pt>
                <c:pt idx="8607">
                  <c:v>98.335827512659066</c:v>
                </c:pt>
                <c:pt idx="8608">
                  <c:v>98.347256105318806</c:v>
                </c:pt>
                <c:pt idx="8609">
                  <c:v>98.358684697978561</c:v>
                </c:pt>
                <c:pt idx="8610">
                  <c:v>98.370113290638301</c:v>
                </c:pt>
                <c:pt idx="8611">
                  <c:v>98.381541883298041</c:v>
                </c:pt>
                <c:pt idx="8612">
                  <c:v>98.392970475957782</c:v>
                </c:pt>
                <c:pt idx="8613">
                  <c:v>98.404399068617508</c:v>
                </c:pt>
                <c:pt idx="8614">
                  <c:v>98.415827661277262</c:v>
                </c:pt>
                <c:pt idx="8615">
                  <c:v>98.427256253937003</c:v>
                </c:pt>
                <c:pt idx="8616">
                  <c:v>98.438684846596743</c:v>
                </c:pt>
                <c:pt idx="8617">
                  <c:v>98.450113439256484</c:v>
                </c:pt>
                <c:pt idx="8618">
                  <c:v>98.461542031916238</c:v>
                </c:pt>
                <c:pt idx="8619">
                  <c:v>98.472970624575979</c:v>
                </c:pt>
                <c:pt idx="8620">
                  <c:v>98.484399217235719</c:v>
                </c:pt>
                <c:pt idx="8621">
                  <c:v>98.495827809895474</c:v>
                </c:pt>
                <c:pt idx="8622">
                  <c:v>98.507256402555214</c:v>
                </c:pt>
                <c:pt idx="8623">
                  <c:v>98.518684995214954</c:v>
                </c:pt>
                <c:pt idx="8624">
                  <c:v>98.530113587874681</c:v>
                </c:pt>
                <c:pt idx="8625">
                  <c:v>98.541542180534421</c:v>
                </c:pt>
                <c:pt idx="8626">
                  <c:v>98.552970773194176</c:v>
                </c:pt>
                <c:pt idx="8627">
                  <c:v>98.564399365853916</c:v>
                </c:pt>
                <c:pt idx="8628">
                  <c:v>98.575827958513671</c:v>
                </c:pt>
                <c:pt idx="8629">
                  <c:v>98.587256551173397</c:v>
                </c:pt>
                <c:pt idx="8630">
                  <c:v>98.598685143833151</c:v>
                </c:pt>
                <c:pt idx="8631">
                  <c:v>98.610113736492892</c:v>
                </c:pt>
                <c:pt idx="8632">
                  <c:v>98.621542329152632</c:v>
                </c:pt>
                <c:pt idx="8633">
                  <c:v>98.632970921812387</c:v>
                </c:pt>
                <c:pt idx="8634">
                  <c:v>98.644399514472127</c:v>
                </c:pt>
                <c:pt idx="8635">
                  <c:v>98.655828107131882</c:v>
                </c:pt>
                <c:pt idx="8636">
                  <c:v>98.667256699791594</c:v>
                </c:pt>
                <c:pt idx="8637">
                  <c:v>98.678685292451334</c:v>
                </c:pt>
                <c:pt idx="8638">
                  <c:v>98.690113885111089</c:v>
                </c:pt>
                <c:pt idx="8639">
                  <c:v>98.701542477770829</c:v>
                </c:pt>
                <c:pt idx="8640">
                  <c:v>98.712971070430584</c:v>
                </c:pt>
                <c:pt idx="8641">
                  <c:v>98.72439966309031</c:v>
                </c:pt>
                <c:pt idx="8642">
                  <c:v>98.735828255750064</c:v>
                </c:pt>
                <c:pt idx="8643">
                  <c:v>98.747256848409805</c:v>
                </c:pt>
                <c:pt idx="8644">
                  <c:v>98.758685441069559</c:v>
                </c:pt>
                <c:pt idx="8645">
                  <c:v>98.7701140337293</c:v>
                </c:pt>
                <c:pt idx="8646">
                  <c:v>98.78154262638904</c:v>
                </c:pt>
                <c:pt idx="8647">
                  <c:v>98.792971219048766</c:v>
                </c:pt>
                <c:pt idx="8648">
                  <c:v>98.804399811708635</c:v>
                </c:pt>
                <c:pt idx="8649">
                  <c:v>98.815828404368375</c:v>
                </c:pt>
                <c:pt idx="8650">
                  <c:v>98.82725699702813</c:v>
                </c:pt>
                <c:pt idx="8651">
                  <c:v>98.838685589687856</c:v>
                </c:pt>
                <c:pt idx="8652">
                  <c:v>98.85011418234761</c:v>
                </c:pt>
                <c:pt idx="8653">
                  <c:v>98.861542775007351</c:v>
                </c:pt>
                <c:pt idx="8654">
                  <c:v>98.872971367667077</c:v>
                </c:pt>
                <c:pt idx="8655">
                  <c:v>98.884399960326832</c:v>
                </c:pt>
                <c:pt idx="8656">
                  <c:v>98.895828552986572</c:v>
                </c:pt>
                <c:pt idx="8657">
                  <c:v>98.907257145646312</c:v>
                </c:pt>
                <c:pt idx="8658">
                  <c:v>98.918685738306053</c:v>
                </c:pt>
                <c:pt idx="8659">
                  <c:v>98.930114330965807</c:v>
                </c:pt>
                <c:pt idx="8660">
                  <c:v>98.941542923625548</c:v>
                </c:pt>
                <c:pt idx="8661">
                  <c:v>98.952971516285288</c:v>
                </c:pt>
                <c:pt idx="8662">
                  <c:v>98.964400108945043</c:v>
                </c:pt>
                <c:pt idx="8663">
                  <c:v>98.975828701604783</c:v>
                </c:pt>
                <c:pt idx="8664">
                  <c:v>98.987257294264523</c:v>
                </c:pt>
                <c:pt idx="8665">
                  <c:v>98.998685886924264</c:v>
                </c:pt>
                <c:pt idx="8666">
                  <c:v>99.01011447958399</c:v>
                </c:pt>
                <c:pt idx="8667">
                  <c:v>99.021543072243745</c:v>
                </c:pt>
                <c:pt idx="8668">
                  <c:v>99.032971664903485</c:v>
                </c:pt>
                <c:pt idx="8669">
                  <c:v>99.044400257563225</c:v>
                </c:pt>
                <c:pt idx="8670">
                  <c:v>99.055828850222966</c:v>
                </c:pt>
                <c:pt idx="8671">
                  <c:v>99.06725744288272</c:v>
                </c:pt>
                <c:pt idx="8672">
                  <c:v>99.078686035542475</c:v>
                </c:pt>
                <c:pt idx="8673">
                  <c:v>99.090114628202201</c:v>
                </c:pt>
                <c:pt idx="8674">
                  <c:v>99.101543220861956</c:v>
                </c:pt>
                <c:pt idx="8675">
                  <c:v>99.112971813521696</c:v>
                </c:pt>
                <c:pt idx="8676">
                  <c:v>99.124400406181437</c:v>
                </c:pt>
                <c:pt idx="8677">
                  <c:v>99.135828998841177</c:v>
                </c:pt>
                <c:pt idx="8678">
                  <c:v>99.147257591500903</c:v>
                </c:pt>
                <c:pt idx="8679">
                  <c:v>99.158686184160658</c:v>
                </c:pt>
                <c:pt idx="8680">
                  <c:v>99.170114776820398</c:v>
                </c:pt>
                <c:pt idx="8681">
                  <c:v>99.181543369480153</c:v>
                </c:pt>
                <c:pt idx="8682">
                  <c:v>99.192971962139879</c:v>
                </c:pt>
                <c:pt idx="8683">
                  <c:v>99.204400554799633</c:v>
                </c:pt>
                <c:pt idx="8684">
                  <c:v>99.215829147459388</c:v>
                </c:pt>
                <c:pt idx="8685">
                  <c:v>99.227257740119114</c:v>
                </c:pt>
                <c:pt idx="8686">
                  <c:v>99.238686332778869</c:v>
                </c:pt>
                <c:pt idx="8687">
                  <c:v>99.250114925438609</c:v>
                </c:pt>
                <c:pt idx="8688">
                  <c:v>99.261543518098335</c:v>
                </c:pt>
                <c:pt idx="8689">
                  <c:v>99.27297211075809</c:v>
                </c:pt>
                <c:pt idx="8690">
                  <c:v>99.284400703417816</c:v>
                </c:pt>
                <c:pt idx="8691">
                  <c:v>99.295829296077571</c:v>
                </c:pt>
                <c:pt idx="8692">
                  <c:v>99.307257888737311</c:v>
                </c:pt>
                <c:pt idx="8693">
                  <c:v>99.318686481397066</c:v>
                </c:pt>
                <c:pt idx="8694">
                  <c:v>99.330115074056792</c:v>
                </c:pt>
                <c:pt idx="8695">
                  <c:v>99.341543666716547</c:v>
                </c:pt>
                <c:pt idx="8696">
                  <c:v>99.352972259376301</c:v>
                </c:pt>
                <c:pt idx="8697">
                  <c:v>99.364400852036042</c:v>
                </c:pt>
                <c:pt idx="8698">
                  <c:v>99.375829444695782</c:v>
                </c:pt>
                <c:pt idx="8699">
                  <c:v>99.387258037355522</c:v>
                </c:pt>
                <c:pt idx="8700">
                  <c:v>99.398686630015249</c:v>
                </c:pt>
                <c:pt idx="8701">
                  <c:v>99.410115222675003</c:v>
                </c:pt>
                <c:pt idx="8702">
                  <c:v>99.421543815334743</c:v>
                </c:pt>
                <c:pt idx="8703">
                  <c:v>99.432972407994484</c:v>
                </c:pt>
                <c:pt idx="8704">
                  <c:v>99.444401000654224</c:v>
                </c:pt>
                <c:pt idx="8705">
                  <c:v>99.455829593313979</c:v>
                </c:pt>
                <c:pt idx="8706">
                  <c:v>99.467258185973705</c:v>
                </c:pt>
                <c:pt idx="8707">
                  <c:v>99.47868677863346</c:v>
                </c:pt>
                <c:pt idx="8708">
                  <c:v>99.490115371293214</c:v>
                </c:pt>
                <c:pt idx="8709">
                  <c:v>99.501543963952955</c:v>
                </c:pt>
                <c:pt idx="8710">
                  <c:v>99.512972556612695</c:v>
                </c:pt>
                <c:pt idx="8711">
                  <c:v>99.524401149272421</c:v>
                </c:pt>
                <c:pt idx="8712">
                  <c:v>99.535829741932289</c:v>
                </c:pt>
                <c:pt idx="8713">
                  <c:v>99.54725833459203</c:v>
                </c:pt>
                <c:pt idx="8714">
                  <c:v>99.55868692725177</c:v>
                </c:pt>
                <c:pt idx="8715">
                  <c:v>99.570115519911525</c:v>
                </c:pt>
                <c:pt idx="8716">
                  <c:v>99.581544112571265</c:v>
                </c:pt>
                <c:pt idx="8717">
                  <c:v>99.592972705231006</c:v>
                </c:pt>
                <c:pt idx="8718">
                  <c:v>99.604401297890732</c:v>
                </c:pt>
                <c:pt idx="8719">
                  <c:v>99.615829890550472</c:v>
                </c:pt>
                <c:pt idx="8720">
                  <c:v>99.627258483210227</c:v>
                </c:pt>
                <c:pt idx="8721">
                  <c:v>99.638687075869967</c:v>
                </c:pt>
                <c:pt idx="8722">
                  <c:v>99.650115668529708</c:v>
                </c:pt>
                <c:pt idx="8723">
                  <c:v>99.661544261189462</c:v>
                </c:pt>
                <c:pt idx="8724">
                  <c:v>99.672972853849203</c:v>
                </c:pt>
                <c:pt idx="8725">
                  <c:v>99.684401446508957</c:v>
                </c:pt>
                <c:pt idx="8726">
                  <c:v>99.695830039168683</c:v>
                </c:pt>
                <c:pt idx="8727">
                  <c:v>99.707258631828438</c:v>
                </c:pt>
                <c:pt idx="8728">
                  <c:v>99.718687224488178</c:v>
                </c:pt>
                <c:pt idx="8729">
                  <c:v>99.730115817147919</c:v>
                </c:pt>
                <c:pt idx="8730">
                  <c:v>99.741544409807659</c:v>
                </c:pt>
                <c:pt idx="8731">
                  <c:v>99.752973002467385</c:v>
                </c:pt>
                <c:pt idx="8732">
                  <c:v>99.76440159512714</c:v>
                </c:pt>
                <c:pt idx="8733">
                  <c:v>99.77583018778688</c:v>
                </c:pt>
                <c:pt idx="8734">
                  <c:v>99.787258780446635</c:v>
                </c:pt>
                <c:pt idx="8735">
                  <c:v>99.798687373106375</c:v>
                </c:pt>
                <c:pt idx="8736">
                  <c:v>99.810115965766116</c:v>
                </c:pt>
                <c:pt idx="8737">
                  <c:v>99.82154455842587</c:v>
                </c:pt>
                <c:pt idx="8738">
                  <c:v>99.832973151085596</c:v>
                </c:pt>
                <c:pt idx="8739">
                  <c:v>99.844401743745351</c:v>
                </c:pt>
                <c:pt idx="8740">
                  <c:v>99.855830336405091</c:v>
                </c:pt>
                <c:pt idx="8741">
                  <c:v>99.867258929064818</c:v>
                </c:pt>
                <c:pt idx="8742">
                  <c:v>99.878687521724572</c:v>
                </c:pt>
                <c:pt idx="8743">
                  <c:v>99.890116114384298</c:v>
                </c:pt>
                <c:pt idx="8744">
                  <c:v>99.901544707044053</c:v>
                </c:pt>
                <c:pt idx="8745">
                  <c:v>99.912973299703793</c:v>
                </c:pt>
                <c:pt idx="8746">
                  <c:v>99.924401892363548</c:v>
                </c:pt>
                <c:pt idx="8747">
                  <c:v>99.935830485023288</c:v>
                </c:pt>
                <c:pt idx="8748">
                  <c:v>99.947259077683029</c:v>
                </c:pt>
                <c:pt idx="8749">
                  <c:v>99.958687670342783</c:v>
                </c:pt>
                <c:pt idx="8750">
                  <c:v>99.970116263002524</c:v>
                </c:pt>
                <c:pt idx="8751">
                  <c:v>99.981544855662264</c:v>
                </c:pt>
                <c:pt idx="8752">
                  <c:v>99.99297344832199</c:v>
                </c:pt>
                <c:pt idx="8753">
                  <c:v>100.00440204098173</c:v>
                </c:pt>
                <c:pt idx="8754">
                  <c:v>100.01583063364149</c:v>
                </c:pt>
                <c:pt idx="8755">
                  <c:v>100.02725922630123</c:v>
                </c:pt>
                <c:pt idx="8756">
                  <c:v>100.03868781896097</c:v>
                </c:pt>
                <c:pt idx="8757">
                  <c:v>100.05011641162071</c:v>
                </c:pt>
                <c:pt idx="8758">
                  <c:v>100.06154500428046</c:v>
                </c:pt>
                <c:pt idx="8759">
                  <c:v>100.0729735969402</c:v>
                </c:pt>
                <c:pt idx="8760">
                  <c:v>100.08440218959994</c:v>
                </c:pt>
                <c:pt idx="8761">
                  <c:v>100.0958307822597</c:v>
                </c:pt>
                <c:pt idx="8762">
                  <c:v>100.10725937491944</c:v>
                </c:pt>
                <c:pt idx="8763">
                  <c:v>100.11868796757918</c:v>
                </c:pt>
                <c:pt idx="8764">
                  <c:v>100.1301165602389</c:v>
                </c:pt>
                <c:pt idx="8765">
                  <c:v>100.14154515289864</c:v>
                </c:pt>
                <c:pt idx="8766">
                  <c:v>100.1529737455584</c:v>
                </c:pt>
                <c:pt idx="8767">
                  <c:v>100.16440233821814</c:v>
                </c:pt>
                <c:pt idx="8768">
                  <c:v>100.17583093087788</c:v>
                </c:pt>
                <c:pt idx="8769">
                  <c:v>100.18725952353762</c:v>
                </c:pt>
                <c:pt idx="8770">
                  <c:v>100.19868811619737</c:v>
                </c:pt>
                <c:pt idx="8771">
                  <c:v>100.21011670885711</c:v>
                </c:pt>
                <c:pt idx="8772">
                  <c:v>100.22154530151685</c:v>
                </c:pt>
                <c:pt idx="8773">
                  <c:v>100.23297389417661</c:v>
                </c:pt>
                <c:pt idx="8774">
                  <c:v>100.24440248683635</c:v>
                </c:pt>
                <c:pt idx="8775">
                  <c:v>100.25583107949608</c:v>
                </c:pt>
                <c:pt idx="8776">
                  <c:v>100.26725967215594</c:v>
                </c:pt>
                <c:pt idx="8777">
                  <c:v>100.27868826481568</c:v>
                </c:pt>
                <c:pt idx="8778">
                  <c:v>100.29011685747544</c:v>
                </c:pt>
                <c:pt idx="8779">
                  <c:v>100.30154545013517</c:v>
                </c:pt>
                <c:pt idx="8780">
                  <c:v>100.31297404279492</c:v>
                </c:pt>
                <c:pt idx="8781">
                  <c:v>100.32440263545466</c:v>
                </c:pt>
                <c:pt idx="8782">
                  <c:v>100.33583122811439</c:v>
                </c:pt>
                <c:pt idx="8783">
                  <c:v>100.34725982077414</c:v>
                </c:pt>
                <c:pt idx="8784">
                  <c:v>100.35868841343387</c:v>
                </c:pt>
                <c:pt idx="8785">
                  <c:v>100.37011700609362</c:v>
                </c:pt>
                <c:pt idx="8786">
                  <c:v>100.38154559875336</c:v>
                </c:pt>
                <c:pt idx="8787">
                  <c:v>100.3929741914131</c:v>
                </c:pt>
                <c:pt idx="8788">
                  <c:v>100.40440278407286</c:v>
                </c:pt>
                <c:pt idx="8789">
                  <c:v>100.4158313767326</c:v>
                </c:pt>
                <c:pt idx="8790">
                  <c:v>100.42725996939235</c:v>
                </c:pt>
                <c:pt idx="8791">
                  <c:v>100.43868856205208</c:v>
                </c:pt>
                <c:pt idx="8792">
                  <c:v>100.45011715471183</c:v>
                </c:pt>
                <c:pt idx="8793">
                  <c:v>100.46154574737157</c:v>
                </c:pt>
                <c:pt idx="8794">
                  <c:v>100.4729743400313</c:v>
                </c:pt>
                <c:pt idx="8795">
                  <c:v>100.48440293269105</c:v>
                </c:pt>
                <c:pt idx="8796">
                  <c:v>100.49583152535078</c:v>
                </c:pt>
                <c:pt idx="8797">
                  <c:v>100.50726011801054</c:v>
                </c:pt>
                <c:pt idx="8798">
                  <c:v>100.51868871067028</c:v>
                </c:pt>
                <c:pt idx="8799">
                  <c:v>100.53011730333003</c:v>
                </c:pt>
                <c:pt idx="8800">
                  <c:v>100.54154589598977</c:v>
                </c:pt>
                <c:pt idx="8801">
                  <c:v>100.55297448864951</c:v>
                </c:pt>
                <c:pt idx="8802">
                  <c:v>100.56440308130927</c:v>
                </c:pt>
                <c:pt idx="8803">
                  <c:v>100.57583167396901</c:v>
                </c:pt>
                <c:pt idx="8804">
                  <c:v>100.58726026662875</c:v>
                </c:pt>
                <c:pt idx="8805">
                  <c:v>100.59868885928847</c:v>
                </c:pt>
                <c:pt idx="8806">
                  <c:v>100.61011745194821</c:v>
                </c:pt>
                <c:pt idx="8807">
                  <c:v>100.62154604460797</c:v>
                </c:pt>
                <c:pt idx="8808">
                  <c:v>100.63297463726771</c:v>
                </c:pt>
                <c:pt idx="8809">
                  <c:v>100.64440322992745</c:v>
                </c:pt>
                <c:pt idx="8810">
                  <c:v>100.65583182258719</c:v>
                </c:pt>
                <c:pt idx="8811">
                  <c:v>100.66726041524694</c:v>
                </c:pt>
                <c:pt idx="8812">
                  <c:v>100.67868900790668</c:v>
                </c:pt>
                <c:pt idx="8813">
                  <c:v>100.69011760056642</c:v>
                </c:pt>
                <c:pt idx="8814">
                  <c:v>100.70154619322618</c:v>
                </c:pt>
                <c:pt idx="8815">
                  <c:v>100.71297478588592</c:v>
                </c:pt>
                <c:pt idx="8816">
                  <c:v>100.72440337854565</c:v>
                </c:pt>
                <c:pt idx="8817">
                  <c:v>100.7358319712054</c:v>
                </c:pt>
                <c:pt idx="8818">
                  <c:v>100.74726056386513</c:v>
                </c:pt>
                <c:pt idx="8819">
                  <c:v>100.75868915652488</c:v>
                </c:pt>
                <c:pt idx="8820">
                  <c:v>100.77011774918462</c:v>
                </c:pt>
                <c:pt idx="8821">
                  <c:v>100.78154634184436</c:v>
                </c:pt>
                <c:pt idx="8822">
                  <c:v>100.7929749345041</c:v>
                </c:pt>
                <c:pt idx="8823">
                  <c:v>100.80440352716386</c:v>
                </c:pt>
                <c:pt idx="8824">
                  <c:v>100.81583211982361</c:v>
                </c:pt>
                <c:pt idx="8825">
                  <c:v>100.82726071248334</c:v>
                </c:pt>
                <c:pt idx="8826">
                  <c:v>100.83868930514309</c:v>
                </c:pt>
                <c:pt idx="8827">
                  <c:v>100.85011789780283</c:v>
                </c:pt>
                <c:pt idx="8828">
                  <c:v>100.86154649046256</c:v>
                </c:pt>
                <c:pt idx="8829">
                  <c:v>100.87297508312231</c:v>
                </c:pt>
                <c:pt idx="8830">
                  <c:v>100.88440367578204</c:v>
                </c:pt>
                <c:pt idx="8831">
                  <c:v>100.89583226844179</c:v>
                </c:pt>
                <c:pt idx="8832">
                  <c:v>100.90726086110153</c:v>
                </c:pt>
                <c:pt idx="8833">
                  <c:v>100.91868945376129</c:v>
                </c:pt>
                <c:pt idx="8834">
                  <c:v>100.93011804642101</c:v>
                </c:pt>
                <c:pt idx="8835">
                  <c:v>100.94154663908077</c:v>
                </c:pt>
                <c:pt idx="8836">
                  <c:v>100.95297523174052</c:v>
                </c:pt>
                <c:pt idx="8837">
                  <c:v>100.96440382440025</c:v>
                </c:pt>
                <c:pt idx="8838">
                  <c:v>100.97583241706</c:v>
                </c:pt>
                <c:pt idx="8839">
                  <c:v>100.98726100971972</c:v>
                </c:pt>
                <c:pt idx="8840">
                  <c:v>100.99868960237959</c:v>
                </c:pt>
                <c:pt idx="8841">
                  <c:v>101.01011819503934</c:v>
                </c:pt>
                <c:pt idx="8842">
                  <c:v>101.02154678769908</c:v>
                </c:pt>
                <c:pt idx="8843">
                  <c:v>101.03297538035883</c:v>
                </c:pt>
                <c:pt idx="8844">
                  <c:v>101.04440397301856</c:v>
                </c:pt>
                <c:pt idx="8845">
                  <c:v>101.05583256567832</c:v>
                </c:pt>
                <c:pt idx="8846">
                  <c:v>101.06726115833804</c:v>
                </c:pt>
                <c:pt idx="8847">
                  <c:v>101.07868975099778</c:v>
                </c:pt>
                <c:pt idx="8848">
                  <c:v>101.09011834365754</c:v>
                </c:pt>
                <c:pt idx="8849">
                  <c:v>101.10154693631726</c:v>
                </c:pt>
                <c:pt idx="8850">
                  <c:v>101.11297552897702</c:v>
                </c:pt>
                <c:pt idx="8851">
                  <c:v>101.12440412163677</c:v>
                </c:pt>
                <c:pt idx="8852">
                  <c:v>101.13583271429651</c:v>
                </c:pt>
                <c:pt idx="8853">
                  <c:v>101.14726130695625</c:v>
                </c:pt>
                <c:pt idx="8854">
                  <c:v>101.15868989961599</c:v>
                </c:pt>
                <c:pt idx="8855">
                  <c:v>101.17011849227575</c:v>
                </c:pt>
                <c:pt idx="8856">
                  <c:v>101.18154708493549</c:v>
                </c:pt>
                <c:pt idx="8857">
                  <c:v>101.19297567759523</c:v>
                </c:pt>
                <c:pt idx="8858">
                  <c:v>101.20440427025495</c:v>
                </c:pt>
                <c:pt idx="8859">
                  <c:v>101.2158328629147</c:v>
                </c:pt>
                <c:pt idx="8860">
                  <c:v>101.22726145557445</c:v>
                </c:pt>
                <c:pt idx="8861">
                  <c:v>101.23869004823419</c:v>
                </c:pt>
                <c:pt idx="8862">
                  <c:v>101.25011864089393</c:v>
                </c:pt>
                <c:pt idx="8863">
                  <c:v>101.26154723355369</c:v>
                </c:pt>
                <c:pt idx="8864">
                  <c:v>101.27297582621343</c:v>
                </c:pt>
                <c:pt idx="8865">
                  <c:v>101.28440441887317</c:v>
                </c:pt>
                <c:pt idx="8866">
                  <c:v>101.29583301153291</c:v>
                </c:pt>
                <c:pt idx="8867">
                  <c:v>101.30726160419266</c:v>
                </c:pt>
                <c:pt idx="8868">
                  <c:v>101.3186901968524</c:v>
                </c:pt>
                <c:pt idx="8869">
                  <c:v>101.33011878951213</c:v>
                </c:pt>
                <c:pt idx="8870">
                  <c:v>101.34154738217188</c:v>
                </c:pt>
                <c:pt idx="8871">
                  <c:v>101.35297597483161</c:v>
                </c:pt>
                <c:pt idx="8872">
                  <c:v>101.36440456749136</c:v>
                </c:pt>
                <c:pt idx="8873">
                  <c:v>101.3758331601511</c:v>
                </c:pt>
                <c:pt idx="8874">
                  <c:v>101.38726175281084</c:v>
                </c:pt>
                <c:pt idx="8875">
                  <c:v>101.3986903454706</c:v>
                </c:pt>
                <c:pt idx="8876">
                  <c:v>101.41011893813034</c:v>
                </c:pt>
                <c:pt idx="8877">
                  <c:v>101.42154753079009</c:v>
                </c:pt>
                <c:pt idx="8878">
                  <c:v>101.43297612344982</c:v>
                </c:pt>
                <c:pt idx="8879">
                  <c:v>101.44440471610957</c:v>
                </c:pt>
                <c:pt idx="8880">
                  <c:v>101.4558333087693</c:v>
                </c:pt>
                <c:pt idx="8881">
                  <c:v>101.46726190142904</c:v>
                </c:pt>
                <c:pt idx="8882">
                  <c:v>101.4786904940888</c:v>
                </c:pt>
                <c:pt idx="8883">
                  <c:v>101.49011908674852</c:v>
                </c:pt>
                <c:pt idx="8884">
                  <c:v>101.50154767940828</c:v>
                </c:pt>
                <c:pt idx="8885">
                  <c:v>101.51297627206802</c:v>
                </c:pt>
                <c:pt idx="8886">
                  <c:v>101.52440486472777</c:v>
                </c:pt>
                <c:pt idx="8887">
                  <c:v>101.53583345738751</c:v>
                </c:pt>
                <c:pt idx="8888">
                  <c:v>101.54726205004725</c:v>
                </c:pt>
                <c:pt idx="8889">
                  <c:v>101.55869064270701</c:v>
                </c:pt>
                <c:pt idx="8890">
                  <c:v>101.57011923536673</c:v>
                </c:pt>
                <c:pt idx="8891">
                  <c:v>101.58154782802649</c:v>
                </c:pt>
                <c:pt idx="8892">
                  <c:v>101.59297642068621</c:v>
                </c:pt>
                <c:pt idx="8893">
                  <c:v>101.60440501334595</c:v>
                </c:pt>
                <c:pt idx="8894">
                  <c:v>101.61583360600571</c:v>
                </c:pt>
                <c:pt idx="8895">
                  <c:v>101.62726219866543</c:v>
                </c:pt>
                <c:pt idx="8896">
                  <c:v>101.63869079132519</c:v>
                </c:pt>
                <c:pt idx="8897">
                  <c:v>101.65011938398493</c:v>
                </c:pt>
                <c:pt idx="8898">
                  <c:v>101.66154797664468</c:v>
                </c:pt>
                <c:pt idx="8899">
                  <c:v>101.67297656930442</c:v>
                </c:pt>
                <c:pt idx="8900">
                  <c:v>101.68440516196416</c:v>
                </c:pt>
                <c:pt idx="8901">
                  <c:v>101.69583375462392</c:v>
                </c:pt>
                <c:pt idx="8902">
                  <c:v>101.70726234728366</c:v>
                </c:pt>
                <c:pt idx="8903">
                  <c:v>101.71869093994339</c:v>
                </c:pt>
                <c:pt idx="8904">
                  <c:v>101.73011953260325</c:v>
                </c:pt>
                <c:pt idx="8905">
                  <c:v>101.74154812526299</c:v>
                </c:pt>
                <c:pt idx="8906">
                  <c:v>101.75297671792273</c:v>
                </c:pt>
                <c:pt idx="8907">
                  <c:v>101.76440531058248</c:v>
                </c:pt>
                <c:pt idx="8908">
                  <c:v>101.77583390324223</c:v>
                </c:pt>
                <c:pt idx="8909">
                  <c:v>101.78726249590197</c:v>
                </c:pt>
                <c:pt idx="8910">
                  <c:v>101.7986910885617</c:v>
                </c:pt>
                <c:pt idx="8911">
                  <c:v>101.81011968122144</c:v>
                </c:pt>
                <c:pt idx="8912">
                  <c:v>101.82154827388118</c:v>
                </c:pt>
                <c:pt idx="8913">
                  <c:v>101.83297686654093</c:v>
                </c:pt>
                <c:pt idx="8914">
                  <c:v>101.84440545920067</c:v>
                </c:pt>
                <c:pt idx="8915">
                  <c:v>101.85583405186041</c:v>
                </c:pt>
                <c:pt idx="8916">
                  <c:v>101.86726264452017</c:v>
                </c:pt>
                <c:pt idx="8917">
                  <c:v>101.87869123717991</c:v>
                </c:pt>
                <c:pt idx="8918">
                  <c:v>101.89011982983965</c:v>
                </c:pt>
                <c:pt idx="8919">
                  <c:v>101.90154842249939</c:v>
                </c:pt>
                <c:pt idx="8920">
                  <c:v>101.91297701515914</c:v>
                </c:pt>
                <c:pt idx="8921">
                  <c:v>101.92440560781888</c:v>
                </c:pt>
                <c:pt idx="8922">
                  <c:v>101.93583420047861</c:v>
                </c:pt>
                <c:pt idx="8923">
                  <c:v>101.94726279313835</c:v>
                </c:pt>
                <c:pt idx="8924">
                  <c:v>101.95869138579809</c:v>
                </c:pt>
                <c:pt idx="8925">
                  <c:v>101.97011997845784</c:v>
                </c:pt>
                <c:pt idx="8926">
                  <c:v>101.98154857111759</c:v>
                </c:pt>
                <c:pt idx="8927">
                  <c:v>101.99297716377733</c:v>
                </c:pt>
                <c:pt idx="8928">
                  <c:v>102.00440575643708</c:v>
                </c:pt>
                <c:pt idx="8929">
                  <c:v>102.01583434909682</c:v>
                </c:pt>
                <c:pt idx="8930">
                  <c:v>102.02726294175658</c:v>
                </c:pt>
                <c:pt idx="8931">
                  <c:v>102.0386915344163</c:v>
                </c:pt>
                <c:pt idx="8932">
                  <c:v>102.05012012707606</c:v>
                </c:pt>
                <c:pt idx="8933">
                  <c:v>102.06154871973578</c:v>
                </c:pt>
                <c:pt idx="8934">
                  <c:v>102.07297731239552</c:v>
                </c:pt>
                <c:pt idx="8935">
                  <c:v>102.08440590505528</c:v>
                </c:pt>
                <c:pt idx="8936">
                  <c:v>102.095834497715</c:v>
                </c:pt>
                <c:pt idx="8937">
                  <c:v>102.10726309037476</c:v>
                </c:pt>
                <c:pt idx="8938">
                  <c:v>102.1186916830345</c:v>
                </c:pt>
                <c:pt idx="8939">
                  <c:v>102.13012027569425</c:v>
                </c:pt>
                <c:pt idx="8940">
                  <c:v>102.14154886835399</c:v>
                </c:pt>
                <c:pt idx="8941">
                  <c:v>102.15297746101373</c:v>
                </c:pt>
                <c:pt idx="8942">
                  <c:v>102.16440605367349</c:v>
                </c:pt>
                <c:pt idx="8943">
                  <c:v>102.17583464633321</c:v>
                </c:pt>
                <c:pt idx="8944">
                  <c:v>102.18726323899295</c:v>
                </c:pt>
                <c:pt idx="8945">
                  <c:v>102.1986918316527</c:v>
                </c:pt>
                <c:pt idx="8946">
                  <c:v>102.21012042431244</c:v>
                </c:pt>
                <c:pt idx="8947">
                  <c:v>102.22154901697219</c:v>
                </c:pt>
                <c:pt idx="8948">
                  <c:v>102.23297760963192</c:v>
                </c:pt>
                <c:pt idx="8949">
                  <c:v>102.24440620229167</c:v>
                </c:pt>
                <c:pt idx="8950">
                  <c:v>102.25583479495141</c:v>
                </c:pt>
                <c:pt idx="8951">
                  <c:v>102.26726338761117</c:v>
                </c:pt>
                <c:pt idx="8952">
                  <c:v>102.27869198027091</c:v>
                </c:pt>
                <c:pt idx="8953">
                  <c:v>102.29012057293065</c:v>
                </c:pt>
                <c:pt idx="8954">
                  <c:v>102.3015491655904</c:v>
                </c:pt>
                <c:pt idx="8955">
                  <c:v>102.31297775825014</c:v>
                </c:pt>
                <c:pt idx="8956">
                  <c:v>102.32440635090987</c:v>
                </c:pt>
                <c:pt idx="8957">
                  <c:v>102.33583494356961</c:v>
                </c:pt>
                <c:pt idx="8958">
                  <c:v>102.34726353622935</c:v>
                </c:pt>
                <c:pt idx="8959">
                  <c:v>102.3586921288891</c:v>
                </c:pt>
                <c:pt idx="8960">
                  <c:v>102.37012072154884</c:v>
                </c:pt>
                <c:pt idx="8961">
                  <c:v>102.38154931420858</c:v>
                </c:pt>
                <c:pt idx="8962">
                  <c:v>102.39297790686832</c:v>
                </c:pt>
                <c:pt idx="8963">
                  <c:v>102.40440649952808</c:v>
                </c:pt>
                <c:pt idx="8964">
                  <c:v>102.41583509218783</c:v>
                </c:pt>
                <c:pt idx="8965">
                  <c:v>102.42726368484756</c:v>
                </c:pt>
                <c:pt idx="8966">
                  <c:v>102.43869227750731</c:v>
                </c:pt>
                <c:pt idx="8967">
                  <c:v>102.45012087016703</c:v>
                </c:pt>
                <c:pt idx="8968">
                  <c:v>102.46154946282689</c:v>
                </c:pt>
                <c:pt idx="8969">
                  <c:v>102.47297805548665</c:v>
                </c:pt>
                <c:pt idx="8970">
                  <c:v>102.48440664814639</c:v>
                </c:pt>
                <c:pt idx="8971">
                  <c:v>102.49583524080613</c:v>
                </c:pt>
                <c:pt idx="8972">
                  <c:v>102.50726383346587</c:v>
                </c:pt>
                <c:pt idx="8973">
                  <c:v>102.51869242612563</c:v>
                </c:pt>
                <c:pt idx="8974">
                  <c:v>102.53012101878535</c:v>
                </c:pt>
                <c:pt idx="8975">
                  <c:v>102.54154961144509</c:v>
                </c:pt>
                <c:pt idx="8976">
                  <c:v>102.55297820410483</c:v>
                </c:pt>
                <c:pt idx="8977">
                  <c:v>102.56440679676457</c:v>
                </c:pt>
                <c:pt idx="8978">
                  <c:v>102.57583538942433</c:v>
                </c:pt>
                <c:pt idx="8979">
                  <c:v>102.58726398208408</c:v>
                </c:pt>
                <c:pt idx="8980">
                  <c:v>102.59869257474381</c:v>
                </c:pt>
                <c:pt idx="8981">
                  <c:v>102.61012116740356</c:v>
                </c:pt>
                <c:pt idx="8982">
                  <c:v>102.6215497600633</c:v>
                </c:pt>
                <c:pt idx="8983">
                  <c:v>102.63297835272306</c:v>
                </c:pt>
                <c:pt idx="8984">
                  <c:v>102.64440694538278</c:v>
                </c:pt>
                <c:pt idx="8985">
                  <c:v>102.65583553804254</c:v>
                </c:pt>
                <c:pt idx="8986">
                  <c:v>102.66726413070226</c:v>
                </c:pt>
                <c:pt idx="8987">
                  <c:v>102.678692723362</c:v>
                </c:pt>
                <c:pt idx="8988">
                  <c:v>102.69012131602176</c:v>
                </c:pt>
                <c:pt idx="8989">
                  <c:v>102.70154990868149</c:v>
                </c:pt>
                <c:pt idx="8990">
                  <c:v>102.71297850134124</c:v>
                </c:pt>
                <c:pt idx="8991">
                  <c:v>102.72440709400099</c:v>
                </c:pt>
                <c:pt idx="8992">
                  <c:v>102.73583568666074</c:v>
                </c:pt>
                <c:pt idx="8993">
                  <c:v>102.74726427932048</c:v>
                </c:pt>
                <c:pt idx="8994">
                  <c:v>102.75869287198022</c:v>
                </c:pt>
                <c:pt idx="8995">
                  <c:v>102.77012146463997</c:v>
                </c:pt>
                <c:pt idx="8996">
                  <c:v>102.7815500572997</c:v>
                </c:pt>
                <c:pt idx="8997">
                  <c:v>102.79297864995944</c:v>
                </c:pt>
                <c:pt idx="8998">
                  <c:v>102.80440724261918</c:v>
                </c:pt>
                <c:pt idx="8999">
                  <c:v>102.81583583527892</c:v>
                </c:pt>
                <c:pt idx="9000">
                  <c:v>102.82726442793867</c:v>
                </c:pt>
                <c:pt idx="9001">
                  <c:v>102.8386930205984</c:v>
                </c:pt>
                <c:pt idx="9002">
                  <c:v>102.85012161325815</c:v>
                </c:pt>
                <c:pt idx="9003">
                  <c:v>102.86155020591791</c:v>
                </c:pt>
                <c:pt idx="9004">
                  <c:v>102.87297879857765</c:v>
                </c:pt>
                <c:pt idx="9005">
                  <c:v>102.88440739123739</c:v>
                </c:pt>
                <c:pt idx="9006">
                  <c:v>102.89583598389713</c:v>
                </c:pt>
                <c:pt idx="9007">
                  <c:v>102.90726457655688</c:v>
                </c:pt>
                <c:pt idx="9008">
                  <c:v>102.91869316921661</c:v>
                </c:pt>
                <c:pt idx="9009">
                  <c:v>102.93012176187635</c:v>
                </c:pt>
                <c:pt idx="9010">
                  <c:v>102.94155035453609</c:v>
                </c:pt>
                <c:pt idx="9011">
                  <c:v>102.95297894719583</c:v>
                </c:pt>
                <c:pt idx="9012">
                  <c:v>102.96440753985559</c:v>
                </c:pt>
                <c:pt idx="9013">
                  <c:v>102.97583613251533</c:v>
                </c:pt>
                <c:pt idx="9014">
                  <c:v>102.98726472517507</c:v>
                </c:pt>
                <c:pt idx="9015">
                  <c:v>102.99869331783482</c:v>
                </c:pt>
                <c:pt idx="9016">
                  <c:v>103.01012191049456</c:v>
                </c:pt>
                <c:pt idx="9017">
                  <c:v>103.0215505031543</c:v>
                </c:pt>
                <c:pt idx="9018">
                  <c:v>103.03297909581404</c:v>
                </c:pt>
                <c:pt idx="9019">
                  <c:v>103.0444076884738</c:v>
                </c:pt>
                <c:pt idx="9020">
                  <c:v>103.05583628113352</c:v>
                </c:pt>
                <c:pt idx="9021">
                  <c:v>103.06726487379326</c:v>
                </c:pt>
                <c:pt idx="9022">
                  <c:v>103.07869346645302</c:v>
                </c:pt>
                <c:pt idx="9023">
                  <c:v>103.09012205911274</c:v>
                </c:pt>
                <c:pt idx="9024">
                  <c:v>103.1015506517725</c:v>
                </c:pt>
                <c:pt idx="9025">
                  <c:v>103.11297924443224</c:v>
                </c:pt>
                <c:pt idx="9026">
                  <c:v>103.12440783709198</c:v>
                </c:pt>
                <c:pt idx="9027">
                  <c:v>103.13583642975173</c:v>
                </c:pt>
                <c:pt idx="9028">
                  <c:v>103.14726502241147</c:v>
                </c:pt>
                <c:pt idx="9029">
                  <c:v>103.15869361507123</c:v>
                </c:pt>
                <c:pt idx="9030">
                  <c:v>103.17012220773096</c:v>
                </c:pt>
                <c:pt idx="9031">
                  <c:v>103.18155080039068</c:v>
                </c:pt>
                <c:pt idx="9032">
                  <c:v>103.19297939305056</c:v>
                </c:pt>
                <c:pt idx="9033">
                  <c:v>103.20440798571029</c:v>
                </c:pt>
                <c:pt idx="9034">
                  <c:v>103.21583657837004</c:v>
                </c:pt>
                <c:pt idx="9035">
                  <c:v>103.22726517102979</c:v>
                </c:pt>
                <c:pt idx="9036">
                  <c:v>103.23869376368954</c:v>
                </c:pt>
                <c:pt idx="9037">
                  <c:v>103.25012235634928</c:v>
                </c:pt>
                <c:pt idx="9038">
                  <c:v>103.26155094900899</c:v>
                </c:pt>
                <c:pt idx="9039">
                  <c:v>103.27297954166875</c:v>
                </c:pt>
                <c:pt idx="9040">
                  <c:v>103.28440813432849</c:v>
                </c:pt>
                <c:pt idx="9041">
                  <c:v>103.29583672698824</c:v>
                </c:pt>
                <c:pt idx="9042">
                  <c:v>103.30726531964798</c:v>
                </c:pt>
                <c:pt idx="9043">
                  <c:v>103.31869391230772</c:v>
                </c:pt>
                <c:pt idx="9044">
                  <c:v>103.33012250496748</c:v>
                </c:pt>
                <c:pt idx="9045">
                  <c:v>103.3415510976272</c:v>
                </c:pt>
                <c:pt idx="9046">
                  <c:v>103.35297969028696</c:v>
                </c:pt>
                <c:pt idx="9047">
                  <c:v>103.3644082829467</c:v>
                </c:pt>
                <c:pt idx="9048">
                  <c:v>103.37583687560645</c:v>
                </c:pt>
                <c:pt idx="9049">
                  <c:v>103.38726546826619</c:v>
                </c:pt>
                <c:pt idx="9050">
                  <c:v>103.39869406092592</c:v>
                </c:pt>
                <c:pt idx="9051">
                  <c:v>103.41012265358566</c:v>
                </c:pt>
                <c:pt idx="9052">
                  <c:v>103.4215512462454</c:v>
                </c:pt>
                <c:pt idx="9053">
                  <c:v>103.43297983890515</c:v>
                </c:pt>
                <c:pt idx="9054">
                  <c:v>103.4444084315649</c:v>
                </c:pt>
                <c:pt idx="9055">
                  <c:v>103.45583702422464</c:v>
                </c:pt>
                <c:pt idx="9056">
                  <c:v>103.46726561688439</c:v>
                </c:pt>
                <c:pt idx="9057">
                  <c:v>103.47869420954413</c:v>
                </c:pt>
                <c:pt idx="9058">
                  <c:v>103.49012280220387</c:v>
                </c:pt>
                <c:pt idx="9059">
                  <c:v>103.50155139486361</c:v>
                </c:pt>
                <c:pt idx="9060">
                  <c:v>103.51297998752337</c:v>
                </c:pt>
                <c:pt idx="9061">
                  <c:v>103.52440858018309</c:v>
                </c:pt>
                <c:pt idx="9062">
                  <c:v>103.53583717284283</c:v>
                </c:pt>
                <c:pt idx="9063">
                  <c:v>103.54726576550257</c:v>
                </c:pt>
                <c:pt idx="9064">
                  <c:v>103.55869435816231</c:v>
                </c:pt>
                <c:pt idx="9065">
                  <c:v>103.57012295082207</c:v>
                </c:pt>
                <c:pt idx="9066">
                  <c:v>103.58155154348181</c:v>
                </c:pt>
                <c:pt idx="9067">
                  <c:v>103.59298013614155</c:v>
                </c:pt>
                <c:pt idx="9068">
                  <c:v>103.6044087288013</c:v>
                </c:pt>
                <c:pt idx="9069">
                  <c:v>103.61583732146104</c:v>
                </c:pt>
                <c:pt idx="9070">
                  <c:v>103.62726591412078</c:v>
                </c:pt>
                <c:pt idx="9071">
                  <c:v>103.63869450678052</c:v>
                </c:pt>
                <c:pt idx="9072">
                  <c:v>103.65012309944025</c:v>
                </c:pt>
                <c:pt idx="9073">
                  <c:v>103.66155169210001</c:v>
                </c:pt>
                <c:pt idx="9074">
                  <c:v>103.67298028475975</c:v>
                </c:pt>
                <c:pt idx="9075">
                  <c:v>103.6844088774195</c:v>
                </c:pt>
                <c:pt idx="9076">
                  <c:v>103.69583747007923</c:v>
                </c:pt>
                <c:pt idx="9077">
                  <c:v>103.70726606273898</c:v>
                </c:pt>
                <c:pt idx="9078">
                  <c:v>103.71869465539872</c:v>
                </c:pt>
                <c:pt idx="9079">
                  <c:v>103.73012324805846</c:v>
                </c:pt>
                <c:pt idx="9080">
                  <c:v>103.74155184071822</c:v>
                </c:pt>
                <c:pt idx="9081">
                  <c:v>103.75298043337796</c:v>
                </c:pt>
                <c:pt idx="9082">
                  <c:v>103.76440902603771</c:v>
                </c:pt>
                <c:pt idx="9083">
                  <c:v>103.77583761869744</c:v>
                </c:pt>
                <c:pt idx="9084">
                  <c:v>103.78726621135716</c:v>
                </c:pt>
                <c:pt idx="9085">
                  <c:v>103.79869480401692</c:v>
                </c:pt>
                <c:pt idx="9086">
                  <c:v>103.81012339667666</c:v>
                </c:pt>
                <c:pt idx="9087">
                  <c:v>103.82155198933641</c:v>
                </c:pt>
                <c:pt idx="9088">
                  <c:v>103.83298058199614</c:v>
                </c:pt>
                <c:pt idx="9089">
                  <c:v>103.84440917465589</c:v>
                </c:pt>
                <c:pt idx="9090">
                  <c:v>103.85583776731563</c:v>
                </c:pt>
                <c:pt idx="9091">
                  <c:v>103.86726635997539</c:v>
                </c:pt>
                <c:pt idx="9092">
                  <c:v>103.87869495263513</c:v>
                </c:pt>
                <c:pt idx="9093">
                  <c:v>103.89012354529487</c:v>
                </c:pt>
                <c:pt idx="9094">
                  <c:v>103.90155213795462</c:v>
                </c:pt>
                <c:pt idx="9095">
                  <c:v>103.91298073061434</c:v>
                </c:pt>
                <c:pt idx="9096">
                  <c:v>103.9244093232742</c:v>
                </c:pt>
                <c:pt idx="9097">
                  <c:v>103.93583791593396</c:v>
                </c:pt>
                <c:pt idx="9098">
                  <c:v>103.94726650859369</c:v>
                </c:pt>
                <c:pt idx="9099">
                  <c:v>103.95869510125344</c:v>
                </c:pt>
                <c:pt idx="9100">
                  <c:v>103.97012369391318</c:v>
                </c:pt>
                <c:pt idx="9101">
                  <c:v>103.98155228657293</c:v>
                </c:pt>
                <c:pt idx="9102">
                  <c:v>103.99298087923266</c:v>
                </c:pt>
                <c:pt idx="9103">
                  <c:v>104.0044094718924</c:v>
                </c:pt>
                <c:pt idx="9104">
                  <c:v>104.01583806455214</c:v>
                </c:pt>
                <c:pt idx="9105">
                  <c:v>104.02726665721188</c:v>
                </c:pt>
                <c:pt idx="9106">
                  <c:v>104.03869524987164</c:v>
                </c:pt>
                <c:pt idx="9107">
                  <c:v>104.05012384253138</c:v>
                </c:pt>
                <c:pt idx="9108">
                  <c:v>104.06155243519112</c:v>
                </c:pt>
                <c:pt idx="9109">
                  <c:v>104.07298102785087</c:v>
                </c:pt>
                <c:pt idx="9110">
                  <c:v>104.08440962051061</c:v>
                </c:pt>
                <c:pt idx="9111">
                  <c:v>104.09583821317035</c:v>
                </c:pt>
                <c:pt idx="9112">
                  <c:v>104.10726680583009</c:v>
                </c:pt>
                <c:pt idx="9113">
                  <c:v>104.11869539848985</c:v>
                </c:pt>
                <c:pt idx="9114">
                  <c:v>104.13012399114957</c:v>
                </c:pt>
                <c:pt idx="9115">
                  <c:v>104.14155258380931</c:v>
                </c:pt>
                <c:pt idx="9116">
                  <c:v>104.15298117646905</c:v>
                </c:pt>
                <c:pt idx="9117">
                  <c:v>104.1644097691288</c:v>
                </c:pt>
                <c:pt idx="9118">
                  <c:v>104.17583836178855</c:v>
                </c:pt>
                <c:pt idx="9119">
                  <c:v>104.18726695444829</c:v>
                </c:pt>
                <c:pt idx="9120">
                  <c:v>104.19869554710803</c:v>
                </c:pt>
                <c:pt idx="9121">
                  <c:v>104.21012413976779</c:v>
                </c:pt>
                <c:pt idx="9122">
                  <c:v>104.22155273242753</c:v>
                </c:pt>
                <c:pt idx="9123">
                  <c:v>104.23298132508727</c:v>
                </c:pt>
                <c:pt idx="9124">
                  <c:v>104.24440991774701</c:v>
                </c:pt>
                <c:pt idx="9125">
                  <c:v>104.25583851040673</c:v>
                </c:pt>
                <c:pt idx="9126">
                  <c:v>104.26726710306649</c:v>
                </c:pt>
                <c:pt idx="9127">
                  <c:v>104.27869569572623</c:v>
                </c:pt>
                <c:pt idx="9128">
                  <c:v>104.29012428838598</c:v>
                </c:pt>
                <c:pt idx="9129">
                  <c:v>104.30155288104571</c:v>
                </c:pt>
                <c:pt idx="9130">
                  <c:v>104.31298147370546</c:v>
                </c:pt>
                <c:pt idx="9131">
                  <c:v>104.3244100663652</c:v>
                </c:pt>
                <c:pt idx="9132">
                  <c:v>104.33583865902494</c:v>
                </c:pt>
                <c:pt idx="9133">
                  <c:v>104.3472672516847</c:v>
                </c:pt>
                <c:pt idx="9134">
                  <c:v>104.35869584434444</c:v>
                </c:pt>
                <c:pt idx="9135">
                  <c:v>104.37012443700419</c:v>
                </c:pt>
                <c:pt idx="9136">
                  <c:v>104.38155302966391</c:v>
                </c:pt>
                <c:pt idx="9137">
                  <c:v>104.39298162232365</c:v>
                </c:pt>
                <c:pt idx="9138">
                  <c:v>104.4044102149834</c:v>
                </c:pt>
                <c:pt idx="9139">
                  <c:v>104.41583880764314</c:v>
                </c:pt>
                <c:pt idx="9140">
                  <c:v>104.4272674003029</c:v>
                </c:pt>
                <c:pt idx="9141">
                  <c:v>104.43869599296262</c:v>
                </c:pt>
                <c:pt idx="9142">
                  <c:v>104.45012458562238</c:v>
                </c:pt>
                <c:pt idx="9143">
                  <c:v>104.46155317828212</c:v>
                </c:pt>
                <c:pt idx="9144">
                  <c:v>104.47298177094187</c:v>
                </c:pt>
                <c:pt idx="9145">
                  <c:v>104.48441036360161</c:v>
                </c:pt>
                <c:pt idx="9146">
                  <c:v>104.49583895626135</c:v>
                </c:pt>
                <c:pt idx="9147">
                  <c:v>104.50726754892111</c:v>
                </c:pt>
                <c:pt idx="9148">
                  <c:v>104.51869614158082</c:v>
                </c:pt>
                <c:pt idx="9149">
                  <c:v>104.53012473424057</c:v>
                </c:pt>
                <c:pt idx="9150">
                  <c:v>104.54155332690031</c:v>
                </c:pt>
                <c:pt idx="9151">
                  <c:v>104.55298191956005</c:v>
                </c:pt>
                <c:pt idx="9152">
                  <c:v>104.56441051221981</c:v>
                </c:pt>
                <c:pt idx="9153">
                  <c:v>104.57583910487953</c:v>
                </c:pt>
                <c:pt idx="9154">
                  <c:v>104.58726769753929</c:v>
                </c:pt>
                <c:pt idx="9155">
                  <c:v>104.59869629019903</c:v>
                </c:pt>
                <c:pt idx="9156">
                  <c:v>104.61012488285878</c:v>
                </c:pt>
                <c:pt idx="9157">
                  <c:v>104.62155347551852</c:v>
                </c:pt>
                <c:pt idx="9158">
                  <c:v>104.63298206817826</c:v>
                </c:pt>
                <c:pt idx="9159">
                  <c:v>104.64441066083799</c:v>
                </c:pt>
                <c:pt idx="9160">
                  <c:v>104.65583925349786</c:v>
                </c:pt>
                <c:pt idx="9161">
                  <c:v>104.6672678461576</c:v>
                </c:pt>
                <c:pt idx="9162">
                  <c:v>104.67869643881735</c:v>
                </c:pt>
                <c:pt idx="9163">
                  <c:v>104.69012503147709</c:v>
                </c:pt>
                <c:pt idx="9164">
                  <c:v>104.70155362413684</c:v>
                </c:pt>
                <c:pt idx="9165">
                  <c:v>104.71298221679658</c:v>
                </c:pt>
                <c:pt idx="9166">
                  <c:v>104.7244108094563</c:v>
                </c:pt>
                <c:pt idx="9167">
                  <c:v>104.73583940211606</c:v>
                </c:pt>
                <c:pt idx="9168">
                  <c:v>104.7472679947758</c:v>
                </c:pt>
                <c:pt idx="9169">
                  <c:v>104.75869658743554</c:v>
                </c:pt>
                <c:pt idx="9170">
                  <c:v>104.77012518009528</c:v>
                </c:pt>
                <c:pt idx="9171">
                  <c:v>104.78155377275503</c:v>
                </c:pt>
                <c:pt idx="9172">
                  <c:v>104.79298236541479</c:v>
                </c:pt>
                <c:pt idx="9173">
                  <c:v>104.80441095807451</c:v>
                </c:pt>
                <c:pt idx="9174">
                  <c:v>104.81583955073427</c:v>
                </c:pt>
                <c:pt idx="9175">
                  <c:v>104.82726814339401</c:v>
                </c:pt>
                <c:pt idx="9176">
                  <c:v>104.83869673605375</c:v>
                </c:pt>
                <c:pt idx="9177">
                  <c:v>104.85012532871349</c:v>
                </c:pt>
                <c:pt idx="9178">
                  <c:v>104.86155392137321</c:v>
                </c:pt>
                <c:pt idx="9179">
                  <c:v>104.87298251403297</c:v>
                </c:pt>
                <c:pt idx="9180">
                  <c:v>104.88441110669271</c:v>
                </c:pt>
                <c:pt idx="9181">
                  <c:v>104.89583969935246</c:v>
                </c:pt>
                <c:pt idx="9182">
                  <c:v>104.90726829201219</c:v>
                </c:pt>
                <c:pt idx="9183">
                  <c:v>104.91869688467195</c:v>
                </c:pt>
                <c:pt idx="9184">
                  <c:v>104.9301254773317</c:v>
                </c:pt>
                <c:pt idx="9185">
                  <c:v>104.94155406999143</c:v>
                </c:pt>
                <c:pt idx="9186">
                  <c:v>104.95298266265118</c:v>
                </c:pt>
                <c:pt idx="9187">
                  <c:v>104.96441125531092</c:v>
                </c:pt>
                <c:pt idx="9188">
                  <c:v>104.97583984797068</c:v>
                </c:pt>
                <c:pt idx="9189">
                  <c:v>104.9872684406304</c:v>
                </c:pt>
                <c:pt idx="9190">
                  <c:v>104.99869703329013</c:v>
                </c:pt>
                <c:pt idx="9191">
                  <c:v>105.01012562594988</c:v>
                </c:pt>
                <c:pt idx="9192">
                  <c:v>105.02155421860962</c:v>
                </c:pt>
                <c:pt idx="9193">
                  <c:v>105.03298281126938</c:v>
                </c:pt>
                <c:pt idx="9194">
                  <c:v>105.0444114039291</c:v>
                </c:pt>
                <c:pt idx="9195">
                  <c:v>105.05583999658886</c:v>
                </c:pt>
                <c:pt idx="9196">
                  <c:v>105.06726858924861</c:v>
                </c:pt>
                <c:pt idx="9197">
                  <c:v>105.07869718190835</c:v>
                </c:pt>
                <c:pt idx="9198">
                  <c:v>105.09012577456809</c:v>
                </c:pt>
                <c:pt idx="9199">
                  <c:v>105.10155436722783</c:v>
                </c:pt>
                <c:pt idx="9200">
                  <c:v>105.11298295988756</c:v>
                </c:pt>
                <c:pt idx="9201">
                  <c:v>105.12441155254731</c:v>
                </c:pt>
                <c:pt idx="9202">
                  <c:v>105.13584014520706</c:v>
                </c:pt>
                <c:pt idx="9203">
                  <c:v>105.1472687378668</c:v>
                </c:pt>
                <c:pt idx="9204">
                  <c:v>105.15869733052654</c:v>
                </c:pt>
                <c:pt idx="9205">
                  <c:v>105.17012592318629</c:v>
                </c:pt>
                <c:pt idx="9206">
                  <c:v>105.18155451584602</c:v>
                </c:pt>
                <c:pt idx="9207">
                  <c:v>105.19298310850577</c:v>
                </c:pt>
                <c:pt idx="9208">
                  <c:v>105.20441170116553</c:v>
                </c:pt>
                <c:pt idx="9209">
                  <c:v>105.21584029382527</c:v>
                </c:pt>
                <c:pt idx="9210">
                  <c:v>105.22726888648501</c:v>
                </c:pt>
                <c:pt idx="9211">
                  <c:v>105.23869747914475</c:v>
                </c:pt>
                <c:pt idx="9212">
                  <c:v>105.25012607180447</c:v>
                </c:pt>
                <c:pt idx="9213">
                  <c:v>105.26155466446423</c:v>
                </c:pt>
                <c:pt idx="9214">
                  <c:v>105.27298325712397</c:v>
                </c:pt>
                <c:pt idx="9215">
                  <c:v>105.28441184978371</c:v>
                </c:pt>
                <c:pt idx="9216">
                  <c:v>105.29584044244345</c:v>
                </c:pt>
                <c:pt idx="9217">
                  <c:v>105.3072690351032</c:v>
                </c:pt>
                <c:pt idx="9218">
                  <c:v>105.31869762776294</c:v>
                </c:pt>
                <c:pt idx="9219">
                  <c:v>105.33012622042268</c:v>
                </c:pt>
                <c:pt idx="9220">
                  <c:v>105.34155481308244</c:v>
                </c:pt>
                <c:pt idx="9221">
                  <c:v>105.35298340574218</c:v>
                </c:pt>
                <c:pt idx="9222">
                  <c:v>105.36441199840193</c:v>
                </c:pt>
                <c:pt idx="9223">
                  <c:v>105.37584059106165</c:v>
                </c:pt>
                <c:pt idx="9224">
                  <c:v>105.38726918372151</c:v>
                </c:pt>
                <c:pt idx="9225">
                  <c:v>105.39869777638127</c:v>
                </c:pt>
                <c:pt idx="9226">
                  <c:v>105.410126369041</c:v>
                </c:pt>
                <c:pt idx="9227">
                  <c:v>105.42155496170075</c:v>
                </c:pt>
                <c:pt idx="9228">
                  <c:v>105.43298355436049</c:v>
                </c:pt>
                <c:pt idx="9229">
                  <c:v>105.44441214702023</c:v>
                </c:pt>
                <c:pt idx="9230">
                  <c:v>105.45584073967997</c:v>
                </c:pt>
                <c:pt idx="9231">
                  <c:v>105.4672693323397</c:v>
                </c:pt>
                <c:pt idx="9232">
                  <c:v>105.47869792499945</c:v>
                </c:pt>
                <c:pt idx="9233">
                  <c:v>105.49012651765919</c:v>
                </c:pt>
                <c:pt idx="9234">
                  <c:v>105.50155511031893</c:v>
                </c:pt>
                <c:pt idx="9235">
                  <c:v>105.51298370297869</c:v>
                </c:pt>
                <c:pt idx="9236">
                  <c:v>105.52441229563843</c:v>
                </c:pt>
                <c:pt idx="9237">
                  <c:v>105.53584088829818</c:v>
                </c:pt>
                <c:pt idx="9238">
                  <c:v>105.54726948095791</c:v>
                </c:pt>
                <c:pt idx="9239">
                  <c:v>105.55869807361766</c:v>
                </c:pt>
                <c:pt idx="9240">
                  <c:v>105.5701266662774</c:v>
                </c:pt>
                <c:pt idx="9241">
                  <c:v>105.58155525893716</c:v>
                </c:pt>
                <c:pt idx="9242">
                  <c:v>105.59298385159688</c:v>
                </c:pt>
                <c:pt idx="9243">
                  <c:v>105.60441244425661</c:v>
                </c:pt>
                <c:pt idx="9244">
                  <c:v>105.61584103691636</c:v>
                </c:pt>
                <c:pt idx="9245">
                  <c:v>105.62726962957611</c:v>
                </c:pt>
                <c:pt idx="9246">
                  <c:v>105.63869822223586</c:v>
                </c:pt>
                <c:pt idx="9247">
                  <c:v>105.6501268148956</c:v>
                </c:pt>
                <c:pt idx="9248">
                  <c:v>105.66155540755534</c:v>
                </c:pt>
                <c:pt idx="9249">
                  <c:v>105.6729840002151</c:v>
                </c:pt>
                <c:pt idx="9250">
                  <c:v>105.68441259287484</c:v>
                </c:pt>
                <c:pt idx="9251">
                  <c:v>105.69584118553458</c:v>
                </c:pt>
                <c:pt idx="9252">
                  <c:v>105.70726977819432</c:v>
                </c:pt>
                <c:pt idx="9253">
                  <c:v>105.71869837085404</c:v>
                </c:pt>
                <c:pt idx="9254">
                  <c:v>105.7301269635138</c:v>
                </c:pt>
                <c:pt idx="9255">
                  <c:v>105.74155555617354</c:v>
                </c:pt>
                <c:pt idx="9256">
                  <c:v>105.75298414883328</c:v>
                </c:pt>
                <c:pt idx="9257">
                  <c:v>105.76441274149302</c:v>
                </c:pt>
                <c:pt idx="9258">
                  <c:v>105.77584133415277</c:v>
                </c:pt>
                <c:pt idx="9259">
                  <c:v>105.78726992681251</c:v>
                </c:pt>
                <c:pt idx="9260">
                  <c:v>105.79869851947225</c:v>
                </c:pt>
                <c:pt idx="9261">
                  <c:v>105.81012711213201</c:v>
                </c:pt>
                <c:pt idx="9262">
                  <c:v>105.82155570479175</c:v>
                </c:pt>
                <c:pt idx="9263">
                  <c:v>105.83298429745149</c:v>
                </c:pt>
                <c:pt idx="9264">
                  <c:v>105.84441289011122</c:v>
                </c:pt>
                <c:pt idx="9265">
                  <c:v>105.85584148277096</c:v>
                </c:pt>
                <c:pt idx="9266">
                  <c:v>105.86727007543071</c:v>
                </c:pt>
                <c:pt idx="9267">
                  <c:v>105.87869866809045</c:v>
                </c:pt>
                <c:pt idx="9268">
                  <c:v>105.89012726075019</c:v>
                </c:pt>
                <c:pt idx="9269">
                  <c:v>105.90155585340993</c:v>
                </c:pt>
                <c:pt idx="9270">
                  <c:v>105.91298444606969</c:v>
                </c:pt>
                <c:pt idx="9271">
                  <c:v>105.92441303872943</c:v>
                </c:pt>
                <c:pt idx="9272">
                  <c:v>105.93584163138917</c:v>
                </c:pt>
                <c:pt idx="9273">
                  <c:v>105.94727022404892</c:v>
                </c:pt>
                <c:pt idx="9274">
                  <c:v>105.95869881670866</c:v>
                </c:pt>
                <c:pt idx="9275">
                  <c:v>105.9701274093684</c:v>
                </c:pt>
                <c:pt idx="9276">
                  <c:v>105.98155600202813</c:v>
                </c:pt>
                <c:pt idx="9277">
                  <c:v>105.99298459468787</c:v>
                </c:pt>
                <c:pt idx="9278">
                  <c:v>106.00441318734762</c:v>
                </c:pt>
                <c:pt idx="9279">
                  <c:v>106.01584178000736</c:v>
                </c:pt>
                <c:pt idx="9280">
                  <c:v>106.02727037266712</c:v>
                </c:pt>
                <c:pt idx="9281">
                  <c:v>106.03869896532684</c:v>
                </c:pt>
                <c:pt idx="9282">
                  <c:v>106.0501275579866</c:v>
                </c:pt>
                <c:pt idx="9283">
                  <c:v>106.06155615064634</c:v>
                </c:pt>
                <c:pt idx="9284">
                  <c:v>106.07298474330608</c:v>
                </c:pt>
                <c:pt idx="9285">
                  <c:v>106.08441333596583</c:v>
                </c:pt>
                <c:pt idx="9286">
                  <c:v>106.09584192862557</c:v>
                </c:pt>
                <c:pt idx="9287">
                  <c:v>106.1072705212853</c:v>
                </c:pt>
                <c:pt idx="9288">
                  <c:v>106.11869911394517</c:v>
                </c:pt>
                <c:pt idx="9289">
                  <c:v>106.13012770660491</c:v>
                </c:pt>
                <c:pt idx="9290">
                  <c:v>106.14155629926466</c:v>
                </c:pt>
                <c:pt idx="9291">
                  <c:v>106.15298489192439</c:v>
                </c:pt>
                <c:pt idx="9292">
                  <c:v>106.16441348458414</c:v>
                </c:pt>
                <c:pt idx="9293">
                  <c:v>106.17584207724389</c:v>
                </c:pt>
                <c:pt idx="9294">
                  <c:v>106.18727066990361</c:v>
                </c:pt>
                <c:pt idx="9295">
                  <c:v>106.19869926256337</c:v>
                </c:pt>
                <c:pt idx="9296">
                  <c:v>106.21012785522309</c:v>
                </c:pt>
                <c:pt idx="9297">
                  <c:v>106.22155644788285</c:v>
                </c:pt>
                <c:pt idx="9298">
                  <c:v>106.23298504054259</c:v>
                </c:pt>
                <c:pt idx="9299">
                  <c:v>106.24441363320234</c:v>
                </c:pt>
                <c:pt idx="9300">
                  <c:v>106.25584222586208</c:v>
                </c:pt>
                <c:pt idx="9301">
                  <c:v>106.26727081852182</c:v>
                </c:pt>
                <c:pt idx="9302">
                  <c:v>106.27869941118158</c:v>
                </c:pt>
                <c:pt idx="9303">
                  <c:v>106.29012800384132</c:v>
                </c:pt>
                <c:pt idx="9304">
                  <c:v>106.30155659650106</c:v>
                </c:pt>
                <c:pt idx="9305">
                  <c:v>106.3129851891608</c:v>
                </c:pt>
                <c:pt idx="9306">
                  <c:v>106.32441378182052</c:v>
                </c:pt>
                <c:pt idx="9307">
                  <c:v>106.33584237448028</c:v>
                </c:pt>
                <c:pt idx="9308">
                  <c:v>106.34727096714002</c:v>
                </c:pt>
                <c:pt idx="9309">
                  <c:v>106.35869955979976</c:v>
                </c:pt>
                <c:pt idx="9310">
                  <c:v>106.3701281524595</c:v>
                </c:pt>
                <c:pt idx="9311">
                  <c:v>106.38155674511925</c:v>
                </c:pt>
                <c:pt idx="9312">
                  <c:v>106.392985337779</c:v>
                </c:pt>
                <c:pt idx="9313">
                  <c:v>106.40441393043874</c:v>
                </c:pt>
                <c:pt idx="9314">
                  <c:v>106.41584252309849</c:v>
                </c:pt>
                <c:pt idx="9315">
                  <c:v>106.42727111575823</c:v>
                </c:pt>
                <c:pt idx="9316">
                  <c:v>106.43869970841797</c:v>
                </c:pt>
                <c:pt idx="9317">
                  <c:v>106.45012830107771</c:v>
                </c:pt>
                <c:pt idx="9318">
                  <c:v>106.46155689373744</c:v>
                </c:pt>
                <c:pt idx="9319">
                  <c:v>106.47298548639719</c:v>
                </c:pt>
                <c:pt idx="9320">
                  <c:v>106.48441407905693</c:v>
                </c:pt>
                <c:pt idx="9321">
                  <c:v>106.49584267171667</c:v>
                </c:pt>
                <c:pt idx="9322">
                  <c:v>106.50727126437641</c:v>
                </c:pt>
                <c:pt idx="9323">
                  <c:v>106.51869985703617</c:v>
                </c:pt>
                <c:pt idx="9324">
                  <c:v>106.53012844969592</c:v>
                </c:pt>
                <c:pt idx="9325">
                  <c:v>106.54155704235565</c:v>
                </c:pt>
                <c:pt idx="9326">
                  <c:v>106.5529856350154</c:v>
                </c:pt>
                <c:pt idx="9327">
                  <c:v>106.56441422767514</c:v>
                </c:pt>
                <c:pt idx="9328">
                  <c:v>106.57584282033487</c:v>
                </c:pt>
                <c:pt idx="9329">
                  <c:v>106.58727141299462</c:v>
                </c:pt>
                <c:pt idx="9330">
                  <c:v>106.59870000565435</c:v>
                </c:pt>
                <c:pt idx="9331">
                  <c:v>106.61012859831411</c:v>
                </c:pt>
                <c:pt idx="9332">
                  <c:v>106.62155719097385</c:v>
                </c:pt>
                <c:pt idx="9333">
                  <c:v>106.6329857836336</c:v>
                </c:pt>
                <c:pt idx="9334">
                  <c:v>106.64441437629333</c:v>
                </c:pt>
                <c:pt idx="9335">
                  <c:v>106.65584296895308</c:v>
                </c:pt>
                <c:pt idx="9336">
                  <c:v>106.66727156161284</c:v>
                </c:pt>
                <c:pt idx="9337">
                  <c:v>106.67870015427256</c:v>
                </c:pt>
                <c:pt idx="9338">
                  <c:v>106.69012874693232</c:v>
                </c:pt>
                <c:pt idx="9339">
                  <c:v>106.70155733959206</c:v>
                </c:pt>
                <c:pt idx="9340">
                  <c:v>106.71298593225178</c:v>
                </c:pt>
                <c:pt idx="9341">
                  <c:v>106.72441452491154</c:v>
                </c:pt>
                <c:pt idx="9342">
                  <c:v>106.73584311757126</c:v>
                </c:pt>
                <c:pt idx="9343">
                  <c:v>106.74727171023102</c:v>
                </c:pt>
                <c:pt idx="9344">
                  <c:v>106.75870030289076</c:v>
                </c:pt>
                <c:pt idx="9345">
                  <c:v>106.77012889555051</c:v>
                </c:pt>
                <c:pt idx="9346">
                  <c:v>106.78155748821024</c:v>
                </c:pt>
                <c:pt idx="9347">
                  <c:v>106.79298608086999</c:v>
                </c:pt>
                <c:pt idx="9348">
                  <c:v>106.80441467352975</c:v>
                </c:pt>
                <c:pt idx="9349">
                  <c:v>106.81584326618949</c:v>
                </c:pt>
                <c:pt idx="9350">
                  <c:v>106.82727185884923</c:v>
                </c:pt>
                <c:pt idx="9351">
                  <c:v>106.83870045150894</c:v>
                </c:pt>
                <c:pt idx="9352">
                  <c:v>106.85012904416882</c:v>
                </c:pt>
                <c:pt idx="9353">
                  <c:v>106.86155763682856</c:v>
                </c:pt>
                <c:pt idx="9354">
                  <c:v>106.8729862294883</c:v>
                </c:pt>
                <c:pt idx="9355">
                  <c:v>106.88441482214806</c:v>
                </c:pt>
                <c:pt idx="9356">
                  <c:v>106.89584341480779</c:v>
                </c:pt>
                <c:pt idx="9357">
                  <c:v>106.90727200746754</c:v>
                </c:pt>
                <c:pt idx="9358">
                  <c:v>106.91870060012727</c:v>
                </c:pt>
                <c:pt idx="9359">
                  <c:v>106.93012919278701</c:v>
                </c:pt>
                <c:pt idx="9360">
                  <c:v>106.94155778544676</c:v>
                </c:pt>
                <c:pt idx="9361">
                  <c:v>106.9529863781065</c:v>
                </c:pt>
                <c:pt idx="9362">
                  <c:v>106.96441497076624</c:v>
                </c:pt>
                <c:pt idx="9363">
                  <c:v>106.975843563426</c:v>
                </c:pt>
                <c:pt idx="9364">
                  <c:v>106.98727215608574</c:v>
                </c:pt>
                <c:pt idx="9365">
                  <c:v>106.99870074874548</c:v>
                </c:pt>
                <c:pt idx="9366">
                  <c:v>107.01012934140522</c:v>
                </c:pt>
                <c:pt idx="9367">
                  <c:v>107.02155793406497</c:v>
                </c:pt>
                <c:pt idx="9368">
                  <c:v>107.03298652672471</c:v>
                </c:pt>
                <c:pt idx="9369">
                  <c:v>107.04441511938445</c:v>
                </c:pt>
                <c:pt idx="9370">
                  <c:v>107.05584371204419</c:v>
                </c:pt>
                <c:pt idx="9371">
                  <c:v>107.06727230470392</c:v>
                </c:pt>
                <c:pt idx="9372">
                  <c:v>107.07870089736367</c:v>
                </c:pt>
                <c:pt idx="9373">
                  <c:v>107.09012949002341</c:v>
                </c:pt>
                <c:pt idx="9374">
                  <c:v>107.10155808268316</c:v>
                </c:pt>
                <c:pt idx="9375">
                  <c:v>107.11298667534291</c:v>
                </c:pt>
                <c:pt idx="9376">
                  <c:v>107.12441526800265</c:v>
                </c:pt>
                <c:pt idx="9377">
                  <c:v>107.1358438606624</c:v>
                </c:pt>
                <c:pt idx="9378">
                  <c:v>107.14727245332213</c:v>
                </c:pt>
                <c:pt idx="9379">
                  <c:v>107.15870104598189</c:v>
                </c:pt>
                <c:pt idx="9380">
                  <c:v>107.17012963864163</c:v>
                </c:pt>
                <c:pt idx="9381">
                  <c:v>107.18155823130135</c:v>
                </c:pt>
                <c:pt idx="9382">
                  <c:v>107.19298682396111</c:v>
                </c:pt>
                <c:pt idx="9383">
                  <c:v>107.20441541662083</c:v>
                </c:pt>
                <c:pt idx="9384">
                  <c:v>107.21584400928059</c:v>
                </c:pt>
                <c:pt idx="9385">
                  <c:v>107.22727260194033</c:v>
                </c:pt>
                <c:pt idx="9386">
                  <c:v>107.23870119460008</c:v>
                </c:pt>
                <c:pt idx="9387">
                  <c:v>107.25012978725982</c:v>
                </c:pt>
                <c:pt idx="9388">
                  <c:v>107.26155837991956</c:v>
                </c:pt>
                <c:pt idx="9389">
                  <c:v>107.27298697257932</c:v>
                </c:pt>
                <c:pt idx="9390">
                  <c:v>107.28441556523904</c:v>
                </c:pt>
                <c:pt idx="9391">
                  <c:v>107.2958441578988</c:v>
                </c:pt>
                <c:pt idx="9392">
                  <c:v>107.30727275055852</c:v>
                </c:pt>
                <c:pt idx="9393">
                  <c:v>107.31870134321827</c:v>
                </c:pt>
                <c:pt idx="9394">
                  <c:v>107.33012993587802</c:v>
                </c:pt>
                <c:pt idx="9395">
                  <c:v>107.34155852853775</c:v>
                </c:pt>
                <c:pt idx="9396">
                  <c:v>107.3529871211975</c:v>
                </c:pt>
                <c:pt idx="9397">
                  <c:v>107.36441571385724</c:v>
                </c:pt>
                <c:pt idx="9398">
                  <c:v>107.375844306517</c:v>
                </c:pt>
                <c:pt idx="9399">
                  <c:v>107.38727289917674</c:v>
                </c:pt>
                <c:pt idx="9400">
                  <c:v>107.39870149183648</c:v>
                </c:pt>
                <c:pt idx="9401">
                  <c:v>107.41013008449623</c:v>
                </c:pt>
                <c:pt idx="9402">
                  <c:v>107.42155867715597</c:v>
                </c:pt>
                <c:pt idx="9403">
                  <c:v>107.43298726981571</c:v>
                </c:pt>
                <c:pt idx="9404">
                  <c:v>107.44441586247544</c:v>
                </c:pt>
                <c:pt idx="9405">
                  <c:v>107.45584445513518</c:v>
                </c:pt>
                <c:pt idx="9406">
                  <c:v>107.46727304779493</c:v>
                </c:pt>
                <c:pt idx="9407">
                  <c:v>107.47870164045467</c:v>
                </c:pt>
                <c:pt idx="9408">
                  <c:v>107.49013023311441</c:v>
                </c:pt>
                <c:pt idx="9409">
                  <c:v>107.50155882577415</c:v>
                </c:pt>
                <c:pt idx="9410">
                  <c:v>107.51298741843391</c:v>
                </c:pt>
                <c:pt idx="9411">
                  <c:v>107.52441601109365</c:v>
                </c:pt>
                <c:pt idx="9412">
                  <c:v>107.53584460375339</c:v>
                </c:pt>
                <c:pt idx="9413">
                  <c:v>107.54727319641314</c:v>
                </c:pt>
                <c:pt idx="9414">
                  <c:v>107.55870178907288</c:v>
                </c:pt>
                <c:pt idx="9415">
                  <c:v>107.57013038173261</c:v>
                </c:pt>
                <c:pt idx="9416">
                  <c:v>107.58155897439248</c:v>
                </c:pt>
                <c:pt idx="9417">
                  <c:v>107.59298756705222</c:v>
                </c:pt>
                <c:pt idx="9418">
                  <c:v>107.60441615971196</c:v>
                </c:pt>
                <c:pt idx="9419">
                  <c:v>107.6158447523717</c:v>
                </c:pt>
                <c:pt idx="9420">
                  <c:v>107.62727334503145</c:v>
                </c:pt>
                <c:pt idx="9421">
                  <c:v>107.6387019376912</c:v>
                </c:pt>
                <c:pt idx="9422">
                  <c:v>107.65013053035092</c:v>
                </c:pt>
                <c:pt idx="9423">
                  <c:v>107.66155912301066</c:v>
                </c:pt>
                <c:pt idx="9424">
                  <c:v>107.6729877156704</c:v>
                </c:pt>
                <c:pt idx="9425">
                  <c:v>107.68441630833016</c:v>
                </c:pt>
                <c:pt idx="9426">
                  <c:v>107.6958449009899</c:v>
                </c:pt>
                <c:pt idx="9427">
                  <c:v>107.70727349364964</c:v>
                </c:pt>
                <c:pt idx="9428">
                  <c:v>107.71870208630939</c:v>
                </c:pt>
                <c:pt idx="9429">
                  <c:v>107.73013067896913</c:v>
                </c:pt>
                <c:pt idx="9430">
                  <c:v>107.74155927162889</c:v>
                </c:pt>
                <c:pt idx="9431">
                  <c:v>107.75298786428861</c:v>
                </c:pt>
                <c:pt idx="9432">
                  <c:v>107.76441645694837</c:v>
                </c:pt>
                <c:pt idx="9433">
                  <c:v>107.77584504960811</c:v>
                </c:pt>
                <c:pt idx="9434">
                  <c:v>107.78727364226783</c:v>
                </c:pt>
                <c:pt idx="9435">
                  <c:v>107.79870223492759</c:v>
                </c:pt>
                <c:pt idx="9436">
                  <c:v>107.81013082758732</c:v>
                </c:pt>
                <c:pt idx="9437">
                  <c:v>107.82155942024707</c:v>
                </c:pt>
                <c:pt idx="9438">
                  <c:v>107.83298801290681</c:v>
                </c:pt>
                <c:pt idx="9439">
                  <c:v>107.84441660556656</c:v>
                </c:pt>
                <c:pt idx="9440">
                  <c:v>107.85584519822631</c:v>
                </c:pt>
                <c:pt idx="9441">
                  <c:v>107.86727379088605</c:v>
                </c:pt>
                <c:pt idx="9442">
                  <c:v>107.8787023835458</c:v>
                </c:pt>
                <c:pt idx="9443">
                  <c:v>107.89013097620553</c:v>
                </c:pt>
                <c:pt idx="9444">
                  <c:v>107.90155956886528</c:v>
                </c:pt>
                <c:pt idx="9445">
                  <c:v>107.91298816152501</c:v>
                </c:pt>
                <c:pt idx="9446">
                  <c:v>107.92441675418475</c:v>
                </c:pt>
                <c:pt idx="9447">
                  <c:v>107.9358453468445</c:v>
                </c:pt>
                <c:pt idx="9448">
                  <c:v>107.94727393950423</c:v>
                </c:pt>
                <c:pt idx="9449">
                  <c:v>107.95870253216398</c:v>
                </c:pt>
                <c:pt idx="9450">
                  <c:v>107.97013112482372</c:v>
                </c:pt>
                <c:pt idx="9451">
                  <c:v>107.98155971748348</c:v>
                </c:pt>
                <c:pt idx="9452">
                  <c:v>107.99298831014322</c:v>
                </c:pt>
                <c:pt idx="9453">
                  <c:v>108.00441690280296</c:v>
                </c:pt>
                <c:pt idx="9454">
                  <c:v>108.01584549546271</c:v>
                </c:pt>
                <c:pt idx="9455">
                  <c:v>108.02727408812245</c:v>
                </c:pt>
                <c:pt idx="9456">
                  <c:v>108.03870268078218</c:v>
                </c:pt>
                <c:pt idx="9457">
                  <c:v>108.05013127344192</c:v>
                </c:pt>
                <c:pt idx="9458">
                  <c:v>108.06155986610166</c:v>
                </c:pt>
                <c:pt idx="9459">
                  <c:v>108.07298845876142</c:v>
                </c:pt>
                <c:pt idx="9460">
                  <c:v>108.08441705142116</c:v>
                </c:pt>
                <c:pt idx="9461">
                  <c:v>108.0958456440809</c:v>
                </c:pt>
                <c:pt idx="9462">
                  <c:v>108.10727423674064</c:v>
                </c:pt>
                <c:pt idx="9463">
                  <c:v>108.11870282940039</c:v>
                </c:pt>
                <c:pt idx="9464">
                  <c:v>108.13013142206013</c:v>
                </c:pt>
                <c:pt idx="9465">
                  <c:v>108.14156001471987</c:v>
                </c:pt>
                <c:pt idx="9466">
                  <c:v>108.15298860737963</c:v>
                </c:pt>
                <c:pt idx="9467">
                  <c:v>108.16441720003937</c:v>
                </c:pt>
                <c:pt idx="9468">
                  <c:v>108.17584579269909</c:v>
                </c:pt>
                <c:pt idx="9469">
                  <c:v>108.18727438535885</c:v>
                </c:pt>
                <c:pt idx="9470">
                  <c:v>108.19870297801857</c:v>
                </c:pt>
                <c:pt idx="9471">
                  <c:v>108.21013157067833</c:v>
                </c:pt>
                <c:pt idx="9472">
                  <c:v>108.22156016333807</c:v>
                </c:pt>
                <c:pt idx="9473">
                  <c:v>108.23298875599781</c:v>
                </c:pt>
                <c:pt idx="9474">
                  <c:v>108.24441734865755</c:v>
                </c:pt>
                <c:pt idx="9475">
                  <c:v>108.2558459413173</c:v>
                </c:pt>
                <c:pt idx="9476">
                  <c:v>108.26727453397706</c:v>
                </c:pt>
                <c:pt idx="9477">
                  <c:v>108.27870312663678</c:v>
                </c:pt>
                <c:pt idx="9478">
                  <c:v>108.29013171929654</c:v>
                </c:pt>
                <c:pt idx="9479">
                  <c:v>108.30156031195625</c:v>
                </c:pt>
                <c:pt idx="9480">
                  <c:v>108.31298890461612</c:v>
                </c:pt>
                <c:pt idx="9481">
                  <c:v>108.32441749727587</c:v>
                </c:pt>
                <c:pt idx="9482">
                  <c:v>108.33584608993561</c:v>
                </c:pt>
                <c:pt idx="9483">
                  <c:v>108.34727468259537</c:v>
                </c:pt>
                <c:pt idx="9484">
                  <c:v>108.3587032752551</c:v>
                </c:pt>
                <c:pt idx="9485">
                  <c:v>108.37013186791485</c:v>
                </c:pt>
                <c:pt idx="9486">
                  <c:v>108.38156046057458</c:v>
                </c:pt>
                <c:pt idx="9487">
                  <c:v>108.39298905323432</c:v>
                </c:pt>
                <c:pt idx="9488">
                  <c:v>108.40441764589407</c:v>
                </c:pt>
                <c:pt idx="9489">
                  <c:v>108.4158462385538</c:v>
                </c:pt>
                <c:pt idx="9490">
                  <c:v>108.42727483121355</c:v>
                </c:pt>
                <c:pt idx="9491">
                  <c:v>108.43870342387331</c:v>
                </c:pt>
                <c:pt idx="9492">
                  <c:v>108.45013201653305</c:v>
                </c:pt>
                <c:pt idx="9493">
                  <c:v>108.46156060919279</c:v>
                </c:pt>
                <c:pt idx="9494">
                  <c:v>108.47298920185253</c:v>
                </c:pt>
                <c:pt idx="9495">
                  <c:v>108.48441779451228</c:v>
                </c:pt>
                <c:pt idx="9496">
                  <c:v>108.49584638717201</c:v>
                </c:pt>
                <c:pt idx="9497">
                  <c:v>108.50727497983176</c:v>
                </c:pt>
                <c:pt idx="9498">
                  <c:v>108.51870357249149</c:v>
                </c:pt>
                <c:pt idx="9499">
                  <c:v>108.53013216515123</c:v>
                </c:pt>
                <c:pt idx="9500">
                  <c:v>108.54156075781098</c:v>
                </c:pt>
                <c:pt idx="9501">
                  <c:v>108.55298935047071</c:v>
                </c:pt>
                <c:pt idx="9502">
                  <c:v>108.56441794313047</c:v>
                </c:pt>
                <c:pt idx="9503">
                  <c:v>108.57584653579022</c:v>
                </c:pt>
                <c:pt idx="9504">
                  <c:v>108.58727512844996</c:v>
                </c:pt>
                <c:pt idx="9505">
                  <c:v>108.5987037211097</c:v>
                </c:pt>
                <c:pt idx="9506">
                  <c:v>108.61013231376944</c:v>
                </c:pt>
                <c:pt idx="9507">
                  <c:v>108.6215609064292</c:v>
                </c:pt>
                <c:pt idx="9508">
                  <c:v>108.63298949908894</c:v>
                </c:pt>
                <c:pt idx="9509">
                  <c:v>108.64441809174866</c:v>
                </c:pt>
                <c:pt idx="9510">
                  <c:v>108.6558466844084</c:v>
                </c:pt>
                <c:pt idx="9511">
                  <c:v>108.66727527706814</c:v>
                </c:pt>
                <c:pt idx="9512">
                  <c:v>108.6787038697279</c:v>
                </c:pt>
                <c:pt idx="9513">
                  <c:v>108.69013246238764</c:v>
                </c:pt>
                <c:pt idx="9514">
                  <c:v>108.70156105504738</c:v>
                </c:pt>
                <c:pt idx="9515">
                  <c:v>108.71298964770713</c:v>
                </c:pt>
                <c:pt idx="9516">
                  <c:v>108.72441824036687</c:v>
                </c:pt>
                <c:pt idx="9517">
                  <c:v>108.73584683302661</c:v>
                </c:pt>
                <c:pt idx="9518">
                  <c:v>108.74727542568635</c:v>
                </c:pt>
                <c:pt idx="9519">
                  <c:v>108.75870401834611</c:v>
                </c:pt>
                <c:pt idx="9520">
                  <c:v>108.77013261100583</c:v>
                </c:pt>
                <c:pt idx="9521">
                  <c:v>108.78156120366558</c:v>
                </c:pt>
                <c:pt idx="9522">
                  <c:v>108.79298979632533</c:v>
                </c:pt>
                <c:pt idx="9523">
                  <c:v>108.80441838898506</c:v>
                </c:pt>
                <c:pt idx="9524">
                  <c:v>108.81584698164481</c:v>
                </c:pt>
                <c:pt idx="9525">
                  <c:v>108.82727557430455</c:v>
                </c:pt>
                <c:pt idx="9526">
                  <c:v>108.83870416696429</c:v>
                </c:pt>
                <c:pt idx="9527">
                  <c:v>108.85013275962405</c:v>
                </c:pt>
                <c:pt idx="9528">
                  <c:v>108.86156135228379</c:v>
                </c:pt>
                <c:pt idx="9529">
                  <c:v>108.87298994494354</c:v>
                </c:pt>
                <c:pt idx="9530">
                  <c:v>108.88441853760327</c:v>
                </c:pt>
                <c:pt idx="9531">
                  <c:v>108.89584713026302</c:v>
                </c:pt>
                <c:pt idx="9532">
                  <c:v>108.90727572292275</c:v>
                </c:pt>
                <c:pt idx="9533">
                  <c:v>108.91870431558249</c:v>
                </c:pt>
                <c:pt idx="9534">
                  <c:v>108.93013290824224</c:v>
                </c:pt>
                <c:pt idx="9535">
                  <c:v>108.94156150090197</c:v>
                </c:pt>
                <c:pt idx="9536">
                  <c:v>108.95299009356172</c:v>
                </c:pt>
                <c:pt idx="9537">
                  <c:v>108.96441868622146</c:v>
                </c:pt>
                <c:pt idx="9538">
                  <c:v>108.97584727888122</c:v>
                </c:pt>
                <c:pt idx="9539">
                  <c:v>108.98727587154096</c:v>
                </c:pt>
                <c:pt idx="9540">
                  <c:v>108.9987044642007</c:v>
                </c:pt>
                <c:pt idx="9541">
                  <c:v>109.01013305686045</c:v>
                </c:pt>
                <c:pt idx="9542">
                  <c:v>109.02156164952018</c:v>
                </c:pt>
                <c:pt idx="9543">
                  <c:v>109.03299024217992</c:v>
                </c:pt>
                <c:pt idx="9544">
                  <c:v>109.04441883483979</c:v>
                </c:pt>
                <c:pt idx="9545">
                  <c:v>109.05584742749951</c:v>
                </c:pt>
                <c:pt idx="9546">
                  <c:v>109.06727602015927</c:v>
                </c:pt>
                <c:pt idx="9547">
                  <c:v>109.07870461281901</c:v>
                </c:pt>
                <c:pt idx="9548">
                  <c:v>109.09013320547876</c:v>
                </c:pt>
                <c:pt idx="9549">
                  <c:v>109.1015617981385</c:v>
                </c:pt>
                <c:pt idx="9550">
                  <c:v>109.11299039079823</c:v>
                </c:pt>
                <c:pt idx="9551">
                  <c:v>109.12441898345797</c:v>
                </c:pt>
                <c:pt idx="9552">
                  <c:v>109.13584757611771</c:v>
                </c:pt>
                <c:pt idx="9553">
                  <c:v>109.14727616877747</c:v>
                </c:pt>
                <c:pt idx="9554">
                  <c:v>109.15870476143721</c:v>
                </c:pt>
                <c:pt idx="9555">
                  <c:v>109.17013335409695</c:v>
                </c:pt>
                <c:pt idx="9556">
                  <c:v>109.1815619467567</c:v>
                </c:pt>
                <c:pt idx="9557">
                  <c:v>109.19299053941644</c:v>
                </c:pt>
                <c:pt idx="9558">
                  <c:v>109.20441913207618</c:v>
                </c:pt>
                <c:pt idx="9559">
                  <c:v>109.21584772473592</c:v>
                </c:pt>
                <c:pt idx="9560">
                  <c:v>109.22727631739568</c:v>
                </c:pt>
                <c:pt idx="9561">
                  <c:v>109.23870491005542</c:v>
                </c:pt>
                <c:pt idx="9562">
                  <c:v>109.25013350271514</c:v>
                </c:pt>
                <c:pt idx="9563">
                  <c:v>109.26156209537488</c:v>
                </c:pt>
                <c:pt idx="9564">
                  <c:v>109.27299068803462</c:v>
                </c:pt>
                <c:pt idx="9565">
                  <c:v>109.28441928069438</c:v>
                </c:pt>
                <c:pt idx="9566">
                  <c:v>109.29584787335412</c:v>
                </c:pt>
                <c:pt idx="9567">
                  <c:v>109.30727646601386</c:v>
                </c:pt>
                <c:pt idx="9568">
                  <c:v>109.31870505867361</c:v>
                </c:pt>
                <c:pt idx="9569">
                  <c:v>109.33013365133336</c:v>
                </c:pt>
                <c:pt idx="9570">
                  <c:v>109.3415622439931</c:v>
                </c:pt>
                <c:pt idx="9571">
                  <c:v>109.35299083665284</c:v>
                </c:pt>
                <c:pt idx="9572">
                  <c:v>109.36441942931259</c:v>
                </c:pt>
                <c:pt idx="9573">
                  <c:v>109.37584802197232</c:v>
                </c:pt>
                <c:pt idx="9574">
                  <c:v>109.38727661463206</c:v>
                </c:pt>
                <c:pt idx="9575">
                  <c:v>109.39870520729181</c:v>
                </c:pt>
                <c:pt idx="9576">
                  <c:v>109.41013379995154</c:v>
                </c:pt>
                <c:pt idx="9577">
                  <c:v>109.42156239261129</c:v>
                </c:pt>
                <c:pt idx="9578">
                  <c:v>109.43299098527103</c:v>
                </c:pt>
                <c:pt idx="9579">
                  <c:v>109.44441957793077</c:v>
                </c:pt>
                <c:pt idx="9580">
                  <c:v>109.45584817059053</c:v>
                </c:pt>
                <c:pt idx="9581">
                  <c:v>109.46727676325027</c:v>
                </c:pt>
                <c:pt idx="9582">
                  <c:v>109.47870535591002</c:v>
                </c:pt>
                <c:pt idx="9583">
                  <c:v>109.49013394856975</c:v>
                </c:pt>
                <c:pt idx="9584">
                  <c:v>109.50156254122948</c:v>
                </c:pt>
                <c:pt idx="9585">
                  <c:v>109.51299113388923</c:v>
                </c:pt>
                <c:pt idx="9586">
                  <c:v>109.52441972654897</c:v>
                </c:pt>
                <c:pt idx="9587">
                  <c:v>109.53584831920872</c:v>
                </c:pt>
                <c:pt idx="9588">
                  <c:v>109.54727691186845</c:v>
                </c:pt>
                <c:pt idx="9589">
                  <c:v>109.55870550452821</c:v>
                </c:pt>
                <c:pt idx="9590">
                  <c:v>109.57013409718795</c:v>
                </c:pt>
                <c:pt idx="9591">
                  <c:v>109.5815626898477</c:v>
                </c:pt>
                <c:pt idx="9592">
                  <c:v>109.59299128250744</c:v>
                </c:pt>
                <c:pt idx="9593">
                  <c:v>109.60441987516718</c:v>
                </c:pt>
                <c:pt idx="9594">
                  <c:v>109.61584846782694</c:v>
                </c:pt>
                <c:pt idx="9595">
                  <c:v>109.62727706048666</c:v>
                </c:pt>
                <c:pt idx="9596">
                  <c:v>109.6387056531464</c:v>
                </c:pt>
                <c:pt idx="9597">
                  <c:v>109.65013424580614</c:v>
                </c:pt>
                <c:pt idx="9598">
                  <c:v>109.66156283846588</c:v>
                </c:pt>
                <c:pt idx="9599">
                  <c:v>109.67299143112564</c:v>
                </c:pt>
                <c:pt idx="9600">
                  <c:v>109.68442002378536</c:v>
                </c:pt>
                <c:pt idx="9601">
                  <c:v>109.69584861644512</c:v>
                </c:pt>
                <c:pt idx="9602">
                  <c:v>109.70727720910486</c:v>
                </c:pt>
                <c:pt idx="9603">
                  <c:v>109.71870580176461</c:v>
                </c:pt>
                <c:pt idx="9604">
                  <c:v>109.73013439442435</c:v>
                </c:pt>
                <c:pt idx="9605">
                  <c:v>109.74156298708409</c:v>
                </c:pt>
                <c:pt idx="9606">
                  <c:v>109.75299157974385</c:v>
                </c:pt>
                <c:pt idx="9607">
                  <c:v>109.76442017240356</c:v>
                </c:pt>
                <c:pt idx="9608">
                  <c:v>109.77584876506343</c:v>
                </c:pt>
                <c:pt idx="9609">
                  <c:v>109.78727735772318</c:v>
                </c:pt>
                <c:pt idx="9610">
                  <c:v>109.79870595038292</c:v>
                </c:pt>
                <c:pt idx="9611">
                  <c:v>109.81013454304266</c:v>
                </c:pt>
                <c:pt idx="9612">
                  <c:v>109.82156313570241</c:v>
                </c:pt>
                <c:pt idx="9613">
                  <c:v>109.83299172836216</c:v>
                </c:pt>
                <c:pt idx="9614">
                  <c:v>109.84442032102189</c:v>
                </c:pt>
                <c:pt idx="9615">
                  <c:v>109.85584891368163</c:v>
                </c:pt>
                <c:pt idx="9616">
                  <c:v>109.86727750634137</c:v>
                </c:pt>
                <c:pt idx="9617">
                  <c:v>109.87870609900111</c:v>
                </c:pt>
                <c:pt idx="9618">
                  <c:v>109.89013469166086</c:v>
                </c:pt>
                <c:pt idx="9619">
                  <c:v>109.90156328432062</c:v>
                </c:pt>
                <c:pt idx="9620">
                  <c:v>109.91299187698034</c:v>
                </c:pt>
                <c:pt idx="9621">
                  <c:v>109.9244204696401</c:v>
                </c:pt>
                <c:pt idx="9622">
                  <c:v>109.93584906229984</c:v>
                </c:pt>
                <c:pt idx="9623">
                  <c:v>109.94727765495958</c:v>
                </c:pt>
                <c:pt idx="9624">
                  <c:v>109.95870624761932</c:v>
                </c:pt>
                <c:pt idx="9625">
                  <c:v>109.97013484027907</c:v>
                </c:pt>
                <c:pt idx="9626">
                  <c:v>109.9815634329388</c:v>
                </c:pt>
                <c:pt idx="9627">
                  <c:v>109.99299202559854</c:v>
                </c:pt>
                <c:pt idx="9628">
                  <c:v>110.00442061825829</c:v>
                </c:pt>
                <c:pt idx="9629">
                  <c:v>110.01584921091802</c:v>
                </c:pt>
                <c:pt idx="9630">
                  <c:v>110.02727780357777</c:v>
                </c:pt>
                <c:pt idx="9631">
                  <c:v>110.03870639623753</c:v>
                </c:pt>
                <c:pt idx="9632">
                  <c:v>110.05013498889726</c:v>
                </c:pt>
                <c:pt idx="9633">
                  <c:v>110.06156358155701</c:v>
                </c:pt>
                <c:pt idx="9634">
                  <c:v>110.07299217421675</c:v>
                </c:pt>
                <c:pt idx="9635">
                  <c:v>110.08442076687651</c:v>
                </c:pt>
                <c:pt idx="9636">
                  <c:v>110.09584935953623</c:v>
                </c:pt>
                <c:pt idx="9637">
                  <c:v>110.10727795219596</c:v>
                </c:pt>
                <c:pt idx="9638">
                  <c:v>110.11870654485571</c:v>
                </c:pt>
                <c:pt idx="9639">
                  <c:v>110.13013513751545</c:v>
                </c:pt>
                <c:pt idx="9640">
                  <c:v>110.14156373017521</c:v>
                </c:pt>
                <c:pt idx="9641">
                  <c:v>110.15299232283493</c:v>
                </c:pt>
                <c:pt idx="9642">
                  <c:v>110.16442091549469</c:v>
                </c:pt>
                <c:pt idx="9643">
                  <c:v>110.17584950815444</c:v>
                </c:pt>
                <c:pt idx="9644">
                  <c:v>110.18727810081418</c:v>
                </c:pt>
                <c:pt idx="9645">
                  <c:v>110.19870669347392</c:v>
                </c:pt>
                <c:pt idx="9646">
                  <c:v>110.21013528613366</c:v>
                </c:pt>
                <c:pt idx="9647">
                  <c:v>110.22156387879342</c:v>
                </c:pt>
                <c:pt idx="9648">
                  <c:v>110.23299247145314</c:v>
                </c:pt>
                <c:pt idx="9649">
                  <c:v>110.24442106411288</c:v>
                </c:pt>
                <c:pt idx="9650">
                  <c:v>110.25584965677263</c:v>
                </c:pt>
                <c:pt idx="9651">
                  <c:v>110.26727824943237</c:v>
                </c:pt>
                <c:pt idx="9652">
                  <c:v>110.27870684209212</c:v>
                </c:pt>
                <c:pt idx="9653">
                  <c:v>110.29013543475185</c:v>
                </c:pt>
                <c:pt idx="9654">
                  <c:v>110.3015640274116</c:v>
                </c:pt>
                <c:pt idx="9655">
                  <c:v>110.31299262007136</c:v>
                </c:pt>
                <c:pt idx="9656">
                  <c:v>110.3244212127311</c:v>
                </c:pt>
                <c:pt idx="9657">
                  <c:v>110.33584980539084</c:v>
                </c:pt>
                <c:pt idx="9658">
                  <c:v>110.34727839805058</c:v>
                </c:pt>
                <c:pt idx="9659">
                  <c:v>110.35870699071033</c:v>
                </c:pt>
                <c:pt idx="9660">
                  <c:v>110.37013558337006</c:v>
                </c:pt>
                <c:pt idx="9661">
                  <c:v>110.3815641760298</c:v>
                </c:pt>
                <c:pt idx="9662">
                  <c:v>110.39299276868954</c:v>
                </c:pt>
                <c:pt idx="9663">
                  <c:v>110.40442136134928</c:v>
                </c:pt>
                <c:pt idx="9664">
                  <c:v>110.41584995400903</c:v>
                </c:pt>
                <c:pt idx="9665">
                  <c:v>110.42727854666877</c:v>
                </c:pt>
                <c:pt idx="9666">
                  <c:v>110.43870713932851</c:v>
                </c:pt>
                <c:pt idx="9667">
                  <c:v>110.45013573198827</c:v>
                </c:pt>
                <c:pt idx="9668">
                  <c:v>110.46156432464801</c:v>
                </c:pt>
                <c:pt idx="9669">
                  <c:v>110.47299291730776</c:v>
                </c:pt>
                <c:pt idx="9670">
                  <c:v>110.48442150996749</c:v>
                </c:pt>
                <c:pt idx="9671">
                  <c:v>110.49585010262722</c:v>
                </c:pt>
                <c:pt idx="9672">
                  <c:v>110.5072786952871</c:v>
                </c:pt>
                <c:pt idx="9673">
                  <c:v>110.51870728794682</c:v>
                </c:pt>
                <c:pt idx="9674">
                  <c:v>110.53013588060658</c:v>
                </c:pt>
                <c:pt idx="9675">
                  <c:v>110.54156447326632</c:v>
                </c:pt>
                <c:pt idx="9676">
                  <c:v>110.55299306592606</c:v>
                </c:pt>
                <c:pt idx="9677">
                  <c:v>110.56442165858581</c:v>
                </c:pt>
                <c:pt idx="9678">
                  <c:v>110.57585025124553</c:v>
                </c:pt>
                <c:pt idx="9679">
                  <c:v>110.58727884390528</c:v>
                </c:pt>
                <c:pt idx="9680">
                  <c:v>110.59870743656502</c:v>
                </c:pt>
                <c:pt idx="9681">
                  <c:v>110.61013602922476</c:v>
                </c:pt>
                <c:pt idx="9682">
                  <c:v>110.62156462188452</c:v>
                </c:pt>
                <c:pt idx="9683">
                  <c:v>110.63299321454426</c:v>
                </c:pt>
                <c:pt idx="9684">
                  <c:v>110.64442180720401</c:v>
                </c:pt>
                <c:pt idx="9685">
                  <c:v>110.65585039986374</c:v>
                </c:pt>
                <c:pt idx="9686">
                  <c:v>110.66727899252349</c:v>
                </c:pt>
                <c:pt idx="9687">
                  <c:v>110.67870758518323</c:v>
                </c:pt>
                <c:pt idx="9688">
                  <c:v>110.69013617784299</c:v>
                </c:pt>
                <c:pt idx="9689">
                  <c:v>110.70156477050273</c:v>
                </c:pt>
                <c:pt idx="9690">
                  <c:v>110.71299336316244</c:v>
                </c:pt>
                <c:pt idx="9691">
                  <c:v>110.72442195582219</c:v>
                </c:pt>
                <c:pt idx="9692">
                  <c:v>110.73585054848193</c:v>
                </c:pt>
                <c:pt idx="9693">
                  <c:v>110.74727914114169</c:v>
                </c:pt>
                <c:pt idx="9694">
                  <c:v>110.75870773380143</c:v>
                </c:pt>
                <c:pt idx="9695">
                  <c:v>110.77013632646117</c:v>
                </c:pt>
                <c:pt idx="9696">
                  <c:v>110.78156491912092</c:v>
                </c:pt>
                <c:pt idx="9697">
                  <c:v>110.79299351178067</c:v>
                </c:pt>
                <c:pt idx="9698">
                  <c:v>110.80442210444041</c:v>
                </c:pt>
                <c:pt idx="9699">
                  <c:v>110.81585069710015</c:v>
                </c:pt>
                <c:pt idx="9700">
                  <c:v>110.8272792897599</c:v>
                </c:pt>
                <c:pt idx="9701">
                  <c:v>110.83870788241963</c:v>
                </c:pt>
                <c:pt idx="9702">
                  <c:v>110.85013647507937</c:v>
                </c:pt>
                <c:pt idx="9703">
                  <c:v>110.86156506773911</c:v>
                </c:pt>
                <c:pt idx="9704">
                  <c:v>110.87299366039885</c:v>
                </c:pt>
                <c:pt idx="9705">
                  <c:v>110.8844222530586</c:v>
                </c:pt>
                <c:pt idx="9706">
                  <c:v>110.89585084571834</c:v>
                </c:pt>
                <c:pt idx="9707">
                  <c:v>110.90727943837808</c:v>
                </c:pt>
                <c:pt idx="9708">
                  <c:v>110.91870803103784</c:v>
                </c:pt>
                <c:pt idx="9709">
                  <c:v>110.93013662369758</c:v>
                </c:pt>
                <c:pt idx="9710">
                  <c:v>110.94156521635732</c:v>
                </c:pt>
                <c:pt idx="9711">
                  <c:v>110.95299380901706</c:v>
                </c:pt>
                <c:pt idx="9712">
                  <c:v>110.96442240167679</c:v>
                </c:pt>
                <c:pt idx="9713">
                  <c:v>110.97585099433654</c:v>
                </c:pt>
                <c:pt idx="9714">
                  <c:v>110.98727958699628</c:v>
                </c:pt>
                <c:pt idx="9715">
                  <c:v>110.99870817965602</c:v>
                </c:pt>
                <c:pt idx="9716">
                  <c:v>111.01013677231576</c:v>
                </c:pt>
                <c:pt idx="9717">
                  <c:v>111.02156536497552</c:v>
                </c:pt>
                <c:pt idx="9718">
                  <c:v>111.03299395763526</c:v>
                </c:pt>
                <c:pt idx="9719">
                  <c:v>111.044422550295</c:v>
                </c:pt>
                <c:pt idx="9720">
                  <c:v>111.05585114295475</c:v>
                </c:pt>
                <c:pt idx="9721">
                  <c:v>111.06727973561449</c:v>
                </c:pt>
                <c:pt idx="9722">
                  <c:v>111.07870832827423</c:v>
                </c:pt>
                <c:pt idx="9723">
                  <c:v>111.09013692093397</c:v>
                </c:pt>
                <c:pt idx="9724">
                  <c:v>111.1015655135937</c:v>
                </c:pt>
                <c:pt idx="9725">
                  <c:v>111.11299410625345</c:v>
                </c:pt>
                <c:pt idx="9726">
                  <c:v>111.12442269891319</c:v>
                </c:pt>
                <c:pt idx="9727">
                  <c:v>111.13585129157295</c:v>
                </c:pt>
                <c:pt idx="9728">
                  <c:v>111.14727988423267</c:v>
                </c:pt>
                <c:pt idx="9729">
                  <c:v>111.15870847689243</c:v>
                </c:pt>
                <c:pt idx="9730">
                  <c:v>111.17013706955217</c:v>
                </c:pt>
                <c:pt idx="9731">
                  <c:v>111.18156566221191</c:v>
                </c:pt>
                <c:pt idx="9732">
                  <c:v>111.19299425487166</c:v>
                </c:pt>
                <c:pt idx="9733">
                  <c:v>111.2044228475314</c:v>
                </c:pt>
                <c:pt idx="9734">
                  <c:v>111.21585144019116</c:v>
                </c:pt>
                <c:pt idx="9735">
                  <c:v>111.22728003285087</c:v>
                </c:pt>
                <c:pt idx="9736">
                  <c:v>111.23870862551074</c:v>
                </c:pt>
                <c:pt idx="9737">
                  <c:v>111.25013721817049</c:v>
                </c:pt>
                <c:pt idx="9738">
                  <c:v>111.26156581083022</c:v>
                </c:pt>
                <c:pt idx="9739">
                  <c:v>111.27299440348997</c:v>
                </c:pt>
                <c:pt idx="9740">
                  <c:v>111.28442299614971</c:v>
                </c:pt>
                <c:pt idx="9741">
                  <c:v>111.29585158880947</c:v>
                </c:pt>
                <c:pt idx="9742">
                  <c:v>111.3072801814692</c:v>
                </c:pt>
                <c:pt idx="9743">
                  <c:v>111.31870877412892</c:v>
                </c:pt>
                <c:pt idx="9744">
                  <c:v>111.33013736678868</c:v>
                </c:pt>
                <c:pt idx="9745">
                  <c:v>111.34156595944842</c:v>
                </c:pt>
                <c:pt idx="9746">
                  <c:v>111.35299455210817</c:v>
                </c:pt>
                <c:pt idx="9747">
                  <c:v>111.36442314476791</c:v>
                </c:pt>
                <c:pt idx="9748">
                  <c:v>111.37585173742765</c:v>
                </c:pt>
                <c:pt idx="9749">
                  <c:v>111.38728033008741</c:v>
                </c:pt>
                <c:pt idx="9750">
                  <c:v>111.39870892274715</c:v>
                </c:pt>
                <c:pt idx="9751">
                  <c:v>111.41013751540689</c:v>
                </c:pt>
                <c:pt idx="9752">
                  <c:v>111.42156610806663</c:v>
                </c:pt>
                <c:pt idx="9753">
                  <c:v>111.43299470072638</c:v>
                </c:pt>
                <c:pt idx="9754">
                  <c:v>111.44442329338611</c:v>
                </c:pt>
                <c:pt idx="9755">
                  <c:v>111.45585188604585</c:v>
                </c:pt>
                <c:pt idx="9756">
                  <c:v>111.46728047870559</c:v>
                </c:pt>
                <c:pt idx="9757">
                  <c:v>111.47870907136533</c:v>
                </c:pt>
                <c:pt idx="9758">
                  <c:v>111.49013766402508</c:v>
                </c:pt>
                <c:pt idx="9759">
                  <c:v>111.50156625668482</c:v>
                </c:pt>
                <c:pt idx="9760">
                  <c:v>111.51299484934457</c:v>
                </c:pt>
                <c:pt idx="9761">
                  <c:v>111.52442344200432</c:v>
                </c:pt>
                <c:pt idx="9762">
                  <c:v>111.53585203466406</c:v>
                </c:pt>
                <c:pt idx="9763">
                  <c:v>111.5472806273238</c:v>
                </c:pt>
                <c:pt idx="9764">
                  <c:v>111.55870921998354</c:v>
                </c:pt>
                <c:pt idx="9765">
                  <c:v>111.57013781264327</c:v>
                </c:pt>
                <c:pt idx="9766">
                  <c:v>111.58156640530302</c:v>
                </c:pt>
                <c:pt idx="9767">
                  <c:v>111.59299499796276</c:v>
                </c:pt>
                <c:pt idx="9768">
                  <c:v>111.6044235906225</c:v>
                </c:pt>
                <c:pt idx="9769">
                  <c:v>111.61585218328224</c:v>
                </c:pt>
                <c:pt idx="9770">
                  <c:v>111.627280775942</c:v>
                </c:pt>
                <c:pt idx="9771">
                  <c:v>111.63870936860175</c:v>
                </c:pt>
                <c:pt idx="9772">
                  <c:v>111.65013796126148</c:v>
                </c:pt>
                <c:pt idx="9773">
                  <c:v>111.66156655392123</c:v>
                </c:pt>
                <c:pt idx="9774">
                  <c:v>111.67299514658097</c:v>
                </c:pt>
                <c:pt idx="9775">
                  <c:v>111.68442373924071</c:v>
                </c:pt>
                <c:pt idx="9776">
                  <c:v>111.69585233190045</c:v>
                </c:pt>
                <c:pt idx="9777">
                  <c:v>111.70728092456018</c:v>
                </c:pt>
                <c:pt idx="9778">
                  <c:v>111.71870951721993</c:v>
                </c:pt>
                <c:pt idx="9779">
                  <c:v>111.73013810987968</c:v>
                </c:pt>
                <c:pt idx="9780">
                  <c:v>111.74156670253943</c:v>
                </c:pt>
                <c:pt idx="9781">
                  <c:v>111.75299529519916</c:v>
                </c:pt>
                <c:pt idx="9782">
                  <c:v>111.76442388785891</c:v>
                </c:pt>
                <c:pt idx="9783">
                  <c:v>111.77585248051867</c:v>
                </c:pt>
                <c:pt idx="9784">
                  <c:v>111.78728107317839</c:v>
                </c:pt>
                <c:pt idx="9785">
                  <c:v>111.79870966583815</c:v>
                </c:pt>
                <c:pt idx="9786">
                  <c:v>111.81013825849789</c:v>
                </c:pt>
                <c:pt idx="9787">
                  <c:v>111.82156685115764</c:v>
                </c:pt>
                <c:pt idx="9788">
                  <c:v>111.83299544381737</c:v>
                </c:pt>
                <c:pt idx="9789">
                  <c:v>111.84442403647709</c:v>
                </c:pt>
                <c:pt idx="9790">
                  <c:v>111.85585262913685</c:v>
                </c:pt>
                <c:pt idx="9791">
                  <c:v>111.86728122179659</c:v>
                </c:pt>
                <c:pt idx="9792">
                  <c:v>111.87870981445634</c:v>
                </c:pt>
                <c:pt idx="9793">
                  <c:v>111.89013840711607</c:v>
                </c:pt>
                <c:pt idx="9794">
                  <c:v>111.90156699977582</c:v>
                </c:pt>
                <c:pt idx="9795">
                  <c:v>111.91299559243558</c:v>
                </c:pt>
                <c:pt idx="9796">
                  <c:v>111.92442418509532</c:v>
                </c:pt>
                <c:pt idx="9797">
                  <c:v>111.93585277775506</c:v>
                </c:pt>
                <c:pt idx="9798">
                  <c:v>111.9472813704148</c:v>
                </c:pt>
                <c:pt idx="9799">
                  <c:v>111.95870996307453</c:v>
                </c:pt>
                <c:pt idx="9800">
                  <c:v>111.97013855573439</c:v>
                </c:pt>
                <c:pt idx="9801">
                  <c:v>111.98156714839413</c:v>
                </c:pt>
                <c:pt idx="9802">
                  <c:v>111.99299574105389</c:v>
                </c:pt>
                <c:pt idx="9803">
                  <c:v>112.00442433371362</c:v>
                </c:pt>
                <c:pt idx="9804">
                  <c:v>112.01585292637337</c:v>
                </c:pt>
                <c:pt idx="9805">
                  <c:v>112.02728151903312</c:v>
                </c:pt>
                <c:pt idx="9806">
                  <c:v>112.03871011169284</c:v>
                </c:pt>
                <c:pt idx="9807">
                  <c:v>112.05013870435259</c:v>
                </c:pt>
                <c:pt idx="9808">
                  <c:v>112.06156729701233</c:v>
                </c:pt>
                <c:pt idx="9809">
                  <c:v>112.07299588967207</c:v>
                </c:pt>
                <c:pt idx="9810">
                  <c:v>112.08442448233183</c:v>
                </c:pt>
                <c:pt idx="9811">
                  <c:v>112.09585307499157</c:v>
                </c:pt>
                <c:pt idx="9812">
                  <c:v>112.10728166765131</c:v>
                </c:pt>
                <c:pt idx="9813">
                  <c:v>112.11871026031105</c:v>
                </c:pt>
                <c:pt idx="9814">
                  <c:v>112.1301388529708</c:v>
                </c:pt>
                <c:pt idx="9815">
                  <c:v>112.14156744563054</c:v>
                </c:pt>
                <c:pt idx="9816">
                  <c:v>112.15299603829028</c:v>
                </c:pt>
                <c:pt idx="9817">
                  <c:v>112.16442463095004</c:v>
                </c:pt>
                <c:pt idx="9818">
                  <c:v>112.17585322360975</c:v>
                </c:pt>
                <c:pt idx="9819">
                  <c:v>112.1872818162695</c:v>
                </c:pt>
                <c:pt idx="9820">
                  <c:v>112.19871040892924</c:v>
                </c:pt>
                <c:pt idx="9821">
                  <c:v>112.21013900158898</c:v>
                </c:pt>
                <c:pt idx="9822">
                  <c:v>112.22156759424874</c:v>
                </c:pt>
                <c:pt idx="9823">
                  <c:v>112.23299618690848</c:v>
                </c:pt>
                <c:pt idx="9824">
                  <c:v>112.24442477956823</c:v>
                </c:pt>
                <c:pt idx="9825">
                  <c:v>112.25585337222796</c:v>
                </c:pt>
                <c:pt idx="9826">
                  <c:v>112.26728196488772</c:v>
                </c:pt>
                <c:pt idx="9827">
                  <c:v>112.27871055754746</c:v>
                </c:pt>
                <c:pt idx="9828">
                  <c:v>112.2901391502072</c:v>
                </c:pt>
                <c:pt idx="9829">
                  <c:v>112.30156774286694</c:v>
                </c:pt>
                <c:pt idx="9830">
                  <c:v>112.31299633552666</c:v>
                </c:pt>
                <c:pt idx="9831">
                  <c:v>112.32442492818642</c:v>
                </c:pt>
                <c:pt idx="9832">
                  <c:v>112.33585352084616</c:v>
                </c:pt>
                <c:pt idx="9833">
                  <c:v>112.34728211350591</c:v>
                </c:pt>
                <c:pt idx="9834">
                  <c:v>112.35871070616565</c:v>
                </c:pt>
                <c:pt idx="9835">
                  <c:v>112.37013929882539</c:v>
                </c:pt>
                <c:pt idx="9836">
                  <c:v>112.38156789148515</c:v>
                </c:pt>
                <c:pt idx="9837">
                  <c:v>112.39299648414487</c:v>
                </c:pt>
                <c:pt idx="9838">
                  <c:v>112.40442507680463</c:v>
                </c:pt>
                <c:pt idx="9839">
                  <c:v>112.41585366946437</c:v>
                </c:pt>
                <c:pt idx="9840">
                  <c:v>112.42728226212409</c:v>
                </c:pt>
                <c:pt idx="9841">
                  <c:v>112.43871085478385</c:v>
                </c:pt>
                <c:pt idx="9842">
                  <c:v>112.45013944744358</c:v>
                </c:pt>
                <c:pt idx="9843">
                  <c:v>112.46156804010333</c:v>
                </c:pt>
                <c:pt idx="9844">
                  <c:v>112.47299663276307</c:v>
                </c:pt>
                <c:pt idx="9845">
                  <c:v>112.48442522542283</c:v>
                </c:pt>
                <c:pt idx="9846">
                  <c:v>112.49585381808257</c:v>
                </c:pt>
                <c:pt idx="9847">
                  <c:v>112.50728241074231</c:v>
                </c:pt>
                <c:pt idx="9848">
                  <c:v>112.51871100340206</c:v>
                </c:pt>
                <c:pt idx="9849">
                  <c:v>112.5301395960618</c:v>
                </c:pt>
                <c:pt idx="9850">
                  <c:v>112.54156818872154</c:v>
                </c:pt>
                <c:pt idx="9851">
                  <c:v>112.55299678138128</c:v>
                </c:pt>
                <c:pt idx="9852">
                  <c:v>112.56442537404101</c:v>
                </c:pt>
                <c:pt idx="9853">
                  <c:v>112.57585396670076</c:v>
                </c:pt>
                <c:pt idx="9854">
                  <c:v>112.5872825593605</c:v>
                </c:pt>
                <c:pt idx="9855">
                  <c:v>112.59871115202024</c:v>
                </c:pt>
                <c:pt idx="9856">
                  <c:v>112.61013974467998</c:v>
                </c:pt>
                <c:pt idx="9857">
                  <c:v>112.62156833733974</c:v>
                </c:pt>
                <c:pt idx="9858">
                  <c:v>112.63299692999948</c:v>
                </c:pt>
                <c:pt idx="9859">
                  <c:v>112.64442552265922</c:v>
                </c:pt>
                <c:pt idx="9860">
                  <c:v>112.65585411531897</c:v>
                </c:pt>
                <c:pt idx="9861">
                  <c:v>112.66728270797871</c:v>
                </c:pt>
                <c:pt idx="9862">
                  <c:v>112.67871130063845</c:v>
                </c:pt>
                <c:pt idx="9863">
                  <c:v>112.69013989329818</c:v>
                </c:pt>
                <c:pt idx="9864">
                  <c:v>112.70156848595805</c:v>
                </c:pt>
                <c:pt idx="9865">
                  <c:v>112.71299707861779</c:v>
                </c:pt>
                <c:pt idx="9866">
                  <c:v>112.72442567127753</c:v>
                </c:pt>
                <c:pt idx="9867">
                  <c:v>112.73585426393728</c:v>
                </c:pt>
                <c:pt idx="9868">
                  <c:v>112.74728285659702</c:v>
                </c:pt>
                <c:pt idx="9869">
                  <c:v>112.75871144925677</c:v>
                </c:pt>
                <c:pt idx="9870">
                  <c:v>112.77014004191649</c:v>
                </c:pt>
                <c:pt idx="9871">
                  <c:v>112.78156863457623</c:v>
                </c:pt>
                <c:pt idx="9872">
                  <c:v>112.79299722723599</c:v>
                </c:pt>
                <c:pt idx="9873">
                  <c:v>112.80442581989573</c:v>
                </c:pt>
                <c:pt idx="9874">
                  <c:v>112.81585441255547</c:v>
                </c:pt>
                <c:pt idx="9875">
                  <c:v>112.82728300521522</c:v>
                </c:pt>
                <c:pt idx="9876">
                  <c:v>112.83871159787496</c:v>
                </c:pt>
                <c:pt idx="9877">
                  <c:v>112.85014019053472</c:v>
                </c:pt>
                <c:pt idx="9878">
                  <c:v>112.86156878319444</c:v>
                </c:pt>
                <c:pt idx="9879">
                  <c:v>112.8729973758542</c:v>
                </c:pt>
                <c:pt idx="9880">
                  <c:v>112.88442596851394</c:v>
                </c:pt>
                <c:pt idx="9881">
                  <c:v>112.89585456117368</c:v>
                </c:pt>
                <c:pt idx="9882">
                  <c:v>112.90728315383342</c:v>
                </c:pt>
                <c:pt idx="9883">
                  <c:v>112.91871174649314</c:v>
                </c:pt>
                <c:pt idx="9884">
                  <c:v>112.9301403391529</c:v>
                </c:pt>
                <c:pt idx="9885">
                  <c:v>112.94156893181264</c:v>
                </c:pt>
                <c:pt idx="9886">
                  <c:v>112.95299752447239</c:v>
                </c:pt>
                <c:pt idx="9887">
                  <c:v>112.96442611713213</c:v>
                </c:pt>
                <c:pt idx="9888">
                  <c:v>112.97585470979188</c:v>
                </c:pt>
                <c:pt idx="9889">
                  <c:v>112.98728330245163</c:v>
                </c:pt>
                <c:pt idx="9890">
                  <c:v>112.99871189511136</c:v>
                </c:pt>
                <c:pt idx="9891">
                  <c:v>113.01014048777111</c:v>
                </c:pt>
                <c:pt idx="9892">
                  <c:v>113.02156908043085</c:v>
                </c:pt>
                <c:pt idx="9893">
                  <c:v>113.03299767309058</c:v>
                </c:pt>
                <c:pt idx="9894">
                  <c:v>113.04442626575033</c:v>
                </c:pt>
                <c:pt idx="9895">
                  <c:v>113.05585485841006</c:v>
                </c:pt>
                <c:pt idx="9896">
                  <c:v>113.06728345106981</c:v>
                </c:pt>
                <c:pt idx="9897">
                  <c:v>113.07871204372955</c:v>
                </c:pt>
                <c:pt idx="9898">
                  <c:v>113.09014063638931</c:v>
                </c:pt>
                <c:pt idx="9899">
                  <c:v>113.10156922904905</c:v>
                </c:pt>
                <c:pt idx="9900">
                  <c:v>113.11299782170879</c:v>
                </c:pt>
                <c:pt idx="9901">
                  <c:v>113.12442641436854</c:v>
                </c:pt>
                <c:pt idx="9902">
                  <c:v>113.13585500702828</c:v>
                </c:pt>
                <c:pt idx="9903">
                  <c:v>113.14728359968802</c:v>
                </c:pt>
                <c:pt idx="9904">
                  <c:v>113.15871219234775</c:v>
                </c:pt>
                <c:pt idx="9905">
                  <c:v>113.17014078500749</c:v>
                </c:pt>
                <c:pt idx="9906">
                  <c:v>113.18156937766724</c:v>
                </c:pt>
                <c:pt idx="9907">
                  <c:v>113.19299797032699</c:v>
                </c:pt>
                <c:pt idx="9908">
                  <c:v>113.20442656298673</c:v>
                </c:pt>
                <c:pt idx="9909">
                  <c:v>113.21585515564647</c:v>
                </c:pt>
                <c:pt idx="9910">
                  <c:v>113.22728374830622</c:v>
                </c:pt>
                <c:pt idx="9911">
                  <c:v>113.23871234096596</c:v>
                </c:pt>
                <c:pt idx="9912">
                  <c:v>113.2501409336257</c:v>
                </c:pt>
                <c:pt idx="9913">
                  <c:v>113.26156952628546</c:v>
                </c:pt>
                <c:pt idx="9914">
                  <c:v>113.2729981189452</c:v>
                </c:pt>
                <c:pt idx="9915">
                  <c:v>113.28442671160494</c:v>
                </c:pt>
                <c:pt idx="9916">
                  <c:v>113.29585530426468</c:v>
                </c:pt>
                <c:pt idx="9917">
                  <c:v>113.3072838969244</c:v>
                </c:pt>
                <c:pt idx="9918">
                  <c:v>113.31871248958416</c:v>
                </c:pt>
                <c:pt idx="9919">
                  <c:v>113.3301410822439</c:v>
                </c:pt>
                <c:pt idx="9920">
                  <c:v>113.34156967490364</c:v>
                </c:pt>
                <c:pt idx="9921">
                  <c:v>113.35299826756338</c:v>
                </c:pt>
                <c:pt idx="9922">
                  <c:v>113.36442686022313</c:v>
                </c:pt>
                <c:pt idx="9923">
                  <c:v>113.37585545288289</c:v>
                </c:pt>
                <c:pt idx="9924">
                  <c:v>113.38728404554261</c:v>
                </c:pt>
                <c:pt idx="9925">
                  <c:v>113.39871263820237</c:v>
                </c:pt>
                <c:pt idx="9926">
                  <c:v>113.41014123086211</c:v>
                </c:pt>
                <c:pt idx="9927">
                  <c:v>113.42156982352184</c:v>
                </c:pt>
                <c:pt idx="9928">
                  <c:v>113.4329984161817</c:v>
                </c:pt>
                <c:pt idx="9929">
                  <c:v>113.44442700884144</c:v>
                </c:pt>
                <c:pt idx="9930">
                  <c:v>113.4558556015012</c:v>
                </c:pt>
                <c:pt idx="9931">
                  <c:v>113.46728419416092</c:v>
                </c:pt>
                <c:pt idx="9932">
                  <c:v>113.47871278682068</c:v>
                </c:pt>
                <c:pt idx="9933">
                  <c:v>113.49014137948043</c:v>
                </c:pt>
                <c:pt idx="9934">
                  <c:v>113.50156997214015</c:v>
                </c:pt>
                <c:pt idx="9935">
                  <c:v>113.5129985647999</c:v>
                </c:pt>
                <c:pt idx="9936">
                  <c:v>113.52442715745963</c:v>
                </c:pt>
                <c:pt idx="9937">
                  <c:v>113.53585575011938</c:v>
                </c:pt>
                <c:pt idx="9938">
                  <c:v>113.54728434277914</c:v>
                </c:pt>
                <c:pt idx="9939">
                  <c:v>113.55871293543888</c:v>
                </c:pt>
                <c:pt idx="9940">
                  <c:v>113.57014152809862</c:v>
                </c:pt>
                <c:pt idx="9941">
                  <c:v>113.58157012075836</c:v>
                </c:pt>
                <c:pt idx="9942">
                  <c:v>113.59299871341811</c:v>
                </c:pt>
                <c:pt idx="9943">
                  <c:v>113.60442730607784</c:v>
                </c:pt>
                <c:pt idx="9944">
                  <c:v>113.61585589873759</c:v>
                </c:pt>
                <c:pt idx="9945">
                  <c:v>113.62728449139735</c:v>
                </c:pt>
                <c:pt idx="9946">
                  <c:v>113.63871308405706</c:v>
                </c:pt>
                <c:pt idx="9947">
                  <c:v>113.65014167671681</c:v>
                </c:pt>
                <c:pt idx="9948">
                  <c:v>113.66157026937654</c:v>
                </c:pt>
                <c:pt idx="9949">
                  <c:v>113.67299886203629</c:v>
                </c:pt>
                <c:pt idx="9950">
                  <c:v>113.68442745469605</c:v>
                </c:pt>
                <c:pt idx="9951">
                  <c:v>113.69585604735579</c:v>
                </c:pt>
                <c:pt idx="9952">
                  <c:v>113.70728464001553</c:v>
                </c:pt>
                <c:pt idx="9953">
                  <c:v>113.71871323267527</c:v>
                </c:pt>
                <c:pt idx="9954">
                  <c:v>113.73014182533502</c:v>
                </c:pt>
                <c:pt idx="9955">
                  <c:v>113.74157041799477</c:v>
                </c:pt>
                <c:pt idx="9956">
                  <c:v>113.75299901065451</c:v>
                </c:pt>
                <c:pt idx="9957">
                  <c:v>113.76442760331423</c:v>
                </c:pt>
                <c:pt idx="9958">
                  <c:v>113.77585619597397</c:v>
                </c:pt>
                <c:pt idx="9959">
                  <c:v>113.78728478863373</c:v>
                </c:pt>
                <c:pt idx="9960">
                  <c:v>113.79871338129347</c:v>
                </c:pt>
                <c:pt idx="9961">
                  <c:v>113.81014197395321</c:v>
                </c:pt>
                <c:pt idx="9962">
                  <c:v>113.82157056661296</c:v>
                </c:pt>
                <c:pt idx="9963">
                  <c:v>113.8329991592727</c:v>
                </c:pt>
                <c:pt idx="9964">
                  <c:v>113.84442775193244</c:v>
                </c:pt>
                <c:pt idx="9965">
                  <c:v>113.85585634459218</c:v>
                </c:pt>
                <c:pt idx="9966">
                  <c:v>113.86728493725194</c:v>
                </c:pt>
                <c:pt idx="9967">
                  <c:v>113.87871352991168</c:v>
                </c:pt>
                <c:pt idx="9968">
                  <c:v>113.8901421225714</c:v>
                </c:pt>
                <c:pt idx="9969">
                  <c:v>113.90157071523116</c:v>
                </c:pt>
                <c:pt idx="9970">
                  <c:v>113.91299930789089</c:v>
                </c:pt>
                <c:pt idx="9971">
                  <c:v>113.92442790055064</c:v>
                </c:pt>
                <c:pt idx="9972">
                  <c:v>113.93585649321038</c:v>
                </c:pt>
                <c:pt idx="9973">
                  <c:v>113.94728508587012</c:v>
                </c:pt>
                <c:pt idx="9974">
                  <c:v>113.95871367852988</c:v>
                </c:pt>
                <c:pt idx="9975">
                  <c:v>113.97014227118962</c:v>
                </c:pt>
                <c:pt idx="9976">
                  <c:v>113.98157086384937</c:v>
                </c:pt>
                <c:pt idx="9977">
                  <c:v>113.9929994565091</c:v>
                </c:pt>
                <c:pt idx="9978">
                  <c:v>114.00442804916885</c:v>
                </c:pt>
                <c:pt idx="9979">
                  <c:v>114.01585664182859</c:v>
                </c:pt>
                <c:pt idx="9980">
                  <c:v>114.02728523448832</c:v>
                </c:pt>
                <c:pt idx="9981">
                  <c:v>114.03871382714807</c:v>
                </c:pt>
                <c:pt idx="9982">
                  <c:v>114.0501424198078</c:v>
                </c:pt>
                <c:pt idx="9983">
                  <c:v>114.06157101246755</c:v>
                </c:pt>
                <c:pt idx="9984">
                  <c:v>114.07299960512729</c:v>
                </c:pt>
                <c:pt idx="9985">
                  <c:v>114.08442819778705</c:v>
                </c:pt>
                <c:pt idx="9986">
                  <c:v>114.09585679044679</c:v>
                </c:pt>
                <c:pt idx="9987">
                  <c:v>114.10728538310653</c:v>
                </c:pt>
                <c:pt idx="9988">
                  <c:v>114.11871397576628</c:v>
                </c:pt>
                <c:pt idx="9989">
                  <c:v>114.13014256842601</c:v>
                </c:pt>
                <c:pt idx="9990">
                  <c:v>114.14157116108576</c:v>
                </c:pt>
                <c:pt idx="9991">
                  <c:v>114.15299975374549</c:v>
                </c:pt>
                <c:pt idx="9992">
                  <c:v>114.16442834640534</c:v>
                </c:pt>
                <c:pt idx="9993">
                  <c:v>114.1758569390651</c:v>
                </c:pt>
                <c:pt idx="9994">
                  <c:v>114.18728553172484</c:v>
                </c:pt>
                <c:pt idx="9995">
                  <c:v>114.19871412438459</c:v>
                </c:pt>
                <c:pt idx="9996">
                  <c:v>114.21014271704433</c:v>
                </c:pt>
                <c:pt idx="9997">
                  <c:v>114.22157130970407</c:v>
                </c:pt>
                <c:pt idx="9998">
                  <c:v>114.2329999023638</c:v>
                </c:pt>
                <c:pt idx="9999">
                  <c:v>114.24442849502276</c:v>
                </c:pt>
              </c:numCache>
            </c:numRef>
          </c:xVal>
          <c:yVal>
            <c:numRef>
              <c:f>'Q2'!$M$4:$M$10003</c:f>
              <c:numCache>
                <c:formatCode>0.00E+00</c:formatCode>
                <c:ptCount val="10000"/>
                <c:pt idx="0">
                  <c:v>2.4550634400000001E-5</c:v>
                </c:pt>
                <c:pt idx="1">
                  <c:v>9.8200303900000002E-5</c:v>
                </c:pt>
                <c:pt idx="2">
                  <c:v>2.20942282E-4</c:v>
                </c:pt>
                <c:pt idx="3">
                  <c:v>3.9276550499999999E-4</c:v>
                </c:pt>
                <c:pt idx="4">
                  <c:v>6.1365449800000001E-4</c:v>
                </c:pt>
                <c:pt idx="5">
                  <c:v>8.8358949900000001E-4</c:v>
                </c:pt>
                <c:pt idx="6">
                  <c:v>1.2025466399999999E-3</c:v>
                </c:pt>
                <c:pt idx="7">
                  <c:v>1.57049764E-3</c:v>
                </c:pt>
                <c:pt idx="8">
                  <c:v>1.9874111699999999E-3</c:v>
                </c:pt>
                <c:pt idx="9">
                  <c:v>2.4532512799999998E-3</c:v>
                </c:pt>
                <c:pt idx="10">
                  <c:v>2.9679792900000001E-3</c:v>
                </c:pt>
                <c:pt idx="11">
                  <c:v>3.5315521500000001E-3</c:v>
                </c:pt>
                <c:pt idx="12">
                  <c:v>4.1439244500000002E-3</c:v>
                </c:pt>
                <c:pt idx="13">
                  <c:v>4.8050480000000001E-3</c:v>
                </c:pt>
                <c:pt idx="14">
                  <c:v>5.5148708599999999E-3</c:v>
                </c:pt>
                <c:pt idx="15">
                  <c:v>6.2733399699999998E-3</c:v>
                </c:pt>
                <c:pt idx="16">
                  <c:v>7.0804008299999999E-3</c:v>
                </c:pt>
                <c:pt idx="17">
                  <c:v>7.9359952400000003E-3</c:v>
                </c:pt>
                <c:pt idx="18">
                  <c:v>8.8400645199999996E-3</c:v>
                </c:pt>
                <c:pt idx="19">
                  <c:v>9.7925495400000007E-3</c:v>
                </c:pt>
                <c:pt idx="20">
                  <c:v>1.0793390700000001E-2</c:v>
                </c:pt>
                <c:pt idx="21">
                  <c:v>1.1842526500000001E-2</c:v>
                </c:pt>
                <c:pt idx="22">
                  <c:v>1.29399858E-2</c:v>
                </c:pt>
                <c:pt idx="23">
                  <c:v>1.4085556399999999E-2</c:v>
                </c:pt>
                <c:pt idx="24">
                  <c:v>1.52792493E-2</c:v>
                </c:pt>
                <c:pt idx="25">
                  <c:v>1.6521006800000002E-2</c:v>
                </c:pt>
                <c:pt idx="26">
                  <c:v>1.7810776800000001E-2</c:v>
                </c:pt>
                <c:pt idx="27">
                  <c:v>1.9148508099999999E-2</c:v>
                </c:pt>
                <c:pt idx="28">
                  <c:v>2.0534150300000002E-2</c:v>
                </c:pt>
                <c:pt idx="29">
                  <c:v>2.1967658800000001E-2</c:v>
                </c:pt>
                <c:pt idx="30">
                  <c:v>2.3448996199999999E-2</c:v>
                </c:pt>
                <c:pt idx="31">
                  <c:v>2.4978119900000002E-2</c:v>
                </c:pt>
                <c:pt idx="32">
                  <c:v>2.6555003600000002E-2</c:v>
                </c:pt>
                <c:pt idx="33">
                  <c:v>2.81796232E-2</c:v>
                </c:pt>
                <c:pt idx="34">
                  <c:v>2.9851961900000001E-2</c:v>
                </c:pt>
                <c:pt idx="35">
                  <c:v>3.1572006600000001E-2</c:v>
                </c:pt>
                <c:pt idx="36">
                  <c:v>3.3339753700000002E-2</c:v>
                </c:pt>
                <c:pt idx="37">
                  <c:v>3.5155214400000002E-2</c:v>
                </c:pt>
                <c:pt idx="38">
                  <c:v>3.7018399700000003E-2</c:v>
                </c:pt>
                <c:pt idx="39">
                  <c:v>3.8929331999999997E-2</c:v>
                </c:pt>
                <c:pt idx="40">
                  <c:v>4.0888048699999999E-2</c:v>
                </c:pt>
                <c:pt idx="41">
                  <c:v>4.28945944E-2</c:v>
                </c:pt>
                <c:pt idx="42">
                  <c:v>4.4949032399999998E-2</c:v>
                </c:pt>
                <c:pt idx="43">
                  <c:v>4.7051426E-2</c:v>
                </c:pt>
                <c:pt idx="44">
                  <c:v>4.9201861E-2</c:v>
                </c:pt>
                <c:pt idx="45">
                  <c:v>5.1400434199999998E-2</c:v>
                </c:pt>
                <c:pt idx="46">
                  <c:v>5.3647264799999997E-2</c:v>
                </c:pt>
                <c:pt idx="47">
                  <c:v>5.5942472100000001E-2</c:v>
                </c:pt>
                <c:pt idx="48">
                  <c:v>5.8286204899999999E-2</c:v>
                </c:pt>
                <c:pt idx="49">
                  <c:v>6.0678619900000001E-2</c:v>
                </c:pt>
                <c:pt idx="50">
                  <c:v>6.3119903199999994E-2</c:v>
                </c:pt>
                <c:pt idx="51">
                  <c:v>6.5610237399999993E-2</c:v>
                </c:pt>
                <c:pt idx="52">
                  <c:v>6.8149857199999997E-2</c:v>
                </c:pt>
                <c:pt idx="53">
                  <c:v>7.0738986099999998E-2</c:v>
                </c:pt>
                <c:pt idx="54">
                  <c:v>7.3377877499999994E-2</c:v>
                </c:pt>
                <c:pt idx="55">
                  <c:v>7.6066821800000003E-2</c:v>
                </c:pt>
                <c:pt idx="56">
                  <c:v>7.88061023E-2</c:v>
                </c:pt>
                <c:pt idx="57">
                  <c:v>8.1596046699999994E-2</c:v>
                </c:pt>
                <c:pt idx="58">
                  <c:v>8.4437005199999998E-2</c:v>
                </c:pt>
                <c:pt idx="59">
                  <c:v>8.7329335499999994E-2</c:v>
                </c:pt>
                <c:pt idx="60">
                  <c:v>9.0273447300000004E-2</c:v>
                </c:pt>
                <c:pt idx="61">
                  <c:v>9.3269735600000001E-2</c:v>
                </c:pt>
                <c:pt idx="62">
                  <c:v>9.6318662200000002E-2</c:v>
                </c:pt>
                <c:pt idx="63">
                  <c:v>9.9420703900000004E-2</c:v>
                </c:pt>
                <c:pt idx="64" formatCode="General">
                  <c:v>0.102576345</c:v>
                </c:pt>
                <c:pt idx="65" formatCode="General">
                  <c:v>0.10578609999999999</c:v>
                </c:pt>
                <c:pt idx="66" formatCode="General">
                  <c:v>0.10905052699999999</c:v>
                </c:pt>
                <c:pt idx="67" formatCode="General">
                  <c:v>0.112370208</c:v>
                </c:pt>
                <c:pt idx="68" formatCode="General">
                  <c:v>0.115745738</c:v>
                </c:pt>
                <c:pt idx="69" formatCode="General">
                  <c:v>0.11917775899999999</c:v>
                </c:pt>
                <c:pt idx="70" formatCode="General">
                  <c:v>0.12266693300000001</c:v>
                </c:pt>
                <c:pt idx="71" formatCode="General">
                  <c:v>0.12621395299999999</c:v>
                </c:pt>
                <c:pt idx="72" formatCode="General">
                  <c:v>0.12981952699999999</c:v>
                </c:pt>
                <c:pt idx="73" formatCode="General">
                  <c:v>0.133484408</c:v>
                </c:pt>
                <c:pt idx="74" formatCode="General">
                  <c:v>0.137209356</c:v>
                </c:pt>
                <c:pt idx="75" formatCode="General">
                  <c:v>0.14099520400000001</c:v>
                </c:pt>
                <c:pt idx="76" formatCode="General">
                  <c:v>0.14484275899999999</c:v>
                </c:pt>
                <c:pt idx="77" formatCode="General">
                  <c:v>0.148752883</c:v>
                </c:pt>
                <c:pt idx="78" formatCode="General">
                  <c:v>0.15272644199999999</c:v>
                </c:pt>
                <c:pt idx="79" formatCode="General">
                  <c:v>0.15676435799999999</c:v>
                </c:pt>
                <c:pt idx="80" formatCode="General">
                  <c:v>0.160867542</c:v>
                </c:pt>
                <c:pt idx="81" formatCode="General">
                  <c:v>0.16503694699999999</c:v>
                </c:pt>
                <c:pt idx="82" formatCode="General">
                  <c:v>0.16927355499999999</c:v>
                </c:pt>
                <c:pt idx="83" formatCode="General">
                  <c:v>0.173578337</c:v>
                </c:pt>
                <c:pt idx="84" formatCode="General">
                  <c:v>0.17795229000000001</c:v>
                </c:pt>
                <c:pt idx="85" formatCode="General">
                  <c:v>0.18239644199999999</c:v>
                </c:pt>
                <c:pt idx="86" formatCode="General">
                  <c:v>0.18691182100000001</c:v>
                </c:pt>
                <c:pt idx="87" formatCode="General">
                  <c:v>0.19149944199999999</c:v>
                </c:pt>
                <c:pt idx="88" formatCode="General">
                  <c:v>0.196160376</c:v>
                </c:pt>
                <c:pt idx="89" formatCode="General">
                  <c:v>0.200895622</c:v>
                </c:pt>
                <c:pt idx="90" formatCode="General">
                  <c:v>0.20570622399999999</c:v>
                </c:pt>
                <c:pt idx="91" formatCode="General">
                  <c:v>0.210593224</c:v>
                </c:pt>
                <c:pt idx="92" formatCode="General">
                  <c:v>0.21555762000000001</c:v>
                </c:pt>
                <c:pt idx="93" formatCode="General">
                  <c:v>0.220600411</c:v>
                </c:pt>
                <c:pt idx="94" formatCode="General">
                  <c:v>0.22572255099999999</c:v>
                </c:pt>
                <c:pt idx="95" formatCode="General">
                  <c:v>0.230924979</c:v>
                </c:pt>
                <c:pt idx="96" formatCode="General">
                  <c:v>0.23620860299999999</c:v>
                </c:pt>
                <c:pt idx="97" formatCode="General">
                  <c:v>0.24157424299999999</c:v>
                </c:pt>
                <c:pt idx="98" formatCode="General">
                  <c:v>0.247022718</c:v>
                </c:pt>
                <c:pt idx="99" formatCode="General">
                  <c:v>0.252554744</c:v>
                </c:pt>
                <c:pt idx="100" formatCode="General">
                  <c:v>0.258170962</c:v>
                </c:pt>
                <c:pt idx="101" formatCode="General">
                  <c:v>0.26387196800000001</c:v>
                </c:pt>
                <c:pt idx="102" formatCode="General">
                  <c:v>0.26965820800000001</c:v>
                </c:pt>
                <c:pt idx="103" formatCode="General">
                  <c:v>0.27553003999999998</c:v>
                </c:pt>
                <c:pt idx="104" formatCode="General">
                  <c:v>0.28148773300000002</c:v>
                </c:pt>
                <c:pt idx="105" formatCode="General">
                  <c:v>0.28753137600000001</c:v>
                </c:pt>
                <c:pt idx="106" formatCode="General">
                  <c:v>0.29366096899999999</c:v>
                </c:pt>
                <c:pt idx="107" formatCode="General">
                  <c:v>0.29987624299999999</c:v>
                </c:pt>
                <c:pt idx="108" formatCode="General">
                  <c:v>0.306176901</c:v>
                </c:pt>
                <c:pt idx="109" formatCode="General">
                  <c:v>0.31256228699999999</c:v>
                </c:pt>
                <c:pt idx="110" formatCode="General">
                  <c:v>0.31903168599999998</c:v>
                </c:pt>
                <c:pt idx="111" formatCode="General">
                  <c:v>0.32558405400000001</c:v>
                </c:pt>
                <c:pt idx="112" formatCode="General">
                  <c:v>0.33221811099999998</c:v>
                </c:pt>
                <c:pt idx="113" formatCode="General">
                  <c:v>0.338932395</c:v>
                </c:pt>
                <c:pt idx="114" formatCode="General">
                  <c:v>0.34572508899999999</c:v>
                </c:pt>
                <c:pt idx="115" formatCode="General">
                  <c:v>0.35259407799999998</c:v>
                </c:pt>
                <c:pt idx="116" formatCode="General">
                  <c:v>0.35953691599999998</c:v>
                </c:pt>
                <c:pt idx="117" formatCode="General">
                  <c:v>0.366550922</c:v>
                </c:pt>
                <c:pt idx="118" formatCode="General">
                  <c:v>0.37363293800000003</c:v>
                </c:pt>
                <c:pt idx="119" formatCode="General">
                  <c:v>0.38077947499999998</c:v>
                </c:pt>
                <c:pt idx="120" formatCode="General">
                  <c:v>0.38798669000000002</c:v>
                </c:pt>
                <c:pt idx="121" formatCode="General">
                  <c:v>0.39525031999999999</c:v>
                </c:pt>
                <c:pt idx="122" formatCode="General">
                  <c:v>0.40256568799999998</c:v>
                </c:pt>
                <c:pt idx="123" formatCode="General">
                  <c:v>0.40992766600000002</c:v>
                </c:pt>
                <c:pt idx="124" formatCode="General">
                  <c:v>0.41733074199999998</c:v>
                </c:pt>
                <c:pt idx="125" formatCode="General">
                  <c:v>0.424768865</c:v>
                </c:pt>
                <c:pt idx="126" formatCode="General">
                  <c:v>0.43223568800000001</c:v>
                </c:pt>
                <c:pt idx="127" formatCode="General">
                  <c:v>0.43972423700000002</c:v>
                </c:pt>
                <c:pt idx="128" formatCode="General">
                  <c:v>0.44722724000000003</c:v>
                </c:pt>
                <c:pt idx="129" formatCode="General">
                  <c:v>0.45473688800000001</c:v>
                </c:pt>
                <c:pt idx="130" formatCode="General">
                  <c:v>0.462244987</c:v>
                </c:pt>
                <c:pt idx="131" formatCode="General">
                  <c:v>0.46974295399999999</c:v>
                </c:pt>
                <c:pt idx="132" formatCode="General">
                  <c:v>0.47722169800000003</c:v>
                </c:pt>
                <c:pt idx="133" formatCode="General">
                  <c:v>0.48467189100000002</c:v>
                </c:pt>
                <c:pt idx="134" formatCode="General">
                  <c:v>0.49208375799999998</c:v>
                </c:pt>
                <c:pt idx="135" formatCode="General">
                  <c:v>0.49944731599999997</c:v>
                </c:pt>
                <c:pt idx="136" formatCode="General">
                  <c:v>0.50675219299999996</c:v>
                </c:pt>
                <c:pt idx="137" formatCode="General">
                  <c:v>0.51398789899999997</c:v>
                </c:pt>
                <c:pt idx="138" formatCode="General">
                  <c:v>0.52114379399999999</c:v>
                </c:pt>
                <c:pt idx="139" formatCode="General">
                  <c:v>0.52820897099999997</c:v>
                </c:pt>
                <c:pt idx="140" formatCode="General">
                  <c:v>0.53517264099999995</c:v>
                </c:pt>
                <c:pt idx="141" formatCode="General">
                  <c:v>0.54202401600000005</c:v>
                </c:pt>
                <c:pt idx="142" formatCode="General">
                  <c:v>0.548752189</c:v>
                </c:pt>
                <c:pt idx="143" formatCode="General">
                  <c:v>0.55534672699999998</c:v>
                </c:pt>
                <c:pt idx="144" formatCode="General">
                  <c:v>0.56179714199999997</c:v>
                </c:pt>
                <c:pt idx="145" formatCode="General">
                  <c:v>0.56809347899999996</c:v>
                </c:pt>
                <c:pt idx="146" formatCode="General">
                  <c:v>0.57422596199999998</c:v>
                </c:pt>
                <c:pt idx="147" formatCode="General">
                  <c:v>0.58018547300000001</c:v>
                </c:pt>
                <c:pt idx="148" formatCode="General">
                  <c:v>0.58596324899999996</c:v>
                </c:pt>
                <c:pt idx="149" formatCode="General">
                  <c:v>0.59155124400000003</c:v>
                </c:pt>
                <c:pt idx="150" formatCode="General">
                  <c:v>0.59694212700000004</c:v>
                </c:pt>
                <c:pt idx="151" formatCode="General">
                  <c:v>0.60212922099999999</c:v>
                </c:pt>
                <c:pt idx="152" formatCode="General">
                  <c:v>0.60710662599999998</c:v>
                </c:pt>
                <c:pt idx="153" formatCode="General">
                  <c:v>0.61186933499999996</c:v>
                </c:pt>
                <c:pt idx="154" formatCode="General">
                  <c:v>0.61641335500000005</c:v>
                </c:pt>
                <c:pt idx="155" formatCode="General">
                  <c:v>0.62073546599999996</c:v>
                </c:pt>
                <c:pt idx="156" formatCode="General">
                  <c:v>0.62483346500000003</c:v>
                </c:pt>
                <c:pt idx="157" formatCode="General">
                  <c:v>0.62870609799999999</c:v>
                </c:pt>
                <c:pt idx="158" formatCode="General">
                  <c:v>0.63235318699999998</c:v>
                </c:pt>
                <c:pt idx="159" formatCode="General">
                  <c:v>0.63577544699999999</c:v>
                </c:pt>
                <c:pt idx="160" formatCode="General">
                  <c:v>0.63897460699999997</c:v>
                </c:pt>
                <c:pt idx="161" formatCode="General">
                  <c:v>0.64195340899999997</c:v>
                </c:pt>
                <c:pt idx="162" formatCode="General">
                  <c:v>0.644715488</c:v>
                </c:pt>
                <c:pt idx="163" formatCode="General">
                  <c:v>0.64726531499999995</c:v>
                </c:pt>
                <c:pt idx="164" formatCode="General">
                  <c:v>0.64960837400000004</c:v>
                </c:pt>
                <c:pt idx="165" formatCode="General">
                  <c:v>0.65175074300000002</c:v>
                </c:pt>
                <c:pt idx="166" formatCode="General">
                  <c:v>0.65369939799999999</c:v>
                </c:pt>
                <c:pt idx="167" formatCode="General">
                  <c:v>0.65546196700000003</c:v>
                </c:pt>
                <c:pt idx="168" formatCode="General">
                  <c:v>0.65704673499999999</c:v>
                </c:pt>
                <c:pt idx="169" formatCode="General">
                  <c:v>0.65846240499999997</c:v>
                </c:pt>
                <c:pt idx="170" formatCode="General">
                  <c:v>0.65971833499999999</c:v>
                </c:pt>
                <c:pt idx="171" formatCode="General">
                  <c:v>0.66082412000000001</c:v>
                </c:pt>
                <c:pt idx="172" formatCode="General">
                  <c:v>0.66178989399999999</c:v>
                </c:pt>
                <c:pt idx="173" formatCode="General">
                  <c:v>0.66262584899999999</c:v>
                </c:pt>
                <c:pt idx="174" formatCode="General">
                  <c:v>0.66334247599999996</c:v>
                </c:pt>
                <c:pt idx="175" formatCode="General">
                  <c:v>0.66395038399999995</c:v>
                </c:pt>
                <c:pt idx="176" formatCode="General">
                  <c:v>0.66446030099999998</c:v>
                </c:pt>
                <c:pt idx="177" formatCode="General">
                  <c:v>0.664882839</c:v>
                </c:pt>
                <c:pt idx="178" formatCode="General">
                  <c:v>0.66522860500000003</c:v>
                </c:pt>
                <c:pt idx="179" formatCode="General">
                  <c:v>0.66550815100000005</c:v>
                </c:pt>
                <c:pt idx="180" formatCode="General">
                  <c:v>0.66573184699999999</c:v>
                </c:pt>
                <c:pt idx="181" formatCode="General">
                  <c:v>0.66590970800000004</c:v>
                </c:pt>
                <c:pt idx="182" formatCode="General">
                  <c:v>0.66605174499999997</c:v>
                </c:pt>
                <c:pt idx="183" formatCode="General">
                  <c:v>0.66616749799999997</c:v>
                </c:pt>
                <c:pt idx="184" formatCode="General">
                  <c:v>0.66626626300000003</c:v>
                </c:pt>
                <c:pt idx="185" formatCode="General">
                  <c:v>0.66635710000000004</c:v>
                </c:pt>
                <c:pt idx="186" formatCode="General">
                  <c:v>0.66644847399999996</c:v>
                </c:pt>
                <c:pt idx="187" formatCode="General">
                  <c:v>0.66654860999999999</c:v>
                </c:pt>
                <c:pt idx="188" formatCode="General">
                  <c:v>0.666665375</c:v>
                </c:pt>
                <c:pt idx="189" formatCode="General">
                  <c:v>0.66680610200000001</c:v>
                </c:pt>
                <c:pt idx="190" formatCode="General">
                  <c:v>0.666977763</c:v>
                </c:pt>
                <c:pt idx="191" formatCode="General">
                  <c:v>0.66718685600000005</c:v>
                </c:pt>
                <c:pt idx="192" formatCode="General">
                  <c:v>0.66743958000000003</c:v>
                </c:pt>
                <c:pt idx="193" formatCode="General">
                  <c:v>0.66774153700000005</c:v>
                </c:pt>
                <c:pt idx="194" formatCode="General">
                  <c:v>0.66809791299999999</c:v>
                </c:pt>
                <c:pt idx="195" formatCode="General">
                  <c:v>0.66851353599999996</c:v>
                </c:pt>
                <c:pt idx="196" formatCode="General">
                  <c:v>0.66899269800000005</c:v>
                </c:pt>
                <c:pt idx="197" formatCode="General">
                  <c:v>0.66953939200000001</c:v>
                </c:pt>
                <c:pt idx="198" formatCode="General">
                  <c:v>0.67015707499999999</c:v>
                </c:pt>
                <c:pt idx="199" formatCode="General">
                  <c:v>0.67084872699999998</c:v>
                </c:pt>
                <c:pt idx="200" formatCode="General">
                  <c:v>0.67161703100000003</c:v>
                </c:pt>
                <c:pt idx="201" formatCode="General">
                  <c:v>0.67246419199999996</c:v>
                </c:pt>
                <c:pt idx="202" formatCode="General">
                  <c:v>0.67339199800000005</c:v>
                </c:pt>
                <c:pt idx="203" formatCode="General">
                  <c:v>0.67440187900000004</c:v>
                </c:pt>
                <c:pt idx="204" formatCode="General">
                  <c:v>0.67549479000000001</c:v>
                </c:pt>
                <c:pt idx="205" formatCode="General">
                  <c:v>0.67667132600000002</c:v>
                </c:pt>
                <c:pt idx="206" formatCode="General">
                  <c:v>0.67793172599999996</c:v>
                </c:pt>
                <c:pt idx="207" formatCode="General">
                  <c:v>0.67927569200000004</c:v>
                </c:pt>
                <c:pt idx="208" formatCode="General">
                  <c:v>0.68070268599999995</c:v>
                </c:pt>
                <c:pt idx="209" formatCode="General">
                  <c:v>0.68221181600000003</c:v>
                </c:pt>
                <c:pt idx="210" formatCode="General">
                  <c:v>0.68380165100000001</c:v>
                </c:pt>
                <c:pt idx="211" formatCode="General">
                  <c:v>0.68547052100000005</c:v>
                </c:pt>
                <c:pt idx="212" formatCode="General">
                  <c:v>0.68721640100000003</c:v>
                </c:pt>
                <c:pt idx="213" formatCode="General">
                  <c:v>0.68903678700000004</c:v>
                </c:pt>
                <c:pt idx="214" formatCode="General">
                  <c:v>0.69092887599999997</c:v>
                </c:pt>
                <c:pt idx="215" formatCode="General">
                  <c:v>0.69288963100000001</c:v>
                </c:pt>
                <c:pt idx="216" formatCode="General">
                  <c:v>0.69491559300000005</c:v>
                </c:pt>
                <c:pt idx="217" formatCode="General">
                  <c:v>0.69700288799999999</c:v>
                </c:pt>
                <c:pt idx="218" formatCode="General">
                  <c:v>0.69914746299999997</c:v>
                </c:pt>
                <c:pt idx="219" formatCode="General">
                  <c:v>0.70134496700000004</c:v>
                </c:pt>
                <c:pt idx="220" formatCode="General">
                  <c:v>0.70359069100000005</c:v>
                </c:pt>
                <c:pt idx="221" formatCode="General">
                  <c:v>0.70587968800000001</c:v>
                </c:pt>
                <c:pt idx="222" formatCode="General">
                  <c:v>0.70820677300000001</c:v>
                </c:pt>
                <c:pt idx="223" formatCode="General">
                  <c:v>0.71056664000000003</c:v>
                </c:pt>
                <c:pt idx="224" formatCode="General">
                  <c:v>0.71295362699999998</c:v>
                </c:pt>
                <c:pt idx="225" formatCode="General">
                  <c:v>0.71536201200000005</c:v>
                </c:pt>
                <c:pt idx="226" formatCode="General">
                  <c:v>0.717785954</c:v>
                </c:pt>
                <c:pt idx="227" formatCode="General">
                  <c:v>0.72021943300000002</c:v>
                </c:pt>
                <c:pt idx="228" formatCode="General">
                  <c:v>0.72265642900000004</c:v>
                </c:pt>
                <c:pt idx="229" formatCode="General">
                  <c:v>0.72509086099999998</c:v>
                </c:pt>
                <c:pt idx="230" formatCode="General">
                  <c:v>0.72751665099999996</c:v>
                </c:pt>
                <c:pt idx="231" formatCode="General">
                  <c:v>0.72992789700000005</c:v>
                </c:pt>
                <c:pt idx="232" formatCode="General">
                  <c:v>0.73231858000000005</c:v>
                </c:pt>
                <c:pt idx="233" formatCode="General">
                  <c:v>0.73468291799999996</c:v>
                </c:pt>
                <c:pt idx="234" formatCode="General">
                  <c:v>0.73701536700000003</c:v>
                </c:pt>
                <c:pt idx="235" formatCode="General">
                  <c:v>0.73931050300000001</c:v>
                </c:pt>
                <c:pt idx="236" formatCode="General">
                  <c:v>0.74156320099999995</c:v>
                </c:pt>
                <c:pt idx="237" formatCode="General">
                  <c:v>0.74376857299999999</c:v>
                </c:pt>
                <c:pt idx="238" formatCode="General">
                  <c:v>0.74592208900000001</c:v>
                </c:pt>
                <c:pt idx="239" formatCode="General">
                  <c:v>0.74801957600000002</c:v>
                </c:pt>
                <c:pt idx="240" formatCode="General">
                  <c:v>0.75005716099999997</c:v>
                </c:pt>
                <c:pt idx="241" formatCode="General">
                  <c:v>0.75203150500000004</c:v>
                </c:pt>
                <c:pt idx="242" formatCode="General">
                  <c:v>0.75393950899999995</c:v>
                </c:pt>
                <c:pt idx="243" formatCode="General">
                  <c:v>0.75577866999999999</c:v>
                </c:pt>
                <c:pt idx="244" formatCode="General">
                  <c:v>0.757546842</c:v>
                </c:pt>
                <c:pt idx="245" formatCode="General">
                  <c:v>0.75924235600000001</c:v>
                </c:pt>
                <c:pt idx="246" formatCode="General">
                  <c:v>0.76086390000000004</c:v>
                </c:pt>
                <c:pt idx="247" formatCode="General">
                  <c:v>0.76241075999999997</c:v>
                </c:pt>
                <c:pt idx="248" formatCode="General">
                  <c:v>0.76388239899999999</c:v>
                </c:pt>
                <c:pt idx="249" formatCode="General">
                  <c:v>0.76527899499999996</c:v>
                </c:pt>
                <c:pt idx="250" formatCode="General">
                  <c:v>0.76660084699999997</c:v>
                </c:pt>
                <c:pt idx="251" formatCode="General">
                  <c:v>0.76784872999999998</c:v>
                </c:pt>
                <c:pt idx="252" formatCode="General">
                  <c:v>0.76902383600000002</c:v>
                </c:pt>
                <c:pt idx="253" formatCode="General">
                  <c:v>0.77012759399999997</c:v>
                </c:pt>
                <c:pt idx="254" formatCode="General">
                  <c:v>0.77116173499999996</c:v>
                </c:pt>
                <c:pt idx="255" formatCode="General">
                  <c:v>0.77212822400000003</c:v>
                </c:pt>
                <c:pt idx="256" formatCode="General">
                  <c:v>0.77302926800000005</c:v>
                </c:pt>
                <c:pt idx="257" formatCode="General">
                  <c:v>0.77386724900000003</c:v>
                </c:pt>
                <c:pt idx="258" formatCode="General">
                  <c:v>0.77464485199999999</c:v>
                </c:pt>
                <c:pt idx="259" formatCode="General">
                  <c:v>0.77536469699999999</c:v>
                </c:pt>
                <c:pt idx="260" formatCode="General">
                  <c:v>0.77602964600000002</c:v>
                </c:pt>
                <c:pt idx="261" formatCode="General">
                  <c:v>0.77664256099999995</c:v>
                </c:pt>
                <c:pt idx="262" formatCode="General">
                  <c:v>0.777206481</c:v>
                </c:pt>
                <c:pt idx="263" formatCode="General">
                  <c:v>0.77772432599999997</c:v>
                </c:pt>
                <c:pt idx="264" formatCode="General">
                  <c:v>0.77819907700000002</c:v>
                </c:pt>
                <c:pt idx="265" formatCode="General">
                  <c:v>0.77863389299999997</c:v>
                </c:pt>
                <c:pt idx="266" formatCode="General">
                  <c:v>0.77903157499999998</c:v>
                </c:pt>
                <c:pt idx="267" formatCode="General">
                  <c:v>0.77939522299999997</c:v>
                </c:pt>
                <c:pt idx="268" formatCode="General">
                  <c:v>0.779727638</c:v>
                </c:pt>
                <c:pt idx="269" formatCode="General">
                  <c:v>0.78003180000000005</c:v>
                </c:pt>
                <c:pt idx="270" formatCode="General">
                  <c:v>0.78031039199999996</c:v>
                </c:pt>
                <c:pt idx="271" formatCode="General">
                  <c:v>0.78056627499999998</c:v>
                </c:pt>
                <c:pt idx="272" formatCode="General">
                  <c:v>0.78080201100000002</c:v>
                </c:pt>
                <c:pt idx="273" formatCode="General">
                  <c:v>0.78102022400000004</c:v>
                </c:pt>
                <c:pt idx="274" formatCode="General">
                  <c:v>0.78122353600000005</c:v>
                </c:pt>
                <c:pt idx="275" formatCode="General">
                  <c:v>0.78141433000000005</c:v>
                </c:pt>
                <c:pt idx="276" formatCode="General">
                  <c:v>0.78159511100000001</c:v>
                </c:pt>
                <c:pt idx="277" formatCode="General">
                  <c:v>0.78176808399999997</c:v>
                </c:pt>
                <c:pt idx="278" formatCode="General">
                  <c:v>0.78193557300000005</c:v>
                </c:pt>
                <c:pt idx="279" formatCode="General">
                  <c:v>0.78209978300000005</c:v>
                </c:pt>
                <c:pt idx="280" formatCode="General">
                  <c:v>0.78226280199999998</c:v>
                </c:pt>
                <c:pt idx="281" formatCode="General">
                  <c:v>0.78242683400000002</c:v>
                </c:pt>
                <c:pt idx="282" formatCode="General">
                  <c:v>0.78259372699999996</c:v>
                </c:pt>
                <c:pt idx="283" formatCode="General">
                  <c:v>0.782765508</c:v>
                </c:pt>
                <c:pt idx="284" formatCode="General">
                  <c:v>0.78294408299999996</c:v>
                </c:pt>
                <c:pt idx="285" formatCode="General">
                  <c:v>0.78313112299999998</c:v>
                </c:pt>
                <c:pt idx="286" formatCode="General">
                  <c:v>0.78332847400000005</c:v>
                </c:pt>
                <c:pt idx="287" formatCode="General">
                  <c:v>0.78353768599999996</c:v>
                </c:pt>
                <c:pt idx="288" formatCode="General">
                  <c:v>0.78376036900000001</c:v>
                </c:pt>
                <c:pt idx="289" formatCode="General">
                  <c:v>0.78399801300000005</c:v>
                </c:pt>
                <c:pt idx="290" formatCode="General">
                  <c:v>0.78425192799999999</c:v>
                </c:pt>
                <c:pt idx="291" formatCode="General">
                  <c:v>0.784523368</c:v>
                </c:pt>
                <c:pt idx="292" formatCode="General">
                  <c:v>0.78481346399999996</c:v>
                </c:pt>
                <c:pt idx="293" formatCode="General">
                  <c:v>0.78512322899999998</c:v>
                </c:pt>
                <c:pt idx="294" formatCode="General">
                  <c:v>0.78545361800000002</c:v>
                </c:pt>
                <c:pt idx="295" formatCode="General">
                  <c:v>0.78580522500000005</c:v>
                </c:pt>
                <c:pt idx="296" formatCode="General">
                  <c:v>0.786178708</c:v>
                </c:pt>
                <c:pt idx="297" formatCode="General">
                  <c:v>0.78657448299999999</c:v>
                </c:pt>
                <c:pt idx="298" formatCode="General">
                  <c:v>0.78699272899999995</c:v>
                </c:pt>
                <c:pt idx="299" formatCode="General">
                  <c:v>0.78743362400000005</c:v>
                </c:pt>
                <c:pt idx="300" formatCode="General">
                  <c:v>0.78789704999999999</c:v>
                </c:pt>
                <c:pt idx="301" formatCode="General">
                  <c:v>0.78838264899999999</c:v>
                </c:pt>
                <c:pt idx="302" formatCode="General">
                  <c:v>0.78889000399999998</c:v>
                </c:pt>
                <c:pt idx="303" formatCode="General">
                  <c:v>0.78941839899999999</c:v>
                </c:pt>
                <c:pt idx="304" formatCode="General">
                  <c:v>0.78996712000000002</c:v>
                </c:pt>
                <c:pt idx="305" formatCode="General">
                  <c:v>0.79053509200000005</c:v>
                </c:pt>
                <c:pt idx="306" formatCode="General">
                  <c:v>0.79112118499999995</c:v>
                </c:pt>
                <c:pt idx="307" formatCode="General">
                  <c:v>0.79172408599999999</c:v>
                </c:pt>
                <c:pt idx="308" formatCode="General">
                  <c:v>0.79234224600000003</c:v>
                </c:pt>
                <c:pt idx="309" formatCode="General">
                  <c:v>0.79297417400000003</c:v>
                </c:pt>
                <c:pt idx="310" formatCode="General">
                  <c:v>0.793618143</c:v>
                </c:pt>
                <c:pt idx="311" formatCode="General">
                  <c:v>0.79427230400000004</c:v>
                </c:pt>
                <c:pt idx="312" formatCode="General">
                  <c:v>0.79493486899999999</c:v>
                </c:pt>
                <c:pt idx="313" formatCode="General">
                  <c:v>0.79560387099999996</c:v>
                </c:pt>
                <c:pt idx="314" formatCode="General">
                  <c:v>0.79627740400000002</c:v>
                </c:pt>
                <c:pt idx="315" formatCode="General">
                  <c:v>0.79695349900000001</c:v>
                </c:pt>
                <c:pt idx="316" formatCode="General">
                  <c:v>0.79763024999999999</c:v>
                </c:pt>
                <c:pt idx="317" formatCode="General">
                  <c:v>0.79830580900000003</c:v>
                </c:pt>
                <c:pt idx="318" formatCode="General">
                  <c:v>0.79897826900000002</c:v>
                </c:pt>
                <c:pt idx="319" formatCode="General">
                  <c:v>0.79964601999999996</c:v>
                </c:pt>
                <c:pt idx="320" formatCode="General">
                  <c:v>0.80030733300000001</c:v>
                </c:pt>
                <c:pt idx="321" formatCode="General">
                  <c:v>0.80096071999999996</c:v>
                </c:pt>
                <c:pt idx="322" formatCode="General">
                  <c:v>0.801604867</c:v>
                </c:pt>
                <c:pt idx="323" formatCode="General">
                  <c:v>0.80223852399999995</c:v>
                </c:pt>
                <c:pt idx="324" formatCode="General">
                  <c:v>0.80286061799999997</c:v>
                </c:pt>
                <c:pt idx="325" formatCode="General">
                  <c:v>0.80347025400000005</c:v>
                </c:pt>
                <c:pt idx="326" formatCode="General">
                  <c:v>0.80406665799999999</c:v>
                </c:pt>
                <c:pt idx="327" formatCode="General">
                  <c:v>0.80464929299999999</c:v>
                </c:pt>
                <c:pt idx="328" formatCode="General">
                  <c:v>0.80521768299999996</c:v>
                </c:pt>
                <c:pt idx="329" formatCode="General">
                  <c:v>0.80577158900000001</c:v>
                </c:pt>
                <c:pt idx="330" formatCode="General">
                  <c:v>0.80631095200000003</c:v>
                </c:pt>
                <c:pt idx="331" formatCode="General">
                  <c:v>0.80683571099999996</c:v>
                </c:pt>
                <c:pt idx="332" formatCode="General">
                  <c:v>0.80734598599999996</c:v>
                </c:pt>
                <c:pt idx="333" formatCode="General">
                  <c:v>0.80784213500000002</c:v>
                </c:pt>
                <c:pt idx="334" formatCode="General">
                  <c:v>0.80832445600000002</c:v>
                </c:pt>
                <c:pt idx="335" formatCode="General">
                  <c:v>0.80879336599999996</c:v>
                </c:pt>
                <c:pt idx="336" formatCode="General">
                  <c:v>0.80924940099999998</c:v>
                </c:pt>
                <c:pt idx="337" formatCode="General">
                  <c:v>0.80969303800000003</c:v>
                </c:pt>
                <c:pt idx="338" formatCode="General">
                  <c:v>0.81012499299999996</c:v>
                </c:pt>
                <c:pt idx="339" formatCode="General">
                  <c:v>0.81054580200000004</c:v>
                </c:pt>
                <c:pt idx="340" formatCode="General">
                  <c:v>0.81095606099999995</c:v>
                </c:pt>
                <c:pt idx="341" formatCode="General">
                  <c:v>0.81135642500000005</c:v>
                </c:pt>
                <c:pt idx="342" formatCode="General">
                  <c:v>0.81174755099999996</c:v>
                </c:pt>
                <c:pt idx="343" formatCode="General">
                  <c:v>0.81212997399999998</c:v>
                </c:pt>
                <c:pt idx="344" formatCode="General">
                  <c:v>0.81250417200000002</c:v>
                </c:pt>
                <c:pt idx="345" formatCode="General">
                  <c:v>0.8128708</c:v>
                </c:pt>
                <c:pt idx="346" formatCode="General">
                  <c:v>0.81323021699999998</c:v>
                </c:pt>
                <c:pt idx="347" formatCode="General">
                  <c:v>0.81358289699999997</c:v>
                </c:pt>
                <c:pt idx="348" formatCode="General">
                  <c:v>0.81392920000000002</c:v>
                </c:pt>
                <c:pt idx="349" formatCode="General">
                  <c:v>0.81426936400000005</c:v>
                </c:pt>
                <c:pt idx="350" formatCode="General">
                  <c:v>0.81460374599999996</c:v>
                </c:pt>
                <c:pt idx="351" formatCode="General">
                  <c:v>0.81493240600000005</c:v>
                </c:pt>
                <c:pt idx="352" formatCode="General">
                  <c:v>0.815255642</c:v>
                </c:pt>
                <c:pt idx="353" formatCode="General">
                  <c:v>0.81557339399999995</c:v>
                </c:pt>
                <c:pt idx="354" formatCode="General">
                  <c:v>0.81588584200000003</c:v>
                </c:pt>
                <c:pt idx="355" formatCode="General">
                  <c:v>0.81619286499999999</c:v>
                </c:pt>
                <c:pt idx="356" formatCode="General">
                  <c:v>0.816494524</c:v>
                </c:pt>
                <c:pt idx="357" formatCode="General">
                  <c:v>0.81679069999999998</c:v>
                </c:pt>
                <c:pt idx="358" formatCode="General">
                  <c:v>0.817081273</c:v>
                </c:pt>
                <c:pt idx="359" formatCode="General">
                  <c:v>0.81736618299999997</c:v>
                </c:pt>
                <c:pt idx="360" formatCode="General">
                  <c:v>0.81764525200000004</c:v>
                </c:pt>
                <c:pt idx="361" formatCode="General">
                  <c:v>0.81791830099999996</c:v>
                </c:pt>
                <c:pt idx="362" formatCode="General">
                  <c:v>0.81818521</c:v>
                </c:pt>
                <c:pt idx="363" formatCode="General">
                  <c:v>0.81844580199999994</c:v>
                </c:pt>
                <c:pt idx="364" formatCode="General">
                  <c:v>0.81870001599999997</c:v>
                </c:pt>
                <c:pt idx="365" formatCode="General">
                  <c:v>0.81894755399999997</c:v>
                </c:pt>
                <c:pt idx="366" formatCode="General">
                  <c:v>0.81918835599999995</c:v>
                </c:pt>
                <c:pt idx="367" formatCode="General">
                  <c:v>0.81942236400000001</c:v>
                </c:pt>
                <c:pt idx="368" formatCode="General">
                  <c:v>0.81964939800000003</c:v>
                </c:pt>
                <c:pt idx="369" formatCode="General">
                  <c:v>0.819869399</c:v>
                </c:pt>
                <c:pt idx="370" formatCode="General">
                  <c:v>0.82008236599999995</c:v>
                </c:pt>
                <c:pt idx="371" formatCode="General">
                  <c:v>0.82028824099999997</c:v>
                </c:pt>
                <c:pt idx="372" formatCode="General">
                  <c:v>0.82048696300000001</c:v>
                </c:pt>
                <c:pt idx="373" formatCode="General">
                  <c:v>0.82067853199999996</c:v>
                </c:pt>
                <c:pt idx="374" formatCode="General">
                  <c:v>0.82086306799999997</c:v>
                </c:pt>
                <c:pt idx="375" formatCode="General">
                  <c:v>0.82104045199999998</c:v>
                </c:pt>
                <c:pt idx="376" formatCode="General">
                  <c:v>0.82121086099999996</c:v>
                </c:pt>
                <c:pt idx="377" formatCode="General">
                  <c:v>0.82137423799999998</c:v>
                </c:pt>
                <c:pt idx="378" formatCode="General">
                  <c:v>0.82153069999999995</c:v>
                </c:pt>
                <c:pt idx="379" formatCode="General">
                  <c:v>0.82168024799999995</c:v>
                </c:pt>
                <c:pt idx="380" formatCode="General">
                  <c:v>0.82182288199999998</c:v>
                </c:pt>
                <c:pt idx="381" formatCode="General">
                  <c:v>0.82195860099999996</c:v>
                </c:pt>
                <c:pt idx="382" formatCode="General">
                  <c:v>0.82208740700000005</c:v>
                </c:pt>
                <c:pt idx="383" formatCode="General">
                  <c:v>0.82220929899999995</c:v>
                </c:pt>
                <c:pt idx="384" formatCode="General">
                  <c:v>0.82232409699999998</c:v>
                </c:pt>
                <c:pt idx="385" formatCode="General">
                  <c:v>0.82243174299999999</c:v>
                </c:pt>
                <c:pt idx="386" formatCode="General">
                  <c:v>0.82253217700000003</c:v>
                </c:pt>
                <c:pt idx="387" formatCode="General">
                  <c:v>0.82262515999999997</c:v>
                </c:pt>
                <c:pt idx="388" formatCode="General">
                  <c:v>0.82271051399999995</c:v>
                </c:pt>
                <c:pt idx="389" formatCode="General">
                  <c:v>0.82278806000000004</c:v>
                </c:pt>
                <c:pt idx="390" formatCode="General">
                  <c:v>0.82285749900000005</c:v>
                </c:pt>
                <c:pt idx="391" formatCode="General">
                  <c:v>0.822918653</c:v>
                </c:pt>
                <c:pt idx="392" formatCode="General">
                  <c:v>0.82297128399999997</c:v>
                </c:pt>
                <c:pt idx="393" formatCode="General">
                  <c:v>0.82301509399999995</c:v>
                </c:pt>
                <c:pt idx="394" formatCode="General">
                  <c:v>0.82304990300000003</c:v>
                </c:pt>
                <c:pt idx="395" formatCode="General">
                  <c:v>0.82307553300000003</c:v>
                </c:pt>
                <c:pt idx="396" formatCode="General">
                  <c:v>0.82309174500000004</c:v>
                </c:pt>
                <c:pt idx="397" formatCode="General">
                  <c:v>0.82309854000000005</c:v>
                </c:pt>
                <c:pt idx="398" formatCode="General">
                  <c:v>0.82309567900000002</c:v>
                </c:pt>
                <c:pt idx="399" formatCode="General">
                  <c:v>0.82308334100000002</c:v>
                </c:pt>
                <c:pt idx="400" formatCode="General">
                  <c:v>0.82306140699999997</c:v>
                </c:pt>
                <c:pt idx="401" formatCode="General">
                  <c:v>0.823030174</c:v>
                </c:pt>
                <c:pt idx="402" formatCode="General">
                  <c:v>0.82298976199999996</c:v>
                </c:pt>
                <c:pt idx="403" formatCode="General">
                  <c:v>0.82294046899999995</c:v>
                </c:pt>
                <c:pt idx="404" formatCode="General">
                  <c:v>0.82288271199999996</c:v>
                </c:pt>
                <c:pt idx="405" formatCode="General">
                  <c:v>0.82281690799999996</c:v>
                </c:pt>
                <c:pt idx="406" formatCode="General">
                  <c:v>0.82274359500000005</c:v>
                </c:pt>
                <c:pt idx="407" formatCode="General">
                  <c:v>0.82266342599999998</c:v>
                </c:pt>
                <c:pt idx="408" formatCode="General">
                  <c:v>0.82257694000000003</c:v>
                </c:pt>
                <c:pt idx="409" formatCode="General">
                  <c:v>0.82248496999999998</c:v>
                </c:pt>
                <c:pt idx="410" formatCode="General">
                  <c:v>0.82238829099999999</c:v>
                </c:pt>
                <c:pt idx="411" formatCode="General">
                  <c:v>0.82228773799999999</c:v>
                </c:pt>
                <c:pt idx="412" formatCode="General">
                  <c:v>0.82218408600000004</c:v>
                </c:pt>
                <c:pt idx="413" formatCode="General">
                  <c:v>0.82207828800000005</c:v>
                </c:pt>
                <c:pt idx="414" formatCode="General">
                  <c:v>0.82197123800000005</c:v>
                </c:pt>
                <c:pt idx="415" formatCode="General">
                  <c:v>0.82186382999999996</c:v>
                </c:pt>
                <c:pt idx="416" formatCode="General">
                  <c:v>0.82175701899999998</c:v>
                </c:pt>
                <c:pt idx="417" formatCode="General">
                  <c:v>0.82165157799999999</c:v>
                </c:pt>
                <c:pt idx="418" formatCode="General">
                  <c:v>0.82154852199999995</c:v>
                </c:pt>
                <c:pt idx="419" formatCode="General">
                  <c:v>0.82144862399999996</c:v>
                </c:pt>
                <c:pt idx="420" formatCode="General">
                  <c:v>0.82135278</c:v>
                </c:pt>
                <c:pt idx="421" formatCode="General">
                  <c:v>0.82126164400000001</c:v>
                </c:pt>
                <c:pt idx="422" formatCode="General">
                  <c:v>0.82117611199999996</c:v>
                </c:pt>
                <c:pt idx="423" formatCode="General">
                  <c:v>0.82109671799999995</c:v>
                </c:pt>
                <c:pt idx="424" formatCode="General">
                  <c:v>0.82102423899999999</c:v>
                </c:pt>
                <c:pt idx="425" formatCode="General">
                  <c:v>0.82095921000000005</c:v>
                </c:pt>
                <c:pt idx="426" formatCode="General">
                  <c:v>0.82090216900000001</c:v>
                </c:pt>
                <c:pt idx="427" formatCode="General">
                  <c:v>0.82085359099999999</c:v>
                </c:pt>
                <c:pt idx="428" formatCode="General">
                  <c:v>0.82081395400000001</c:v>
                </c:pt>
                <c:pt idx="429" formatCode="General">
                  <c:v>0.82078355599999997</c:v>
                </c:pt>
                <c:pt idx="430" formatCode="General">
                  <c:v>0.82076281299999998</c:v>
                </c:pt>
                <c:pt idx="431" formatCode="General">
                  <c:v>0.82075196500000003</c:v>
                </c:pt>
                <c:pt idx="432" formatCode="General">
                  <c:v>0.82075125000000004</c:v>
                </c:pt>
                <c:pt idx="433" formatCode="General">
                  <c:v>0.82076084599999999</c:v>
                </c:pt>
                <c:pt idx="434" formatCode="General">
                  <c:v>0.82078087300000002</c:v>
                </c:pt>
                <c:pt idx="435" formatCode="General">
                  <c:v>0.82081145</c:v>
                </c:pt>
                <c:pt idx="436" formatCode="General">
                  <c:v>0.820852637</c:v>
                </c:pt>
                <c:pt idx="437" formatCode="General">
                  <c:v>0.82090443400000002</c:v>
                </c:pt>
                <c:pt idx="438" formatCode="General">
                  <c:v>0.82096683999999998</c:v>
                </c:pt>
                <c:pt idx="439" formatCode="General">
                  <c:v>0.82103973600000002</c:v>
                </c:pt>
                <c:pt idx="440" formatCode="General">
                  <c:v>0.82112318299999998</c:v>
                </c:pt>
                <c:pt idx="441" formatCode="General">
                  <c:v>0.82121699999999997</c:v>
                </c:pt>
                <c:pt idx="442" formatCode="General">
                  <c:v>0.82132106999999999</c:v>
                </c:pt>
                <c:pt idx="443" formatCode="General">
                  <c:v>0.821435213</c:v>
                </c:pt>
                <c:pt idx="444" formatCode="General">
                  <c:v>0.82155924999999996</c:v>
                </c:pt>
                <c:pt idx="445" formatCode="General">
                  <c:v>0.82169294400000004</c:v>
                </c:pt>
                <c:pt idx="446" formatCode="General">
                  <c:v>0.82183599500000004</c:v>
                </c:pt>
                <c:pt idx="447" formatCode="General">
                  <c:v>0.82198816500000005</c:v>
                </c:pt>
                <c:pt idx="448" formatCode="General">
                  <c:v>0.82214903800000005</c:v>
                </c:pt>
                <c:pt idx="449" formatCode="General">
                  <c:v>0.82231825599999997</c:v>
                </c:pt>
                <c:pt idx="450" formatCode="General">
                  <c:v>0.82249534099999999</c:v>
                </c:pt>
                <c:pt idx="451" formatCode="General">
                  <c:v>0.82267975800000004</c:v>
                </c:pt>
                <c:pt idx="452" formatCode="General">
                  <c:v>0.82287091000000001</c:v>
                </c:pt>
                <c:pt idx="453" formatCode="General">
                  <c:v>0.82306808200000003</c:v>
                </c:pt>
                <c:pt idx="454" formatCode="General">
                  <c:v>0.82327050000000002</c:v>
                </c:pt>
                <c:pt idx="455" formatCode="General">
                  <c:v>0.82347732799999995</c:v>
                </c:pt>
                <c:pt idx="456" formatCode="General">
                  <c:v>0.82368749399999996</c:v>
                </c:pt>
                <c:pt idx="457" formatCode="General">
                  <c:v>0.82389998399999997</c:v>
                </c:pt>
                <c:pt idx="458" formatCode="General">
                  <c:v>0.82411354800000003</c:v>
                </c:pt>
                <c:pt idx="459" formatCode="General">
                  <c:v>0.82432687299999996</c:v>
                </c:pt>
                <c:pt idx="460" formatCode="General">
                  <c:v>0.82453846900000005</c:v>
                </c:pt>
                <c:pt idx="461" formatCode="General">
                  <c:v>0.82474678800000001</c:v>
                </c:pt>
                <c:pt idx="462" formatCode="General">
                  <c:v>0.82495021800000001</c:v>
                </c:pt>
                <c:pt idx="463" formatCode="General">
                  <c:v>0.82514691399999995</c:v>
                </c:pt>
                <c:pt idx="464" formatCode="General">
                  <c:v>0.82533514500000005</c:v>
                </c:pt>
                <c:pt idx="465" formatCode="General">
                  <c:v>0.82551288599999995</c:v>
                </c:pt>
                <c:pt idx="466" formatCode="General">
                  <c:v>0.82567822899999999</c:v>
                </c:pt>
                <c:pt idx="467" formatCode="General">
                  <c:v>0.82582920800000004</c:v>
                </c:pt>
                <c:pt idx="468" formatCode="General">
                  <c:v>0.82596379499999995</c:v>
                </c:pt>
                <c:pt idx="469" formatCode="General">
                  <c:v>0.82607996500000003</c:v>
                </c:pt>
                <c:pt idx="470" formatCode="General">
                  <c:v>0.82617592799999995</c:v>
                </c:pt>
                <c:pt idx="471" formatCode="General">
                  <c:v>0.82624971899999999</c:v>
                </c:pt>
                <c:pt idx="472" formatCode="General">
                  <c:v>0.82629960800000002</c:v>
                </c:pt>
                <c:pt idx="473" formatCode="General">
                  <c:v>0.82632398600000001</c:v>
                </c:pt>
                <c:pt idx="474" formatCode="General">
                  <c:v>0.82632136300000003</c:v>
                </c:pt>
                <c:pt idx="475" formatCode="General">
                  <c:v>0.826290309</c:v>
                </c:pt>
                <c:pt idx="476" formatCode="General">
                  <c:v>0.82622981100000004</c:v>
                </c:pt>
                <c:pt idx="477" formatCode="General">
                  <c:v>0.82613879400000001</c:v>
                </c:pt>
                <c:pt idx="478" formatCode="General">
                  <c:v>0.82601654499999999</c:v>
                </c:pt>
                <c:pt idx="479" formatCode="General">
                  <c:v>0.82586246699999999</c:v>
                </c:pt>
                <c:pt idx="480" formatCode="General">
                  <c:v>0.82567632199999996</c:v>
                </c:pt>
                <c:pt idx="481" formatCode="General">
                  <c:v>0.82545787100000001</c:v>
                </c:pt>
                <c:pt idx="482" formatCode="General">
                  <c:v>0.82520717399999999</c:v>
                </c:pt>
                <c:pt idx="483" formatCode="General">
                  <c:v>0.82492464799999998</c:v>
                </c:pt>
                <c:pt idx="484" formatCode="General">
                  <c:v>0.82461070999999997</c:v>
                </c:pt>
                <c:pt idx="485" formatCode="General">
                  <c:v>0.82426595700000005</c:v>
                </c:pt>
                <c:pt idx="486" formatCode="General">
                  <c:v>0.82389134200000003</c:v>
                </c:pt>
                <c:pt idx="487" formatCode="General">
                  <c:v>0.82348781800000004</c:v>
                </c:pt>
                <c:pt idx="488" formatCode="General">
                  <c:v>0.82305651899999999</c:v>
                </c:pt>
                <c:pt idx="489" formatCode="General">
                  <c:v>0.82259875500000001</c:v>
                </c:pt>
                <c:pt idx="490" formatCode="General">
                  <c:v>0.82211595800000004</c:v>
                </c:pt>
                <c:pt idx="491" formatCode="General">
                  <c:v>0.82160967600000001</c:v>
                </c:pt>
                <c:pt idx="492" formatCode="General">
                  <c:v>0.82108139999999996</c:v>
                </c:pt>
                <c:pt idx="493" formatCode="General">
                  <c:v>0.82053291800000006</c:v>
                </c:pt>
                <c:pt idx="494" formatCode="General">
                  <c:v>0.81996601800000002</c:v>
                </c:pt>
                <c:pt idx="495" formatCode="General">
                  <c:v>0.81938242900000002</c:v>
                </c:pt>
                <c:pt idx="496" formatCode="General">
                  <c:v>0.81878399800000001</c:v>
                </c:pt>
                <c:pt idx="497" formatCode="General">
                  <c:v>0.81817275300000003</c:v>
                </c:pt>
                <c:pt idx="498" formatCode="General">
                  <c:v>0.81755047999999997</c:v>
                </c:pt>
                <c:pt idx="499" formatCode="General">
                  <c:v>0.81691920799999995</c:v>
                </c:pt>
                <c:pt idx="500" formatCode="General">
                  <c:v>0.81628084199999995</c:v>
                </c:pt>
                <c:pt idx="501" formatCode="General">
                  <c:v>0.81563735000000004</c:v>
                </c:pt>
                <c:pt idx="502" formatCode="General">
                  <c:v>0.81499081900000003</c:v>
                </c:pt>
                <c:pt idx="503" formatCode="General">
                  <c:v>0.81434315400000001</c:v>
                </c:pt>
                <c:pt idx="504" formatCode="General">
                  <c:v>0.813696325</c:v>
                </c:pt>
                <c:pt idx="505" formatCode="General">
                  <c:v>0.81305235600000003</c:v>
                </c:pt>
                <c:pt idx="506" formatCode="General">
                  <c:v>0.81241327500000005</c:v>
                </c:pt>
                <c:pt idx="507" formatCode="General">
                  <c:v>0.81178092999999996</c:v>
                </c:pt>
                <c:pt idx="508" formatCode="General">
                  <c:v>0.81115746499999997</c:v>
                </c:pt>
                <c:pt idx="509" formatCode="General">
                  <c:v>0.81054478900000004</c:v>
                </c:pt>
                <c:pt idx="510" formatCode="General">
                  <c:v>0.80994492799999995</c:v>
                </c:pt>
                <c:pt idx="511" formatCode="General">
                  <c:v>0.80935984800000005</c:v>
                </c:pt>
                <c:pt idx="512" formatCode="General">
                  <c:v>0.80879151800000004</c:v>
                </c:pt>
                <c:pt idx="513" formatCode="General">
                  <c:v>0.80824202300000003</c:v>
                </c:pt>
                <c:pt idx="514" formatCode="General">
                  <c:v>0.80771333000000001</c:v>
                </c:pt>
                <c:pt idx="515" formatCode="General">
                  <c:v>0.80720734599999999</c:v>
                </c:pt>
                <c:pt idx="516" formatCode="General">
                  <c:v>0.80672615800000003</c:v>
                </c:pt>
                <c:pt idx="517" formatCode="General">
                  <c:v>0.80627155299999997</c:v>
                </c:pt>
                <c:pt idx="518" formatCode="General">
                  <c:v>0.80584555899999999</c:v>
                </c:pt>
                <c:pt idx="519" formatCode="General">
                  <c:v>0.80545002200000004</c:v>
                </c:pt>
                <c:pt idx="520" formatCode="General">
                  <c:v>0.80508661299999995</c:v>
                </c:pt>
                <c:pt idx="521" formatCode="General">
                  <c:v>0.80475717800000002</c:v>
                </c:pt>
                <c:pt idx="522" formatCode="General">
                  <c:v>0.80446314799999996</c:v>
                </c:pt>
                <c:pt idx="523" formatCode="General">
                  <c:v>0.80420607300000002</c:v>
                </c:pt>
                <c:pt idx="524" formatCode="General">
                  <c:v>0.80398714500000001</c:v>
                </c:pt>
                <c:pt idx="525" formatCode="General">
                  <c:v>0.80380749699999998</c:v>
                </c:pt>
                <c:pt idx="526" formatCode="General">
                  <c:v>0.80366790300000002</c:v>
                </c:pt>
                <c:pt idx="527" formatCode="General">
                  <c:v>0.80356890000000003</c:v>
                </c:pt>
                <c:pt idx="528" formatCode="General">
                  <c:v>0.80351078499999995</c:v>
                </c:pt>
                <c:pt idx="529" formatCode="General">
                  <c:v>0.80349344</c:v>
                </c:pt>
                <c:pt idx="530" formatCode="General">
                  <c:v>0.80351638800000003</c:v>
                </c:pt>
                <c:pt idx="531" formatCode="General">
                  <c:v>0.80357873400000002</c:v>
                </c:pt>
                <c:pt idx="532" formatCode="General">
                  <c:v>0.80367928700000002</c:v>
                </c:pt>
                <c:pt idx="533" formatCode="General">
                  <c:v>0.80381631899999995</c:v>
                </c:pt>
                <c:pt idx="534" formatCode="General">
                  <c:v>0.80398768200000004</c:v>
                </c:pt>
                <c:pt idx="535" formatCode="General">
                  <c:v>0.80419075500000003</c:v>
                </c:pt>
                <c:pt idx="536" formatCode="General">
                  <c:v>0.80442261699999995</c:v>
                </c:pt>
                <c:pt idx="537" formatCode="General">
                  <c:v>0.80467981099999997</c:v>
                </c:pt>
                <c:pt idx="538" formatCode="General">
                  <c:v>0.804958701</c:v>
                </c:pt>
                <c:pt idx="539" formatCode="General">
                  <c:v>0.80525505500000005</c:v>
                </c:pt>
                <c:pt idx="540" formatCode="General">
                  <c:v>0.80556458200000003</c:v>
                </c:pt>
                <c:pt idx="541" formatCode="General">
                  <c:v>0.80588275200000004</c:v>
                </c:pt>
                <c:pt idx="542" formatCode="General">
                  <c:v>0.80620479599999995</c:v>
                </c:pt>
                <c:pt idx="543" formatCode="General">
                  <c:v>0.80652588599999997</c:v>
                </c:pt>
                <c:pt idx="544" formatCode="General">
                  <c:v>0.80684113499999999</c:v>
                </c:pt>
                <c:pt idx="545" formatCode="General">
                  <c:v>0.80714571499999999</c:v>
                </c:pt>
                <c:pt idx="546" formatCode="General">
                  <c:v>0.80743491599999995</c:v>
                </c:pt>
                <c:pt idx="547" formatCode="General">
                  <c:v>0.80770409099999996</c:v>
                </c:pt>
                <c:pt idx="548" formatCode="General">
                  <c:v>0.80794894699999997</c:v>
                </c:pt>
                <c:pt idx="549" formatCode="General">
                  <c:v>0.808165193</c:v>
                </c:pt>
                <c:pt idx="550" formatCode="General">
                  <c:v>0.80834907300000003</c:v>
                </c:pt>
                <c:pt idx="551" formatCode="General">
                  <c:v>0.80849695200000005</c:v>
                </c:pt>
                <c:pt idx="552" formatCode="General">
                  <c:v>0.80860567100000003</c:v>
                </c:pt>
                <c:pt idx="553" formatCode="General">
                  <c:v>0.80867224900000001</c:v>
                </c:pt>
                <c:pt idx="554" formatCode="General">
                  <c:v>0.80869418400000004</c:v>
                </c:pt>
                <c:pt idx="555" formatCode="General">
                  <c:v>0.80866932899999999</c:v>
                </c:pt>
                <c:pt idx="556" formatCode="General">
                  <c:v>0.80859577699999996</c:v>
                </c:pt>
                <c:pt idx="557" formatCode="General">
                  <c:v>0.808472097</c:v>
                </c:pt>
                <c:pt idx="558" formatCode="General">
                  <c:v>0.808296978</c:v>
                </c:pt>
                <c:pt idx="559" formatCode="General">
                  <c:v>0.80806970600000005</c:v>
                </c:pt>
                <c:pt idx="560" formatCode="General">
                  <c:v>0.80778956400000002</c:v>
                </c:pt>
                <c:pt idx="561" formatCode="General">
                  <c:v>0.80745625499999996</c:v>
                </c:pt>
                <c:pt idx="562" formatCode="General">
                  <c:v>0.80706977800000002</c:v>
                </c:pt>
                <c:pt idx="563" formatCode="General">
                  <c:v>0.80663025399999999</c:v>
                </c:pt>
                <c:pt idx="564" formatCode="General">
                  <c:v>0.80613809800000003</c:v>
                </c:pt>
                <c:pt idx="565" formatCode="General">
                  <c:v>0.805593848</c:v>
                </c:pt>
                <c:pt idx="566" formatCode="General">
                  <c:v>0.80499833799999998</c:v>
                </c:pt>
                <c:pt idx="567" formatCode="General">
                  <c:v>0.80435246199999999</c:v>
                </c:pt>
                <c:pt idx="568" formatCode="General">
                  <c:v>0.80365735299999996</c:v>
                </c:pt>
                <c:pt idx="569" formatCode="General">
                  <c:v>0.80291426200000005</c:v>
                </c:pt>
                <c:pt idx="570" formatCode="General">
                  <c:v>0.80212461899999998</c:v>
                </c:pt>
                <c:pt idx="571" formatCode="General">
                  <c:v>0.80128991599999999</c:v>
                </c:pt>
                <c:pt idx="572" formatCode="General">
                  <c:v>0.80041187999999996</c:v>
                </c:pt>
                <c:pt idx="573" formatCode="General">
                  <c:v>0.79949235900000004</c:v>
                </c:pt>
                <c:pt idx="574" formatCode="General">
                  <c:v>0.79853326099999999</c:v>
                </c:pt>
                <c:pt idx="575" formatCode="General">
                  <c:v>0.79753679</c:v>
                </c:pt>
                <c:pt idx="576" formatCode="General">
                  <c:v>0.79650515300000002</c:v>
                </c:pt>
                <c:pt idx="577" formatCode="General">
                  <c:v>0.795440912</c:v>
                </c:pt>
                <c:pt idx="578" formatCode="General">
                  <c:v>0.79434651099999998</c:v>
                </c:pt>
                <c:pt idx="579" formatCode="General">
                  <c:v>0.79322493100000002</c:v>
                </c:pt>
                <c:pt idx="580" formatCode="General">
                  <c:v>0.79207903099999999</c:v>
                </c:pt>
                <c:pt idx="581" formatCode="General">
                  <c:v>0.79091203200000004</c:v>
                </c:pt>
                <c:pt idx="582" formatCode="General">
                  <c:v>0.78972732999999995</c:v>
                </c:pt>
                <c:pt idx="583" formatCode="General">
                  <c:v>0.78852862099999999</c:v>
                </c:pt>
                <c:pt idx="584" formatCode="General">
                  <c:v>0.78731965999999998</c:v>
                </c:pt>
                <c:pt idx="585" formatCode="General">
                  <c:v>0.78610462000000003</c:v>
                </c:pt>
                <c:pt idx="586" formatCode="General">
                  <c:v>0.78488779099999995</c:v>
                </c:pt>
                <c:pt idx="587" formatCode="General">
                  <c:v>0.78367370400000003</c:v>
                </c:pt>
                <c:pt idx="588" formatCode="General">
                  <c:v>0.78246718599999998</c:v>
                </c:pt>
                <c:pt idx="589" formatCode="General">
                  <c:v>0.78127324600000003</c:v>
                </c:pt>
                <c:pt idx="590" formatCode="General">
                  <c:v>0.78009700800000004</c:v>
                </c:pt>
                <c:pt idx="591" formatCode="General">
                  <c:v>0.77894395599999999</c:v>
                </c:pt>
                <c:pt idx="592" formatCode="General">
                  <c:v>0.77781945500000005</c:v>
                </c:pt>
                <c:pt idx="593" formatCode="General">
                  <c:v>0.77672916700000005</c:v>
                </c:pt>
                <c:pt idx="594" formatCode="General">
                  <c:v>0.77567863500000001</c:v>
                </c:pt>
                <c:pt idx="595" formatCode="General">
                  <c:v>0.77467352199999995</c:v>
                </c:pt>
                <c:pt idx="596" formatCode="General">
                  <c:v>0.77371919199999994</c:v>
                </c:pt>
                <c:pt idx="597" formatCode="General">
                  <c:v>0.77282088999999998</c:v>
                </c:pt>
                <c:pt idx="598" formatCode="General">
                  <c:v>0.77198368299999998</c:v>
                </c:pt>
                <c:pt idx="599" formatCode="General">
                  <c:v>0.77121204099999996</c:v>
                </c:pt>
                <c:pt idx="600" formatCode="General">
                  <c:v>0.77051001799999996</c:v>
                </c:pt>
                <c:pt idx="601" formatCode="General">
                  <c:v>0.76988118900000002</c:v>
                </c:pt>
                <c:pt idx="602" formatCode="General">
                  <c:v>0.769328177</c:v>
                </c:pt>
                <c:pt idx="603" formatCode="General">
                  <c:v>0.76885300899999998</c:v>
                </c:pt>
                <c:pt idx="604" formatCode="General">
                  <c:v>0.76845669699999997</c:v>
                </c:pt>
                <c:pt idx="605" formatCode="General">
                  <c:v>0.76813942199999996</c:v>
                </c:pt>
                <c:pt idx="606" formatCode="General">
                  <c:v>0.76790022899999999</c:v>
                </c:pt>
                <c:pt idx="607" formatCode="General">
                  <c:v>0.76773732900000002</c:v>
                </c:pt>
                <c:pt idx="608" formatCode="General">
                  <c:v>0.76764768400000005</c:v>
                </c:pt>
                <c:pt idx="609" formatCode="General">
                  <c:v>0.76762735800000004</c:v>
                </c:pt>
                <c:pt idx="610" formatCode="General">
                  <c:v>0.76767158499999999</c:v>
                </c:pt>
                <c:pt idx="611" formatCode="General">
                  <c:v>0.76777458200000004</c:v>
                </c:pt>
                <c:pt idx="612" formatCode="General">
                  <c:v>0.76792991200000005</c:v>
                </c:pt>
                <c:pt idx="613" formatCode="General">
                  <c:v>0.76813036199999996</c:v>
                </c:pt>
                <c:pt idx="614" formatCode="General">
                  <c:v>0.768368304</c:v>
                </c:pt>
                <c:pt idx="615" formatCode="General">
                  <c:v>0.76863586900000003</c:v>
                </c:pt>
                <c:pt idx="616" formatCode="General">
                  <c:v>0.76892477299999995</c:v>
                </c:pt>
                <c:pt idx="617" formatCode="General">
                  <c:v>0.76922672999999997</c:v>
                </c:pt>
                <c:pt idx="618" formatCode="General">
                  <c:v>0.76953357499999997</c:v>
                </c:pt>
                <c:pt idx="619" formatCode="General">
                  <c:v>0.76983725999999997</c:v>
                </c:pt>
                <c:pt idx="620" formatCode="General">
                  <c:v>0.77013003800000002</c:v>
                </c:pt>
                <c:pt idx="621" formatCode="General">
                  <c:v>0.77040469600000006</c:v>
                </c:pt>
                <c:pt idx="622" formatCode="General">
                  <c:v>0.77065420200000001</c:v>
                </c:pt>
                <c:pt idx="623" formatCode="General">
                  <c:v>0.77087241399999995</c:v>
                </c:pt>
                <c:pt idx="624" formatCode="General">
                  <c:v>0.77105337399999996</c:v>
                </c:pt>
                <c:pt idx="625" formatCode="General">
                  <c:v>0.77119195500000004</c:v>
                </c:pt>
                <c:pt idx="626" formatCode="General">
                  <c:v>0.771283567</c:v>
                </c:pt>
                <c:pt idx="627" formatCode="General">
                  <c:v>0.77132403900000002</c:v>
                </c:pt>
                <c:pt idx="628" formatCode="General">
                  <c:v>0.77131003099999995</c:v>
                </c:pt>
                <c:pt idx="629" formatCode="General">
                  <c:v>0.77123850599999999</c:v>
                </c:pt>
                <c:pt idx="630" formatCode="General">
                  <c:v>0.77110695799999995</c:v>
                </c:pt>
                <c:pt idx="631" formatCode="General">
                  <c:v>0.77091348199999998</c:v>
                </c:pt>
                <c:pt idx="632" formatCode="General">
                  <c:v>0.77065646600000004</c:v>
                </c:pt>
                <c:pt idx="633" formatCode="General">
                  <c:v>0.770334721</c:v>
                </c:pt>
                <c:pt idx="634" formatCode="General">
                  <c:v>0.76994735000000003</c:v>
                </c:pt>
                <c:pt idx="635" formatCode="General">
                  <c:v>0.76949393700000002</c:v>
                </c:pt>
                <c:pt idx="636" formatCode="General">
                  <c:v>0.76897412499999995</c:v>
                </c:pt>
                <c:pt idx="637" formatCode="General">
                  <c:v>0.76838791399999995</c:v>
                </c:pt>
                <c:pt idx="638" formatCode="General">
                  <c:v>0.76773559999999996</c:v>
                </c:pt>
                <c:pt idx="639" formatCode="General">
                  <c:v>0.76701748400000003</c:v>
                </c:pt>
                <c:pt idx="640" formatCode="General">
                  <c:v>0.76623421899999999</c:v>
                </c:pt>
                <c:pt idx="641" formatCode="General">
                  <c:v>0.76538658100000001</c:v>
                </c:pt>
                <c:pt idx="642" formatCode="General">
                  <c:v>0.764475346</c:v>
                </c:pt>
                <c:pt idx="643" formatCode="General">
                  <c:v>0.76350170399999995</c:v>
                </c:pt>
                <c:pt idx="644" formatCode="General">
                  <c:v>0.76246684799999997</c:v>
                </c:pt>
                <c:pt idx="645" formatCode="General">
                  <c:v>0.76137202999999998</c:v>
                </c:pt>
                <c:pt idx="646" formatCode="General">
                  <c:v>0.76021891799999997</c:v>
                </c:pt>
                <c:pt idx="647" formatCode="General">
                  <c:v>0.75900912300000001</c:v>
                </c:pt>
                <c:pt idx="648" formatCode="General">
                  <c:v>0.75774449099999996</c:v>
                </c:pt>
                <c:pt idx="649" formatCode="General">
                  <c:v>0.75642722799999995</c:v>
                </c:pt>
                <c:pt idx="650" formatCode="General">
                  <c:v>0.75505965900000005</c:v>
                </c:pt>
                <c:pt idx="651" formatCode="General">
                  <c:v>0.75364434700000005</c:v>
                </c:pt>
                <c:pt idx="652" formatCode="General">
                  <c:v>0.75218421199999996</c:v>
                </c:pt>
                <c:pt idx="653" formatCode="General">
                  <c:v>0.75068247300000002</c:v>
                </c:pt>
                <c:pt idx="654" formatCode="General">
                  <c:v>0.74914270599999999</c:v>
                </c:pt>
                <c:pt idx="655" formatCode="General">
                  <c:v>0.74756890499999995</c:v>
                </c:pt>
                <c:pt idx="656" formatCode="General">
                  <c:v>0.74596554000000004</c:v>
                </c:pt>
                <c:pt idx="657" formatCode="General">
                  <c:v>0.74433744000000002</c:v>
                </c:pt>
                <c:pt idx="658" formatCode="General">
                  <c:v>0.74269008599999997</c:v>
                </c:pt>
                <c:pt idx="659" formatCode="General">
                  <c:v>0.74102926300000005</c:v>
                </c:pt>
                <c:pt idx="660" formatCode="General">
                  <c:v>0.73936158399999996</c:v>
                </c:pt>
                <c:pt idx="661" formatCode="General">
                  <c:v>0.73769396499999995</c:v>
                </c:pt>
                <c:pt idx="662" formatCode="General">
                  <c:v>0.73603397599999998</c:v>
                </c:pt>
                <c:pt idx="663" formatCode="General">
                  <c:v>0.73438972199999997</c:v>
                </c:pt>
                <c:pt idx="664" formatCode="General">
                  <c:v>0.73276972799999995</c:v>
                </c:pt>
                <c:pt idx="665" formatCode="General">
                  <c:v>0.731183052</c:v>
                </c:pt>
                <c:pt idx="666" formatCode="General">
                  <c:v>0.72963893400000002</c:v>
                </c:pt>
                <c:pt idx="667" formatCode="General">
                  <c:v>0.72814703000000003</c:v>
                </c:pt>
                <c:pt idx="668" formatCode="General">
                  <c:v>0.72671693599999998</c:v>
                </c:pt>
                <c:pt idx="669" formatCode="General">
                  <c:v>0.72535824800000004</c:v>
                </c:pt>
                <c:pt idx="670" formatCode="General">
                  <c:v>0.724080265</c:v>
                </c:pt>
                <c:pt idx="671" formatCode="General">
                  <c:v>0.72289180799999997</c:v>
                </c:pt>
                <c:pt idx="672" formatCode="General">
                  <c:v>0.72180104300000003</c:v>
                </c:pt>
                <c:pt idx="673" formatCode="General">
                  <c:v>0.72081512199999997</c:v>
                </c:pt>
                <c:pt idx="674" formatCode="General">
                  <c:v>0.71994018599999998</c:v>
                </c:pt>
                <c:pt idx="675" formatCode="General">
                  <c:v>0.719180822</c:v>
                </c:pt>
                <c:pt idx="676" formatCode="General">
                  <c:v>0.718540132</c:v>
                </c:pt>
                <c:pt idx="677" formatCode="General">
                  <c:v>0.71801936600000005</c:v>
                </c:pt>
                <c:pt idx="678" formatCode="General">
                  <c:v>0.71761804799999995</c:v>
                </c:pt>
                <c:pt idx="679" formatCode="General">
                  <c:v>0.71733361500000004</c:v>
                </c:pt>
                <c:pt idx="680" formatCode="General">
                  <c:v>0.71716171500000003</c:v>
                </c:pt>
                <c:pt idx="681" formatCode="General">
                  <c:v>0.71709608999999996</c:v>
                </c:pt>
                <c:pt idx="682" formatCode="General">
                  <c:v>0.71712857500000005</c:v>
                </c:pt>
                <c:pt idx="683" formatCode="General">
                  <c:v>0.71724975099999999</c:v>
                </c:pt>
                <c:pt idx="684" formatCode="General">
                  <c:v>0.717448592</c:v>
                </c:pt>
                <c:pt idx="685" formatCode="General">
                  <c:v>0.71771317700000004</c:v>
                </c:pt>
                <c:pt idx="686" formatCode="General">
                  <c:v>0.71803069100000005</c:v>
                </c:pt>
                <c:pt idx="687" formatCode="General">
                  <c:v>0.71838802099999999</c:v>
                </c:pt>
                <c:pt idx="688" formatCode="General">
                  <c:v>0.71877163600000005</c:v>
                </c:pt>
                <c:pt idx="689" formatCode="General">
                  <c:v>0.719168425</c:v>
                </c:pt>
                <c:pt idx="690" formatCode="General">
                  <c:v>0.71956533199999995</c:v>
                </c:pt>
                <c:pt idx="691" formatCode="General">
                  <c:v>0.71995019900000001</c:v>
                </c:pt>
                <c:pt idx="692" formatCode="General">
                  <c:v>0.720311284</c:v>
                </c:pt>
                <c:pt idx="693" formatCode="General">
                  <c:v>0.72063803699999995</c:v>
                </c:pt>
                <c:pt idx="694" formatCode="General">
                  <c:v>0.72092068200000003</c:v>
                </c:pt>
                <c:pt idx="695" formatCode="General">
                  <c:v>0.72115051699999999</c:v>
                </c:pt>
                <c:pt idx="696" formatCode="General">
                  <c:v>0.72131997299999995</c:v>
                </c:pt>
                <c:pt idx="697" formatCode="General">
                  <c:v>0.72142237399999998</c:v>
                </c:pt>
                <c:pt idx="698" formatCode="General">
                  <c:v>0.721452117</c:v>
                </c:pt>
                <c:pt idx="699" formatCode="General">
                  <c:v>0.72140443300000001</c:v>
                </c:pt>
                <c:pt idx="700" formatCode="General">
                  <c:v>0.72127556800000003</c:v>
                </c:pt>
                <c:pt idx="701" formatCode="General">
                  <c:v>0.72106236199999996</c:v>
                </c:pt>
                <c:pt idx="702" formatCode="General">
                  <c:v>0.72076249100000001</c:v>
                </c:pt>
                <c:pt idx="703" formatCode="General">
                  <c:v>0.72037416700000001</c:v>
                </c:pt>
                <c:pt idx="704" formatCode="General">
                  <c:v>0.71989613799999996</c:v>
                </c:pt>
                <c:pt idx="705" formatCode="General">
                  <c:v>0.71932774799999999</c:v>
                </c:pt>
                <c:pt idx="706" formatCode="General">
                  <c:v>0.71866858</c:v>
                </c:pt>
                <c:pt idx="707" formatCode="General">
                  <c:v>0.717918634</c:v>
                </c:pt>
                <c:pt idx="708" formatCode="General">
                  <c:v>0.71707832800000004</c:v>
                </c:pt>
                <c:pt idx="709" formatCode="General">
                  <c:v>0.71614813799999999</c:v>
                </c:pt>
                <c:pt idx="710" formatCode="General">
                  <c:v>0.71512889899999998</c:v>
                </c:pt>
                <c:pt idx="711" formatCode="General">
                  <c:v>0.71402156400000005</c:v>
                </c:pt>
                <c:pt idx="712" formatCode="General">
                  <c:v>0.71282750399999995</c:v>
                </c:pt>
                <c:pt idx="713" formatCode="General">
                  <c:v>0.711547971</c:v>
                </c:pt>
                <c:pt idx="714" formatCode="General">
                  <c:v>0.71018457400000001</c:v>
                </c:pt>
                <c:pt idx="715" formatCode="General">
                  <c:v>0.70873904200000004</c:v>
                </c:pt>
                <c:pt idx="716" formatCode="General">
                  <c:v>0.70721346100000004</c:v>
                </c:pt>
                <c:pt idx="717" formatCode="General">
                  <c:v>0.70560985799999998</c:v>
                </c:pt>
                <c:pt idx="718" formatCode="General">
                  <c:v>0.70393067600000003</c:v>
                </c:pt>
                <c:pt idx="719" formatCode="General">
                  <c:v>0.70217859699999996</c:v>
                </c:pt>
                <c:pt idx="720" formatCode="General">
                  <c:v>0.70035654300000005</c:v>
                </c:pt>
                <c:pt idx="721" formatCode="General">
                  <c:v>0.69846790999999997</c:v>
                </c:pt>
                <c:pt idx="722" formatCode="General">
                  <c:v>0.69651621600000002</c:v>
                </c:pt>
                <c:pt idx="723" formatCode="General">
                  <c:v>0.69450563200000004</c:v>
                </c:pt>
                <c:pt idx="724" formatCode="General">
                  <c:v>0.69244074799999999</c:v>
                </c:pt>
                <c:pt idx="725" formatCode="General">
                  <c:v>0.69032663100000002</c:v>
                </c:pt>
                <c:pt idx="726" formatCode="General">
                  <c:v>0.68816894299999998</c:v>
                </c:pt>
                <c:pt idx="727" formatCode="General">
                  <c:v>0.68597406100000002</c:v>
                </c:pt>
                <c:pt idx="728" formatCode="General">
                  <c:v>0.68374913900000001</c:v>
                </c:pt>
                <c:pt idx="729" formatCode="General">
                  <c:v>0.68150192499999995</c:v>
                </c:pt>
                <c:pt idx="730" formatCode="General">
                  <c:v>0.67924118</c:v>
                </c:pt>
                <c:pt idx="731" formatCode="General">
                  <c:v>0.67697650200000004</c:v>
                </c:pt>
                <c:pt idx="732" formatCode="General">
                  <c:v>0.67471837999999995</c:v>
                </c:pt>
                <c:pt idx="733" formatCode="General">
                  <c:v>0.67247825900000002</c:v>
                </c:pt>
                <c:pt idx="734" formatCode="General">
                  <c:v>0.67026859500000002</c:v>
                </c:pt>
                <c:pt idx="735" formatCode="General">
                  <c:v>0.668102682</c:v>
                </c:pt>
                <c:pt idx="736" formatCode="General">
                  <c:v>0.66599458499999997</c:v>
                </c:pt>
                <c:pt idx="737" formatCode="General">
                  <c:v>0.66395926500000002</c:v>
                </c:pt>
                <c:pt idx="738" formatCode="General">
                  <c:v>0.66201209999999999</c:v>
                </c:pt>
                <c:pt idx="739" formatCode="General">
                  <c:v>0.66016888600000001</c:v>
                </c:pt>
                <c:pt idx="740" formatCode="General">
                  <c:v>0.65844553699999997</c:v>
                </c:pt>
                <c:pt idx="741" formatCode="General">
                  <c:v>0.65685766899999998</c:v>
                </c:pt>
                <c:pt idx="742" formatCode="General">
                  <c:v>0.65542036299999995</c:v>
                </c:pt>
                <c:pt idx="743" formatCode="General">
                  <c:v>0.65414756500000004</c:v>
                </c:pt>
                <c:pt idx="744" formatCode="General">
                  <c:v>0.65305185300000002</c:v>
                </c:pt>
                <c:pt idx="745" formatCode="General">
                  <c:v>0.65214401499999997</c:v>
                </c:pt>
                <c:pt idx="746" formatCode="General">
                  <c:v>0.65143215700000001</c:v>
                </c:pt>
                <c:pt idx="747" formatCode="General">
                  <c:v>0.65092205999999997</c:v>
                </c:pt>
                <c:pt idx="748" formatCode="General">
                  <c:v>0.65061605</c:v>
                </c:pt>
                <c:pt idx="749" formatCode="General">
                  <c:v>0.65051335099999996</c:v>
                </c:pt>
                <c:pt idx="750" formatCode="General">
                  <c:v>0.65060967199999997</c:v>
                </c:pt>
                <c:pt idx="751" formatCode="General">
                  <c:v>0.65089726400000003</c:v>
                </c:pt>
                <c:pt idx="752" formatCode="General">
                  <c:v>0.65136504200000001</c:v>
                </c:pt>
                <c:pt idx="753" formatCode="General">
                  <c:v>0.65199881800000004</c:v>
                </c:pt>
                <c:pt idx="754" formatCode="General">
                  <c:v>0.65278184399999994</c:v>
                </c:pt>
                <c:pt idx="755" formatCode="General">
                  <c:v>0.65369504700000003</c:v>
                </c:pt>
                <c:pt idx="756" formatCode="General">
                  <c:v>0.65471774299999996</c:v>
                </c:pt>
                <c:pt idx="757" formatCode="General">
                  <c:v>0.65582817800000004</c:v>
                </c:pt>
                <c:pt idx="758" formatCode="General">
                  <c:v>0.65700411800000003</c:v>
                </c:pt>
                <c:pt idx="759" formatCode="General">
                  <c:v>0.65822345000000004</c:v>
                </c:pt>
                <c:pt idx="760" formatCode="General">
                  <c:v>0.65946465700000001</c:v>
                </c:pt>
                <c:pt idx="761" formatCode="General">
                  <c:v>0.66070717599999995</c:v>
                </c:pt>
                <c:pt idx="762" formatCode="General">
                  <c:v>0.661931932</c:v>
                </c:pt>
                <c:pt idx="763" formatCode="General">
                  <c:v>0.66312134300000003</c:v>
                </c:pt>
                <c:pt idx="764" formatCode="General">
                  <c:v>0.66425967200000002</c:v>
                </c:pt>
                <c:pt idx="765" formatCode="General">
                  <c:v>0.66533303300000002</c:v>
                </c:pt>
                <c:pt idx="766" formatCode="General">
                  <c:v>0.66632938399999997</c:v>
                </c:pt>
                <c:pt idx="767" formatCode="General">
                  <c:v>0.66723835499999995</c:v>
                </c:pt>
                <c:pt idx="768" formatCode="General">
                  <c:v>0.66805130199999996</c:v>
                </c:pt>
                <c:pt idx="769" formatCode="General">
                  <c:v>0.66876101499999996</c:v>
                </c:pt>
                <c:pt idx="770" formatCode="General">
                  <c:v>0.66936183000000005</c:v>
                </c:pt>
                <c:pt idx="771" formatCode="General">
                  <c:v>0.66984891899999999</c:v>
                </c:pt>
                <c:pt idx="772" formatCode="General">
                  <c:v>0.67021876599999997</c:v>
                </c:pt>
                <c:pt idx="773" formatCode="General">
                  <c:v>0.67046850899999999</c:v>
                </c:pt>
                <c:pt idx="774" formatCode="General">
                  <c:v>0.67059606299999996</c:v>
                </c:pt>
                <c:pt idx="775" formatCode="General">
                  <c:v>0.67059987799999998</c:v>
                </c:pt>
                <c:pt idx="776" formatCode="General">
                  <c:v>0.67047888</c:v>
                </c:pt>
                <c:pt idx="777" formatCode="General">
                  <c:v>0.67023229600000001</c:v>
                </c:pt>
                <c:pt idx="778" formatCode="General">
                  <c:v>0.66985982700000002</c:v>
                </c:pt>
                <c:pt idx="779" formatCode="General">
                  <c:v>0.66936129300000002</c:v>
                </c:pt>
                <c:pt idx="780" formatCode="General">
                  <c:v>0.66873675600000004</c:v>
                </c:pt>
                <c:pt idx="781" formatCode="General">
                  <c:v>0.66798651200000003</c:v>
                </c:pt>
                <c:pt idx="782" formatCode="General">
                  <c:v>0.66711103900000002</c:v>
                </c:pt>
                <c:pt idx="783" formatCode="General">
                  <c:v>0.66611099200000001</c:v>
                </c:pt>
                <c:pt idx="784" formatCode="General">
                  <c:v>0.66498738499999999</c:v>
                </c:pt>
                <c:pt idx="785" formatCode="General">
                  <c:v>0.66374129100000001</c:v>
                </c:pt>
                <c:pt idx="786" formatCode="General">
                  <c:v>0.66237413899999997</c:v>
                </c:pt>
                <c:pt idx="787" formatCode="General">
                  <c:v>0.66088771800000001</c:v>
                </c:pt>
                <c:pt idx="788" formatCode="General">
                  <c:v>0.65928393600000001</c:v>
                </c:pt>
                <c:pt idx="789" formatCode="General">
                  <c:v>0.65756535500000002</c:v>
                </c:pt>
                <c:pt idx="790" formatCode="General">
                  <c:v>0.65573483700000001</c:v>
                </c:pt>
                <c:pt idx="791" formatCode="General">
                  <c:v>0.65379560000000003</c:v>
                </c:pt>
                <c:pt idx="792" formatCode="General">
                  <c:v>0.65175169700000002</c:v>
                </c:pt>
                <c:pt idx="793" formatCode="General">
                  <c:v>0.64960742000000005</c:v>
                </c:pt>
                <c:pt idx="794" formatCode="General">
                  <c:v>0.64736801399999999</c:v>
                </c:pt>
                <c:pt idx="795" formatCode="General">
                  <c:v>0.64503931999999997</c:v>
                </c:pt>
                <c:pt idx="796" formatCode="General">
                  <c:v>0.64262801400000003</c:v>
                </c:pt>
                <c:pt idx="797" formatCode="General">
                  <c:v>0.64014160600000003</c:v>
                </c:pt>
                <c:pt idx="798" formatCode="General">
                  <c:v>0.63758868000000002</c:v>
                </c:pt>
                <c:pt idx="799" formatCode="General">
                  <c:v>0.63497883099999997</c:v>
                </c:pt>
                <c:pt idx="800" formatCode="General">
                  <c:v>0.63232284800000005</c:v>
                </c:pt>
                <c:pt idx="801" formatCode="General">
                  <c:v>0.62963277100000004</c:v>
                </c:pt>
                <c:pt idx="802" formatCode="General">
                  <c:v>0.626921952</c:v>
                </c:pt>
                <c:pt idx="803" formatCode="General">
                  <c:v>0.62420517200000003</c:v>
                </c:pt>
                <c:pt idx="804" formatCode="General">
                  <c:v>0.62149870399999996</c:v>
                </c:pt>
                <c:pt idx="805" formatCode="General">
                  <c:v>0.61882031000000004</c:v>
                </c:pt>
                <c:pt idx="806" formatCode="General">
                  <c:v>0.61618918199999995</c:v>
                </c:pt>
                <c:pt idx="807" formatCode="General">
                  <c:v>0.61362600300000003</c:v>
                </c:pt>
                <c:pt idx="808" formatCode="General">
                  <c:v>0.61115276799999996</c:v>
                </c:pt>
                <c:pt idx="809" formatCode="General">
                  <c:v>0.60879248399999997</c:v>
                </c:pt>
                <c:pt idx="810" formatCode="General">
                  <c:v>0.606569052</c:v>
                </c:pt>
                <c:pt idx="811" formatCode="General">
                  <c:v>0.60450679100000004</c:v>
                </c:pt>
                <c:pt idx="812" formatCode="General">
                  <c:v>0.60263001900000002</c:v>
                </c:pt>
                <c:pt idx="813" formatCode="General">
                  <c:v>0.60096245999999998</c:v>
                </c:pt>
                <c:pt idx="814" formatCode="General">
                  <c:v>0.59952646499999995</c:v>
                </c:pt>
                <c:pt idx="815" formatCode="General">
                  <c:v>0.59834259700000003</c:v>
                </c:pt>
                <c:pt idx="816" formatCode="General">
                  <c:v>0.597428501</c:v>
                </c:pt>
                <c:pt idx="817" formatCode="General">
                  <c:v>0.59679842000000005</c:v>
                </c:pt>
                <c:pt idx="818" formatCode="General">
                  <c:v>0.59646236900000005</c:v>
                </c:pt>
                <c:pt idx="819" formatCode="General">
                  <c:v>0.59642565299999994</c:v>
                </c:pt>
                <c:pt idx="820" formatCode="General">
                  <c:v>0.59668821100000002</c:v>
                </c:pt>
                <c:pt idx="821" formatCode="General">
                  <c:v>0.59724462</c:v>
                </c:pt>
                <c:pt idx="822" formatCode="General">
                  <c:v>0.59808403300000001</c:v>
                </c:pt>
                <c:pt idx="823" formatCode="General">
                  <c:v>0.59919035399999998</c:v>
                </c:pt>
                <c:pt idx="824" formatCode="General">
                  <c:v>0.60054284300000005</c:v>
                </c:pt>
                <c:pt idx="825" formatCode="General">
                  <c:v>0.60211676400000003</c:v>
                </c:pt>
                <c:pt idx="826" formatCode="General">
                  <c:v>0.60388445899999998</c:v>
                </c:pt>
                <c:pt idx="827" formatCode="General">
                  <c:v>0.60581600700000005</c:v>
                </c:pt>
                <c:pt idx="828" formatCode="General">
                  <c:v>0.60788065199999997</c:v>
                </c:pt>
                <c:pt idx="829" formatCode="General">
                  <c:v>0.61004763799999995</c:v>
                </c:pt>
                <c:pt idx="830" formatCode="General">
                  <c:v>0.61228698500000001</c:v>
                </c:pt>
                <c:pt idx="831" formatCode="General">
                  <c:v>0.61457043899999997</c:v>
                </c:pt>
                <c:pt idx="832" formatCode="General">
                  <c:v>0.61687219100000001</c:v>
                </c:pt>
                <c:pt idx="833" formatCode="General">
                  <c:v>0.61916893699999997</c:v>
                </c:pt>
                <c:pt idx="834" formatCode="General">
                  <c:v>0.62144041100000003</c:v>
                </c:pt>
                <c:pt idx="835" formatCode="General">
                  <c:v>0.62366926700000003</c:v>
                </c:pt>
                <c:pt idx="836" formatCode="General">
                  <c:v>0.62584108100000002</c:v>
                </c:pt>
                <c:pt idx="837" formatCode="General">
                  <c:v>0.62794423099999996</c:v>
                </c:pt>
                <c:pt idx="838" formatCode="General">
                  <c:v>0.62996929899999998</c:v>
                </c:pt>
                <c:pt idx="839" formatCode="General">
                  <c:v>0.63190919199999995</c:v>
                </c:pt>
                <c:pt idx="840" formatCode="General">
                  <c:v>0.63375842599999999</c:v>
                </c:pt>
                <c:pt idx="841" formatCode="General">
                  <c:v>0.63551300799999999</c:v>
                </c:pt>
                <c:pt idx="842" formatCode="General">
                  <c:v>0.63716989800000001</c:v>
                </c:pt>
                <c:pt idx="843" formatCode="General">
                  <c:v>0.63872689000000005</c:v>
                </c:pt>
                <c:pt idx="844" formatCode="General">
                  <c:v>0.64018231599999997</c:v>
                </c:pt>
                <c:pt idx="845" formatCode="General">
                  <c:v>0.64153468599999997</c:v>
                </c:pt>
                <c:pt idx="846" formatCode="General">
                  <c:v>0.64278280700000001</c:v>
                </c:pt>
                <c:pt idx="847" formatCode="General">
                  <c:v>0.643925309</c:v>
                </c:pt>
                <c:pt idx="848" formatCode="General">
                  <c:v>0.64496087999999996</c:v>
                </c:pt>
                <c:pt idx="849" formatCode="General">
                  <c:v>0.64588797099999995</c:v>
                </c:pt>
                <c:pt idx="850" formatCode="General">
                  <c:v>0.64670497199999999</c:v>
                </c:pt>
                <c:pt idx="851" formatCode="General">
                  <c:v>0.64741003500000005</c:v>
                </c:pt>
                <c:pt idx="852" formatCode="General">
                  <c:v>0.648001194</c:v>
                </c:pt>
                <c:pt idx="853" formatCode="General">
                  <c:v>0.648476422</c:v>
                </c:pt>
                <c:pt idx="854" formatCode="General">
                  <c:v>0.64883369199999996</c:v>
                </c:pt>
                <c:pt idx="855" formatCode="General">
                  <c:v>0.64907079899999998</c:v>
                </c:pt>
                <c:pt idx="856" formatCode="General">
                  <c:v>0.64918589599999998</c:v>
                </c:pt>
                <c:pt idx="857" formatCode="General">
                  <c:v>0.64917713399999999</c:v>
                </c:pt>
                <c:pt idx="858" formatCode="General">
                  <c:v>0.64904272600000001</c:v>
                </c:pt>
                <c:pt idx="859" formatCode="General">
                  <c:v>0.648781359</c:v>
                </c:pt>
                <c:pt idx="860" formatCode="General">
                  <c:v>0.64839196200000004</c:v>
                </c:pt>
                <c:pt idx="861" formatCode="General">
                  <c:v>0.64787387799999996</c:v>
                </c:pt>
                <c:pt idx="862" formatCode="General">
                  <c:v>0.64722687000000001</c:v>
                </c:pt>
                <c:pt idx="863" formatCode="General">
                  <c:v>0.64645117500000004</c:v>
                </c:pt>
                <c:pt idx="864" formatCode="General">
                  <c:v>0.64554768799999995</c:v>
                </c:pt>
                <c:pt idx="865" formatCode="General">
                  <c:v>0.64451801799999997</c:v>
                </c:pt>
                <c:pt idx="866" formatCode="General">
                  <c:v>0.64336437000000002</c:v>
                </c:pt>
                <c:pt idx="867" formatCode="General">
                  <c:v>0.64208984400000002</c:v>
                </c:pt>
                <c:pt idx="868" formatCode="General">
                  <c:v>0.64069855200000003</c:v>
                </c:pt>
                <c:pt idx="869" formatCode="General">
                  <c:v>0.63919550199999997</c:v>
                </c:pt>
                <c:pt idx="870" formatCode="General">
                  <c:v>0.63758695099999996</c:v>
                </c:pt>
                <c:pt idx="871" formatCode="General">
                  <c:v>0.63588047000000003</c:v>
                </c:pt>
                <c:pt idx="872" formatCode="General">
                  <c:v>0.63408505900000001</c:v>
                </c:pt>
                <c:pt idx="873" formatCode="General">
                  <c:v>0.63221120799999997</c:v>
                </c:pt>
                <c:pt idx="874" formatCode="General">
                  <c:v>0.63027131599999997</c:v>
                </c:pt>
                <c:pt idx="875" formatCode="General">
                  <c:v>0.62827950700000001</c:v>
                </c:pt>
                <c:pt idx="876" formatCode="General">
                  <c:v>0.626252115</c:v>
                </c:pt>
                <c:pt idx="877" formatCode="General">
                  <c:v>0.624207497</c:v>
                </c:pt>
                <c:pt idx="878" formatCode="General">
                  <c:v>0.62216633600000004</c:v>
                </c:pt>
                <c:pt idx="879" formatCode="General">
                  <c:v>0.62015145999999999</c:v>
                </c:pt>
                <c:pt idx="880" formatCode="General">
                  <c:v>0.61818784500000001</c:v>
                </c:pt>
                <c:pt idx="881" formatCode="General">
                  <c:v>0.61630255</c:v>
                </c:pt>
                <c:pt idx="882" formatCode="General">
                  <c:v>0.61452436399999999</c:v>
                </c:pt>
                <c:pt idx="883" formatCode="General">
                  <c:v>0.61288315100000001</c:v>
                </c:pt>
                <c:pt idx="884" formatCode="General">
                  <c:v>0.61140948500000003</c:v>
                </c:pt>
                <c:pt idx="885" formatCode="General">
                  <c:v>0.61013382699999996</c:v>
                </c:pt>
                <c:pt idx="886" formatCode="General">
                  <c:v>0.60908538099999998</c:v>
                </c:pt>
                <c:pt idx="887" formatCode="General">
                  <c:v>0.608291209</c:v>
                </c:pt>
                <c:pt idx="888" formatCode="General">
                  <c:v>0.60777497300000005</c:v>
                </c:pt>
                <c:pt idx="889" formatCode="General">
                  <c:v>0.60755598499999997</c:v>
                </c:pt>
                <c:pt idx="890" formatCode="General">
                  <c:v>0.60764759800000001</c:v>
                </c:pt>
                <c:pt idx="891" formatCode="General">
                  <c:v>0.60805696200000003</c:v>
                </c:pt>
                <c:pt idx="892" formatCode="General">
                  <c:v>0.60878390100000002</c:v>
                </c:pt>
                <c:pt idx="893" formatCode="General">
                  <c:v>0.60982084299999995</c:v>
                </c:pt>
                <c:pt idx="894" formatCode="General">
                  <c:v>0.61115306599999997</c:v>
                </c:pt>
                <c:pt idx="895" formatCode="General">
                  <c:v>0.61275911299999997</c:v>
                </c:pt>
                <c:pt idx="896" formatCode="General">
                  <c:v>0.61461192399999998</c:v>
                </c:pt>
                <c:pt idx="897" formatCode="General">
                  <c:v>0.61667990699999997</c:v>
                </c:pt>
                <c:pt idx="898" formatCode="General">
                  <c:v>0.61892879000000001</c:v>
                </c:pt>
                <c:pt idx="899" formatCode="General">
                  <c:v>0.62132298900000005</c:v>
                </c:pt>
                <c:pt idx="900" formatCode="General">
                  <c:v>0.62382709999999997</c:v>
                </c:pt>
                <c:pt idx="901" formatCode="General">
                  <c:v>0.62640744400000004</c:v>
                </c:pt>
                <c:pt idx="902" formatCode="General">
                  <c:v>0.62903314799999999</c:v>
                </c:pt>
                <c:pt idx="903" formatCode="General">
                  <c:v>0.63167685299999998</c:v>
                </c:pt>
                <c:pt idx="904" formatCode="General">
                  <c:v>0.63431537199999999</c:v>
                </c:pt>
                <c:pt idx="905" formatCode="General">
                  <c:v>0.63692987000000001</c:v>
                </c:pt>
                <c:pt idx="906" formatCode="General">
                  <c:v>0.63950562499999997</c:v>
                </c:pt>
                <c:pt idx="907" formatCode="General">
                  <c:v>0.64203196799999995</c:v>
                </c:pt>
                <c:pt idx="908" formatCode="General">
                  <c:v>0.64450168600000002</c:v>
                </c:pt>
                <c:pt idx="909" formatCode="General">
                  <c:v>0.64691054800000003</c:v>
                </c:pt>
                <c:pt idx="910" formatCode="General">
                  <c:v>0.64925664699999996</c:v>
                </c:pt>
                <c:pt idx="911" formatCode="General">
                  <c:v>0.65153992199999999</c:v>
                </c:pt>
                <c:pt idx="912" formatCode="General">
                  <c:v>0.65376138699999997</c:v>
                </c:pt>
                <c:pt idx="913" formatCode="General">
                  <c:v>0.65592271099999999</c:v>
                </c:pt>
                <c:pt idx="914" formatCode="General">
                  <c:v>0.65802598000000001</c:v>
                </c:pt>
                <c:pt idx="915" formatCode="General">
                  <c:v>0.66007298199999997</c:v>
                </c:pt>
                <c:pt idx="916" formatCode="General">
                  <c:v>0.66206508900000005</c:v>
                </c:pt>
                <c:pt idx="917" formatCode="General">
                  <c:v>0.66400313399999999</c:v>
                </c:pt>
                <c:pt idx="918" formatCode="General">
                  <c:v>0.665887177</c:v>
                </c:pt>
                <c:pt idx="919" formatCode="General">
                  <c:v>0.66771632400000003</c:v>
                </c:pt>
                <c:pt idx="920" formatCode="General">
                  <c:v>0.66948914500000001</c:v>
                </c:pt>
                <c:pt idx="921" formatCode="General">
                  <c:v>0.67120313600000003</c:v>
                </c:pt>
                <c:pt idx="922" formatCode="General">
                  <c:v>0.67285519800000004</c:v>
                </c:pt>
                <c:pt idx="923" formatCode="General">
                  <c:v>0.67444157599999999</c:v>
                </c:pt>
                <c:pt idx="924" formatCode="General">
                  <c:v>0.67595803700000001</c:v>
                </c:pt>
                <c:pt idx="925" formatCode="General">
                  <c:v>0.67739987400000001</c:v>
                </c:pt>
                <c:pt idx="926" formatCode="General">
                  <c:v>0.67876213799999996</c:v>
                </c:pt>
                <c:pt idx="927" formatCode="General">
                  <c:v>0.68003970400000002</c:v>
                </c:pt>
                <c:pt idx="928" formatCode="General">
                  <c:v>0.68122744599999996</c:v>
                </c:pt>
                <c:pt idx="929" formatCode="General">
                  <c:v>0.682320178</c:v>
                </c:pt>
                <c:pt idx="930" formatCode="General">
                  <c:v>0.68331295299999995</c:v>
                </c:pt>
                <c:pt idx="931" formatCode="General">
                  <c:v>0.68420094300000001</c:v>
                </c:pt>
                <c:pt idx="932" formatCode="General">
                  <c:v>0.68497955799999999</c:v>
                </c:pt>
                <c:pt idx="933" formatCode="General">
                  <c:v>0.68564474600000003</c:v>
                </c:pt>
                <c:pt idx="934" formatCode="General">
                  <c:v>0.68619275099999999</c:v>
                </c:pt>
                <c:pt idx="935" formatCode="General">
                  <c:v>0.68662011599999995</c:v>
                </c:pt>
                <c:pt idx="936" formatCode="General">
                  <c:v>0.68692410000000004</c:v>
                </c:pt>
                <c:pt idx="937" formatCode="General">
                  <c:v>0.68710243699999995</c:v>
                </c:pt>
                <c:pt idx="938" formatCode="General">
                  <c:v>0.68715345900000002</c:v>
                </c:pt>
                <c:pt idx="939" formatCode="General">
                  <c:v>0.68707627100000002</c:v>
                </c:pt>
                <c:pt idx="940" formatCode="General">
                  <c:v>0.686870694</c:v>
                </c:pt>
                <c:pt idx="941" formatCode="General">
                  <c:v>0.68653744500000002</c:v>
                </c:pt>
                <c:pt idx="942" formatCode="General">
                  <c:v>0.68607830999999997</c:v>
                </c:pt>
                <c:pt idx="943" formatCode="General">
                  <c:v>0.68549632999999999</c:v>
                </c:pt>
                <c:pt idx="944" formatCode="General">
                  <c:v>0.68479573699999996</c:v>
                </c:pt>
                <c:pt idx="945" formatCode="General">
                  <c:v>0.68398255100000005</c:v>
                </c:pt>
                <c:pt idx="946" formatCode="General">
                  <c:v>0.68306451999999995</c:v>
                </c:pt>
                <c:pt idx="947" formatCode="General">
                  <c:v>0.68205148000000004</c:v>
                </c:pt>
                <c:pt idx="948" formatCode="General">
                  <c:v>0.68095564799999997</c:v>
                </c:pt>
                <c:pt idx="949" formatCode="General">
                  <c:v>0.67979192700000002</c:v>
                </c:pt>
                <c:pt idx="950" formatCode="General">
                  <c:v>0.67857801900000003</c:v>
                </c:pt>
                <c:pt idx="951" formatCode="General">
                  <c:v>0.67733484499999996</c:v>
                </c:pt>
                <c:pt idx="952" formatCode="General">
                  <c:v>0.67608636600000005</c:v>
                </c:pt>
                <c:pt idx="953" formatCode="General">
                  <c:v>0.67485988100000005</c:v>
                </c:pt>
                <c:pt idx="954" formatCode="General">
                  <c:v>0.67368561000000005</c:v>
                </c:pt>
                <c:pt idx="955" formatCode="General">
                  <c:v>0.67259639500000001</c:v>
                </c:pt>
                <c:pt idx="956" formatCode="General">
                  <c:v>0.67162692499999999</c:v>
                </c:pt>
                <c:pt idx="957" formatCode="General">
                  <c:v>0.67081278600000005</c:v>
                </c:pt>
                <c:pt idx="958" formatCode="General">
                  <c:v>0.67018920199999998</c:v>
                </c:pt>
                <c:pt idx="959" formatCode="General">
                  <c:v>0.66978943300000005</c:v>
                </c:pt>
                <c:pt idx="960" formatCode="General">
                  <c:v>0.66964304399999997</c:v>
                </c:pt>
                <c:pt idx="961" formatCode="General">
                  <c:v>0.66977411499999995</c:v>
                </c:pt>
                <c:pt idx="962" formatCode="General">
                  <c:v>0.67019963299999996</c:v>
                </c:pt>
                <c:pt idx="963" formatCode="General">
                  <c:v>0.67092776300000001</c:v>
                </c:pt>
                <c:pt idx="964" formatCode="General">
                  <c:v>0.67195743299999999</c:v>
                </c:pt>
                <c:pt idx="965" formatCode="General">
                  <c:v>0.67327779499999996</c:v>
                </c:pt>
                <c:pt idx="966" formatCode="General">
                  <c:v>0.67486870300000001</c:v>
                </c:pt>
                <c:pt idx="967" formatCode="General">
                  <c:v>0.67670172500000003</c:v>
                </c:pt>
                <c:pt idx="968" formatCode="General">
                  <c:v>0.67874228999999997</c:v>
                </c:pt>
                <c:pt idx="969" formatCode="General">
                  <c:v>0.68095147599999994</c:v>
                </c:pt>
                <c:pt idx="970" formatCode="General">
                  <c:v>0.68328845500000002</c:v>
                </c:pt>
                <c:pt idx="971" formatCode="General">
                  <c:v>0.68571287400000003</c:v>
                </c:pt>
                <c:pt idx="972" formatCode="General">
                  <c:v>0.68818670500000001</c:v>
                </c:pt>
                <c:pt idx="973" formatCode="General">
                  <c:v>0.69067609299999999</c:v>
                </c:pt>
                <c:pt idx="974" formatCode="General">
                  <c:v>0.69315224900000005</c:v>
                </c:pt>
                <c:pt idx="975" formatCode="General">
                  <c:v>0.69559240300000003</c:v>
                </c:pt>
                <c:pt idx="976" formatCode="General">
                  <c:v>0.69797968899999996</c:v>
                </c:pt>
                <c:pt idx="977" formatCode="General">
                  <c:v>0.70030301800000005</c:v>
                </c:pt>
                <c:pt idx="978" formatCode="General">
                  <c:v>0.70255655100000003</c:v>
                </c:pt>
                <c:pt idx="979" formatCode="General">
                  <c:v>0.70473903400000004</c:v>
                </c:pt>
                <c:pt idx="980" formatCode="General">
                  <c:v>0.70685279400000001</c:v>
                </c:pt>
                <c:pt idx="981" formatCode="General">
                  <c:v>0.70890307399999997</c:v>
                </c:pt>
                <c:pt idx="982" formatCode="General">
                  <c:v>0.71089678999999995</c:v>
                </c:pt>
                <c:pt idx="983" formatCode="General">
                  <c:v>0.71284204699999998</c:v>
                </c:pt>
                <c:pt idx="984" formatCode="General">
                  <c:v>0.71474718999999998</c:v>
                </c:pt>
                <c:pt idx="985" formatCode="General">
                  <c:v>0.71662020699999995</c:v>
                </c:pt>
                <c:pt idx="986" formatCode="General">
                  <c:v>0.71846824899999995</c:v>
                </c:pt>
                <c:pt idx="987" formatCode="General">
                  <c:v>0.72029709799999997</c:v>
                </c:pt>
                <c:pt idx="988" formatCode="General">
                  <c:v>0.72211104599999998</c:v>
                </c:pt>
                <c:pt idx="989" formatCode="General">
                  <c:v>0.72391265599999999</c:v>
                </c:pt>
                <c:pt idx="990" formatCode="General">
                  <c:v>0.72570258399999998</c:v>
                </c:pt>
                <c:pt idx="991" formatCode="General">
                  <c:v>0.72747975600000003</c:v>
                </c:pt>
                <c:pt idx="992" formatCode="General">
                  <c:v>0.72924149000000005</c:v>
                </c:pt>
                <c:pt idx="993" formatCode="General">
                  <c:v>0.73098343600000004</c:v>
                </c:pt>
                <c:pt idx="994" formatCode="General">
                  <c:v>0.73270010900000004</c:v>
                </c:pt>
                <c:pt idx="995" formatCode="General">
                  <c:v>0.73438477499999999</c:v>
                </c:pt>
                <c:pt idx="996" formatCode="General">
                  <c:v>0.73602992300000003</c:v>
                </c:pt>
                <c:pt idx="997" formatCode="General">
                  <c:v>0.73762750600000004</c:v>
                </c:pt>
                <c:pt idx="998" formatCode="General">
                  <c:v>0.73916894200000005</c:v>
                </c:pt>
                <c:pt idx="999" formatCode="General">
                  <c:v>0.74064576599999998</c:v>
                </c:pt>
                <c:pt idx="1000" formatCode="General">
                  <c:v>0.742049336</c:v>
                </c:pt>
                <c:pt idx="1001" formatCode="General">
                  <c:v>0.74337124799999998</c:v>
                </c:pt>
                <c:pt idx="1002" formatCode="General">
                  <c:v>0.74460333599999995</c:v>
                </c:pt>
                <c:pt idx="1003" formatCode="General">
                  <c:v>0.74573808900000005</c:v>
                </c:pt>
                <c:pt idx="1004" formatCode="General">
                  <c:v>0.74676829600000005</c:v>
                </c:pt>
                <c:pt idx="1005" formatCode="General">
                  <c:v>0.74768739900000003</c:v>
                </c:pt>
                <c:pt idx="1006" formatCode="General">
                  <c:v>0.74848932000000001</c:v>
                </c:pt>
                <c:pt idx="1007" formatCode="General">
                  <c:v>0.74916875400000005</c:v>
                </c:pt>
                <c:pt idx="1008" formatCode="General">
                  <c:v>0.74972087099999996</c:v>
                </c:pt>
                <c:pt idx="1009" formatCode="General">
                  <c:v>0.75014162100000004</c:v>
                </c:pt>
                <c:pt idx="1010" formatCode="General">
                  <c:v>0.750427544</c:v>
                </c:pt>
                <c:pt idx="1011" formatCode="General">
                  <c:v>0.75057589999999996</c:v>
                </c:pt>
                <c:pt idx="1012" formatCode="General">
                  <c:v>0.75058478100000003</c:v>
                </c:pt>
                <c:pt idx="1013" formatCode="General">
                  <c:v>0.75045305500000004</c:v>
                </c:pt>
                <c:pt idx="1014" formatCode="General">
                  <c:v>0.75018072099999999</c:v>
                </c:pt>
                <c:pt idx="1015" formatCode="General">
                  <c:v>0.74976879399999996</c:v>
                </c:pt>
                <c:pt idx="1016" formatCode="General">
                  <c:v>0.74921965599999996</c:v>
                </c:pt>
                <c:pt idx="1017" formatCode="General">
                  <c:v>0.74853742099999998</c:v>
                </c:pt>
                <c:pt idx="1018" formatCode="General">
                  <c:v>0.74772799000000001</c:v>
                </c:pt>
                <c:pt idx="1019" formatCode="General">
                  <c:v>0.74679976699999995</c:v>
                </c:pt>
                <c:pt idx="1020" formatCode="General">
                  <c:v>0.74576371900000005</c:v>
                </c:pt>
                <c:pt idx="1021" formatCode="General">
                  <c:v>0.744634032</c:v>
                </c:pt>
                <c:pt idx="1022" formatCode="General">
                  <c:v>0.74342846900000004</c:v>
                </c:pt>
                <c:pt idx="1023" formatCode="General">
                  <c:v>0.74216878399999997</c:v>
                </c:pt>
                <c:pt idx="1024" formatCode="General">
                  <c:v>0.74088108500000005</c:v>
                </c:pt>
                <c:pt idx="1025" formatCode="General">
                  <c:v>0.73959582999999995</c:v>
                </c:pt>
                <c:pt idx="1026" formatCode="General">
                  <c:v>0.73834770900000002</c:v>
                </c:pt>
                <c:pt idx="1027" formatCode="General">
                  <c:v>0.73717516699999996</c:v>
                </c:pt>
                <c:pt idx="1028" formatCode="General">
                  <c:v>0.73611939000000004</c:v>
                </c:pt>
                <c:pt idx="1029" formatCode="General">
                  <c:v>0.73522281599999995</c:v>
                </c:pt>
                <c:pt idx="1030" formatCode="General">
                  <c:v>0.73452729000000005</c:v>
                </c:pt>
                <c:pt idx="1031" formatCode="General">
                  <c:v>0.73407125500000003</c:v>
                </c:pt>
                <c:pt idx="1032" formatCode="General">
                  <c:v>0.73388749399999997</c:v>
                </c:pt>
                <c:pt idx="1033" formatCode="General">
                  <c:v>0.73400032500000001</c:v>
                </c:pt>
                <c:pt idx="1034" formatCode="General">
                  <c:v>0.73442333900000001</c:v>
                </c:pt>
                <c:pt idx="1035" formatCode="General">
                  <c:v>0.73515772800000001</c:v>
                </c:pt>
                <c:pt idx="1036" formatCode="General">
                  <c:v>0.73619204800000004</c:v>
                </c:pt>
                <c:pt idx="1037" formatCode="General">
                  <c:v>0.73750245599999997</c:v>
                </c:pt>
                <c:pt idx="1038" formatCode="General">
                  <c:v>0.73905479900000004</c:v>
                </c:pt>
                <c:pt idx="1039" formatCode="General">
                  <c:v>0.74080699699999997</c:v>
                </c:pt>
                <c:pt idx="1040" formatCode="General">
                  <c:v>0.74271231900000001</c:v>
                </c:pt>
                <c:pt idx="1041" formatCode="General">
                  <c:v>0.74472290299999999</c:v>
                </c:pt>
                <c:pt idx="1042" formatCode="General">
                  <c:v>0.746792495</c:v>
                </c:pt>
                <c:pt idx="1043" formatCode="General">
                  <c:v>0.748879552</c:v>
                </c:pt>
                <c:pt idx="1044" formatCode="General">
                  <c:v>0.75094860799999996</c:v>
                </c:pt>
                <c:pt idx="1045" formatCode="General">
                  <c:v>0.75297170899999999</c:v>
                </c:pt>
                <c:pt idx="1046" formatCode="General">
                  <c:v>0.75492882699999997</c:v>
                </c:pt>
                <c:pt idx="1047" formatCode="General">
                  <c:v>0.75680762499999998</c:v>
                </c:pt>
                <c:pt idx="1048" formatCode="General">
                  <c:v>0.75860285800000005</c:v>
                </c:pt>
                <c:pt idx="1049" formatCode="General">
                  <c:v>0.76031553699999999</c:v>
                </c:pt>
                <c:pt idx="1050" formatCode="General">
                  <c:v>0.76195180399999995</c:v>
                </c:pt>
                <c:pt idx="1051" formatCode="General">
                  <c:v>0.76352184999999995</c:v>
                </c:pt>
                <c:pt idx="1052" formatCode="General">
                  <c:v>0.76503860999999995</c:v>
                </c:pt>
                <c:pt idx="1053" formatCode="General">
                  <c:v>0.76651680499999997</c:v>
                </c:pt>
                <c:pt idx="1054" formatCode="General">
                  <c:v>0.76797181400000003</c:v>
                </c:pt>
                <c:pt idx="1055" formatCode="General">
                  <c:v>0.769418716</c:v>
                </c:pt>
                <c:pt idx="1056" formatCode="General">
                  <c:v>0.77087158</c:v>
                </c:pt>
                <c:pt idx="1057" formatCode="General">
                  <c:v>0.77234250299999996</c:v>
                </c:pt>
                <c:pt idx="1058" formatCode="General">
                  <c:v>0.77384144099999996</c:v>
                </c:pt>
                <c:pt idx="1059" formatCode="General">
                  <c:v>0.77537554500000005</c:v>
                </c:pt>
                <c:pt idx="1060" formatCode="General">
                  <c:v>0.77694886900000004</c:v>
                </c:pt>
                <c:pt idx="1061" formatCode="General">
                  <c:v>0.77856260499999996</c:v>
                </c:pt>
                <c:pt idx="1062" formatCode="General">
                  <c:v>0.78021478700000002</c:v>
                </c:pt>
                <c:pt idx="1063" formatCode="General">
                  <c:v>0.781900704</c:v>
                </c:pt>
                <c:pt idx="1064" formatCode="General">
                  <c:v>0.78361302600000005</c:v>
                </c:pt>
                <c:pt idx="1065" formatCode="General">
                  <c:v>0.78534227599999995</c:v>
                </c:pt>
                <c:pt idx="1066" formatCode="General">
                  <c:v>0.78707742700000005</c:v>
                </c:pt>
                <c:pt idx="1067" formatCode="General">
                  <c:v>0.788805902</c:v>
                </c:pt>
                <c:pt idx="1068" formatCode="General">
                  <c:v>0.79051452899999997</c:v>
                </c:pt>
                <c:pt idx="1069" formatCode="General">
                  <c:v>0.79218953800000003</c:v>
                </c:pt>
                <c:pt idx="1070" formatCode="General">
                  <c:v>0.79381716300000005</c:v>
                </c:pt>
                <c:pt idx="1071" formatCode="General">
                  <c:v>0.79538404900000004</c:v>
                </c:pt>
                <c:pt idx="1072" formatCode="General">
                  <c:v>0.79687720500000003</c:v>
                </c:pt>
                <c:pt idx="1073" formatCode="General">
                  <c:v>0.798284471</c:v>
                </c:pt>
                <c:pt idx="1074" formatCode="General">
                  <c:v>0.79959446199999995</c:v>
                </c:pt>
                <c:pt idx="1075" formatCode="General">
                  <c:v>0.800796807</c:v>
                </c:pt>
                <c:pt idx="1076" formatCode="General">
                  <c:v>0.80188202900000005</c:v>
                </c:pt>
                <c:pt idx="1077" formatCode="General">
                  <c:v>0.80284178299999998</c:v>
                </c:pt>
                <c:pt idx="1078" formatCode="General">
                  <c:v>0.80366843899999996</c:v>
                </c:pt>
                <c:pt idx="1079" formatCode="General">
                  <c:v>0.80435538299999998</c:v>
                </c:pt>
                <c:pt idx="1080" formatCode="General">
                  <c:v>0.80489695100000003</c:v>
                </c:pt>
                <c:pt idx="1081" formatCode="General">
                  <c:v>0.80528813600000004</c:v>
                </c:pt>
                <c:pt idx="1082" formatCode="General">
                  <c:v>0.805524766</c:v>
                </c:pt>
                <c:pt idx="1083" formatCode="General">
                  <c:v>0.80560350400000003</c:v>
                </c:pt>
                <c:pt idx="1084" formatCode="General">
                  <c:v>0.80552178600000002</c:v>
                </c:pt>
                <c:pt idx="1085" formatCode="General">
                  <c:v>0.80527794399999997</c:v>
                </c:pt>
                <c:pt idx="1086" formatCode="General">
                  <c:v>0.80487132100000003</c:v>
                </c:pt>
                <c:pt idx="1087" formatCode="General">
                  <c:v>0.804302454</c:v>
                </c:pt>
                <c:pt idx="1088" formatCode="General">
                  <c:v>0.80357330999999999</c:v>
                </c:pt>
                <c:pt idx="1089" formatCode="General">
                  <c:v>0.80268788300000005</c:v>
                </c:pt>
                <c:pt idx="1090" formatCode="General">
                  <c:v>0.80165213300000004</c:v>
                </c:pt>
                <c:pt idx="1091" formatCode="General">
                  <c:v>0.80047494200000002</c:v>
                </c:pt>
                <c:pt idx="1092" formatCode="General">
                  <c:v>0.79916870600000001</c:v>
                </c:pt>
                <c:pt idx="1093" formatCode="General">
                  <c:v>0.79774969799999995</c:v>
                </c:pt>
                <c:pt idx="1094" formatCode="General">
                  <c:v>0.79623895899999997</c:v>
                </c:pt>
                <c:pt idx="1095" formatCode="General">
                  <c:v>0.79466277399999996</c:v>
                </c:pt>
                <c:pt idx="1096" formatCode="General">
                  <c:v>0.79305332900000003</c:v>
                </c:pt>
                <c:pt idx="1097" formatCode="General">
                  <c:v>0.79144835499999999</c:v>
                </c:pt>
                <c:pt idx="1098" formatCode="General">
                  <c:v>0.78989094500000001</c:v>
                </c:pt>
                <c:pt idx="1099" formatCode="General">
                  <c:v>0.788428605</c:v>
                </c:pt>
                <c:pt idx="1100" formatCode="General">
                  <c:v>0.78711086500000005</c:v>
                </c:pt>
                <c:pt idx="1101" formatCode="General">
                  <c:v>0.78598719800000005</c:v>
                </c:pt>
                <c:pt idx="1102" formatCode="General">
                  <c:v>0.78510296300000004</c:v>
                </c:pt>
                <c:pt idx="1103" formatCode="General">
                  <c:v>0.78449606900000002</c:v>
                </c:pt>
                <c:pt idx="1104" formatCode="General">
                  <c:v>0.78419303900000004</c:v>
                </c:pt>
                <c:pt idx="1105" formatCode="General">
                  <c:v>0.78420615199999999</c:v>
                </c:pt>
                <c:pt idx="1106" formatCode="General">
                  <c:v>0.78453135500000004</c:v>
                </c:pt>
                <c:pt idx="1107" formatCode="General">
                  <c:v>0.78514879900000001</c:v>
                </c:pt>
                <c:pt idx="1108" formatCode="General">
                  <c:v>0.78602391500000002</c:v>
                </c:pt>
                <c:pt idx="1109" formatCode="General">
                  <c:v>0.78711110399999995</c:v>
                </c:pt>
                <c:pt idx="1110" formatCode="General">
                  <c:v>0.78835773499999995</c:v>
                </c:pt>
                <c:pt idx="1111" formatCode="General">
                  <c:v>0.78970903199999998</c:v>
                </c:pt>
                <c:pt idx="1112" formatCode="General">
                  <c:v>0.79111176699999997</c:v>
                </c:pt>
                <c:pt idx="1113" formatCode="General">
                  <c:v>0.79251837700000005</c:v>
                </c:pt>
                <c:pt idx="1114" formatCode="General">
                  <c:v>0.79388886700000005</c:v>
                </c:pt>
                <c:pt idx="1115" formatCode="General">
                  <c:v>0.79519265900000002</c:v>
                </c:pt>
                <c:pt idx="1116" formatCode="General">
                  <c:v>0.796408534</c:v>
                </c:pt>
                <c:pt idx="1117" formatCode="General">
                  <c:v>0.79752486899999997</c:v>
                </c:pt>
                <c:pt idx="1118" formatCode="General">
                  <c:v>0.79853832700000005</c:v>
                </c:pt>
                <c:pt idx="1119" formatCode="General">
                  <c:v>0.79945325899999997</c:v>
                </c:pt>
                <c:pt idx="1120" formatCode="General">
                  <c:v>0.80028021299999996</c:v>
                </c:pt>
                <c:pt idx="1121" formatCode="General">
                  <c:v>0.801034629</c:v>
                </c:pt>
                <c:pt idx="1122" formatCode="General">
                  <c:v>0.80173587800000001</c:v>
                </c:pt>
                <c:pt idx="1123" formatCode="General">
                  <c:v>0.80240559600000005</c:v>
                </c:pt>
                <c:pt idx="1124" formatCode="General">
                  <c:v>0.80306696899999996</c:v>
                </c:pt>
                <c:pt idx="1125" formatCode="General">
                  <c:v>0.80374330299999996</c:v>
                </c:pt>
                <c:pt idx="1126" formatCode="General">
                  <c:v>0.80445718799999999</c:v>
                </c:pt>
                <c:pt idx="1127" formatCode="General">
                  <c:v>0.80522924699999998</c:v>
                </c:pt>
                <c:pt idx="1128" formatCode="General">
                  <c:v>0.80607748000000001</c:v>
                </c:pt>
                <c:pt idx="1129" formatCode="General">
                  <c:v>0.80701631299999999</c:v>
                </c:pt>
                <c:pt idx="1130" formatCode="General">
                  <c:v>0.80805611600000005</c:v>
                </c:pt>
                <c:pt idx="1131" formatCode="General">
                  <c:v>0.80920290900000003</c:v>
                </c:pt>
                <c:pt idx="1132" formatCode="General">
                  <c:v>0.81045800400000001</c:v>
                </c:pt>
                <c:pt idx="1133" formatCode="General">
                  <c:v>0.811818123</c:v>
                </c:pt>
                <c:pt idx="1134" formatCode="General">
                  <c:v>0.81327593300000001</c:v>
                </c:pt>
                <c:pt idx="1135" formatCode="General">
                  <c:v>0.81482029</c:v>
                </c:pt>
                <c:pt idx="1136" formatCode="General">
                  <c:v>0.81643682699999998</c:v>
                </c:pt>
                <c:pt idx="1137" formatCode="General">
                  <c:v>0.81810903499999998</c:v>
                </c:pt>
                <c:pt idx="1138" formatCode="General">
                  <c:v>0.81981861600000006</c:v>
                </c:pt>
                <c:pt idx="1139" formatCode="General">
                  <c:v>0.82154643500000002</c:v>
                </c:pt>
                <c:pt idx="1140" formatCode="General">
                  <c:v>0.82327324199999996</c:v>
                </c:pt>
                <c:pt idx="1141" formatCode="General">
                  <c:v>0.82498008</c:v>
                </c:pt>
                <c:pt idx="1142" formatCode="General">
                  <c:v>0.82664883099999997</c:v>
                </c:pt>
                <c:pt idx="1143" formatCode="General">
                  <c:v>0.82826238900000004</c:v>
                </c:pt>
                <c:pt idx="1144" formatCode="General">
                  <c:v>0.82980513600000005</c:v>
                </c:pt>
                <c:pt idx="1145" formatCode="General">
                  <c:v>0.83126288699999995</c:v>
                </c:pt>
                <c:pt idx="1146" formatCode="General">
                  <c:v>0.83262288600000001</c:v>
                </c:pt>
                <c:pt idx="1147" formatCode="General">
                  <c:v>0.83387386799999996</c:v>
                </c:pt>
                <c:pt idx="1148" formatCode="General">
                  <c:v>0.83500587900000001</c:v>
                </c:pt>
                <c:pt idx="1149" formatCode="General">
                  <c:v>0.83601009800000003</c:v>
                </c:pt>
                <c:pt idx="1150" formatCode="General">
                  <c:v>0.83687883600000001</c:v>
                </c:pt>
                <c:pt idx="1151" formatCode="General">
                  <c:v>0.83760535700000005</c:v>
                </c:pt>
                <c:pt idx="1152" formatCode="General">
                  <c:v>0.83818358199999998</c:v>
                </c:pt>
                <c:pt idx="1153" formatCode="General">
                  <c:v>0.83860838400000004</c:v>
                </c:pt>
                <c:pt idx="1154" formatCode="General">
                  <c:v>0.83887499600000004</c:v>
                </c:pt>
                <c:pt idx="1155" formatCode="General">
                  <c:v>0.83897942299999995</c:v>
                </c:pt>
                <c:pt idx="1156" formatCode="General">
                  <c:v>0.83891838799999996</c:v>
                </c:pt>
                <c:pt idx="1157" formatCode="General">
                  <c:v>0.83868926799999999</c:v>
                </c:pt>
                <c:pt idx="1158" formatCode="General">
                  <c:v>0.83829045300000005</c:v>
                </c:pt>
                <c:pt idx="1159" formatCode="General">
                  <c:v>0.83772164599999999</c:v>
                </c:pt>
                <c:pt idx="1160" formatCode="General">
                  <c:v>0.83698415800000003</c:v>
                </c:pt>
                <c:pt idx="1161" formatCode="General">
                  <c:v>0.836081564</c:v>
                </c:pt>
                <c:pt idx="1162" formatCode="General">
                  <c:v>0.83502048299999998</c:v>
                </c:pt>
                <c:pt idx="1163" formatCode="General">
                  <c:v>0.83381116399999999</c:v>
                </c:pt>
                <c:pt idx="1164" formatCode="General">
                  <c:v>0.83246856899999999</c:v>
                </c:pt>
                <c:pt idx="1165" formatCode="General">
                  <c:v>0.83101320300000003</c:v>
                </c:pt>
                <c:pt idx="1166" formatCode="General">
                  <c:v>0.82947230299999997</c:v>
                </c:pt>
                <c:pt idx="1167" formatCode="General">
                  <c:v>0.82788020399999995</c:v>
                </c:pt>
                <c:pt idx="1168" formatCode="General">
                  <c:v>0.82627862699999999</c:v>
                </c:pt>
                <c:pt idx="1169" formatCode="General">
                  <c:v>0.82471597200000002</c:v>
                </c:pt>
                <c:pt idx="1170" formatCode="General">
                  <c:v>0.82324594299999998</c:v>
                </c:pt>
                <c:pt idx="1171" formatCode="General">
                  <c:v>0.82192444799999997</c:v>
                </c:pt>
                <c:pt idx="1172" formatCode="General">
                  <c:v>0.82080554999999999</c:v>
                </c:pt>
                <c:pt idx="1173" formatCode="General">
                  <c:v>0.81993669300000005</c:v>
                </c:pt>
                <c:pt idx="1174" formatCode="General">
                  <c:v>0.81935328200000002</c:v>
                </c:pt>
                <c:pt idx="1175" formatCode="General">
                  <c:v>0.81907415400000005</c:v>
                </c:pt>
                <c:pt idx="1176" formatCode="General">
                  <c:v>0.81909865100000001</c:v>
                </c:pt>
                <c:pt idx="1177" formatCode="General">
                  <c:v>0.819406152</c:v>
                </c:pt>
                <c:pt idx="1178" formatCode="General">
                  <c:v>0.81995815000000005</c:v>
                </c:pt>
                <c:pt idx="1179" formatCode="General">
                  <c:v>0.82070225500000005</c:v>
                </c:pt>
                <c:pt idx="1180" formatCode="General">
                  <c:v>0.82157820500000001</c:v>
                </c:pt>
                <c:pt idx="1181" formatCode="General">
                  <c:v>0.82252359399999997</c:v>
                </c:pt>
                <c:pt idx="1182" formatCode="General">
                  <c:v>0.82347923499999998</c:v>
                </c:pt>
                <c:pt idx="1183" formatCode="General">
                  <c:v>0.82439339199999995</c:v>
                </c:pt>
                <c:pt idx="1184" formatCode="General">
                  <c:v>0.82522392300000003</c:v>
                </c:pt>
                <c:pt idx="1185" formatCode="General">
                  <c:v>0.82593977500000004</c:v>
                </c:pt>
                <c:pt idx="1186" formatCode="General">
                  <c:v>0.82652103899999996</c:v>
                </c:pt>
                <c:pt idx="1187" formatCode="General">
                  <c:v>0.82695794099999997</c:v>
                </c:pt>
                <c:pt idx="1188" formatCode="General">
                  <c:v>0.82725000400000004</c:v>
                </c:pt>
                <c:pt idx="1189" formatCode="General">
                  <c:v>0.82740473699999995</c:v>
                </c:pt>
                <c:pt idx="1190" formatCode="General">
                  <c:v>0.82743644699999996</c:v>
                </c:pt>
                <c:pt idx="1191" formatCode="General">
                  <c:v>0.82736480199999995</c:v>
                </c:pt>
                <c:pt idx="1192" formatCode="General">
                  <c:v>0.82721406200000003</c:v>
                </c:pt>
                <c:pt idx="1193" formatCode="General">
                  <c:v>0.82701188299999995</c:v>
                </c:pt>
                <c:pt idx="1194" formatCode="General">
                  <c:v>0.82678836600000005</c:v>
                </c:pt>
                <c:pt idx="1195" formatCode="General">
                  <c:v>0.826574743</c:v>
                </c:pt>
                <c:pt idx="1196" formatCode="General">
                  <c:v>0.82640266399999995</c:v>
                </c:pt>
                <c:pt idx="1197" formatCode="General">
                  <c:v>0.82630246900000004</c:v>
                </c:pt>
                <c:pt idx="1198" formatCode="General">
                  <c:v>0.82630252800000004</c:v>
                </c:pt>
                <c:pt idx="1199" formatCode="General">
                  <c:v>0.82642728099999996</c:v>
                </c:pt>
                <c:pt idx="1200" formatCode="General">
                  <c:v>0.82669663400000004</c:v>
                </c:pt>
                <c:pt idx="1201" formatCode="General">
                  <c:v>0.82712483400000003</c:v>
                </c:pt>
                <c:pt idx="1202" formatCode="General">
                  <c:v>0.82771962899999996</c:v>
                </c:pt>
                <c:pt idx="1203" formatCode="General">
                  <c:v>0.82848233000000004</c:v>
                </c:pt>
                <c:pt idx="1204" formatCode="General">
                  <c:v>0.82940751300000004</c:v>
                </c:pt>
                <c:pt idx="1205" formatCode="General">
                  <c:v>0.83048403299999995</c:v>
                </c:pt>
                <c:pt idx="1206" formatCode="General">
                  <c:v>0.83169537800000004</c:v>
                </c:pt>
                <c:pt idx="1207" formatCode="General">
                  <c:v>0.83302116400000004</c:v>
                </c:pt>
                <c:pt idx="1208" formatCode="General">
                  <c:v>0.83443814500000002</c:v>
                </c:pt>
                <c:pt idx="1209" formatCode="General">
                  <c:v>0.83592164499999999</c:v>
                </c:pt>
                <c:pt idx="1210" formatCode="General">
                  <c:v>0.83744645100000004</c:v>
                </c:pt>
                <c:pt idx="1211" formatCode="General">
                  <c:v>0.83898794700000001</c:v>
                </c:pt>
                <c:pt idx="1212" formatCode="General">
                  <c:v>0.84052300499999999</c:v>
                </c:pt>
                <c:pt idx="1213" formatCode="General">
                  <c:v>0.842030108</c:v>
                </c:pt>
                <c:pt idx="1214" formatCode="General">
                  <c:v>0.843490183</c:v>
                </c:pt>
                <c:pt idx="1215" formatCode="General">
                  <c:v>0.84488618400000004</c:v>
                </c:pt>
                <c:pt idx="1216" formatCode="General">
                  <c:v>0.84620356600000002</c:v>
                </c:pt>
                <c:pt idx="1217" formatCode="General">
                  <c:v>0.847429812</c:v>
                </c:pt>
                <c:pt idx="1218" formatCode="General">
                  <c:v>0.84855419399999998</c:v>
                </c:pt>
                <c:pt idx="1219" formatCode="General">
                  <c:v>0.849567831</c:v>
                </c:pt>
                <c:pt idx="1220" formatCode="General">
                  <c:v>0.85046303300000003</c:v>
                </c:pt>
                <c:pt idx="1221" formatCode="General">
                  <c:v>0.85123336299999997</c:v>
                </c:pt>
                <c:pt idx="1222" formatCode="General">
                  <c:v>0.85187303999999997</c:v>
                </c:pt>
                <c:pt idx="1223" formatCode="General">
                  <c:v>0.85237705699999999</c:v>
                </c:pt>
                <c:pt idx="1224" formatCode="General">
                  <c:v>0.85274082399999995</c:v>
                </c:pt>
                <c:pt idx="1225" formatCode="General">
                  <c:v>0.85296016900000005</c:v>
                </c:pt>
                <c:pt idx="1226" formatCode="General">
                  <c:v>0.85303121800000004</c:v>
                </c:pt>
                <c:pt idx="1227" formatCode="General">
                  <c:v>0.85295039399999995</c:v>
                </c:pt>
                <c:pt idx="1228" formatCode="General">
                  <c:v>0.85271465800000001</c:v>
                </c:pt>
                <c:pt idx="1229" formatCode="General">
                  <c:v>0.85232180400000002</c:v>
                </c:pt>
                <c:pt idx="1230" formatCode="General">
                  <c:v>0.85177051999999998</c:v>
                </c:pt>
                <c:pt idx="1231" formatCode="General">
                  <c:v>0.85106140399999997</c:v>
                </c:pt>
                <c:pt idx="1232" formatCode="General">
                  <c:v>0.85019719599999999</c:v>
                </c:pt>
                <c:pt idx="1233" formatCode="General">
                  <c:v>0.84918421499999996</c:v>
                </c:pt>
                <c:pt idx="1234" formatCode="General">
                  <c:v>0.84803301099999995</c:v>
                </c:pt>
                <c:pt idx="1235" formatCode="General">
                  <c:v>0.84675985600000003</c:v>
                </c:pt>
                <c:pt idx="1236" formatCode="General">
                  <c:v>0.84538823399999996</c:v>
                </c:pt>
                <c:pt idx="1237" formatCode="General">
                  <c:v>0.84394961599999996</c:v>
                </c:pt>
                <c:pt idx="1238" formatCode="General">
                  <c:v>0.84248447400000004</c:v>
                </c:pt>
                <c:pt idx="1239" formatCode="General">
                  <c:v>0.84104204199999999</c:v>
                </c:pt>
                <c:pt idx="1240" formatCode="General">
                  <c:v>0.83967888400000001</c:v>
                </c:pt>
                <c:pt idx="1241" formatCode="General">
                  <c:v>0.83845561700000004</c:v>
                </c:pt>
                <c:pt idx="1242" formatCode="General">
                  <c:v>0.83743232499999998</c:v>
                </c:pt>
                <c:pt idx="1243" formatCode="General">
                  <c:v>0.836661875</c:v>
                </c:pt>
                <c:pt idx="1244" formatCode="General">
                  <c:v>0.83618331000000001</c:v>
                </c:pt>
                <c:pt idx="1245" formatCode="General">
                  <c:v>0.83601558200000003</c:v>
                </c:pt>
                <c:pt idx="1246" formatCode="General">
                  <c:v>0.83615416300000001</c:v>
                </c:pt>
                <c:pt idx="1247" formatCode="General">
                  <c:v>0.83657056100000005</c:v>
                </c:pt>
                <c:pt idx="1248" formatCode="General">
                  <c:v>0.83721572200000005</c:v>
                </c:pt>
                <c:pt idx="1249" formatCode="General">
                  <c:v>0.83802634499999995</c:v>
                </c:pt>
                <c:pt idx="1250" formatCode="General">
                  <c:v>0.83893221600000001</c:v>
                </c:pt>
                <c:pt idx="1251" formatCode="General">
                  <c:v>0.83986347900000002</c:v>
                </c:pt>
                <c:pt idx="1252" formatCode="General">
                  <c:v>0.84075665499999996</c:v>
                </c:pt>
                <c:pt idx="1253" formatCode="General">
                  <c:v>0.84155857599999995</c:v>
                </c:pt>
                <c:pt idx="1254" formatCode="General">
                  <c:v>0.84222793600000001</c:v>
                </c:pt>
                <c:pt idx="1255" formatCode="General">
                  <c:v>0.84273582700000005</c:v>
                </c:pt>
                <c:pt idx="1256" formatCode="General">
                  <c:v>0.84306478500000004</c:v>
                </c:pt>
                <c:pt idx="1257" formatCode="General">
                  <c:v>0.843207657</c:v>
                </c:pt>
                <c:pt idx="1258" formatCode="General">
                  <c:v>0.84316581499999999</c:v>
                </c:pt>
                <c:pt idx="1259" formatCode="General">
                  <c:v>0.84294819799999998</c:v>
                </c:pt>
                <c:pt idx="1260" formatCode="General">
                  <c:v>0.84256994699999999</c:v>
                </c:pt>
                <c:pt idx="1261" formatCode="General">
                  <c:v>0.84205168500000005</c:v>
                </c:pt>
                <c:pt idx="1262" formatCode="General">
                  <c:v>0.84141886200000005</c:v>
                </c:pt>
                <c:pt idx="1263" formatCode="General">
                  <c:v>0.84070104400000001</c:v>
                </c:pt>
                <c:pt idx="1264" formatCode="General">
                  <c:v>0.83993148799999995</c:v>
                </c:pt>
                <c:pt idx="1265" formatCode="General">
                  <c:v>0.83914637599999997</c:v>
                </c:pt>
                <c:pt idx="1266" formatCode="General">
                  <c:v>0.83838391300000004</c:v>
                </c:pt>
                <c:pt idx="1267" formatCode="General">
                  <c:v>0.83768296200000003</c:v>
                </c:pt>
                <c:pt idx="1268" formatCode="General">
                  <c:v>0.83708179000000005</c:v>
                </c:pt>
                <c:pt idx="1269" formatCode="General">
                  <c:v>0.83661580099999999</c:v>
                </c:pt>
                <c:pt idx="1270" formatCode="General">
                  <c:v>0.83631610899999997</c:v>
                </c:pt>
                <c:pt idx="1271" formatCode="General">
                  <c:v>0.83620738999999999</c:v>
                </c:pt>
                <c:pt idx="1272" formatCode="General">
                  <c:v>0.83630633399999998</c:v>
                </c:pt>
                <c:pt idx="1273" formatCode="General">
                  <c:v>0.83662056900000004</c:v>
                </c:pt>
                <c:pt idx="1274" formatCode="General">
                  <c:v>0.83714848799999997</c:v>
                </c:pt>
                <c:pt idx="1275" formatCode="General">
                  <c:v>0.837879241</c:v>
                </c:pt>
                <c:pt idx="1276" formatCode="General">
                  <c:v>0.83879399300000002</c:v>
                </c:pt>
                <c:pt idx="1277" formatCode="General">
                  <c:v>0.83986759200000005</c:v>
                </c:pt>
                <c:pt idx="1278" formatCode="General">
                  <c:v>0.84107017500000003</c:v>
                </c:pt>
                <c:pt idx="1279" formatCode="General">
                  <c:v>0.84236973500000001</c:v>
                </c:pt>
                <c:pt idx="1280" formatCode="General">
                  <c:v>0.84373337000000004</c:v>
                </c:pt>
                <c:pt idx="1281" formatCode="General">
                  <c:v>0.84512949000000004</c:v>
                </c:pt>
                <c:pt idx="1282" formatCode="General">
                  <c:v>0.84652859000000003</c:v>
                </c:pt>
                <c:pt idx="1283" formatCode="General">
                  <c:v>0.84790432500000001</c:v>
                </c:pt>
                <c:pt idx="1284" formatCode="General">
                  <c:v>0.84923380599999998</c:v>
                </c:pt>
                <c:pt idx="1285" formatCode="General">
                  <c:v>0.85049772300000004</c:v>
                </c:pt>
                <c:pt idx="1286" formatCode="General">
                  <c:v>0.85168021900000002</c:v>
                </c:pt>
                <c:pt idx="1287" formatCode="General">
                  <c:v>0.85276842100000005</c:v>
                </c:pt>
                <c:pt idx="1288" formatCode="General">
                  <c:v>0.85375219599999996</c:v>
                </c:pt>
                <c:pt idx="1289" formatCode="General">
                  <c:v>0.85462355599999995</c:v>
                </c:pt>
                <c:pt idx="1290" formatCode="General">
                  <c:v>0.855376303</c:v>
                </c:pt>
                <c:pt idx="1291" formatCode="General">
                  <c:v>0.85600549000000004</c:v>
                </c:pt>
                <c:pt idx="1292" formatCode="General">
                  <c:v>0.85650706300000001</c:v>
                </c:pt>
                <c:pt idx="1293" formatCode="General">
                  <c:v>0.85687762499999998</c:v>
                </c:pt>
                <c:pt idx="1294" formatCode="General">
                  <c:v>0.85711395700000004</c:v>
                </c:pt>
                <c:pt idx="1295" formatCode="General">
                  <c:v>0.85721319900000004</c:v>
                </c:pt>
                <c:pt idx="1296" formatCode="General">
                  <c:v>0.85717237000000002</c:v>
                </c:pt>
                <c:pt idx="1297" formatCode="General">
                  <c:v>0.85698854899999999</c:v>
                </c:pt>
                <c:pt idx="1298" formatCode="General">
                  <c:v>0.85665893599999998</c:v>
                </c:pt>
                <c:pt idx="1299" formatCode="General">
                  <c:v>0.85618102600000001</c:v>
                </c:pt>
                <c:pt idx="1300" formatCode="General">
                  <c:v>0.85555303100000002</c:v>
                </c:pt>
                <c:pt idx="1301" formatCode="General">
                  <c:v>0.854774535</c:v>
                </c:pt>
                <c:pt idx="1302" formatCode="General">
                  <c:v>0.85384696699999996</c:v>
                </c:pt>
                <c:pt idx="1303" formatCode="General">
                  <c:v>0.85277497800000002</c:v>
                </c:pt>
                <c:pt idx="1304" formatCode="General">
                  <c:v>0.85156768599999999</c:v>
                </c:pt>
                <c:pt idx="1305" formatCode="General">
                  <c:v>0.85024011099999997</c:v>
                </c:pt>
                <c:pt idx="1306" formatCode="General">
                  <c:v>0.84881508400000005</c:v>
                </c:pt>
                <c:pt idx="1307" formatCode="General">
                  <c:v>0.84732466900000003</c:v>
                </c:pt>
                <c:pt idx="1308" formatCode="General">
                  <c:v>0.845811427</c:v>
                </c:pt>
                <c:pt idx="1309" formatCode="General">
                  <c:v>0.84432840300000001</c:v>
                </c:pt>
                <c:pt idx="1310" formatCode="General">
                  <c:v>0.84293746899999999</c:v>
                </c:pt>
                <c:pt idx="1311" formatCode="General">
                  <c:v>0.841705382</c:v>
                </c:pt>
                <c:pt idx="1312" formatCode="General">
                  <c:v>0.84069734799999996</c:v>
                </c:pt>
                <c:pt idx="1313" formatCode="General">
                  <c:v>0.83996892000000001</c:v>
                </c:pt>
                <c:pt idx="1314" formatCode="General">
                  <c:v>0.83955705199999997</c:v>
                </c:pt>
                <c:pt idx="1315" formatCode="General">
                  <c:v>0.83947348600000005</c:v>
                </c:pt>
                <c:pt idx="1316" formatCode="General">
                  <c:v>0.83970129500000001</c:v>
                </c:pt>
                <c:pt idx="1317" formatCode="General">
                  <c:v>0.84019678799999997</c:v>
                </c:pt>
                <c:pt idx="1318" formatCode="General">
                  <c:v>0.84089559300000005</c:v>
                </c:pt>
                <c:pt idx="1319" formatCode="General">
                  <c:v>0.84172189200000003</c:v>
                </c:pt>
                <c:pt idx="1320" formatCode="General">
                  <c:v>0.84259748499999998</c:v>
                </c:pt>
                <c:pt idx="1321" formatCode="General">
                  <c:v>0.84344989100000001</c:v>
                </c:pt>
                <c:pt idx="1322" formatCode="General">
                  <c:v>0.84421753899999996</c:v>
                </c:pt>
                <c:pt idx="1323" formatCode="General">
                  <c:v>0.84485208999999994</c:v>
                </c:pt>
                <c:pt idx="1324" formatCode="General">
                  <c:v>0.84531885399999995</c:v>
                </c:pt>
                <c:pt idx="1325" formatCode="General">
                  <c:v>0.84559553899999995</c:v>
                </c:pt>
                <c:pt idx="1326" formatCode="General">
                  <c:v>0.84567046199999996</c:v>
                </c:pt>
                <c:pt idx="1327" formatCode="General">
                  <c:v>0.84554052400000002</c:v>
                </c:pt>
                <c:pt idx="1328" formatCode="General">
                  <c:v>0.845209718</c:v>
                </c:pt>
                <c:pt idx="1329" formatCode="General">
                  <c:v>0.84468787899999997</c:v>
                </c:pt>
                <c:pt idx="1330" formatCode="General">
                  <c:v>0.84398984899999996</c:v>
                </c:pt>
                <c:pt idx="1331" formatCode="General">
                  <c:v>0.84313511799999996</c:v>
                </c:pt>
                <c:pt idx="1332" formatCode="General">
                  <c:v>0.84214782700000002</c:v>
                </c:pt>
                <c:pt idx="1333" formatCode="General">
                  <c:v>0.84105664499999999</c:v>
                </c:pt>
                <c:pt idx="1334" formatCode="General">
                  <c:v>0.83989506999999997</c:v>
                </c:pt>
                <c:pt idx="1335" formatCode="General">
                  <c:v>0.83870106899999997</c:v>
                </c:pt>
                <c:pt idx="1336" formatCode="General">
                  <c:v>0.837516963</c:v>
                </c:pt>
                <c:pt idx="1337" formatCode="General">
                  <c:v>0.83638799200000002</c:v>
                </c:pt>
                <c:pt idx="1338" formatCode="General">
                  <c:v>0.83536124199999995</c:v>
                </c:pt>
                <c:pt idx="1339" formatCode="General">
                  <c:v>0.83448284900000003</c:v>
                </c:pt>
                <c:pt idx="1340" formatCode="General">
                  <c:v>0.83379584600000001</c:v>
                </c:pt>
                <c:pt idx="1341" formatCode="General">
                  <c:v>0.83333647300000002</c:v>
                </c:pt>
                <c:pt idx="1342" formatCode="General">
                  <c:v>0.833131909</c:v>
                </c:pt>
                <c:pt idx="1343" formatCode="General">
                  <c:v>0.83319753399999996</c:v>
                </c:pt>
                <c:pt idx="1344" formatCode="General">
                  <c:v>0.83353567100000003</c:v>
                </c:pt>
                <c:pt idx="1345" formatCode="General">
                  <c:v>0.83413565199999995</c:v>
                </c:pt>
                <c:pt idx="1346" formatCode="General">
                  <c:v>0.83497500400000002</c:v>
                </c:pt>
                <c:pt idx="1347" formatCode="General">
                  <c:v>0.83602142300000004</c:v>
                </c:pt>
                <c:pt idx="1348" formatCode="General">
                  <c:v>0.83723628500000002</c:v>
                </c:pt>
                <c:pt idx="1349" formatCode="General">
                  <c:v>0.83857727100000001</c:v>
                </c:pt>
                <c:pt idx="1350" formatCode="General">
                  <c:v>0.84000182199999995</c:v>
                </c:pt>
                <c:pt idx="1351" formatCode="General">
                  <c:v>0.84146934699999998</c:v>
                </c:pt>
                <c:pt idx="1352" formatCode="General">
                  <c:v>0.84294307199999996</c:v>
                </c:pt>
                <c:pt idx="1353" formatCode="General">
                  <c:v>0.84439110799999995</c:v>
                </c:pt>
                <c:pt idx="1354" formatCode="General">
                  <c:v>0.84578669100000003</c:v>
                </c:pt>
                <c:pt idx="1355" formatCode="General">
                  <c:v>0.84710854300000005</c:v>
                </c:pt>
                <c:pt idx="1356" formatCode="General">
                  <c:v>0.84833979599999998</c:v>
                </c:pt>
                <c:pt idx="1357" formatCode="General">
                  <c:v>0.84946787400000001</c:v>
                </c:pt>
                <c:pt idx="1358" formatCode="General">
                  <c:v>0.85048359600000001</c:v>
                </c:pt>
                <c:pt idx="1359" formatCode="General">
                  <c:v>0.85138028899999996</c:v>
                </c:pt>
                <c:pt idx="1360" formatCode="General">
                  <c:v>0.85215336100000005</c:v>
                </c:pt>
                <c:pt idx="1361" formatCode="General">
                  <c:v>0.85279947499999997</c:v>
                </c:pt>
                <c:pt idx="1362" formatCode="General">
                  <c:v>0.85331612800000001</c:v>
                </c:pt>
                <c:pt idx="1363" formatCode="General">
                  <c:v>0.85370123399999998</c:v>
                </c:pt>
                <c:pt idx="1364" formatCode="General">
                  <c:v>0.85395282500000003</c:v>
                </c:pt>
                <c:pt idx="1365" formatCode="General">
                  <c:v>0.85406875599999998</c:v>
                </c:pt>
                <c:pt idx="1366" formatCode="General">
                  <c:v>0.85404670199999999</c:v>
                </c:pt>
                <c:pt idx="1367" formatCode="General">
                  <c:v>0.85388386199999999</c:v>
                </c:pt>
                <c:pt idx="1368" formatCode="General">
                  <c:v>0.85357743500000005</c:v>
                </c:pt>
                <c:pt idx="1369" formatCode="General">
                  <c:v>0.85312455899999995</c:v>
                </c:pt>
                <c:pt idx="1370" formatCode="General">
                  <c:v>0.85252278999999997</c:v>
                </c:pt>
                <c:pt idx="1371" formatCode="General">
                  <c:v>0.85177075899999999</c:v>
                </c:pt>
                <c:pt idx="1372" formatCode="General">
                  <c:v>0.85086917900000003</c:v>
                </c:pt>
                <c:pt idx="1373" formatCode="General">
                  <c:v>0.84982192499999998</c:v>
                </c:pt>
                <c:pt idx="1374" formatCode="General">
                  <c:v>0.84863776000000002</c:v>
                </c:pt>
                <c:pt idx="1375" formatCode="General">
                  <c:v>0.84733212000000002</c:v>
                </c:pt>
                <c:pt idx="1376" formatCode="General">
                  <c:v>0.845929563</c:v>
                </c:pt>
                <c:pt idx="1377" formatCode="General">
                  <c:v>0.84446537499999996</c:v>
                </c:pt>
                <c:pt idx="1378" formatCode="General">
                  <c:v>0.84298700100000001</c:v>
                </c:pt>
                <c:pt idx="1379" formatCode="General">
                  <c:v>0.84155410500000005</c:v>
                </c:pt>
                <c:pt idx="1380" formatCode="General">
                  <c:v>0.84023541199999996</c:v>
                </c:pt>
                <c:pt idx="1381" formatCode="General">
                  <c:v>0.83910334099999995</c:v>
                </c:pt>
                <c:pt idx="1382" formatCode="General">
                  <c:v>0.83822488799999995</c:v>
                </c:pt>
                <c:pt idx="1383" formatCode="General">
                  <c:v>0.83765125299999998</c:v>
                </c:pt>
                <c:pt idx="1384" formatCode="General">
                  <c:v>0.83740752900000004</c:v>
                </c:pt>
                <c:pt idx="1385" formatCode="General">
                  <c:v>0.83748692300000005</c:v>
                </c:pt>
                <c:pt idx="1386" formatCode="General">
                  <c:v>0.83785057100000004</c:v>
                </c:pt>
                <c:pt idx="1387" formatCode="General">
                  <c:v>0.83843350400000005</c:v>
                </c:pt>
                <c:pt idx="1388" formatCode="General">
                  <c:v>0.83915525700000004</c:v>
                </c:pt>
                <c:pt idx="1389" formatCode="General">
                  <c:v>0.83993136899999998</c:v>
                </c:pt>
                <c:pt idx="1390" formatCode="General">
                  <c:v>0.84068316200000004</c:v>
                </c:pt>
                <c:pt idx="1391" formatCode="General">
                  <c:v>0.84134417800000005</c:v>
                </c:pt>
                <c:pt idx="1392" formatCode="General">
                  <c:v>0.84186297700000001</c:v>
                </c:pt>
                <c:pt idx="1393" formatCode="General">
                  <c:v>0.84220313999999996</c:v>
                </c:pt>
                <c:pt idx="1394" formatCode="General">
                  <c:v>0.84234142300000003</c:v>
                </c:pt>
                <c:pt idx="1395" formatCode="General">
                  <c:v>0.84226518900000003</c:v>
                </c:pt>
                <c:pt idx="1396" formatCode="General">
                  <c:v>0.84197014599999997</c:v>
                </c:pt>
                <c:pt idx="1397" formatCode="General">
                  <c:v>0.84145814200000002</c:v>
                </c:pt>
                <c:pt idx="1398" formatCode="General">
                  <c:v>0.84073579300000001</c:v>
                </c:pt>
                <c:pt idx="1399" formatCode="General">
                  <c:v>0.83981341099999995</c:v>
                </c:pt>
                <c:pt idx="1400" formatCode="General">
                  <c:v>0.83870512200000003</c:v>
                </c:pt>
                <c:pt idx="1401" formatCode="General">
                  <c:v>0.83742850999999996</c:v>
                </c:pt>
                <c:pt idx="1402" formatCode="General">
                  <c:v>0.83600544899999996</c:v>
                </c:pt>
                <c:pt idx="1403" formatCode="General">
                  <c:v>0.83446276200000002</c:v>
                </c:pt>
                <c:pt idx="1404" formatCode="General">
                  <c:v>0.83283275400000001</c:v>
                </c:pt>
                <c:pt idx="1405" formatCode="General">
                  <c:v>0.83115404800000003</c:v>
                </c:pt>
                <c:pt idx="1406" formatCode="General">
                  <c:v>0.82947170699999995</c:v>
                </c:pt>
                <c:pt idx="1407" formatCode="General">
                  <c:v>0.82783651400000002</c:v>
                </c:pt>
                <c:pt idx="1408" formatCode="General">
                  <c:v>0.82630366099999997</c:v>
                </c:pt>
                <c:pt idx="1409" formatCode="General">
                  <c:v>0.82493037000000002</c:v>
                </c:pt>
                <c:pt idx="1410" formatCode="General">
                  <c:v>0.82377177499999998</c:v>
                </c:pt>
                <c:pt idx="1411" formatCode="General">
                  <c:v>0.82287704900000003</c:v>
                </c:pt>
                <c:pt idx="1412" formatCode="General">
                  <c:v>0.82228445999999999</c:v>
                </c:pt>
                <c:pt idx="1413" formatCode="General">
                  <c:v>0.82201754999999999</c:v>
                </c:pt>
                <c:pt idx="1414" formatCode="General">
                  <c:v>0.82208239999999999</c:v>
                </c:pt>
                <c:pt idx="1415" formatCode="General">
                  <c:v>0.82246726800000003</c:v>
                </c:pt>
                <c:pt idx="1416" formatCode="General">
                  <c:v>0.82314383999999996</c:v>
                </c:pt>
                <c:pt idx="1417" formatCode="General">
                  <c:v>0.82407098999999995</c:v>
                </c:pt>
                <c:pt idx="1418" formatCode="General">
                  <c:v>0.82519888900000005</c:v>
                </c:pt>
                <c:pt idx="1419" formatCode="General">
                  <c:v>0.82647436900000004</c:v>
                </c:pt>
                <c:pt idx="1420" formatCode="General">
                  <c:v>0.82784485799999996</c:v>
                </c:pt>
                <c:pt idx="1421" formatCode="General">
                  <c:v>0.82926189900000002</c:v>
                </c:pt>
                <c:pt idx="1422" formatCode="General">
                  <c:v>0.83068341000000001</c:v>
                </c:pt>
                <c:pt idx="1423" formatCode="General">
                  <c:v>0.83207464200000003</c:v>
                </c:pt>
                <c:pt idx="1424" formatCode="General">
                  <c:v>0.833408237</c:v>
                </c:pt>
                <c:pt idx="1425" formatCode="General">
                  <c:v>0.83466386800000003</c:v>
                </c:pt>
                <c:pt idx="1426" formatCode="General">
                  <c:v>0.83582693299999999</c:v>
                </c:pt>
                <c:pt idx="1427" formatCode="General">
                  <c:v>0.83688789600000002</c:v>
                </c:pt>
                <c:pt idx="1428" formatCode="General">
                  <c:v>0.83784073599999997</c:v>
                </c:pt>
                <c:pt idx="1429" formatCode="General">
                  <c:v>0.83868217499999997</c:v>
                </c:pt>
                <c:pt idx="1430" formatCode="General">
                  <c:v>0.83941084099999996</c:v>
                </c:pt>
                <c:pt idx="1431" formatCode="General">
                  <c:v>0.84002613999999998</c:v>
                </c:pt>
                <c:pt idx="1432" formatCode="General">
                  <c:v>0.84052819000000001</c:v>
                </c:pt>
                <c:pt idx="1433" formatCode="General">
                  <c:v>0.84091693199999995</c:v>
                </c:pt>
                <c:pt idx="1434" formatCode="General">
                  <c:v>0.84119206700000004</c:v>
                </c:pt>
                <c:pt idx="1435" formatCode="General">
                  <c:v>0.84135252199999999</c:v>
                </c:pt>
                <c:pt idx="1436" formatCode="General">
                  <c:v>0.84139686800000002</c:v>
                </c:pt>
                <c:pt idx="1437" formatCode="General">
                  <c:v>0.84132271999999997</c:v>
                </c:pt>
                <c:pt idx="1438" formatCode="General">
                  <c:v>0.84112727600000003</c:v>
                </c:pt>
                <c:pt idx="1439" formatCode="General">
                  <c:v>0.84080755699999998</c:v>
                </c:pt>
                <c:pt idx="1440" formatCode="General">
                  <c:v>0.84036076100000001</c:v>
                </c:pt>
                <c:pt idx="1441" formatCode="General">
                  <c:v>0.83978503900000001</c:v>
                </c:pt>
                <c:pt idx="1442" formatCode="General">
                  <c:v>0.83908081099999998</c:v>
                </c:pt>
                <c:pt idx="1443" formatCode="General">
                  <c:v>0.83825212699999996</c:v>
                </c:pt>
                <c:pt idx="1444" formatCode="General">
                  <c:v>0.83730840699999998</c:v>
                </c:pt>
                <c:pt idx="1445" formatCode="General">
                  <c:v>0.83626729200000005</c:v>
                </c:pt>
                <c:pt idx="1446" formatCode="General">
                  <c:v>0.83515656000000005</c:v>
                </c:pt>
                <c:pt idx="1447" formatCode="General">
                  <c:v>0.83401650199999999</c:v>
                </c:pt>
                <c:pt idx="1448" formatCode="General">
                  <c:v>0.83290088200000001</c:v>
                </c:pt>
                <c:pt idx="1449" formatCode="General">
                  <c:v>0.83187526499999997</c:v>
                </c:pt>
                <c:pt idx="1450" formatCode="General">
                  <c:v>0.83101212999999996</c:v>
                </c:pt>
                <c:pt idx="1451" formatCode="General">
                  <c:v>0.83038222799999994</c:v>
                </c:pt>
                <c:pt idx="1452" formatCode="General">
                  <c:v>0.83004272000000001</c:v>
                </c:pt>
                <c:pt idx="1453" formatCode="General">
                  <c:v>0.83002501699999998</c:v>
                </c:pt>
                <c:pt idx="1454" formatCode="General">
                  <c:v>0.83032703399999996</c:v>
                </c:pt>
                <c:pt idx="1455" formatCode="General">
                  <c:v>0.83091121899999998</c:v>
                </c:pt>
                <c:pt idx="1456" formatCode="General">
                  <c:v>0.83171123300000005</c:v>
                </c:pt>
                <c:pt idx="1457" formatCode="General">
                  <c:v>0.83264333000000001</c:v>
                </c:pt>
                <c:pt idx="1458" formatCode="General">
                  <c:v>0.83362001200000002</c:v>
                </c:pt>
                <c:pt idx="1459" formatCode="General">
                  <c:v>0.83456069200000005</c:v>
                </c:pt>
                <c:pt idx="1460" formatCode="General">
                  <c:v>0.83539849499999996</c:v>
                </c:pt>
                <c:pt idx="1461" formatCode="General">
                  <c:v>0.83608311400000002</c:v>
                </c:pt>
                <c:pt idx="1462" formatCode="General">
                  <c:v>0.83657979999999998</c:v>
                </c:pt>
                <c:pt idx="1463" formatCode="General">
                  <c:v>0.83686679600000002</c:v>
                </c:pt>
                <c:pt idx="1464" formatCode="General">
                  <c:v>0.83693265900000002</c:v>
                </c:pt>
                <c:pt idx="1465" formatCode="General">
                  <c:v>0.83677297799999995</c:v>
                </c:pt>
                <c:pt idx="1466" formatCode="General">
                  <c:v>0.83638852799999996</c:v>
                </c:pt>
                <c:pt idx="1467" formatCode="General">
                  <c:v>0.83578324299999995</c:v>
                </c:pt>
                <c:pt idx="1468" formatCode="General">
                  <c:v>0.83496356000000005</c:v>
                </c:pt>
                <c:pt idx="1469" formatCode="General">
                  <c:v>0.83393806199999998</c:v>
                </c:pt>
                <c:pt idx="1470" formatCode="General">
                  <c:v>0.832717657</c:v>
                </c:pt>
                <c:pt idx="1471" formatCode="General">
                  <c:v>0.83131617300000005</c:v>
                </c:pt>
                <c:pt idx="1472" formatCode="General">
                  <c:v>0.82975143200000001</c:v>
                </c:pt>
                <c:pt idx="1473" formatCode="General">
                  <c:v>0.82804632199999995</c:v>
                </c:pt>
                <c:pt idx="1474" formatCode="General">
                  <c:v>0.82623034699999998</c:v>
                </c:pt>
                <c:pt idx="1475" formatCode="General">
                  <c:v>0.82434058200000004</c:v>
                </c:pt>
                <c:pt idx="1476" formatCode="General">
                  <c:v>0.82242286200000003</c:v>
                </c:pt>
                <c:pt idx="1477" formatCode="General">
                  <c:v>0.82053142800000001</c:v>
                </c:pt>
                <c:pt idx="1478" formatCode="General">
                  <c:v>0.81872796999999997</c:v>
                </c:pt>
                <c:pt idx="1479" formatCode="General">
                  <c:v>0.81707847099999997</c:v>
                </c:pt>
                <c:pt idx="1480" formatCode="General">
                  <c:v>0.81564909200000002</c:v>
                </c:pt>
                <c:pt idx="1481" formatCode="General">
                  <c:v>0.81449973600000003</c:v>
                </c:pt>
                <c:pt idx="1482" formatCode="General">
                  <c:v>0.81367778800000001</c:v>
                </c:pt>
                <c:pt idx="1483" formatCode="General">
                  <c:v>0.813212037</c:v>
                </c:pt>
                <c:pt idx="1484" formatCode="General">
                  <c:v>0.81310903999999995</c:v>
                </c:pt>
                <c:pt idx="1485" formatCode="General">
                  <c:v>0.81335204800000005</c:v>
                </c:pt>
                <c:pt idx="1486" formatCode="General">
                  <c:v>0.81390380900000003</c:v>
                </c:pt>
                <c:pt idx="1487" formatCode="General">
                  <c:v>0.81471168999999999</c:v>
                </c:pt>
                <c:pt idx="1488" formatCode="General">
                  <c:v>0.81571441899999997</c:v>
                </c:pt>
                <c:pt idx="1489" formatCode="General">
                  <c:v>0.81684869500000001</c:v>
                </c:pt>
                <c:pt idx="1490" formatCode="General">
                  <c:v>0.81805503400000001</c:v>
                </c:pt>
                <c:pt idx="1491" formatCode="General">
                  <c:v>0.81928145900000005</c:v>
                </c:pt>
                <c:pt idx="1492" formatCode="General">
                  <c:v>0.82048559200000004</c:v>
                </c:pt>
                <c:pt idx="1493" formatCode="General">
                  <c:v>0.821635008</c:v>
                </c:pt>
                <c:pt idx="1494" formatCode="General">
                  <c:v>0.82270675900000001</c:v>
                </c:pt>
                <c:pt idx="1495" formatCode="General">
                  <c:v>0.82368576500000001</c:v>
                </c:pt>
                <c:pt idx="1496" formatCode="General">
                  <c:v>0.824563563</c:v>
                </c:pt>
                <c:pt idx="1497" formatCode="General">
                  <c:v>0.82533639700000005</c:v>
                </c:pt>
                <c:pt idx="1498" formatCode="General">
                  <c:v>0.82600390899999998</c:v>
                </c:pt>
                <c:pt idx="1499" formatCode="General">
                  <c:v>0.82656806699999996</c:v>
                </c:pt>
                <c:pt idx="1500" formatCode="General">
                  <c:v>0.82703190999999998</c:v>
                </c:pt>
                <c:pt idx="1501" formatCode="General">
                  <c:v>0.82739895600000002</c:v>
                </c:pt>
                <c:pt idx="1502" formatCode="General">
                  <c:v>0.82767265999999995</c:v>
                </c:pt>
                <c:pt idx="1503" formatCode="General">
                  <c:v>0.82785582499999999</c:v>
                </c:pt>
                <c:pt idx="1504" formatCode="General">
                  <c:v>0.82795059699999995</c:v>
                </c:pt>
                <c:pt idx="1505" formatCode="General">
                  <c:v>0.82795804699999997</c:v>
                </c:pt>
                <c:pt idx="1506" formatCode="General">
                  <c:v>0.82787835600000004</c:v>
                </c:pt>
                <c:pt idx="1507" formatCode="General">
                  <c:v>0.82771062900000003</c:v>
                </c:pt>
                <c:pt idx="1508" formatCode="General">
                  <c:v>0.82745337500000005</c:v>
                </c:pt>
                <c:pt idx="1509" formatCode="General">
                  <c:v>0.827104807</c:v>
                </c:pt>
                <c:pt idx="1510" formatCode="General">
                  <c:v>0.82666331500000001</c:v>
                </c:pt>
                <c:pt idx="1511" formatCode="General">
                  <c:v>0.82612860200000005</c:v>
                </c:pt>
                <c:pt idx="1512" formatCode="General">
                  <c:v>0.82550305099999999</c:v>
                </c:pt>
                <c:pt idx="1513" formatCode="General">
                  <c:v>0.82479327899999999</c:v>
                </c:pt>
                <c:pt idx="1514" formatCode="General">
                  <c:v>0.82401269700000002</c:v>
                </c:pt>
                <c:pt idx="1515" formatCode="General">
                  <c:v>0.82318371499999998</c:v>
                </c:pt>
                <c:pt idx="1516" formatCode="General">
                  <c:v>0.82234030999999996</c:v>
                </c:pt>
                <c:pt idx="1517" formatCode="General">
                  <c:v>0.82152950800000002</c:v>
                </c:pt>
                <c:pt idx="1518" formatCode="General">
                  <c:v>0.82081031800000004</c:v>
                </c:pt>
                <c:pt idx="1519" formatCode="General">
                  <c:v>0.820249856</c:v>
                </c:pt>
                <c:pt idx="1520" formatCode="General">
                  <c:v>0.81991451999999998</c:v>
                </c:pt>
                <c:pt idx="1521" formatCode="General">
                  <c:v>0.819858372</c:v>
                </c:pt>
                <c:pt idx="1522" formatCode="General">
                  <c:v>0.82011061900000004</c:v>
                </c:pt>
                <c:pt idx="1523" formatCode="General">
                  <c:v>0.82066708799999999</c:v>
                </c:pt>
                <c:pt idx="1524" formatCode="General">
                  <c:v>0.82148903600000001</c:v>
                </c:pt>
                <c:pt idx="1525" formatCode="General">
                  <c:v>0.82251030199999997</c:v>
                </c:pt>
                <c:pt idx="1526" formatCode="General">
                  <c:v>0.82364958499999996</c:v>
                </c:pt>
                <c:pt idx="1527" formatCode="General">
                  <c:v>0.82482439299999999</c:v>
                </c:pt>
                <c:pt idx="1528" formatCode="General">
                  <c:v>0.82596111299999997</c:v>
                </c:pt>
                <c:pt idx="1529" formatCode="General">
                  <c:v>0.827001035</c:v>
                </c:pt>
                <c:pt idx="1530" formatCode="General">
                  <c:v>0.82790172100000003</c:v>
                </c:pt>
                <c:pt idx="1531" formatCode="General">
                  <c:v>0.82863509700000004</c:v>
                </c:pt>
                <c:pt idx="1532" formatCode="General">
                  <c:v>0.82918459200000005</c:v>
                </c:pt>
                <c:pt idx="1533" formatCode="General">
                  <c:v>0.82954198099999998</c:v>
                </c:pt>
                <c:pt idx="1534" formatCode="General">
                  <c:v>0.82970434400000004</c:v>
                </c:pt>
                <c:pt idx="1535" formatCode="General">
                  <c:v>0.82967191900000004</c:v>
                </c:pt>
                <c:pt idx="1536" formatCode="General">
                  <c:v>0.82944691199999998</c:v>
                </c:pt>
                <c:pt idx="1537" formatCode="General">
                  <c:v>0.82903248100000004</c:v>
                </c:pt>
                <c:pt idx="1538" formatCode="General">
                  <c:v>0.82843244100000002</c:v>
                </c:pt>
                <c:pt idx="1539" formatCode="General">
                  <c:v>0.82765162000000003</c:v>
                </c:pt>
                <c:pt idx="1540" formatCode="General">
                  <c:v>0.82669621699999996</c:v>
                </c:pt>
                <c:pt idx="1541" formatCode="General">
                  <c:v>0.82557481499999996</c:v>
                </c:pt>
                <c:pt idx="1542" formatCode="General">
                  <c:v>0.82429969299999994</c:v>
                </c:pt>
                <c:pt idx="1543" formatCode="General">
                  <c:v>0.82288831500000004</c:v>
                </c:pt>
                <c:pt idx="1544" formatCode="General">
                  <c:v>0.82136511800000001</c:v>
                </c:pt>
                <c:pt idx="1545" formatCode="General">
                  <c:v>0.819763303</c:v>
                </c:pt>
                <c:pt idx="1546" formatCode="General">
                  <c:v>0.81812602300000004</c:v>
                </c:pt>
                <c:pt idx="1547" formatCode="General">
                  <c:v>0.81650698200000005</c:v>
                </c:pt>
                <c:pt idx="1548" formatCode="General">
                  <c:v>0.81496924199999998</c:v>
                </c:pt>
                <c:pt idx="1549" formatCode="General">
                  <c:v>0.81358230099999995</c:v>
                </c:pt>
                <c:pt idx="1550" formatCode="General">
                  <c:v>0.81241619600000003</c:v>
                </c:pt>
                <c:pt idx="1551" formatCode="General">
                  <c:v>0.81153434499999999</c:v>
                </c:pt>
                <c:pt idx="1552" formatCode="General">
                  <c:v>0.81098496899999994</c:v>
                </c:pt>
                <c:pt idx="1553" formatCode="General">
                  <c:v>0.81079393600000005</c:v>
                </c:pt>
                <c:pt idx="1554" formatCode="General">
                  <c:v>0.81096041200000002</c:v>
                </c:pt>
                <c:pt idx="1555" formatCode="General">
                  <c:v>0.81145709799999999</c:v>
                </c:pt>
                <c:pt idx="1556" formatCode="General">
                  <c:v>0.81223458100000001</c:v>
                </c:pt>
                <c:pt idx="1557" formatCode="General">
                  <c:v>0.81322932199999998</c:v>
                </c:pt>
                <c:pt idx="1558" formatCode="General">
                  <c:v>0.81437194300000004</c:v>
                </c:pt>
                <c:pt idx="1559" formatCode="General">
                  <c:v>0.81559556700000002</c:v>
                </c:pt>
                <c:pt idx="1560" formatCode="General">
                  <c:v>0.81684118500000003</c:v>
                </c:pt>
                <c:pt idx="1561" formatCode="General">
                  <c:v>0.81806105399999995</c:v>
                </c:pt>
                <c:pt idx="1562" formatCode="General">
                  <c:v>0.81921940999999998</c:v>
                </c:pt>
                <c:pt idx="1563" formatCode="General">
                  <c:v>0.82029175799999998</c:v>
                </c:pt>
                <c:pt idx="1564" formatCode="General">
                  <c:v>0.82126319400000003</c:v>
                </c:pt>
                <c:pt idx="1565" formatCode="General">
                  <c:v>0.82212650799999998</c:v>
                </c:pt>
                <c:pt idx="1566" formatCode="General">
                  <c:v>0.82287991000000005</c:v>
                </c:pt>
                <c:pt idx="1567" formatCode="General">
                  <c:v>0.82352560799999996</c:v>
                </c:pt>
                <c:pt idx="1568" formatCode="General">
                  <c:v>0.82406812900000004</c:v>
                </c:pt>
                <c:pt idx="1569" formatCode="General">
                  <c:v>0.82451307799999995</c:v>
                </c:pt>
                <c:pt idx="1570" formatCode="General">
                  <c:v>0.82486671199999995</c:v>
                </c:pt>
                <c:pt idx="1571" formatCode="General">
                  <c:v>0.82513493299999996</c:v>
                </c:pt>
                <c:pt idx="1572" formatCode="General">
                  <c:v>0.82532304499999998</c:v>
                </c:pt>
                <c:pt idx="1573" formatCode="General">
                  <c:v>0.82543546000000001</c:v>
                </c:pt>
                <c:pt idx="1574" formatCode="General">
                  <c:v>0.82547551399999997</c:v>
                </c:pt>
                <c:pt idx="1575" formatCode="General">
                  <c:v>0.82544553300000001</c:v>
                </c:pt>
                <c:pt idx="1576" formatCode="General">
                  <c:v>0.82534670799999998</c:v>
                </c:pt>
                <c:pt idx="1577" formatCode="General">
                  <c:v>0.82517933799999998</c:v>
                </c:pt>
                <c:pt idx="1578" formatCode="General">
                  <c:v>0.82494318499999997</c:v>
                </c:pt>
                <c:pt idx="1579" formatCode="General">
                  <c:v>0.82463794899999998</c:v>
                </c:pt>
                <c:pt idx="1580" formatCode="General">
                  <c:v>0.82426405000000003</c:v>
                </c:pt>
                <c:pt idx="1581" formatCode="General">
                  <c:v>0.823823631</c:v>
                </c:pt>
                <c:pt idx="1582" formatCode="General">
                  <c:v>0.82332253499999997</c:v>
                </c:pt>
                <c:pt idx="1583" formatCode="General">
                  <c:v>0.82277172799999998</c:v>
                </c:pt>
                <c:pt idx="1584" formatCode="General">
                  <c:v>0.82219004600000001</c:v>
                </c:pt>
                <c:pt idx="1585" formatCode="General">
                  <c:v>0.82160621899999997</c:v>
                </c:pt>
                <c:pt idx="1586" formatCode="General">
                  <c:v>0.82106024</c:v>
                </c:pt>
                <c:pt idx="1587" formatCode="General">
                  <c:v>0.82060259599999996</c:v>
                </c:pt>
                <c:pt idx="1588" formatCode="General">
                  <c:v>0.82029050599999997</c:v>
                </c:pt>
                <c:pt idx="1589" formatCode="General">
                  <c:v>0.82017970100000004</c:v>
                </c:pt>
                <c:pt idx="1590" formatCode="General">
                  <c:v>0.82031357299999996</c:v>
                </c:pt>
                <c:pt idx="1591" formatCode="General">
                  <c:v>0.82071196999999996</c:v>
                </c:pt>
                <c:pt idx="1592" formatCode="General">
                  <c:v>0.82136428399999994</c:v>
                </c:pt>
                <c:pt idx="1593" formatCode="General">
                  <c:v>0.82223045800000005</c:v>
                </c:pt>
                <c:pt idx="1594" formatCode="General">
                  <c:v>0.82324874400000003</c:v>
                </c:pt>
                <c:pt idx="1595" formatCode="General">
                  <c:v>0.824348152</c:v>
                </c:pt>
                <c:pt idx="1596" formatCode="General">
                  <c:v>0.82546043400000002</c:v>
                </c:pt>
                <c:pt idx="1597" formatCode="General">
                  <c:v>0.82652783399999996</c:v>
                </c:pt>
                <c:pt idx="1598" formatCode="General">
                  <c:v>0.82750683999999997</c:v>
                </c:pt>
                <c:pt idx="1599" formatCode="General">
                  <c:v>0.82836782900000006</c:v>
                </c:pt>
                <c:pt idx="1600" formatCode="General">
                  <c:v>0.82909292000000001</c:v>
                </c:pt>
                <c:pt idx="1601" formatCode="General">
                  <c:v>0.82967251500000005</c:v>
                </c:pt>
                <c:pt idx="1602" formatCode="General">
                  <c:v>0.83010268200000004</c:v>
                </c:pt>
                <c:pt idx="1603" formatCode="General">
                  <c:v>0.83038294300000004</c:v>
                </c:pt>
                <c:pt idx="1604" formatCode="General">
                  <c:v>0.83051431200000003</c:v>
                </c:pt>
                <c:pt idx="1605" formatCode="General">
                  <c:v>0.83049833799999995</c:v>
                </c:pt>
                <c:pt idx="1606" formatCode="General">
                  <c:v>0.83033680899999995</c:v>
                </c:pt>
                <c:pt idx="1607" formatCode="General">
                  <c:v>0.830031097</c:v>
                </c:pt>
                <c:pt idx="1608" formatCode="General">
                  <c:v>0.82958263200000004</c:v>
                </c:pt>
                <c:pt idx="1609" formatCode="General">
                  <c:v>0.82899314199999996</c:v>
                </c:pt>
                <c:pt idx="1610" formatCode="General">
                  <c:v>0.82826548799999999</c:v>
                </c:pt>
                <c:pt idx="1611" formatCode="General">
                  <c:v>0.82740455899999998</c:v>
                </c:pt>
                <c:pt idx="1612" formatCode="General">
                  <c:v>0.82641863800000004</c:v>
                </c:pt>
                <c:pt idx="1613" formatCode="General">
                  <c:v>0.82532119800000003</c:v>
                </c:pt>
                <c:pt idx="1614" formatCode="General">
                  <c:v>0.82413256199999996</c:v>
                </c:pt>
                <c:pt idx="1615" formatCode="General">
                  <c:v>0.82288205599999997</c:v>
                </c:pt>
                <c:pt idx="1616" formatCode="General">
                  <c:v>0.82160925900000004</c:v>
                </c:pt>
                <c:pt idx="1617" formatCode="General">
                  <c:v>0.82036489199999996</c:v>
                </c:pt>
                <c:pt idx="1618" formatCode="General">
                  <c:v>0.81920927799999999</c:v>
                </c:pt>
                <c:pt idx="1619" formatCode="General">
                  <c:v>0.81820881400000001</c:v>
                </c:pt>
                <c:pt idx="1620" formatCode="General">
                  <c:v>0.81742918499999995</c:v>
                </c:pt>
                <c:pt idx="1621" formatCode="General">
                  <c:v>0.81692683700000002</c:v>
                </c:pt>
                <c:pt idx="1622" formatCode="General">
                  <c:v>0.81674009599999997</c:v>
                </c:pt>
                <c:pt idx="1623" formatCode="General">
                  <c:v>0.81688171600000004</c:v>
                </c:pt>
                <c:pt idx="1624" formatCode="General">
                  <c:v>0.81733673799999995</c:v>
                </c:pt>
                <c:pt idx="1625" formatCode="General">
                  <c:v>0.81806498800000005</c:v>
                </c:pt>
                <c:pt idx="1626" formatCode="General">
                  <c:v>0.81900835000000005</c:v>
                </c:pt>
                <c:pt idx="1627" formatCode="General">
                  <c:v>0.82010048599999996</c:v>
                </c:pt>
                <c:pt idx="1628" formatCode="General">
                  <c:v>0.821275651</c:v>
                </c:pt>
                <c:pt idx="1629" formatCode="General">
                  <c:v>0.82247579100000001</c:v>
                </c:pt>
                <c:pt idx="1630" formatCode="General">
                  <c:v>0.82365435399999998</c:v>
                </c:pt>
                <c:pt idx="1631" formatCode="General">
                  <c:v>0.82477718600000005</c:v>
                </c:pt>
                <c:pt idx="1632" formatCode="General">
                  <c:v>0.82582181700000001</c:v>
                </c:pt>
                <c:pt idx="1633" formatCode="General">
                  <c:v>0.82677560999999999</c:v>
                </c:pt>
                <c:pt idx="1634" formatCode="General">
                  <c:v>0.82763344000000005</c:v>
                </c:pt>
                <c:pt idx="1635" formatCode="General">
                  <c:v>0.82839548600000001</c:v>
                </c:pt>
                <c:pt idx="1636" formatCode="General">
                  <c:v>0.82906562100000003</c:v>
                </c:pt>
                <c:pt idx="1637" formatCode="General">
                  <c:v>0.829649568</c:v>
                </c:pt>
                <c:pt idx="1638" formatCode="General">
                  <c:v>0.83015424000000004</c:v>
                </c:pt>
                <c:pt idx="1639" formatCode="General">
                  <c:v>0.83058655299999995</c:v>
                </c:pt>
                <c:pt idx="1640" formatCode="General">
                  <c:v>0.83095324000000004</c:v>
                </c:pt>
                <c:pt idx="1641" formatCode="General">
                  <c:v>0.83126026399999997</c:v>
                </c:pt>
                <c:pt idx="1642" formatCode="General">
                  <c:v>0.83151280900000002</c:v>
                </c:pt>
                <c:pt idx="1643" formatCode="General">
                  <c:v>0.83171486900000002</c:v>
                </c:pt>
                <c:pt idx="1644" formatCode="General">
                  <c:v>0.831869423</c:v>
                </c:pt>
                <c:pt idx="1645" formatCode="General">
                  <c:v>0.83197855899999995</c:v>
                </c:pt>
                <c:pt idx="1646" formatCode="General">
                  <c:v>0.83204334999999996</c:v>
                </c:pt>
                <c:pt idx="1647" formatCode="General">
                  <c:v>0.83206433099999999</c:v>
                </c:pt>
                <c:pt idx="1648" formatCode="General">
                  <c:v>0.83204180000000005</c:v>
                </c:pt>
                <c:pt idx="1649" formatCode="General">
                  <c:v>0.83197653299999996</c:v>
                </c:pt>
                <c:pt idx="1650" formatCode="General">
                  <c:v>0.83187061500000004</c:v>
                </c:pt>
                <c:pt idx="1651" formatCode="General">
                  <c:v>0.83172881600000004</c:v>
                </c:pt>
                <c:pt idx="1652" formatCode="General">
                  <c:v>0.831560254</c:v>
                </c:pt>
                <c:pt idx="1653" formatCode="General">
                  <c:v>0.83138012900000002</c:v>
                </c:pt>
                <c:pt idx="1654" formatCode="General">
                  <c:v>0.83121162699999995</c:v>
                </c:pt>
                <c:pt idx="1655" formatCode="General">
                  <c:v>0.83108675499999995</c:v>
                </c:pt>
                <c:pt idx="1656" formatCode="General">
                  <c:v>0.83104526999999995</c:v>
                </c:pt>
                <c:pt idx="1657" formatCode="General">
                  <c:v>0.83113074300000001</c:v>
                </c:pt>
                <c:pt idx="1658" formatCode="General">
                  <c:v>0.83138322799999997</c:v>
                </c:pt>
                <c:pt idx="1659" formatCode="General">
                  <c:v>0.83183020399999996</c:v>
                </c:pt>
                <c:pt idx="1660" formatCode="General">
                  <c:v>0.83247810600000005</c:v>
                </c:pt>
                <c:pt idx="1661" formatCode="General">
                  <c:v>0.83330887600000003</c:v>
                </c:pt>
                <c:pt idx="1662" formatCode="General">
                  <c:v>0.83428317299999999</c:v>
                </c:pt>
                <c:pt idx="1663" formatCode="General">
                  <c:v>0.83534854700000005</c:v>
                </c:pt>
                <c:pt idx="1664" formatCode="General">
                  <c:v>0.83644992100000004</c:v>
                </c:pt>
                <c:pt idx="1665" formatCode="General">
                  <c:v>0.83753788500000004</c:v>
                </c:pt>
                <c:pt idx="1666" formatCode="General">
                  <c:v>0.83857321699999998</c:v>
                </c:pt>
                <c:pt idx="1667" formatCode="General">
                  <c:v>0.83952832200000005</c:v>
                </c:pt>
                <c:pt idx="1668" formatCode="General">
                  <c:v>0.84038555599999998</c:v>
                </c:pt>
                <c:pt idx="1669" formatCode="General">
                  <c:v>0.84113490599999996</c:v>
                </c:pt>
                <c:pt idx="1670" formatCode="General">
                  <c:v>0.84177172199999994</c:v>
                </c:pt>
                <c:pt idx="1671" formatCode="General">
                  <c:v>0.84229451399999999</c:v>
                </c:pt>
                <c:pt idx="1672" formatCode="General">
                  <c:v>0.84270340200000005</c:v>
                </c:pt>
                <c:pt idx="1673" formatCode="General">
                  <c:v>0.84299898100000004</c:v>
                </c:pt>
                <c:pt idx="1674" formatCode="General">
                  <c:v>0.84318190800000004</c:v>
                </c:pt>
                <c:pt idx="1675" formatCode="General">
                  <c:v>0.84325247999999997</c:v>
                </c:pt>
                <c:pt idx="1676" formatCode="General">
                  <c:v>0.84321045900000002</c:v>
                </c:pt>
                <c:pt idx="1677" formatCode="General">
                  <c:v>0.84305524799999998</c:v>
                </c:pt>
                <c:pt idx="1678" formatCode="General">
                  <c:v>0.84278613300000005</c:v>
                </c:pt>
                <c:pt idx="1679" formatCode="General">
                  <c:v>0.842402875</c:v>
                </c:pt>
                <c:pt idx="1680" formatCode="General">
                  <c:v>0.84190613000000003</c:v>
                </c:pt>
                <c:pt idx="1681" formatCode="General">
                  <c:v>0.84129881900000003</c:v>
                </c:pt>
                <c:pt idx="1682" formatCode="General">
                  <c:v>0.84058708000000004</c:v>
                </c:pt>
                <c:pt idx="1683" formatCode="General">
                  <c:v>0.83978211899999999</c:v>
                </c:pt>
                <c:pt idx="1684" formatCode="General">
                  <c:v>0.83890181799999997</c:v>
                </c:pt>
                <c:pt idx="1685" formatCode="General">
                  <c:v>0.83797275999999998</c:v>
                </c:pt>
                <c:pt idx="1686" formatCode="General">
                  <c:v>0.83703142399999997</c:v>
                </c:pt>
                <c:pt idx="1687" formatCode="General">
                  <c:v>0.83612424100000005</c:v>
                </c:pt>
                <c:pt idx="1688" formatCode="General">
                  <c:v>0.83530569099999996</c:v>
                </c:pt>
                <c:pt idx="1689" formatCode="General">
                  <c:v>0.83463335000000005</c:v>
                </c:pt>
                <c:pt idx="1690" formatCode="General">
                  <c:v>0.83416056599999999</c:v>
                </c:pt>
                <c:pt idx="1691" formatCode="General">
                  <c:v>0.83392757200000001</c:v>
                </c:pt>
                <c:pt idx="1692" formatCode="General">
                  <c:v>0.83395350000000001</c:v>
                </c:pt>
                <c:pt idx="1693" formatCode="General">
                  <c:v>0.83423250900000001</c:v>
                </c:pt>
                <c:pt idx="1694" formatCode="General">
                  <c:v>0.83473449899999996</c:v>
                </c:pt>
                <c:pt idx="1695" formatCode="General">
                  <c:v>0.835411668</c:v>
                </c:pt>
                <c:pt idx="1696" formatCode="General">
                  <c:v>0.83620738999999999</c:v>
                </c:pt>
                <c:pt idx="1697" formatCode="General">
                  <c:v>0.83706527900000005</c:v>
                </c:pt>
                <c:pt idx="1698" formatCode="General">
                  <c:v>0.83793556700000005</c:v>
                </c:pt>
                <c:pt idx="1699" formatCode="General">
                  <c:v>0.83877939000000001</c:v>
                </c:pt>
                <c:pt idx="1700" formatCode="General">
                  <c:v>0.83956921100000004</c:v>
                </c:pt>
                <c:pt idx="1701" formatCode="General">
                  <c:v>0.84028798299999996</c:v>
                </c:pt>
                <c:pt idx="1702" formatCode="General">
                  <c:v>0.84092736199999996</c:v>
                </c:pt>
                <c:pt idx="1703" formatCode="General">
                  <c:v>0.84148526199999996</c:v>
                </c:pt>
                <c:pt idx="1704" formatCode="General">
                  <c:v>0.84196412600000003</c:v>
                </c:pt>
                <c:pt idx="1705" formatCode="General">
                  <c:v>0.84236896000000006</c:v>
                </c:pt>
                <c:pt idx="1706" formatCode="General">
                  <c:v>0.84270656099999997</c:v>
                </c:pt>
                <c:pt idx="1707" formatCode="General">
                  <c:v>0.84298419999999996</c:v>
                </c:pt>
                <c:pt idx="1708" formatCode="General">
                  <c:v>0.84320902799999997</c:v>
                </c:pt>
                <c:pt idx="1709" formatCode="General">
                  <c:v>0.84338813999999995</c:v>
                </c:pt>
                <c:pt idx="1710" formatCode="General">
                  <c:v>0.84352767500000003</c:v>
                </c:pt>
                <c:pt idx="1711" formatCode="General">
                  <c:v>0.84363317500000001</c:v>
                </c:pt>
                <c:pt idx="1712" formatCode="General">
                  <c:v>0.84370922999999998</c:v>
                </c:pt>
                <c:pt idx="1713" formatCode="General">
                  <c:v>0.84375971599999999</c:v>
                </c:pt>
                <c:pt idx="1714" formatCode="General">
                  <c:v>0.84378755100000002</c:v>
                </c:pt>
                <c:pt idx="1715" formatCode="General">
                  <c:v>0.84379500200000002</c:v>
                </c:pt>
                <c:pt idx="1716" formatCode="General">
                  <c:v>0.84378379599999997</c:v>
                </c:pt>
                <c:pt idx="1717" formatCode="General">
                  <c:v>0.84375560299999997</c:v>
                </c:pt>
                <c:pt idx="1718" formatCode="General">
                  <c:v>0.84371244899999998</c:v>
                </c:pt>
                <c:pt idx="1719" formatCode="General">
                  <c:v>0.84365731499999996</c:v>
                </c:pt>
                <c:pt idx="1720" formatCode="General">
                  <c:v>0.84359544500000005</c:v>
                </c:pt>
                <c:pt idx="1721" formatCode="General">
                  <c:v>0.84353536399999995</c:v>
                </c:pt>
                <c:pt idx="1722" formatCode="General">
                  <c:v>0.84349036200000005</c:v>
                </c:pt>
                <c:pt idx="1723" formatCode="General">
                  <c:v>0.84347963299999995</c:v>
                </c:pt>
                <c:pt idx="1724" formatCode="General">
                  <c:v>0.84352827100000005</c:v>
                </c:pt>
                <c:pt idx="1725" formatCode="General">
                  <c:v>0.84366577899999995</c:v>
                </c:pt>
                <c:pt idx="1726" formatCode="General">
                  <c:v>0.84392219800000001</c:v>
                </c:pt>
                <c:pt idx="1727" formatCode="General">
                  <c:v>0.84432160899999997</c:v>
                </c:pt>
                <c:pt idx="1728" formatCode="General">
                  <c:v>0.844875932</c:v>
                </c:pt>
                <c:pt idx="1729" formatCode="General">
                  <c:v>0.84558004099999995</c:v>
                </c:pt>
                <c:pt idx="1730" formatCode="General">
                  <c:v>0.846411884</c:v>
                </c:pt>
                <c:pt idx="1731" formatCode="General">
                  <c:v>0.84733724600000004</c:v>
                </c:pt>
                <c:pt idx="1732" formatCode="General">
                  <c:v>0.84831684799999996</c:v>
                </c:pt>
                <c:pt idx="1733" formatCode="General">
                  <c:v>0.84931325899999999</c:v>
                </c:pt>
                <c:pt idx="1734" formatCode="General">
                  <c:v>0.85029548399999999</c:v>
                </c:pt>
                <c:pt idx="1735" formatCode="General">
                  <c:v>0.85124045599999998</c:v>
                </c:pt>
                <c:pt idx="1736" formatCode="General">
                  <c:v>0.852132738</c:v>
                </c:pt>
                <c:pt idx="1737" formatCode="General">
                  <c:v>0.85296297099999996</c:v>
                </c:pt>
                <c:pt idx="1738" formatCode="General">
                  <c:v>0.85372590999999998</c:v>
                </c:pt>
                <c:pt idx="1739" formatCode="General">
                  <c:v>0.85441887400000005</c:v>
                </c:pt>
                <c:pt idx="1740" formatCode="General">
                  <c:v>0.85504066899999998</c:v>
                </c:pt>
                <c:pt idx="1741" formatCode="General">
                  <c:v>0.85559052199999996</c:v>
                </c:pt>
                <c:pt idx="1742" formatCode="General">
                  <c:v>0.85606789599999999</c:v>
                </c:pt>
                <c:pt idx="1743" formatCode="General">
                  <c:v>0.85647165800000002</c:v>
                </c:pt>
                <c:pt idx="1744" formatCode="General">
                  <c:v>0.856800377</c:v>
                </c:pt>
                <c:pt idx="1745" formatCode="General">
                  <c:v>0.85705220699999995</c:v>
                </c:pt>
                <c:pt idx="1746" formatCode="General">
                  <c:v>0.85722482200000005</c:v>
                </c:pt>
                <c:pt idx="1747" formatCode="General">
                  <c:v>0.85731559999999996</c:v>
                </c:pt>
                <c:pt idx="1748" formatCode="General">
                  <c:v>0.85732227599999999</c:v>
                </c:pt>
                <c:pt idx="1749" formatCode="General">
                  <c:v>0.85724288199999998</c:v>
                </c:pt>
                <c:pt idx="1750" formatCode="General">
                  <c:v>0.85707682399999996</c:v>
                </c:pt>
                <c:pt idx="1751" formatCode="General">
                  <c:v>0.85682564999999999</c:v>
                </c:pt>
                <c:pt idx="1752" formatCode="General">
                  <c:v>0.85649418799999999</c:v>
                </c:pt>
                <c:pt idx="1753" formatCode="General">
                  <c:v>0.85609233399999995</c:v>
                </c:pt>
                <c:pt idx="1754" formatCode="General">
                  <c:v>0.85563629900000004</c:v>
                </c:pt>
                <c:pt idx="1755" formatCode="General">
                  <c:v>0.85515034199999995</c:v>
                </c:pt>
                <c:pt idx="1756" formatCode="General">
                  <c:v>0.85466712700000003</c:v>
                </c:pt>
                <c:pt idx="1757" formatCode="General">
                  <c:v>0.85422688700000005</c:v>
                </c:pt>
                <c:pt idx="1758" formatCode="General">
                  <c:v>0.853874087</c:v>
                </c:pt>
                <c:pt idx="1759" formatCode="General">
                  <c:v>0.85365140399999995</c:v>
                </c:pt>
                <c:pt idx="1760" formatCode="General">
                  <c:v>0.85359239600000003</c:v>
                </c:pt>
                <c:pt idx="1761" formatCode="General">
                  <c:v>0.853714168</c:v>
                </c:pt>
                <c:pt idx="1762" formatCode="General">
                  <c:v>0.85401332399999996</c:v>
                </c:pt>
                <c:pt idx="1763" formatCode="General">
                  <c:v>0.85446655800000004</c:v>
                </c:pt>
                <c:pt idx="1764" formatCode="General">
                  <c:v>0.855035663</c:v>
                </c:pt>
                <c:pt idx="1765" formatCode="General">
                  <c:v>0.85567557800000005</c:v>
                </c:pt>
                <c:pt idx="1766" formatCode="General">
                  <c:v>0.85634166</c:v>
                </c:pt>
                <c:pt idx="1767" formatCode="General">
                  <c:v>0.856995642</c:v>
                </c:pt>
                <c:pt idx="1768" formatCode="General">
                  <c:v>0.857608378</c:v>
                </c:pt>
                <c:pt idx="1769" formatCode="General">
                  <c:v>0.85816001900000005</c:v>
                </c:pt>
                <c:pt idx="1770" formatCode="General">
                  <c:v>0.85863924000000003</c:v>
                </c:pt>
                <c:pt idx="1771" formatCode="General">
                  <c:v>0.859041214</c:v>
                </c:pt>
                <c:pt idx="1772" formatCode="General">
                  <c:v>0.85936605899999996</c:v>
                </c:pt>
                <c:pt idx="1773" formatCode="General">
                  <c:v>0.85961687600000003</c:v>
                </c:pt>
                <c:pt idx="1774" formatCode="General">
                  <c:v>0.85979884900000003</c:v>
                </c:pt>
                <c:pt idx="1775" formatCode="General">
                  <c:v>0.85991811799999995</c:v>
                </c:pt>
                <c:pt idx="1776" formatCode="General">
                  <c:v>0.85998117900000004</c:v>
                </c:pt>
                <c:pt idx="1777" formatCode="General">
                  <c:v>0.85999447100000004</c:v>
                </c:pt>
                <c:pt idx="1778" formatCode="General">
                  <c:v>0.85996431100000004</c:v>
                </c:pt>
                <c:pt idx="1779" formatCode="General">
                  <c:v>0.85989636199999997</c:v>
                </c:pt>
                <c:pt idx="1780" formatCode="General">
                  <c:v>0.85979586799999996</c:v>
                </c:pt>
                <c:pt idx="1781" formatCode="General">
                  <c:v>0.859667599</c:v>
                </c:pt>
                <c:pt idx="1782" formatCode="General">
                  <c:v>0.85951566700000004</c:v>
                </c:pt>
                <c:pt idx="1783" formatCode="General">
                  <c:v>0.85934370800000004</c:v>
                </c:pt>
                <c:pt idx="1784" formatCode="General">
                  <c:v>0.85915499900000003</c:v>
                </c:pt>
                <c:pt idx="1785" formatCode="General">
                  <c:v>0.85895258200000002</c:v>
                </c:pt>
                <c:pt idx="1786" formatCode="General">
                  <c:v>0.85873961399999998</c:v>
                </c:pt>
                <c:pt idx="1787" formatCode="General">
                  <c:v>0.85851961399999999</c:v>
                </c:pt>
                <c:pt idx="1788" formatCode="General">
                  <c:v>0.85829716899999997</c:v>
                </c:pt>
                <c:pt idx="1789" formatCode="General">
                  <c:v>0.85807871800000002</c:v>
                </c:pt>
                <c:pt idx="1790" formatCode="General">
                  <c:v>0.85787349899999998</c:v>
                </c:pt>
                <c:pt idx="1791" formatCode="General">
                  <c:v>0.85769420900000004</c:v>
                </c:pt>
                <c:pt idx="1792" formatCode="General">
                  <c:v>0.85755747599999999</c:v>
                </c:pt>
                <c:pt idx="1793" formatCode="General">
                  <c:v>0.85748338700000004</c:v>
                </c:pt>
                <c:pt idx="1794" formatCode="General">
                  <c:v>0.857493281</c:v>
                </c:pt>
                <c:pt idx="1795" formatCode="General">
                  <c:v>0.85760581499999999</c:v>
                </c:pt>
                <c:pt idx="1796" formatCode="General">
                  <c:v>0.85783273000000004</c:v>
                </c:pt>
                <c:pt idx="1797" formatCode="General">
                  <c:v>0.85817491999999995</c:v>
                </c:pt>
                <c:pt idx="1798" formatCode="General">
                  <c:v>0.85862135900000003</c:v>
                </c:pt>
                <c:pt idx="1799" formatCode="General">
                  <c:v>0.85915148299999999</c:v>
                </c:pt>
                <c:pt idx="1800" formatCode="General">
                  <c:v>0.85973984000000003</c:v>
                </c:pt>
                <c:pt idx="1801" formatCode="General">
                  <c:v>0.86036104000000002</c:v>
                </c:pt>
                <c:pt idx="1802" formatCode="General">
                  <c:v>0.86099308699999999</c:v>
                </c:pt>
                <c:pt idx="1803" formatCode="General">
                  <c:v>0.86161929400000004</c:v>
                </c:pt>
                <c:pt idx="1804" formatCode="General">
                  <c:v>0.86222791700000001</c:v>
                </c:pt>
                <c:pt idx="1805" formatCode="General">
                  <c:v>0.86281150600000001</c:v>
                </c:pt>
                <c:pt idx="1806" formatCode="General">
                  <c:v>0.86336559099999999</c:v>
                </c:pt>
                <c:pt idx="1807" formatCode="General">
                  <c:v>0.86388760799999997</c:v>
                </c:pt>
                <c:pt idx="1808" formatCode="General">
                  <c:v>0.864376068</c:v>
                </c:pt>
                <c:pt idx="1809" formatCode="General">
                  <c:v>0.86482965899999997</c:v>
                </c:pt>
                <c:pt idx="1810" formatCode="General">
                  <c:v>0.86524748799999995</c:v>
                </c:pt>
                <c:pt idx="1811" formatCode="General">
                  <c:v>0.86562812300000003</c:v>
                </c:pt>
                <c:pt idx="1812" formatCode="General">
                  <c:v>0.86596995600000004</c:v>
                </c:pt>
                <c:pt idx="1813" formatCode="General">
                  <c:v>0.866271079</c:v>
                </c:pt>
                <c:pt idx="1814" formatCode="General">
                  <c:v>0.86652910699999997</c:v>
                </c:pt>
                <c:pt idx="1815" formatCode="General">
                  <c:v>0.86674147800000001</c:v>
                </c:pt>
                <c:pt idx="1816" formatCode="General">
                  <c:v>0.86690533199999997</c:v>
                </c:pt>
                <c:pt idx="1817" formatCode="General">
                  <c:v>0.86701792499999997</c:v>
                </c:pt>
                <c:pt idx="1818" formatCode="General">
                  <c:v>0.86707681400000003</c:v>
                </c:pt>
                <c:pt idx="1819" formatCode="General">
                  <c:v>0.86708033100000004</c:v>
                </c:pt>
                <c:pt idx="1820" formatCode="General">
                  <c:v>0.86702829599999998</c:v>
                </c:pt>
                <c:pt idx="1821" formatCode="General">
                  <c:v>0.86692285499999999</c:v>
                </c:pt>
                <c:pt idx="1822" formatCode="General">
                  <c:v>0.86676973099999999</c:v>
                </c:pt>
                <c:pt idx="1823" formatCode="General">
                  <c:v>0.866579294</c:v>
                </c:pt>
                <c:pt idx="1824" formatCode="General">
                  <c:v>0.86636793599999995</c:v>
                </c:pt>
                <c:pt idx="1825" formatCode="General">
                  <c:v>0.86615860499999997</c:v>
                </c:pt>
                <c:pt idx="1826" formatCode="General">
                  <c:v>0.86598014800000001</c:v>
                </c:pt>
                <c:pt idx="1827" formatCode="General">
                  <c:v>0.86586469399999999</c:v>
                </c:pt>
                <c:pt idx="1828" formatCode="General">
                  <c:v>0.86584311700000005</c:v>
                </c:pt>
                <c:pt idx="1829" formatCode="General">
                  <c:v>0.86593908100000005</c:v>
                </c:pt>
                <c:pt idx="1830" formatCode="General">
                  <c:v>0.86616343299999998</c:v>
                </c:pt>
                <c:pt idx="1831" formatCode="General">
                  <c:v>0.86651110600000003</c:v>
                </c:pt>
                <c:pt idx="1832" formatCode="General">
                  <c:v>0.86696219399999996</c:v>
                </c:pt>
                <c:pt idx="1833" formatCode="General">
                  <c:v>0.86748629799999999</c:v>
                </c:pt>
                <c:pt idx="1834" formatCode="General">
                  <c:v>0.86804914499999997</c:v>
                </c:pt>
                <c:pt idx="1835" formatCode="General">
                  <c:v>0.86861795200000003</c:v>
                </c:pt>
                <c:pt idx="1836" formatCode="General">
                  <c:v>0.86916554000000001</c:v>
                </c:pt>
                <c:pt idx="1837" formatCode="General">
                  <c:v>0.869671941</c:v>
                </c:pt>
                <c:pt idx="1838" formatCode="General">
                  <c:v>0.87012410200000001</c:v>
                </c:pt>
                <c:pt idx="1839" formatCode="General">
                  <c:v>0.87051510799999998</c:v>
                </c:pt>
                <c:pt idx="1840" formatCode="General">
                  <c:v>0.87084227800000003</c:v>
                </c:pt>
                <c:pt idx="1841" formatCode="General">
                  <c:v>0.87110626700000005</c:v>
                </c:pt>
                <c:pt idx="1842" formatCode="General">
                  <c:v>0.87130963800000005</c:v>
                </c:pt>
                <c:pt idx="1843" formatCode="General">
                  <c:v>0.87145608699999999</c:v>
                </c:pt>
                <c:pt idx="1844" formatCode="General">
                  <c:v>0.87154984499999999</c:v>
                </c:pt>
                <c:pt idx="1845" formatCode="General">
                  <c:v>0.87159550200000002</c:v>
                </c:pt>
                <c:pt idx="1846" formatCode="General">
                  <c:v>0.87159746900000001</c:v>
                </c:pt>
                <c:pt idx="1847" formatCode="General">
                  <c:v>0.87156003699999995</c:v>
                </c:pt>
                <c:pt idx="1848" formatCode="General">
                  <c:v>0.87148720000000002</c:v>
                </c:pt>
                <c:pt idx="1849" formatCode="General">
                  <c:v>0.87138271300000003</c:v>
                </c:pt>
                <c:pt idx="1850" formatCode="General">
                  <c:v>0.871250093</c:v>
                </c:pt>
                <c:pt idx="1851" formatCode="General">
                  <c:v>0.87109261800000004</c:v>
                </c:pt>
                <c:pt idx="1852" formatCode="General">
                  <c:v>0.87091326700000005</c:v>
                </c:pt>
                <c:pt idx="1853" formatCode="General">
                  <c:v>0.87071514100000003</c:v>
                </c:pt>
                <c:pt idx="1854" formatCode="General">
                  <c:v>0.87050116099999997</c:v>
                </c:pt>
                <c:pt idx="1855" formatCode="General">
                  <c:v>0.87027484200000005</c:v>
                </c:pt>
                <c:pt idx="1856" formatCode="General">
                  <c:v>0.870040119</c:v>
                </c:pt>
                <c:pt idx="1857" formatCode="General">
                  <c:v>0.86980229600000003</c:v>
                </c:pt>
                <c:pt idx="1858" formatCode="General">
                  <c:v>0.86956811000000001</c:v>
                </c:pt>
                <c:pt idx="1859" formatCode="General">
                  <c:v>0.86934673799999995</c:v>
                </c:pt>
                <c:pt idx="1860" formatCode="General">
                  <c:v>0.86914980399999997</c:v>
                </c:pt>
                <c:pt idx="1861" formatCode="General">
                  <c:v>0.86899131500000004</c:v>
                </c:pt>
                <c:pt idx="1862" formatCode="General">
                  <c:v>0.86888623200000004</c:v>
                </c:pt>
                <c:pt idx="1863" formatCode="General">
                  <c:v>0.86884832400000001</c:v>
                </c:pt>
                <c:pt idx="1864" formatCode="General">
                  <c:v>0.86888706699999996</c:v>
                </c:pt>
                <c:pt idx="1865" formatCode="General">
                  <c:v>0.86900514399999995</c:v>
                </c:pt>
                <c:pt idx="1866" formatCode="General">
                  <c:v>0.86919730900000003</c:v>
                </c:pt>
                <c:pt idx="1867" formatCode="General">
                  <c:v>0.86945170199999999</c:v>
                </c:pt>
                <c:pt idx="1868" formatCode="General">
                  <c:v>0.86975240700000001</c:v>
                </c:pt>
                <c:pt idx="1869" formatCode="General">
                  <c:v>0.87008327200000002</c:v>
                </c:pt>
                <c:pt idx="1870" formatCode="General">
                  <c:v>0.870429695</c:v>
                </c:pt>
                <c:pt idx="1871" formatCode="General">
                  <c:v>0.87078046799999997</c:v>
                </c:pt>
                <c:pt idx="1872" formatCode="General">
                  <c:v>0.87112736700000004</c:v>
                </c:pt>
                <c:pt idx="1873" formatCode="General">
                  <c:v>0.87146502699999995</c:v>
                </c:pt>
                <c:pt idx="1874" formatCode="General">
                  <c:v>0.87178993199999999</c:v>
                </c:pt>
                <c:pt idx="1875" formatCode="General">
                  <c:v>0.87209975699999998</c:v>
                </c:pt>
                <c:pt idx="1876" formatCode="General">
                  <c:v>0.872392952</c:v>
                </c:pt>
                <c:pt idx="1877" formatCode="General">
                  <c:v>0.87266820700000003</c:v>
                </c:pt>
                <c:pt idx="1878" formatCode="General">
                  <c:v>0.87292414900000004</c:v>
                </c:pt>
                <c:pt idx="1879" formatCode="General">
                  <c:v>0.873159409</c:v>
                </c:pt>
                <c:pt idx="1880" formatCode="General">
                  <c:v>0.87337243600000003</c:v>
                </c:pt>
                <c:pt idx="1881" formatCode="General">
                  <c:v>0.873561382</c:v>
                </c:pt>
                <c:pt idx="1882" formatCode="General">
                  <c:v>0.873724163</c:v>
                </c:pt>
                <c:pt idx="1883" formatCode="General">
                  <c:v>0.87385863100000005</c:v>
                </c:pt>
                <c:pt idx="1884" formatCode="General">
                  <c:v>0.87396234299999997</c:v>
                </c:pt>
                <c:pt idx="1885" formatCode="General">
                  <c:v>0.87403297400000002</c:v>
                </c:pt>
                <c:pt idx="1886" formatCode="General">
                  <c:v>0.874068081</c:v>
                </c:pt>
                <c:pt idx="1887" formatCode="General">
                  <c:v>0.87406569700000003</c:v>
                </c:pt>
                <c:pt idx="1888" formatCode="General">
                  <c:v>0.87402439099999996</c:v>
                </c:pt>
                <c:pt idx="1889" formatCode="General">
                  <c:v>0.87394404400000003</c:v>
                </c:pt>
                <c:pt idx="1890" formatCode="General">
                  <c:v>0.87382608699999997</c:v>
                </c:pt>
                <c:pt idx="1891" formatCode="General">
                  <c:v>0.87367492899999999</c:v>
                </c:pt>
                <c:pt idx="1892" formatCode="General">
                  <c:v>0.87349849899999998</c:v>
                </c:pt>
                <c:pt idx="1893" formatCode="General">
                  <c:v>0.87330913499999996</c:v>
                </c:pt>
                <c:pt idx="1894" formatCode="General">
                  <c:v>0.87312412299999997</c:v>
                </c:pt>
                <c:pt idx="1895" formatCode="General">
                  <c:v>0.87296474000000002</c:v>
                </c:pt>
                <c:pt idx="1896" formatCode="General">
                  <c:v>0.87285423299999998</c:v>
                </c:pt>
                <c:pt idx="1897" formatCode="General">
                  <c:v>0.87281370199999997</c:v>
                </c:pt>
                <c:pt idx="1898" formatCode="General">
                  <c:v>0.87285786899999995</c:v>
                </c:pt>
                <c:pt idx="1899" formatCode="General">
                  <c:v>0.872991085</c:v>
                </c:pt>
                <c:pt idx="1900" formatCode="General">
                  <c:v>0.87320613899999999</c:v>
                </c:pt>
                <c:pt idx="1901" formatCode="General">
                  <c:v>0.87348562500000004</c:v>
                </c:pt>
                <c:pt idx="1902" formatCode="General">
                  <c:v>0.87380611900000005</c:v>
                </c:pt>
                <c:pt idx="1903" formatCode="General">
                  <c:v>0.87414318300000005</c:v>
                </c:pt>
                <c:pt idx="1904" formatCode="General">
                  <c:v>0.87447470400000005</c:v>
                </c:pt>
                <c:pt idx="1905" formatCode="General">
                  <c:v>0.87478339699999996</c:v>
                </c:pt>
                <c:pt idx="1906" formatCode="General">
                  <c:v>0.87505721999999997</c:v>
                </c:pt>
                <c:pt idx="1907" formatCode="General">
                  <c:v>0.87528890400000003</c:v>
                </c:pt>
                <c:pt idx="1908" formatCode="General">
                  <c:v>0.87547498899999998</c:v>
                </c:pt>
                <c:pt idx="1909" formatCode="General">
                  <c:v>0.87561482199999996</c:v>
                </c:pt>
                <c:pt idx="1910" formatCode="General">
                  <c:v>0.87570935500000002</c:v>
                </c:pt>
                <c:pt idx="1911" formatCode="General">
                  <c:v>0.87576073399999999</c:v>
                </c:pt>
                <c:pt idx="1912" formatCode="General">
                  <c:v>0.87577176099999998</c:v>
                </c:pt>
                <c:pt idx="1913" formatCode="General">
                  <c:v>0.87574529599999995</c:v>
                </c:pt>
                <c:pt idx="1914" formatCode="General">
                  <c:v>0.87568449999999998</c:v>
                </c:pt>
                <c:pt idx="1915" formatCode="General">
                  <c:v>0.87559229100000002</c:v>
                </c:pt>
                <c:pt idx="1916" formatCode="General">
                  <c:v>0.87547159200000002</c:v>
                </c:pt>
                <c:pt idx="1917" formatCode="General">
                  <c:v>0.87532514299999997</c:v>
                </c:pt>
                <c:pt idx="1918" formatCode="General">
                  <c:v>0.87515562800000002</c:v>
                </c:pt>
                <c:pt idx="1919" formatCode="General">
                  <c:v>0.87496548900000004</c:v>
                </c:pt>
                <c:pt idx="1920" formatCode="General">
                  <c:v>0.87475740899999999</c:v>
                </c:pt>
                <c:pt idx="1921" formatCode="General">
                  <c:v>0.87453383200000001</c:v>
                </c:pt>
                <c:pt idx="1922" formatCode="General">
                  <c:v>0.87429743999999998</c:v>
                </c:pt>
                <c:pt idx="1923" formatCode="General">
                  <c:v>0.87405127299999996</c:v>
                </c:pt>
                <c:pt idx="1924" formatCode="General">
                  <c:v>0.87379872800000002</c:v>
                </c:pt>
                <c:pt idx="1925" formatCode="General">
                  <c:v>0.87354427599999995</c:v>
                </c:pt>
                <c:pt idx="1926" formatCode="General">
                  <c:v>0.87329328100000003</c:v>
                </c:pt>
                <c:pt idx="1927" formatCode="General">
                  <c:v>0.87305277599999997</c:v>
                </c:pt>
                <c:pt idx="1928" formatCode="General">
                  <c:v>0.87283134500000004</c:v>
                </c:pt>
                <c:pt idx="1929" formatCode="General">
                  <c:v>0.87263923899999996</c:v>
                </c:pt>
                <c:pt idx="1930" formatCode="General">
                  <c:v>0.87248712799999995</c:v>
                </c:pt>
                <c:pt idx="1931" formatCode="General">
                  <c:v>0.87238502500000004</c:v>
                </c:pt>
                <c:pt idx="1932" formatCode="General">
                  <c:v>0.87234014299999996</c:v>
                </c:pt>
                <c:pt idx="1933" formatCode="General">
                  <c:v>0.87235504399999997</c:v>
                </c:pt>
                <c:pt idx="1934" formatCode="General">
                  <c:v>0.87242740399999996</c:v>
                </c:pt>
                <c:pt idx="1935" formatCode="General">
                  <c:v>0.87255030899999997</c:v>
                </c:pt>
                <c:pt idx="1936" formatCode="General">
                  <c:v>0.87271422099999996</c:v>
                </c:pt>
                <c:pt idx="1937" formatCode="General">
                  <c:v>0.87290906899999998</c:v>
                </c:pt>
                <c:pt idx="1938" formatCode="General">
                  <c:v>0.87312585099999995</c:v>
                </c:pt>
                <c:pt idx="1939" formatCode="General">
                  <c:v>0.87335711699999996</c:v>
                </c:pt>
                <c:pt idx="1940" formatCode="General">
                  <c:v>0.87359756200000005</c:v>
                </c:pt>
                <c:pt idx="1941" formatCode="General">
                  <c:v>0.87384307400000005</c:v>
                </c:pt>
                <c:pt idx="1942" formatCode="General">
                  <c:v>0.87409084999999997</c:v>
                </c:pt>
                <c:pt idx="1943" formatCode="General">
                  <c:v>0.87433856700000001</c:v>
                </c:pt>
                <c:pt idx="1944" formatCode="General">
                  <c:v>0.87458431700000006</c:v>
                </c:pt>
                <c:pt idx="1945" formatCode="General">
                  <c:v>0.87482613300000001</c:v>
                </c:pt>
                <c:pt idx="1946" formatCode="General">
                  <c:v>0.87506204799999998</c:v>
                </c:pt>
                <c:pt idx="1947" formatCode="General">
                  <c:v>0.875289977</c:v>
                </c:pt>
                <c:pt idx="1948" formatCode="General">
                  <c:v>0.875507653</c:v>
                </c:pt>
                <c:pt idx="1949" formatCode="General">
                  <c:v>0.87571275199999998</c:v>
                </c:pt>
                <c:pt idx="1950" formatCode="General">
                  <c:v>0.87590271200000003</c:v>
                </c:pt>
                <c:pt idx="1951" formatCode="General">
                  <c:v>0.87607491000000004</c:v>
                </c:pt>
                <c:pt idx="1952" formatCode="General">
                  <c:v>0.87622666400000004</c:v>
                </c:pt>
                <c:pt idx="1953" formatCode="General">
                  <c:v>0.87635523100000001</c:v>
                </c:pt>
                <c:pt idx="1954" formatCode="General">
                  <c:v>0.87645793000000005</c:v>
                </c:pt>
                <c:pt idx="1955" formatCode="General">
                  <c:v>0.876532376</c:v>
                </c:pt>
                <c:pt idx="1956" formatCode="General">
                  <c:v>0.87657636400000005</c:v>
                </c:pt>
                <c:pt idx="1957" formatCode="General">
                  <c:v>0.87658852300000001</c:v>
                </c:pt>
                <c:pt idx="1958" formatCode="General">
                  <c:v>0.87656831700000004</c:v>
                </c:pt>
                <c:pt idx="1959" formatCode="General">
                  <c:v>0.87651705700000004</c:v>
                </c:pt>
                <c:pt idx="1960" formatCode="General">
                  <c:v>0.87643802199999998</c:v>
                </c:pt>
                <c:pt idx="1961" formatCode="General">
                  <c:v>0.87633764700000005</c:v>
                </c:pt>
                <c:pt idx="1962" formatCode="General">
                  <c:v>0.87622559099999997</c:v>
                </c:pt>
                <c:pt idx="1963" formatCode="General">
                  <c:v>0.87611502399999996</c:v>
                </c:pt>
                <c:pt idx="1964" formatCode="General">
                  <c:v>0.87602156399999997</c:v>
                </c:pt>
                <c:pt idx="1965" formatCode="General">
                  <c:v>0.875960827</c:v>
                </c:pt>
                <c:pt idx="1966" formatCode="General">
                  <c:v>0.87594586600000002</c:v>
                </c:pt>
                <c:pt idx="1967" formatCode="General">
                  <c:v>0.87598347700000001</c:v>
                </c:pt>
                <c:pt idx="1968" formatCode="General">
                  <c:v>0.87607246599999999</c:v>
                </c:pt>
                <c:pt idx="1969" formatCode="General">
                  <c:v>0.87620371600000002</c:v>
                </c:pt>
                <c:pt idx="1970" formatCode="General">
                  <c:v>0.87636232400000003</c:v>
                </c:pt>
                <c:pt idx="1971" formatCode="General">
                  <c:v>0.87653100500000003</c:v>
                </c:pt>
                <c:pt idx="1972" formatCode="General">
                  <c:v>0.87669324900000001</c:v>
                </c:pt>
                <c:pt idx="1973" formatCode="General">
                  <c:v>0.87683534600000002</c:v>
                </c:pt>
                <c:pt idx="1974" formatCode="General">
                  <c:v>0.87694740299999996</c:v>
                </c:pt>
                <c:pt idx="1975" formatCode="General">
                  <c:v>0.87702292199999998</c:v>
                </c:pt>
                <c:pt idx="1976" formatCode="General">
                  <c:v>0.87705868499999995</c:v>
                </c:pt>
                <c:pt idx="1977" formatCode="General">
                  <c:v>0.87705343999999996</c:v>
                </c:pt>
                <c:pt idx="1978" formatCode="General">
                  <c:v>0.877007604</c:v>
                </c:pt>
                <c:pt idx="1979" formatCode="General">
                  <c:v>0.87692242899999995</c:v>
                </c:pt>
                <c:pt idx="1980" formatCode="General">
                  <c:v>0.87679982199999995</c:v>
                </c:pt>
                <c:pt idx="1981" formatCode="General">
                  <c:v>0.87664192900000004</c:v>
                </c:pt>
                <c:pt idx="1982" formatCode="General">
                  <c:v>0.876450956</c:v>
                </c:pt>
                <c:pt idx="1983" formatCode="General">
                  <c:v>0.87622916699999998</c:v>
                </c:pt>
                <c:pt idx="1984" formatCode="General">
                  <c:v>0.87597876799999996</c:v>
                </c:pt>
                <c:pt idx="1985" formatCode="General">
                  <c:v>0.87570202399999997</c:v>
                </c:pt>
                <c:pt idx="1986" formatCode="General">
                  <c:v>0.87540113900000005</c:v>
                </c:pt>
                <c:pt idx="1987" formatCode="General">
                  <c:v>0.875078201</c:v>
                </c:pt>
                <c:pt idx="1988" formatCode="General">
                  <c:v>0.87473559400000001</c:v>
                </c:pt>
                <c:pt idx="1989" formatCode="General">
                  <c:v>0.87437558199999998</c:v>
                </c:pt>
                <c:pt idx="1990" formatCode="General">
                  <c:v>0.87400078800000003</c:v>
                </c:pt>
                <c:pt idx="1991" formatCode="General">
                  <c:v>0.87361413200000004</c:v>
                </c:pt>
                <c:pt idx="1992" formatCode="General">
                  <c:v>0.87321889399999997</c:v>
                </c:pt>
                <c:pt idx="1993" formatCode="General">
                  <c:v>0.872819126</c:v>
                </c:pt>
                <c:pt idx="1994" formatCode="General">
                  <c:v>0.87241977500000001</c:v>
                </c:pt>
                <c:pt idx="1995" formatCode="General">
                  <c:v>0.87202698000000001</c:v>
                </c:pt>
                <c:pt idx="1996" formatCode="General">
                  <c:v>0.87164777500000001</c:v>
                </c:pt>
                <c:pt idx="1997" formatCode="General">
                  <c:v>0.87129050500000005</c:v>
                </c:pt>
                <c:pt idx="1998" formatCode="General">
                  <c:v>0.87096357300000005</c:v>
                </c:pt>
                <c:pt idx="1999" formatCode="General">
                  <c:v>0.87067484900000003</c:v>
                </c:pt>
                <c:pt idx="2000" formatCode="General">
                  <c:v>0.87043029100000002</c:v>
                </c:pt>
                <c:pt idx="2001" formatCode="General">
                  <c:v>0.87023276100000002</c:v>
                </c:pt>
                <c:pt idx="2002" formatCode="General">
                  <c:v>0.87008184200000005</c:v>
                </c:pt>
                <c:pt idx="2003" formatCode="General">
                  <c:v>0.86997437499999997</c:v>
                </c:pt>
                <c:pt idx="2004" formatCode="General">
                  <c:v>0.86990559099999998</c:v>
                </c:pt>
                <c:pt idx="2005" formatCode="General">
                  <c:v>0.86987024499999999</c:v>
                </c:pt>
                <c:pt idx="2006" formatCode="General">
                  <c:v>0.86986380799999996</c:v>
                </c:pt>
                <c:pt idx="2007" formatCode="General">
                  <c:v>0.86988252399999999</c:v>
                </c:pt>
                <c:pt idx="2008" formatCode="General">
                  <c:v>0.86992359200000002</c:v>
                </c:pt>
                <c:pt idx="2009" formatCode="General">
                  <c:v>0.86998480600000005</c:v>
                </c:pt>
                <c:pt idx="2010" formatCode="General">
                  <c:v>0.87006461599999996</c:v>
                </c:pt>
                <c:pt idx="2011" formatCode="General">
                  <c:v>0.87016123499999998</c:v>
                </c:pt>
                <c:pt idx="2012" formatCode="General">
                  <c:v>0.87027305399999999</c:v>
                </c:pt>
                <c:pt idx="2013" formatCode="General">
                  <c:v>0.87039816400000003</c:v>
                </c:pt>
                <c:pt idx="2014" formatCode="General">
                  <c:v>0.870534539</c:v>
                </c:pt>
                <c:pt idx="2015" formatCode="General">
                  <c:v>0.87067979600000001</c:v>
                </c:pt>
                <c:pt idx="2016" formatCode="General">
                  <c:v>0.87083142999999996</c:v>
                </c:pt>
                <c:pt idx="2017" formatCode="General">
                  <c:v>0.87098664000000003</c:v>
                </c:pt>
                <c:pt idx="2018" formatCode="General">
                  <c:v>0.87114268500000003</c:v>
                </c:pt>
                <c:pt idx="2019" formatCode="General">
                  <c:v>0.87129646500000002</c:v>
                </c:pt>
                <c:pt idx="2020" formatCode="General">
                  <c:v>0.87144511899999999</c:v>
                </c:pt>
                <c:pt idx="2021" formatCode="General">
                  <c:v>0.87158554799999999</c:v>
                </c:pt>
                <c:pt idx="2022" formatCode="General">
                  <c:v>0.87171489000000002</c:v>
                </c:pt>
                <c:pt idx="2023" formatCode="General">
                  <c:v>0.87183034400000003</c:v>
                </c:pt>
                <c:pt idx="2024" formatCode="General">
                  <c:v>0.87192940699999999</c:v>
                </c:pt>
                <c:pt idx="2025" formatCode="General">
                  <c:v>0.87200993299999996</c:v>
                </c:pt>
                <c:pt idx="2026" formatCode="General">
                  <c:v>0.872070491</c:v>
                </c:pt>
                <c:pt idx="2027" formatCode="General">
                  <c:v>0.87211078399999997</c:v>
                </c:pt>
                <c:pt idx="2028" formatCode="General">
                  <c:v>0.872131824</c:v>
                </c:pt>
                <c:pt idx="2029" formatCode="General">
                  <c:v>0.87213647400000005</c:v>
                </c:pt>
                <c:pt idx="2030" formatCode="General">
                  <c:v>0.87213009600000002</c:v>
                </c:pt>
                <c:pt idx="2031" formatCode="General">
                  <c:v>0.87212032100000003</c:v>
                </c:pt>
                <c:pt idx="2032" formatCode="General">
                  <c:v>0.87211698299999996</c:v>
                </c:pt>
                <c:pt idx="2033" formatCode="General">
                  <c:v>0.872130513</c:v>
                </c:pt>
                <c:pt idx="2034" formatCode="General">
                  <c:v>0.87217026900000005</c:v>
                </c:pt>
                <c:pt idx="2035" formatCode="General">
                  <c:v>0.87224215299999996</c:v>
                </c:pt>
                <c:pt idx="2036" formatCode="General">
                  <c:v>0.87234663999999995</c:v>
                </c:pt>
                <c:pt idx="2037" formatCode="General">
                  <c:v>0.87247866399999996</c:v>
                </c:pt>
                <c:pt idx="2038" formatCode="General">
                  <c:v>0.87262850999999997</c:v>
                </c:pt>
                <c:pt idx="2039" formatCode="General">
                  <c:v>0.87278419699999998</c:v>
                </c:pt>
                <c:pt idx="2040" formatCode="General">
                  <c:v>0.87293350700000005</c:v>
                </c:pt>
                <c:pt idx="2041" formatCode="General">
                  <c:v>0.87306594800000004</c:v>
                </c:pt>
                <c:pt idx="2042" formatCode="General">
                  <c:v>0.87317359400000005</c:v>
                </c:pt>
                <c:pt idx="2043" formatCode="General">
                  <c:v>0.873250902</c:v>
                </c:pt>
                <c:pt idx="2044" formatCode="General">
                  <c:v>0.87329459200000004</c:v>
                </c:pt>
                <c:pt idx="2045" formatCode="General">
                  <c:v>0.87330305600000002</c:v>
                </c:pt>
                <c:pt idx="2046" formatCode="General">
                  <c:v>0.87327581600000004</c:v>
                </c:pt>
                <c:pt idx="2047" formatCode="General">
                  <c:v>0.87321323200000001</c:v>
                </c:pt>
                <c:pt idx="2048" formatCode="General">
                  <c:v>0.873115957</c:v>
                </c:pt>
                <c:pt idx="2049" formatCode="General">
                  <c:v>0.87298500499999998</c:v>
                </c:pt>
                <c:pt idx="2050" formatCode="General">
                  <c:v>0.87282150999999997</c:v>
                </c:pt>
                <c:pt idx="2051" formatCode="General">
                  <c:v>0.87262654299999998</c:v>
                </c:pt>
                <c:pt idx="2052" formatCode="General">
                  <c:v>0.87240129700000002</c:v>
                </c:pt>
                <c:pt idx="2053" formatCode="General">
                  <c:v>0.87214696400000002</c:v>
                </c:pt>
                <c:pt idx="2054" formatCode="General">
                  <c:v>0.87186473600000003</c:v>
                </c:pt>
                <c:pt idx="2055" formatCode="General">
                  <c:v>0.87155598400000001</c:v>
                </c:pt>
                <c:pt idx="2056" formatCode="General">
                  <c:v>0.87122207900000004</c:v>
                </c:pt>
                <c:pt idx="2057" formatCode="General">
                  <c:v>0.87086456999999995</c:v>
                </c:pt>
                <c:pt idx="2058" formatCode="General">
                  <c:v>0.87048536499999996</c:v>
                </c:pt>
                <c:pt idx="2059" formatCode="General">
                  <c:v>0.87008655099999999</c:v>
                </c:pt>
                <c:pt idx="2060" formatCode="General">
                  <c:v>0.86967092800000001</c:v>
                </c:pt>
                <c:pt idx="2061" formatCode="General">
                  <c:v>0.86924165499999995</c:v>
                </c:pt>
                <c:pt idx="2062" formatCode="General">
                  <c:v>0.86880284500000005</c:v>
                </c:pt>
                <c:pt idx="2063" formatCode="General">
                  <c:v>0.86835944700000001</c:v>
                </c:pt>
                <c:pt idx="2064" formatCode="General">
                  <c:v>0.867917359</c:v>
                </c:pt>
                <c:pt idx="2065" formatCode="General">
                  <c:v>0.86748301999999999</c:v>
                </c:pt>
                <c:pt idx="2066" formatCode="General">
                  <c:v>0.86706322400000002</c:v>
                </c:pt>
                <c:pt idx="2067" formatCode="General">
                  <c:v>0.86666423100000001</c:v>
                </c:pt>
                <c:pt idx="2068" formatCode="General">
                  <c:v>0.86629092699999999</c:v>
                </c:pt>
                <c:pt idx="2069" formatCode="General">
                  <c:v>0.86594635200000003</c:v>
                </c:pt>
                <c:pt idx="2070" formatCode="General">
                  <c:v>0.86563152099999996</c:v>
                </c:pt>
                <c:pt idx="2071" formatCode="General">
                  <c:v>0.865345955</c:v>
                </c:pt>
                <c:pt idx="2072" formatCode="General">
                  <c:v>0.86508840300000001</c:v>
                </c:pt>
                <c:pt idx="2073" formatCode="General">
                  <c:v>0.86485743500000001</c:v>
                </c:pt>
                <c:pt idx="2074" formatCode="General">
                  <c:v>0.86465191799999996</c:v>
                </c:pt>
                <c:pt idx="2075" formatCode="General">
                  <c:v>0.86447131600000005</c:v>
                </c:pt>
                <c:pt idx="2076" formatCode="General">
                  <c:v>0.86431539099999999</c:v>
                </c:pt>
                <c:pt idx="2077" formatCode="General">
                  <c:v>0.86418396200000003</c:v>
                </c:pt>
                <c:pt idx="2078" formatCode="General">
                  <c:v>0.86407691200000003</c:v>
                </c:pt>
                <c:pt idx="2079" formatCode="General">
                  <c:v>0.86399388300000002</c:v>
                </c:pt>
                <c:pt idx="2080" formatCode="General">
                  <c:v>0.86393410000000004</c:v>
                </c:pt>
                <c:pt idx="2081" formatCode="General">
                  <c:v>0.86389631</c:v>
                </c:pt>
                <c:pt idx="2082" formatCode="General">
                  <c:v>0.86387896500000005</c:v>
                </c:pt>
                <c:pt idx="2083" formatCode="General">
                  <c:v>0.86387997900000002</c:v>
                </c:pt>
                <c:pt idx="2084" formatCode="General">
                  <c:v>0.86389690600000002</c:v>
                </c:pt>
                <c:pt idx="2085" formatCode="General">
                  <c:v>0.86392700700000002</c:v>
                </c:pt>
                <c:pt idx="2086" formatCode="General">
                  <c:v>0.86396747799999996</c:v>
                </c:pt>
                <c:pt idx="2087" formatCode="General">
                  <c:v>0.86401504299999998</c:v>
                </c:pt>
                <c:pt idx="2088" formatCode="General">
                  <c:v>0.86406665999999999</c:v>
                </c:pt>
                <c:pt idx="2089" formatCode="General">
                  <c:v>0.86411911200000002</c:v>
                </c:pt>
                <c:pt idx="2090" formatCode="General">
                  <c:v>0.86416930000000003</c:v>
                </c:pt>
                <c:pt idx="2091" formatCode="General">
                  <c:v>0.86421430099999996</c:v>
                </c:pt>
                <c:pt idx="2092" formatCode="General">
                  <c:v>0.86425131600000005</c:v>
                </c:pt>
                <c:pt idx="2093" formatCode="General">
                  <c:v>0.86427807800000001</c:v>
                </c:pt>
                <c:pt idx="2094" formatCode="General">
                  <c:v>0.86429274099999998</c:v>
                </c:pt>
                <c:pt idx="2095" formatCode="General">
                  <c:v>0.86429434999999999</c:v>
                </c:pt>
                <c:pt idx="2096" formatCode="General">
                  <c:v>0.86428284600000005</c:v>
                </c:pt>
                <c:pt idx="2097" formatCode="General">
                  <c:v>0.86425954100000002</c:v>
                </c:pt>
                <c:pt idx="2098" formatCode="General">
                  <c:v>0.86422753299999999</c:v>
                </c:pt>
                <c:pt idx="2099" formatCode="General">
                  <c:v>0.86419141300000002</c:v>
                </c:pt>
                <c:pt idx="2100" formatCode="General">
                  <c:v>0.86415749799999997</c:v>
                </c:pt>
                <c:pt idx="2101" formatCode="General">
                  <c:v>0.86413264300000003</c:v>
                </c:pt>
                <c:pt idx="2102" formatCode="General">
                  <c:v>0.86412328500000002</c:v>
                </c:pt>
                <c:pt idx="2103" formatCode="General">
                  <c:v>0.864133716</c:v>
                </c:pt>
                <c:pt idx="2104" formatCode="General">
                  <c:v>0.86416488899999999</c:v>
                </c:pt>
                <c:pt idx="2105" formatCode="General">
                  <c:v>0.86421376500000002</c:v>
                </c:pt>
                <c:pt idx="2106" formatCode="General">
                  <c:v>0.86427426299999999</c:v>
                </c:pt>
                <c:pt idx="2107" formatCode="General">
                  <c:v>0.86433845799999998</c:v>
                </c:pt>
                <c:pt idx="2108" formatCode="General">
                  <c:v>0.86439812199999999</c:v>
                </c:pt>
                <c:pt idx="2109" formatCode="General">
                  <c:v>0.86444598399999995</c:v>
                </c:pt>
                <c:pt idx="2110" formatCode="General">
                  <c:v>0.86447644199999996</c:v>
                </c:pt>
                <c:pt idx="2111" formatCode="General">
                  <c:v>0.86448556200000004</c:v>
                </c:pt>
                <c:pt idx="2112" formatCode="General">
                  <c:v>0.86447101800000004</c:v>
                </c:pt>
                <c:pt idx="2113" formatCode="General">
                  <c:v>0.86443150000000002</c:v>
                </c:pt>
                <c:pt idx="2114" formatCode="General">
                  <c:v>0.86436659100000002</c:v>
                </c:pt>
                <c:pt idx="2115" formatCode="General">
                  <c:v>0.86427628999999995</c:v>
                </c:pt>
                <c:pt idx="2116" formatCode="General">
                  <c:v>0.86416107399999997</c:v>
                </c:pt>
                <c:pt idx="2117" formatCode="General">
                  <c:v>0.86402142000000004</c:v>
                </c:pt>
                <c:pt idx="2118" formatCode="General">
                  <c:v>0.86385786499999995</c:v>
                </c:pt>
                <c:pt idx="2119" formatCode="General">
                  <c:v>0.86367100500000005</c:v>
                </c:pt>
                <c:pt idx="2120" formatCode="General">
                  <c:v>0.86346143500000005</c:v>
                </c:pt>
                <c:pt idx="2121" formatCode="General">
                  <c:v>0.86322981099999996</c:v>
                </c:pt>
                <c:pt idx="2122" formatCode="General">
                  <c:v>0.86297667</c:v>
                </c:pt>
                <c:pt idx="2123" formatCode="General">
                  <c:v>0.86270266799999995</c:v>
                </c:pt>
                <c:pt idx="2124" formatCode="General">
                  <c:v>0.86240857800000004</c:v>
                </c:pt>
                <c:pt idx="2125" formatCode="General">
                  <c:v>0.86209535599999998</c:v>
                </c:pt>
                <c:pt idx="2126" formatCode="General">
                  <c:v>0.86176401400000002</c:v>
                </c:pt>
                <c:pt idx="2127" formatCode="General">
                  <c:v>0.86141598200000002</c:v>
                </c:pt>
                <c:pt idx="2128" formatCode="General">
                  <c:v>0.86105310899999998</c:v>
                </c:pt>
                <c:pt idx="2129" formatCode="General">
                  <c:v>0.86067766000000001</c:v>
                </c:pt>
                <c:pt idx="2130" formatCode="General">
                  <c:v>0.86029261400000001</c:v>
                </c:pt>
                <c:pt idx="2131" formatCode="General">
                  <c:v>0.85990148799999999</c:v>
                </c:pt>
                <c:pt idx="2132" formatCode="General">
                  <c:v>0.85950869299999999</c:v>
                </c:pt>
                <c:pt idx="2133" formatCode="General">
                  <c:v>0.85911881899999998</c:v>
                </c:pt>
                <c:pt idx="2134" formatCode="General">
                  <c:v>0.85873669399999997</c:v>
                </c:pt>
                <c:pt idx="2135" formatCode="General">
                  <c:v>0.85836684699999999</c:v>
                </c:pt>
                <c:pt idx="2136" formatCode="General">
                  <c:v>0.85801279500000005</c:v>
                </c:pt>
                <c:pt idx="2137" formatCode="General">
                  <c:v>0.85767704199999995</c:v>
                </c:pt>
                <c:pt idx="2138" formatCode="General">
                  <c:v>0.85736125699999999</c:v>
                </c:pt>
                <c:pt idx="2139" formatCode="General">
                  <c:v>0.85706627400000002</c:v>
                </c:pt>
                <c:pt idx="2140" formatCode="General">
                  <c:v>0.85679274800000005</c:v>
                </c:pt>
                <c:pt idx="2141" formatCode="General">
                  <c:v>0.85654169300000005</c:v>
                </c:pt>
                <c:pt idx="2142" formatCode="General">
                  <c:v>0.85631412299999998</c:v>
                </c:pt>
                <c:pt idx="2143" formatCode="General">
                  <c:v>0.85611146699999996</c:v>
                </c:pt>
                <c:pt idx="2144" formatCode="General">
                  <c:v>0.85593533499999996</c:v>
                </c:pt>
                <c:pt idx="2145" formatCode="General">
                  <c:v>0.85578709799999997</c:v>
                </c:pt>
                <c:pt idx="2146" formatCode="General">
                  <c:v>0.85566788900000001</c:v>
                </c:pt>
                <c:pt idx="2147" formatCode="General">
                  <c:v>0.85557854200000005</c:v>
                </c:pt>
                <c:pt idx="2148" formatCode="General">
                  <c:v>0.85551911599999997</c:v>
                </c:pt>
                <c:pt idx="2149" formatCode="General">
                  <c:v>0.85548913500000001</c:v>
                </c:pt>
                <c:pt idx="2150" formatCode="General">
                  <c:v>0.85548752500000003</c:v>
                </c:pt>
                <c:pt idx="2151" formatCode="General">
                  <c:v>0.85551244000000004</c:v>
                </c:pt>
                <c:pt idx="2152" formatCode="General">
                  <c:v>0.85556167400000005</c:v>
                </c:pt>
                <c:pt idx="2153" formatCode="General">
                  <c:v>0.85563230499999998</c:v>
                </c:pt>
                <c:pt idx="2154" formatCode="General">
                  <c:v>0.85572099700000004</c:v>
                </c:pt>
                <c:pt idx="2155" formatCode="General">
                  <c:v>0.85582417200000005</c:v>
                </c:pt>
                <c:pt idx="2156" formatCode="General">
                  <c:v>0.85593801700000005</c:v>
                </c:pt>
                <c:pt idx="2157" formatCode="General">
                  <c:v>0.85605859799999995</c:v>
                </c:pt>
                <c:pt idx="2158" formatCode="General">
                  <c:v>0.85618197900000004</c:v>
                </c:pt>
                <c:pt idx="2159" formatCode="General">
                  <c:v>0.85630434799999999</c:v>
                </c:pt>
                <c:pt idx="2160" formatCode="General">
                  <c:v>0.85642218599999997</c:v>
                </c:pt>
                <c:pt idx="2161" formatCode="General">
                  <c:v>0.85653215599999999</c:v>
                </c:pt>
                <c:pt idx="2162" formatCode="General">
                  <c:v>0.85663151699999995</c:v>
                </c:pt>
                <c:pt idx="2163" formatCode="General">
                  <c:v>0.85671824200000002</c:v>
                </c:pt>
                <c:pt idx="2164" formatCode="General">
                  <c:v>0.85679107899999996</c:v>
                </c:pt>
                <c:pt idx="2165" formatCode="General">
                  <c:v>0.85684984900000005</c:v>
                </c:pt>
                <c:pt idx="2166" formatCode="General">
                  <c:v>0.85689568500000002</c:v>
                </c:pt>
                <c:pt idx="2167" formatCode="General">
                  <c:v>0.856930792</c:v>
                </c:pt>
                <c:pt idx="2168" formatCode="General">
                  <c:v>0.85695880700000004</c:v>
                </c:pt>
                <c:pt idx="2169" formatCode="General">
                  <c:v>0.85698366199999998</c:v>
                </c:pt>
                <c:pt idx="2170" formatCode="General">
                  <c:v>0.85700911300000004</c:v>
                </c:pt>
                <c:pt idx="2171" formatCode="General">
                  <c:v>0.85703772300000003</c:v>
                </c:pt>
                <c:pt idx="2172" formatCode="General">
                  <c:v>0.85706973099999995</c:v>
                </c:pt>
                <c:pt idx="2173" formatCode="General">
                  <c:v>0.85710304999999998</c:v>
                </c:pt>
                <c:pt idx="2174" formatCode="General">
                  <c:v>0.85713368700000003</c:v>
                </c:pt>
                <c:pt idx="2175" formatCode="General">
                  <c:v>0.85715639600000004</c:v>
                </c:pt>
                <c:pt idx="2176" formatCode="General">
                  <c:v>0.85716587300000002</c:v>
                </c:pt>
                <c:pt idx="2177" formatCode="General">
                  <c:v>0.85715764800000005</c:v>
                </c:pt>
                <c:pt idx="2178" formatCode="General">
                  <c:v>0.85712814299999995</c:v>
                </c:pt>
                <c:pt idx="2179" formatCode="General">
                  <c:v>0.85707509500000001</c:v>
                </c:pt>
                <c:pt idx="2180" formatCode="General">
                  <c:v>0.85699719200000002</c:v>
                </c:pt>
                <c:pt idx="2181" formatCode="General">
                  <c:v>0.85689389699999996</c:v>
                </c:pt>
                <c:pt idx="2182" formatCode="General">
                  <c:v>0.85676521100000003</c:v>
                </c:pt>
                <c:pt idx="2183" formatCode="General">
                  <c:v>0.85661155</c:v>
                </c:pt>
                <c:pt idx="2184" formatCode="General">
                  <c:v>0.85643351099999998</c:v>
                </c:pt>
                <c:pt idx="2185" formatCode="General">
                  <c:v>0.85623186799999995</c:v>
                </c:pt>
                <c:pt idx="2186" formatCode="General">
                  <c:v>0.85600721800000001</c:v>
                </c:pt>
                <c:pt idx="2187" formatCode="General">
                  <c:v>0.85576051500000005</c:v>
                </c:pt>
                <c:pt idx="2188" formatCode="General">
                  <c:v>0.85549241300000001</c:v>
                </c:pt>
                <c:pt idx="2189" formatCode="General">
                  <c:v>0.85520368800000002</c:v>
                </c:pt>
                <c:pt idx="2190" formatCode="General">
                  <c:v>0.85489517500000001</c:v>
                </c:pt>
                <c:pt idx="2191" formatCode="General">
                  <c:v>0.85456764699999999</c:v>
                </c:pt>
                <c:pt idx="2192" formatCode="General">
                  <c:v>0.85422200000000004</c:v>
                </c:pt>
                <c:pt idx="2193" formatCode="General">
                  <c:v>0.85385918599999999</c:v>
                </c:pt>
                <c:pt idx="2194" formatCode="General">
                  <c:v>0.85348045800000005</c:v>
                </c:pt>
                <c:pt idx="2195" formatCode="General">
                  <c:v>0.853087068</c:v>
                </c:pt>
                <c:pt idx="2196" formatCode="General">
                  <c:v>0.85268074299999996</c:v>
                </c:pt>
                <c:pt idx="2197" formatCode="General">
                  <c:v>0.85226356999999997</c:v>
                </c:pt>
                <c:pt idx="2198" formatCode="General">
                  <c:v>0.85183793299999999</c:v>
                </c:pt>
                <c:pt idx="2199" formatCode="General">
                  <c:v>0.85140693199999995</c:v>
                </c:pt>
                <c:pt idx="2200" formatCode="General">
                  <c:v>0.85097378499999998</c:v>
                </c:pt>
                <c:pt idx="2201" formatCode="General">
                  <c:v>0.85054206799999998</c:v>
                </c:pt>
                <c:pt idx="2202" formatCode="General">
                  <c:v>0.85011547799999998</c:v>
                </c:pt>
                <c:pt idx="2203" formatCode="General">
                  <c:v>0.84969729199999999</c:v>
                </c:pt>
                <c:pt idx="2204" formatCode="General">
                  <c:v>0.84929031099999996</c:v>
                </c:pt>
                <c:pt idx="2205" formatCode="General">
                  <c:v>0.84889698000000002</c:v>
                </c:pt>
                <c:pt idx="2206" formatCode="General">
                  <c:v>0.84851938500000001</c:v>
                </c:pt>
                <c:pt idx="2207" formatCode="General">
                  <c:v>0.84815949199999996</c:v>
                </c:pt>
                <c:pt idx="2208" formatCode="General">
                  <c:v>0.84781950699999997</c:v>
                </c:pt>
                <c:pt idx="2209" formatCode="General">
                  <c:v>0.84750187399999999</c:v>
                </c:pt>
                <c:pt idx="2210" formatCode="General">
                  <c:v>0.84720951300000003</c:v>
                </c:pt>
                <c:pt idx="2211" formatCode="General">
                  <c:v>0.84694546500000001</c:v>
                </c:pt>
                <c:pt idx="2212" formatCode="General">
                  <c:v>0.84671294699999999</c:v>
                </c:pt>
                <c:pt idx="2213" formatCode="General">
                  <c:v>0.84651494000000005</c:v>
                </c:pt>
                <c:pt idx="2214" formatCode="General">
                  <c:v>0.84635436500000005</c:v>
                </c:pt>
                <c:pt idx="2215" formatCode="General">
                  <c:v>0.84623342800000001</c:v>
                </c:pt>
                <c:pt idx="2216" formatCode="General">
                  <c:v>0.84615391500000003</c:v>
                </c:pt>
                <c:pt idx="2217" formatCode="General">
                  <c:v>0.84611678099999998</c:v>
                </c:pt>
                <c:pt idx="2218" formatCode="General">
                  <c:v>0.84612238399999995</c:v>
                </c:pt>
                <c:pt idx="2219" formatCode="General">
                  <c:v>0.84617012700000005</c:v>
                </c:pt>
                <c:pt idx="2220" formatCode="General">
                  <c:v>0.84625858099999995</c:v>
                </c:pt>
                <c:pt idx="2221" formatCode="General">
                  <c:v>0.84638559800000002</c:v>
                </c:pt>
                <c:pt idx="2222" formatCode="General">
                  <c:v>0.84654825899999997</c:v>
                </c:pt>
                <c:pt idx="2223" formatCode="General">
                  <c:v>0.84674310699999999</c:v>
                </c:pt>
                <c:pt idx="2224" formatCode="General">
                  <c:v>0.84696602799999998</c:v>
                </c:pt>
                <c:pt idx="2225" formatCode="General">
                  <c:v>0.84721279100000002</c:v>
                </c:pt>
                <c:pt idx="2226" formatCode="General">
                  <c:v>0.84747874700000003</c:v>
                </c:pt>
                <c:pt idx="2227" formatCode="General">
                  <c:v>0.84775918699999997</c:v>
                </c:pt>
                <c:pt idx="2228" formatCode="General">
                  <c:v>0.84804952099999997</c:v>
                </c:pt>
                <c:pt idx="2229" formatCode="General">
                  <c:v>0.84834539899999994</c:v>
                </c:pt>
                <c:pt idx="2230" formatCode="General">
                  <c:v>0.84864288600000004</c:v>
                </c:pt>
                <c:pt idx="2231" formatCode="General">
                  <c:v>0.848938525</c:v>
                </c:pt>
                <c:pt idx="2232" formatCode="General">
                  <c:v>0.84922951499999999</c:v>
                </c:pt>
                <c:pt idx="2233" formatCode="General">
                  <c:v>0.84951400799999999</c:v>
                </c:pt>
                <c:pt idx="2234" formatCode="General">
                  <c:v>0.84979104999999999</c:v>
                </c:pt>
                <c:pt idx="2235" formatCode="General">
                  <c:v>0.85006070099999997</c:v>
                </c:pt>
                <c:pt idx="2236" formatCode="General">
                  <c:v>0.85032379599999997</c:v>
                </c:pt>
                <c:pt idx="2237" formatCode="General">
                  <c:v>0.850581586</c:v>
                </c:pt>
                <c:pt idx="2238" formatCode="General">
                  <c:v>0.85083514500000001</c:v>
                </c:pt>
                <c:pt idx="2239" formatCode="General">
                  <c:v>0.85108470899999999</c:v>
                </c:pt>
                <c:pt idx="2240" formatCode="General">
                  <c:v>0.85132932699999997</c:v>
                </c:pt>
                <c:pt idx="2241" formatCode="General">
                  <c:v>0.85156673199999999</c:v>
                </c:pt>
                <c:pt idx="2242" formatCode="General">
                  <c:v>0.851793468</c:v>
                </c:pt>
                <c:pt idx="2243" formatCode="General">
                  <c:v>0.852005601</c:v>
                </c:pt>
                <c:pt idx="2244" formatCode="General">
                  <c:v>0.85219925600000002</c:v>
                </c:pt>
                <c:pt idx="2245" formatCode="General">
                  <c:v>0.85237127499999998</c:v>
                </c:pt>
                <c:pt idx="2246" formatCode="General">
                  <c:v>0.85251897600000004</c:v>
                </c:pt>
                <c:pt idx="2247" formatCode="General">
                  <c:v>0.85264068800000004</c:v>
                </c:pt>
                <c:pt idx="2248" formatCode="General">
                  <c:v>0.85273522099999999</c:v>
                </c:pt>
                <c:pt idx="2249" formatCode="General">
                  <c:v>0.85280203799999998</c:v>
                </c:pt>
                <c:pt idx="2250" formatCode="General">
                  <c:v>0.85284084100000002</c:v>
                </c:pt>
                <c:pt idx="2251" formatCode="General">
                  <c:v>0.85285168899999997</c:v>
                </c:pt>
                <c:pt idx="2252" formatCode="General">
                  <c:v>0.852834761</c:v>
                </c:pt>
                <c:pt idx="2253" formatCode="General">
                  <c:v>0.852790296</c:v>
                </c:pt>
                <c:pt idx="2254" formatCode="General">
                  <c:v>0.85271865099999999</c:v>
                </c:pt>
                <c:pt idx="2255" formatCode="General">
                  <c:v>0.85262024400000003</c:v>
                </c:pt>
                <c:pt idx="2256" formatCode="General">
                  <c:v>0.85249549199999997</c:v>
                </c:pt>
                <c:pt idx="2257" formatCode="General">
                  <c:v>0.85234475099999996</c:v>
                </c:pt>
                <c:pt idx="2258" formatCode="General">
                  <c:v>0.85216867900000004</c:v>
                </c:pt>
                <c:pt idx="2259" formatCode="General">
                  <c:v>0.851967692</c:v>
                </c:pt>
                <c:pt idx="2260" formatCode="General">
                  <c:v>0.85174256599999998</c:v>
                </c:pt>
                <c:pt idx="2261" formatCode="General">
                  <c:v>0.85149389499999995</c:v>
                </c:pt>
                <c:pt idx="2262" formatCode="General">
                  <c:v>0.85122263399999998</c:v>
                </c:pt>
                <c:pt idx="2263" formatCode="General">
                  <c:v>0.85092991600000001</c:v>
                </c:pt>
                <c:pt idx="2264" formatCode="General">
                  <c:v>0.85061705099999996</c:v>
                </c:pt>
                <c:pt idx="2265" formatCode="General">
                  <c:v>0.85028559000000004</c:v>
                </c:pt>
                <c:pt idx="2266" formatCode="General">
                  <c:v>0.84993749900000004</c:v>
                </c:pt>
                <c:pt idx="2267" formatCode="General">
                  <c:v>0.84957492400000001</c:v>
                </c:pt>
                <c:pt idx="2268" formatCode="General">
                  <c:v>0.84920036799999998</c:v>
                </c:pt>
                <c:pt idx="2269" formatCode="General">
                  <c:v>0.84881633499999998</c:v>
                </c:pt>
                <c:pt idx="2270" formatCode="General">
                  <c:v>0.84842532900000001</c:v>
                </c:pt>
                <c:pt idx="2271" formatCode="General">
                  <c:v>0.84802985200000003</c:v>
                </c:pt>
                <c:pt idx="2272" formatCode="General">
                  <c:v>0.84763205100000005</c:v>
                </c:pt>
                <c:pt idx="2273" formatCode="General">
                  <c:v>0.84723413000000003</c:v>
                </c:pt>
                <c:pt idx="2274" formatCode="General">
                  <c:v>0.84683841500000001</c:v>
                </c:pt>
                <c:pt idx="2275" formatCode="General">
                  <c:v>0.84644734899999996</c:v>
                </c:pt>
                <c:pt idx="2276" formatCode="General">
                  <c:v>0.84606391199999997</c:v>
                </c:pt>
                <c:pt idx="2277" formatCode="General">
                  <c:v>0.84569138300000002</c:v>
                </c:pt>
                <c:pt idx="2278" formatCode="General">
                  <c:v>0.845333636</c:v>
                </c:pt>
                <c:pt idx="2279" formatCode="General">
                  <c:v>0.84499478299999997</c:v>
                </c:pt>
                <c:pt idx="2280" formatCode="General">
                  <c:v>0.84467911699999998</c:v>
                </c:pt>
                <c:pt idx="2281" formatCode="General">
                  <c:v>0.84439110799999995</c:v>
                </c:pt>
                <c:pt idx="2282" formatCode="General">
                  <c:v>0.84413510599999997</c:v>
                </c:pt>
                <c:pt idx="2283" formatCode="General">
                  <c:v>0.84391528400000004</c:v>
                </c:pt>
                <c:pt idx="2284" formatCode="General">
                  <c:v>0.84373527800000003</c:v>
                </c:pt>
                <c:pt idx="2285" formatCode="General">
                  <c:v>0.84359836600000004</c:v>
                </c:pt>
                <c:pt idx="2286" formatCode="General">
                  <c:v>0.84350705100000001</c:v>
                </c:pt>
                <c:pt idx="2287" formatCode="General">
                  <c:v>0.84346300399999996</c:v>
                </c:pt>
                <c:pt idx="2288" formatCode="General">
                  <c:v>0.84346717599999999</c:v>
                </c:pt>
                <c:pt idx="2289" formatCode="General">
                  <c:v>0.84351944899999998</c:v>
                </c:pt>
                <c:pt idx="2290" formatCode="General">
                  <c:v>0.84361875099999994</c:v>
                </c:pt>
                <c:pt idx="2291" formatCode="General">
                  <c:v>0.84376323200000003</c:v>
                </c:pt>
                <c:pt idx="2292" formatCode="General">
                  <c:v>0.84395015200000001</c:v>
                </c:pt>
                <c:pt idx="2293" formatCode="General">
                  <c:v>0.84417605399999995</c:v>
                </c:pt>
                <c:pt idx="2294" formatCode="General">
                  <c:v>0.84443688400000005</c:v>
                </c:pt>
                <c:pt idx="2295" formatCode="General">
                  <c:v>0.84472829100000002</c:v>
                </c:pt>
                <c:pt idx="2296" formatCode="General">
                  <c:v>0.845045567</c:v>
                </c:pt>
                <c:pt idx="2297" formatCode="General">
                  <c:v>0.84538406099999996</c:v>
                </c:pt>
                <c:pt idx="2298" formatCode="General">
                  <c:v>0.84573930500000005</c:v>
                </c:pt>
                <c:pt idx="2299" formatCode="General">
                  <c:v>0.84610712499999996</c:v>
                </c:pt>
                <c:pt idx="2300" formatCode="General">
                  <c:v>0.84648376700000005</c:v>
                </c:pt>
                <c:pt idx="2301" formatCode="General">
                  <c:v>0.84686636900000001</c:v>
                </c:pt>
                <c:pt idx="2302" formatCode="General">
                  <c:v>0.84725248799999997</c:v>
                </c:pt>
                <c:pt idx="2303" formatCode="General">
                  <c:v>0.847640693</c:v>
                </c:pt>
                <c:pt idx="2304" formatCode="General">
                  <c:v>0.84802985200000003</c:v>
                </c:pt>
                <c:pt idx="2305" formatCode="General">
                  <c:v>0.84841942800000003</c:v>
                </c:pt>
                <c:pt idx="2306" formatCode="General">
                  <c:v>0.84880858699999995</c:v>
                </c:pt>
                <c:pt idx="2307" formatCode="General">
                  <c:v>0.84919631500000003</c:v>
                </c:pt>
                <c:pt idx="2308" formatCode="General">
                  <c:v>0.84958076500000002</c:v>
                </c:pt>
                <c:pt idx="2309" formatCode="General">
                  <c:v>0.84995949299999995</c:v>
                </c:pt>
                <c:pt idx="2310" formatCode="General">
                  <c:v>0.85032969700000005</c:v>
                </c:pt>
                <c:pt idx="2311" formatCode="General">
                  <c:v>0.85068839799999996</c:v>
                </c:pt>
                <c:pt idx="2312" formatCode="General">
                  <c:v>0.85103291299999995</c:v>
                </c:pt>
                <c:pt idx="2313" formatCode="General">
                  <c:v>0.85136073800000001</c:v>
                </c:pt>
                <c:pt idx="2314" formatCode="General">
                  <c:v>0.85167014600000002</c:v>
                </c:pt>
                <c:pt idx="2315" formatCode="General">
                  <c:v>0.85195964599999996</c:v>
                </c:pt>
                <c:pt idx="2316" formatCode="General">
                  <c:v>0.85222834300000005</c:v>
                </c:pt>
                <c:pt idx="2317" formatCode="General">
                  <c:v>0.85247540499999996</c:v>
                </c:pt>
                <c:pt idx="2318" formatCode="General">
                  <c:v>0.85270047199999999</c:v>
                </c:pt>
                <c:pt idx="2319" formatCode="General">
                  <c:v>0.85290312800000001</c:v>
                </c:pt>
                <c:pt idx="2320" formatCode="General">
                  <c:v>0.85308325299999999</c:v>
                </c:pt>
                <c:pt idx="2321" formatCode="General">
                  <c:v>0.85324060899999998</c:v>
                </c:pt>
                <c:pt idx="2322" formatCode="General">
                  <c:v>0.853375196</c:v>
                </c:pt>
                <c:pt idx="2323" formatCode="General">
                  <c:v>0.85348695500000005</c:v>
                </c:pt>
                <c:pt idx="2324" formatCode="General">
                  <c:v>0.85357588500000003</c:v>
                </c:pt>
                <c:pt idx="2325" formatCode="General">
                  <c:v>0.85364198700000005</c:v>
                </c:pt>
                <c:pt idx="2326" formatCode="General">
                  <c:v>0.85368543900000005</c:v>
                </c:pt>
                <c:pt idx="2327" formatCode="General">
                  <c:v>0.85370636</c:v>
                </c:pt>
                <c:pt idx="2328" formatCode="General">
                  <c:v>0.85370498900000003</c:v>
                </c:pt>
                <c:pt idx="2329" formatCode="General">
                  <c:v>0.853681684</c:v>
                </c:pt>
                <c:pt idx="2330" formatCode="General">
                  <c:v>0.85363674199999995</c:v>
                </c:pt>
                <c:pt idx="2331" formatCode="General">
                  <c:v>0.85357081899999998</c:v>
                </c:pt>
                <c:pt idx="2332" formatCode="General">
                  <c:v>0.853484511</c:v>
                </c:pt>
                <c:pt idx="2333" formatCode="General">
                  <c:v>0.85337883199999998</c:v>
                </c:pt>
                <c:pt idx="2334" formatCode="General">
                  <c:v>0.85325467600000005</c:v>
                </c:pt>
                <c:pt idx="2335" formatCode="General">
                  <c:v>0.85311329400000002</c:v>
                </c:pt>
                <c:pt idx="2336" formatCode="General">
                  <c:v>0.85295587799999995</c:v>
                </c:pt>
                <c:pt idx="2337" formatCode="General">
                  <c:v>0.85278368000000004</c:v>
                </c:pt>
                <c:pt idx="2338" formatCode="General">
                  <c:v>0.85259801099999999</c:v>
                </c:pt>
                <c:pt idx="2339" formatCode="General">
                  <c:v>0.85239994500000005</c:v>
                </c:pt>
                <c:pt idx="2340" formatCode="General">
                  <c:v>0.85219073300000003</c:v>
                </c:pt>
                <c:pt idx="2341" formatCode="General">
                  <c:v>0.85197168599999995</c:v>
                </c:pt>
                <c:pt idx="2342" formatCode="General">
                  <c:v>0.85174417499999999</c:v>
                </c:pt>
                <c:pt idx="2343" formatCode="General">
                  <c:v>0.85151016700000004</c:v>
                </c:pt>
                <c:pt idx="2344" formatCode="General">
                  <c:v>0.85127186799999999</c:v>
                </c:pt>
                <c:pt idx="2345" formatCode="General">
                  <c:v>0.85103189899999998</c:v>
                </c:pt>
                <c:pt idx="2346" formatCode="General">
                  <c:v>0.85079348099999996</c:v>
                </c:pt>
                <c:pt idx="2347" formatCode="General">
                  <c:v>0.85056006900000003</c:v>
                </c:pt>
                <c:pt idx="2348" formatCode="General">
                  <c:v>0.85033565799999999</c:v>
                </c:pt>
                <c:pt idx="2349" formatCode="General">
                  <c:v>0.85012435900000005</c:v>
                </c:pt>
                <c:pt idx="2350" formatCode="General">
                  <c:v>0.84993058399999999</c:v>
                </c:pt>
                <c:pt idx="2351" formatCode="General">
                  <c:v>0.84975886300000003</c:v>
                </c:pt>
                <c:pt idx="2352" formatCode="General">
                  <c:v>0.84961360699999999</c:v>
                </c:pt>
                <c:pt idx="2353" formatCode="General">
                  <c:v>0.84949916599999997</c:v>
                </c:pt>
                <c:pt idx="2354" formatCode="General">
                  <c:v>0.84941953400000003</c:v>
                </c:pt>
                <c:pt idx="2355" formatCode="General">
                  <c:v>0.84937822799999996</c:v>
                </c:pt>
                <c:pt idx="2356" formatCode="General">
                  <c:v>0.84937810899999999</c:v>
                </c:pt>
                <c:pt idx="2357" formatCode="General">
                  <c:v>0.84942132199999998</c:v>
                </c:pt>
                <c:pt idx="2358" formatCode="General">
                  <c:v>0.84950906000000004</c:v>
                </c:pt>
                <c:pt idx="2359" formatCode="General">
                  <c:v>0.84964174000000003</c:v>
                </c:pt>
                <c:pt idx="2360" formatCode="General">
                  <c:v>0.84981864699999998</c:v>
                </c:pt>
                <c:pt idx="2361" formatCode="General">
                  <c:v>0.85003811100000004</c:v>
                </c:pt>
                <c:pt idx="2362" formatCode="General">
                  <c:v>0.85029763000000003</c:v>
                </c:pt>
                <c:pt idx="2363" formatCode="General">
                  <c:v>0.85059404400000005</c:v>
                </c:pt>
                <c:pt idx="2364" formatCode="General">
                  <c:v>0.85092347899999998</c:v>
                </c:pt>
                <c:pt idx="2365" formatCode="General">
                  <c:v>0.85128164299999998</c:v>
                </c:pt>
                <c:pt idx="2366" formatCode="General">
                  <c:v>0.85166424500000004</c:v>
                </c:pt>
                <c:pt idx="2367" formatCode="General">
                  <c:v>0.85206681500000003</c:v>
                </c:pt>
                <c:pt idx="2368" formatCode="General">
                  <c:v>0.85248517999999995</c:v>
                </c:pt>
                <c:pt idx="2369" formatCode="General">
                  <c:v>0.85291564499999994</c:v>
                </c:pt>
                <c:pt idx="2370" formatCode="General">
                  <c:v>0.85335487099999996</c:v>
                </c:pt>
                <c:pt idx="2371" formatCode="General">
                  <c:v>0.853800118</c:v>
                </c:pt>
                <c:pt idx="2372" formatCode="General">
                  <c:v>0.85424906</c:v>
                </c:pt>
                <c:pt idx="2373" formatCode="General">
                  <c:v>0.85469967099999999</c:v>
                </c:pt>
                <c:pt idx="2374" formatCode="General">
                  <c:v>0.85515010400000002</c:v>
                </c:pt>
                <c:pt idx="2375" formatCode="General">
                  <c:v>0.85559827099999997</c:v>
                </c:pt>
                <c:pt idx="2376" formatCode="General">
                  <c:v>0.85604208699999995</c:v>
                </c:pt>
                <c:pt idx="2377" formatCode="General">
                  <c:v>0.85647904900000005</c:v>
                </c:pt>
                <c:pt idx="2378" formatCode="General">
                  <c:v>0.85690694999999995</c:v>
                </c:pt>
                <c:pt idx="2379" formatCode="General">
                  <c:v>0.85732346800000003</c:v>
                </c:pt>
                <c:pt idx="2380" formatCode="General">
                  <c:v>0.85772657399999996</c:v>
                </c:pt>
                <c:pt idx="2381" formatCode="General">
                  <c:v>0.85811459999999995</c:v>
                </c:pt>
                <c:pt idx="2382" formatCode="General">
                  <c:v>0.85848605600000005</c:v>
                </c:pt>
                <c:pt idx="2383" formatCode="General">
                  <c:v>0.85883992899999995</c:v>
                </c:pt>
                <c:pt idx="2384" formatCode="General">
                  <c:v>0.859175205</c:v>
                </c:pt>
                <c:pt idx="2385" formatCode="General">
                  <c:v>0.859491169</c:v>
                </c:pt>
                <c:pt idx="2386" formatCode="General">
                  <c:v>0.85978716600000005</c:v>
                </c:pt>
                <c:pt idx="2387" formatCode="General">
                  <c:v>0.860062718</c:v>
                </c:pt>
                <c:pt idx="2388" formatCode="General">
                  <c:v>0.86031734900000001</c:v>
                </c:pt>
                <c:pt idx="2389" formatCode="General">
                  <c:v>0.86055058200000001</c:v>
                </c:pt>
                <c:pt idx="2390" formatCode="General">
                  <c:v>0.86076223900000004</c:v>
                </c:pt>
                <c:pt idx="2391" formatCode="General">
                  <c:v>0.86095202000000004</c:v>
                </c:pt>
                <c:pt idx="2392" formatCode="General">
                  <c:v>0.86111968800000005</c:v>
                </c:pt>
                <c:pt idx="2393" formatCode="General">
                  <c:v>0.86126524199999999</c:v>
                </c:pt>
                <c:pt idx="2394" formatCode="General">
                  <c:v>0.86138862400000005</c:v>
                </c:pt>
                <c:pt idx="2395" formatCode="General">
                  <c:v>0.861489952</c:v>
                </c:pt>
                <c:pt idx="2396" formatCode="General">
                  <c:v>0.86156940500000001</c:v>
                </c:pt>
                <c:pt idx="2397" formatCode="General">
                  <c:v>0.861627221</c:v>
                </c:pt>
                <c:pt idx="2398" formatCode="General">
                  <c:v>0.86166387799999999</c:v>
                </c:pt>
                <c:pt idx="2399" formatCode="General">
                  <c:v>0.861679792</c:v>
                </c:pt>
                <c:pt idx="2400" formatCode="General">
                  <c:v>0.86167568000000005</c:v>
                </c:pt>
                <c:pt idx="2401" formatCode="General">
                  <c:v>0.86165225499999998</c:v>
                </c:pt>
                <c:pt idx="2402" formatCode="General">
                  <c:v>0.86161029300000003</c:v>
                </c:pt>
                <c:pt idx="2403" formatCode="General">
                  <c:v>0.86155074799999998</c:v>
                </c:pt>
                <c:pt idx="2404" formatCode="General">
                  <c:v>0.86147451399999997</c:v>
                </c:pt>
                <c:pt idx="2405" formatCode="General">
                  <c:v>0.86138242499999995</c:v>
                </c:pt>
                <c:pt idx="2406" formatCode="General">
                  <c:v>0.86127525599999999</c:v>
                </c:pt>
                <c:pt idx="2407" formatCode="General">
                  <c:v>0.86115396</c:v>
                </c:pt>
                <c:pt idx="2408" formatCode="General">
                  <c:v>0.86101937299999998</c:v>
                </c:pt>
                <c:pt idx="2409" formatCode="General">
                  <c:v>0.86087244699999999</c:v>
                </c:pt>
                <c:pt idx="2410" formatCode="General">
                  <c:v>0.86071431600000003</c:v>
                </c:pt>
                <c:pt idx="2411" formatCode="General">
                  <c:v>0.86054640999999998</c:v>
                </c:pt>
                <c:pt idx="2412" formatCode="General">
                  <c:v>0.86037045700000003</c:v>
                </c:pt>
                <c:pt idx="2413" formatCode="General">
                  <c:v>0.86018836499999995</c:v>
                </c:pt>
                <c:pt idx="2414" formatCode="General">
                  <c:v>0.86000257700000005</c:v>
                </c:pt>
                <c:pt idx="2415" formatCode="General">
                  <c:v>0.85981571700000003</c:v>
                </c:pt>
                <c:pt idx="2416" formatCode="General">
                  <c:v>0.85963088300000001</c:v>
                </c:pt>
                <c:pt idx="2417" formatCode="General">
                  <c:v>0.85945135399999995</c:v>
                </c:pt>
                <c:pt idx="2418" formatCode="General">
                  <c:v>0.85928094399999999</c:v>
                </c:pt>
                <c:pt idx="2419" formatCode="General">
                  <c:v>0.85912352800000003</c:v>
                </c:pt>
                <c:pt idx="2420" formatCode="General">
                  <c:v>0.85898339700000004</c:v>
                </c:pt>
                <c:pt idx="2421" formatCode="General">
                  <c:v>0.85886496300000004</c:v>
                </c:pt>
                <c:pt idx="2422" formatCode="General">
                  <c:v>0.85877257600000001</c:v>
                </c:pt>
                <c:pt idx="2423" formatCode="General">
                  <c:v>0.85871052699999995</c:v>
                </c:pt>
                <c:pt idx="2424" formatCode="General">
                  <c:v>0.85868299000000003</c:v>
                </c:pt>
                <c:pt idx="2425" formatCode="General">
                  <c:v>0.85869365900000005</c:v>
                </c:pt>
                <c:pt idx="2426" formatCode="General">
                  <c:v>0.85874563500000001</c:v>
                </c:pt>
                <c:pt idx="2427" formatCode="General">
                  <c:v>0.85884136</c:v>
                </c:pt>
                <c:pt idx="2428" formatCode="General">
                  <c:v>0.85898232500000005</c:v>
                </c:pt>
                <c:pt idx="2429" formatCode="General">
                  <c:v>0.85916918499999995</c:v>
                </c:pt>
                <c:pt idx="2430" formatCode="General">
                  <c:v>0.859401584</c:v>
                </c:pt>
                <c:pt idx="2431" formatCode="General">
                  <c:v>0.85967808999999995</c:v>
                </c:pt>
                <c:pt idx="2432" formatCode="General">
                  <c:v>0.85999643800000003</c:v>
                </c:pt>
                <c:pt idx="2433" formatCode="General">
                  <c:v>0.86035370799999999</c:v>
                </c:pt>
                <c:pt idx="2434" formatCode="General">
                  <c:v>0.86074614500000002</c:v>
                </c:pt>
                <c:pt idx="2435" formatCode="General">
                  <c:v>0.86116975500000004</c:v>
                </c:pt>
                <c:pt idx="2436" formatCode="General">
                  <c:v>0.86162030700000003</c:v>
                </c:pt>
                <c:pt idx="2437" formatCode="General">
                  <c:v>0.86209356800000003</c:v>
                </c:pt>
                <c:pt idx="2438" formatCode="General">
                  <c:v>0.86258554499999995</c:v>
                </c:pt>
                <c:pt idx="2439" formatCode="General">
                  <c:v>0.86309242200000003</c:v>
                </c:pt>
                <c:pt idx="2440" formatCode="General">
                  <c:v>0.86361074400000004</c:v>
                </c:pt>
                <c:pt idx="2441" formatCode="General">
                  <c:v>0.864137292</c:v>
                </c:pt>
                <c:pt idx="2442" formatCode="General">
                  <c:v>0.86466914399999995</c:v>
                </c:pt>
                <c:pt idx="2443" formatCode="General">
                  <c:v>0.86520338100000005</c:v>
                </c:pt>
                <c:pt idx="2444" formatCode="General">
                  <c:v>0.86573737900000003</c:v>
                </c:pt>
                <c:pt idx="2445" formatCode="General">
                  <c:v>0.86626857499999999</c:v>
                </c:pt>
                <c:pt idx="2446" formatCode="General">
                  <c:v>0.866794705</c:v>
                </c:pt>
                <c:pt idx="2447" formatCode="General">
                  <c:v>0.86731356400000004</c:v>
                </c:pt>
                <c:pt idx="2448" formatCode="General">
                  <c:v>0.86782336199999999</c:v>
                </c:pt>
                <c:pt idx="2449" formatCode="General">
                  <c:v>0.868322492</c:v>
                </c:pt>
                <c:pt idx="2450" formatCode="General">
                  <c:v>0.86880934200000004</c:v>
                </c:pt>
                <c:pt idx="2451" formatCode="General">
                  <c:v>0.86928272200000001</c:v>
                </c:pt>
                <c:pt idx="2452" formatCode="General">
                  <c:v>0.86974120099999996</c:v>
                </c:pt>
                <c:pt idx="2453" formatCode="General">
                  <c:v>0.87018352700000001</c:v>
                </c:pt>
                <c:pt idx="2454" formatCode="General">
                  <c:v>0.87060850899999997</c:v>
                </c:pt>
                <c:pt idx="2455" formatCode="General">
                  <c:v>0.87101483300000004</c:v>
                </c:pt>
                <c:pt idx="2456" formatCode="General">
                  <c:v>0.87140130999999998</c:v>
                </c:pt>
                <c:pt idx="2457" formatCode="General">
                  <c:v>0.87176662699999996</c:v>
                </c:pt>
                <c:pt idx="2458" formatCode="General">
                  <c:v>0.87210971100000001</c:v>
                </c:pt>
                <c:pt idx="2459" formatCode="General">
                  <c:v>0.87242931099999999</c:v>
                </c:pt>
                <c:pt idx="2460" formatCode="General">
                  <c:v>0.872724473</c:v>
                </c:pt>
                <c:pt idx="2461" formatCode="General">
                  <c:v>0.87299424400000003</c:v>
                </c:pt>
                <c:pt idx="2462" formatCode="General">
                  <c:v>0.87323778900000004</c:v>
                </c:pt>
                <c:pt idx="2463" formatCode="General">
                  <c:v>0.87345451100000004</c:v>
                </c:pt>
                <c:pt idx="2464" formatCode="General">
                  <c:v>0.87364375599999999</c:v>
                </c:pt>
                <c:pt idx="2465" formatCode="General">
                  <c:v>0.87380534399999998</c:v>
                </c:pt>
                <c:pt idx="2466" formatCode="General">
                  <c:v>0.87393903699999997</c:v>
                </c:pt>
                <c:pt idx="2467" formatCode="General">
                  <c:v>0.87404477599999997</c:v>
                </c:pt>
                <c:pt idx="2468" formatCode="General">
                  <c:v>0.874122858</c:v>
                </c:pt>
                <c:pt idx="2469" formatCode="General">
                  <c:v>0.87417352199999998</c:v>
                </c:pt>
                <c:pt idx="2470" formatCode="General">
                  <c:v>0.87419724499999996</c:v>
                </c:pt>
                <c:pt idx="2471" formatCode="General">
                  <c:v>0.87419456200000001</c:v>
                </c:pt>
                <c:pt idx="2472" formatCode="General">
                  <c:v>0.87416607099999999</c:v>
                </c:pt>
                <c:pt idx="2473" formatCode="General">
                  <c:v>0.87411242700000003</c:v>
                </c:pt>
                <c:pt idx="2474" formatCode="General">
                  <c:v>0.87403440499999996</c:v>
                </c:pt>
                <c:pt idx="2475" formatCode="General">
                  <c:v>0.87393277899999999</c:v>
                </c:pt>
                <c:pt idx="2476" formatCode="General">
                  <c:v>0.87380838400000005</c:v>
                </c:pt>
                <c:pt idx="2477" formatCode="General">
                  <c:v>0.87366229299999998</c:v>
                </c:pt>
                <c:pt idx="2478" formatCode="General">
                  <c:v>0.87349563799999996</c:v>
                </c:pt>
                <c:pt idx="2479" formatCode="General">
                  <c:v>0.87330979099999995</c:v>
                </c:pt>
                <c:pt idx="2480" formatCode="General">
                  <c:v>0.87310624100000001</c:v>
                </c:pt>
                <c:pt idx="2481" formatCode="General">
                  <c:v>0.87288677699999995</c:v>
                </c:pt>
                <c:pt idx="2482" formatCode="General">
                  <c:v>0.87265342499999998</c:v>
                </c:pt>
                <c:pt idx="2483" formatCode="General">
                  <c:v>0.87240839000000003</c:v>
                </c:pt>
                <c:pt idx="2484" formatCode="General">
                  <c:v>0.872154176</c:v>
                </c:pt>
                <c:pt idx="2485" formatCode="General">
                  <c:v>0.87189370399999999</c:v>
                </c:pt>
                <c:pt idx="2486" formatCode="General">
                  <c:v>0.87163013199999995</c:v>
                </c:pt>
                <c:pt idx="2487" formatCode="General">
                  <c:v>0.87136685800000002</c:v>
                </c:pt>
                <c:pt idx="2488" formatCode="General">
                  <c:v>0.87110775699999998</c:v>
                </c:pt>
                <c:pt idx="2489" formatCode="General">
                  <c:v>0.87085699999999999</c:v>
                </c:pt>
                <c:pt idx="2490" formatCode="General">
                  <c:v>0.87061893899999998</c:v>
                </c:pt>
                <c:pt idx="2491" formatCode="General">
                  <c:v>0.87039816400000003</c:v>
                </c:pt>
                <c:pt idx="2492" formatCode="General">
                  <c:v>0.87019950199999996</c:v>
                </c:pt>
                <c:pt idx="2493" formatCode="General">
                  <c:v>0.87002754199999999</c:v>
                </c:pt>
                <c:pt idx="2494" formatCode="General">
                  <c:v>0.86988693500000003</c:v>
                </c:pt>
                <c:pt idx="2495" formatCode="General">
                  <c:v>0.86978185200000002</c:v>
                </c:pt>
                <c:pt idx="2496" formatCode="General">
                  <c:v>0.86971604800000002</c:v>
                </c:pt>
                <c:pt idx="2497" formatCode="General">
                  <c:v>0.86969250399999998</c:v>
                </c:pt>
                <c:pt idx="2498" formatCode="General">
                  <c:v>0.86971348500000001</c:v>
                </c:pt>
                <c:pt idx="2499" formatCode="General">
                  <c:v>0.86978030200000001</c:v>
                </c:pt>
                <c:pt idx="2500" formatCode="General">
                  <c:v>0.86989319300000001</c:v>
                </c:pt>
                <c:pt idx="2501" formatCode="General">
                  <c:v>0.87005144400000001</c:v>
                </c:pt>
                <c:pt idx="2502" formatCode="General">
                  <c:v>0.87025344400000004</c:v>
                </c:pt>
                <c:pt idx="2503" formatCode="General">
                  <c:v>0.87049668999999996</c:v>
                </c:pt>
                <c:pt idx="2504" formatCode="General">
                  <c:v>0.870778143</c:v>
                </c:pt>
                <c:pt idx="2505" formatCode="General">
                  <c:v>0.87109434600000002</c:v>
                </c:pt>
                <c:pt idx="2506" formatCode="General">
                  <c:v>0.87144136400000005</c:v>
                </c:pt>
                <c:pt idx="2507" formatCode="General">
                  <c:v>0.87181544300000002</c:v>
                </c:pt>
                <c:pt idx="2508" formatCode="General">
                  <c:v>0.87221270799999995</c:v>
                </c:pt>
                <c:pt idx="2509" formatCode="General">
                  <c:v>0.87262964200000004</c:v>
                </c:pt>
                <c:pt idx="2510" formatCode="General">
                  <c:v>0.87306278900000001</c:v>
                </c:pt>
                <c:pt idx="2511" formatCode="General">
                  <c:v>0.87350904900000004</c:v>
                </c:pt>
                <c:pt idx="2512" formatCode="General">
                  <c:v>0.87396574000000005</c:v>
                </c:pt>
                <c:pt idx="2513" formatCode="General">
                  <c:v>0.87443041799999999</c:v>
                </c:pt>
                <c:pt idx="2514" formatCode="General">
                  <c:v>0.87490105600000001</c:v>
                </c:pt>
                <c:pt idx="2515" formatCode="General">
                  <c:v>0.87537616500000004</c:v>
                </c:pt>
                <c:pt idx="2516" formatCode="General">
                  <c:v>0.87585419399999997</c:v>
                </c:pt>
                <c:pt idx="2517" formatCode="General">
                  <c:v>0.87633407100000005</c:v>
                </c:pt>
                <c:pt idx="2518" formatCode="General">
                  <c:v>0.87681472299999996</c:v>
                </c:pt>
                <c:pt idx="2519" formatCode="General">
                  <c:v>0.87729513599999998</c:v>
                </c:pt>
                <c:pt idx="2520" formatCode="General">
                  <c:v>0.87777417899999999</c:v>
                </c:pt>
                <c:pt idx="2521" formatCode="General">
                  <c:v>0.87825065899999999</c:v>
                </c:pt>
                <c:pt idx="2522" formatCode="General">
                  <c:v>0.878723323</c:v>
                </c:pt>
                <c:pt idx="2523" formatCode="General">
                  <c:v>0.87919056399999995</c:v>
                </c:pt>
                <c:pt idx="2524" formatCode="General">
                  <c:v>0.87965089100000005</c:v>
                </c:pt>
                <c:pt idx="2525" formatCode="General">
                  <c:v>0.88010239599999995</c:v>
                </c:pt>
                <c:pt idx="2526" formatCode="General">
                  <c:v>0.88054329200000003</c:v>
                </c:pt>
                <c:pt idx="2527" formatCode="General">
                  <c:v>0.88097155100000002</c:v>
                </c:pt>
                <c:pt idx="2528" formatCode="General">
                  <c:v>0.881385207</c:v>
                </c:pt>
                <c:pt idx="2529" formatCode="General">
                  <c:v>0.88178235299999996</c:v>
                </c:pt>
                <c:pt idx="2530" formatCode="General">
                  <c:v>0.88216102100000005</c:v>
                </c:pt>
                <c:pt idx="2531" formatCode="General">
                  <c:v>0.88251942400000005</c:v>
                </c:pt>
                <c:pt idx="2532" formatCode="General">
                  <c:v>0.88285583300000003</c:v>
                </c:pt>
                <c:pt idx="2533" formatCode="General">
                  <c:v>0.88316875699999997</c:v>
                </c:pt>
                <c:pt idx="2534" formatCode="General">
                  <c:v>0.88345676699999998</c:v>
                </c:pt>
                <c:pt idx="2535" formatCode="General">
                  <c:v>0.88371872900000004</c:v>
                </c:pt>
                <c:pt idx="2536" formatCode="General">
                  <c:v>0.88395369099999999</c:v>
                </c:pt>
                <c:pt idx="2537" formatCode="General">
                  <c:v>0.88416081700000004</c:v>
                </c:pt>
                <c:pt idx="2538" formatCode="General">
                  <c:v>0.88433951099999997</c:v>
                </c:pt>
                <c:pt idx="2539" formatCode="General">
                  <c:v>0.88448929799999998</c:v>
                </c:pt>
                <c:pt idx="2540" formatCode="General">
                  <c:v>0.88460981800000005</c:v>
                </c:pt>
                <c:pt idx="2541" formatCode="General">
                  <c:v>0.88470089399999996</c:v>
                </c:pt>
                <c:pt idx="2542" formatCode="General">
                  <c:v>0.88476252600000005</c:v>
                </c:pt>
                <c:pt idx="2543" formatCode="General">
                  <c:v>0.88479465199999996</c:v>
                </c:pt>
                <c:pt idx="2544" formatCode="General">
                  <c:v>0.88479769200000002</c:v>
                </c:pt>
                <c:pt idx="2545" formatCode="General">
                  <c:v>0.88477188299999998</c:v>
                </c:pt>
                <c:pt idx="2546" formatCode="General">
                  <c:v>0.88471782200000004</c:v>
                </c:pt>
                <c:pt idx="2547" formatCode="General">
                  <c:v>0.884636164</c:v>
                </c:pt>
                <c:pt idx="2548" formatCode="General">
                  <c:v>0.884527862</c:v>
                </c:pt>
                <c:pt idx="2549" formatCode="General">
                  <c:v>0.884393871</c:v>
                </c:pt>
                <c:pt idx="2550" formatCode="General">
                  <c:v>0.88423538199999996</c:v>
                </c:pt>
                <c:pt idx="2551" formatCode="General">
                  <c:v>0.88405388600000001</c:v>
                </c:pt>
                <c:pt idx="2552" formatCode="General">
                  <c:v>0.88385093199999998</c:v>
                </c:pt>
                <c:pt idx="2553" formatCode="General">
                  <c:v>0.88362854700000004</c:v>
                </c:pt>
                <c:pt idx="2554" formatCode="General">
                  <c:v>0.88338875800000005</c:v>
                </c:pt>
                <c:pt idx="2555" formatCode="General">
                  <c:v>0.88313406699999997</c:v>
                </c:pt>
                <c:pt idx="2556" formatCode="General">
                  <c:v>0.88286739599999997</c:v>
                </c:pt>
                <c:pt idx="2557" formatCode="General">
                  <c:v>0.88259178400000005</c:v>
                </c:pt>
                <c:pt idx="2558" formatCode="General">
                  <c:v>0.88231086700000005</c:v>
                </c:pt>
                <c:pt idx="2559" formatCode="General">
                  <c:v>0.88202851999999998</c:v>
                </c:pt>
                <c:pt idx="2560" formatCode="General">
                  <c:v>0.88174891499999997</c:v>
                </c:pt>
                <c:pt idx="2561" formatCode="General">
                  <c:v>0.88147664100000001</c:v>
                </c:pt>
                <c:pt idx="2562" formatCode="General">
                  <c:v>0.88121640700000003</c:v>
                </c:pt>
                <c:pt idx="2563" formatCode="General">
                  <c:v>0.88097298099999999</c:v>
                </c:pt>
                <c:pt idx="2564" formatCode="General">
                  <c:v>0.880751073</c:v>
                </c:pt>
                <c:pt idx="2565" formatCode="General">
                  <c:v>0.88055527200000006</c:v>
                </c:pt>
                <c:pt idx="2566" formatCode="General">
                  <c:v>0.88038957100000004</c:v>
                </c:pt>
                <c:pt idx="2567" formatCode="General">
                  <c:v>0.88025748699999995</c:v>
                </c:pt>
                <c:pt idx="2568" formatCode="General">
                  <c:v>0.88016176199999996</c:v>
                </c:pt>
                <c:pt idx="2569" formatCode="General">
                  <c:v>0.88010418400000001</c:v>
                </c:pt>
                <c:pt idx="2570" formatCode="General">
                  <c:v>0.88008552799999995</c:v>
                </c:pt>
                <c:pt idx="2571" formatCode="General">
                  <c:v>0.88010561499999995</c:v>
                </c:pt>
                <c:pt idx="2572" formatCode="General">
                  <c:v>0.88016337200000005</c:v>
                </c:pt>
                <c:pt idx="2573" formatCode="General">
                  <c:v>0.88025683200000004</c:v>
                </c:pt>
                <c:pt idx="2574" formatCode="General">
                  <c:v>0.88038325299999998</c:v>
                </c:pt>
                <c:pt idx="2575" formatCode="General">
                  <c:v>0.88053953600000001</c:v>
                </c:pt>
                <c:pt idx="2576" formatCode="General">
                  <c:v>0.88072222499999997</c:v>
                </c:pt>
                <c:pt idx="2577" formatCode="General">
                  <c:v>0.88092780100000001</c:v>
                </c:pt>
                <c:pt idx="2578" formatCode="General">
                  <c:v>0.88115280900000004</c:v>
                </c:pt>
                <c:pt idx="2579" formatCode="General">
                  <c:v>0.88139426700000001</c:v>
                </c:pt>
                <c:pt idx="2580" formatCode="General">
                  <c:v>0.88164931499999999</c:v>
                </c:pt>
                <c:pt idx="2581" formatCode="General">
                  <c:v>0.88191592699999999</c:v>
                </c:pt>
                <c:pt idx="2582" formatCode="General">
                  <c:v>0.88219231399999998</c:v>
                </c:pt>
                <c:pt idx="2583" formatCode="General">
                  <c:v>0.88247746199999999</c:v>
                </c:pt>
                <c:pt idx="2584" formatCode="General">
                  <c:v>0.88277059800000002</c:v>
                </c:pt>
                <c:pt idx="2585" formatCode="General">
                  <c:v>0.883071363</c:v>
                </c:pt>
                <c:pt idx="2586" formatCode="General">
                  <c:v>0.88337969800000005</c:v>
                </c:pt>
                <c:pt idx="2587" formatCode="General">
                  <c:v>0.88369554299999997</c:v>
                </c:pt>
                <c:pt idx="2588" formatCode="General">
                  <c:v>0.884018898</c:v>
                </c:pt>
                <c:pt idx="2589" formatCode="General">
                  <c:v>0.88434952499999997</c:v>
                </c:pt>
                <c:pt idx="2590" formatCode="General">
                  <c:v>0.88468718499999999</c:v>
                </c:pt>
                <c:pt idx="2591" formatCode="General">
                  <c:v>0.88503122300000003</c:v>
                </c:pt>
                <c:pt idx="2592" formatCode="General">
                  <c:v>0.88538074499999997</c:v>
                </c:pt>
                <c:pt idx="2593" formatCode="General">
                  <c:v>0.88573443900000004</c:v>
                </c:pt>
                <c:pt idx="2594" formatCode="General">
                  <c:v>0.88609087499999994</c:v>
                </c:pt>
                <c:pt idx="2595" formatCode="General">
                  <c:v>0.88644814500000002</c:v>
                </c:pt>
                <c:pt idx="2596" formatCode="General">
                  <c:v>0.88680428300000003</c:v>
                </c:pt>
                <c:pt idx="2597" formatCode="General">
                  <c:v>0.88715702299999999</c:v>
                </c:pt>
                <c:pt idx="2598" formatCode="General">
                  <c:v>0.88750410099999999</c:v>
                </c:pt>
                <c:pt idx="2599" formatCode="General">
                  <c:v>0.88784307200000001</c:v>
                </c:pt>
                <c:pt idx="2600" formatCode="General">
                  <c:v>0.88817161300000003</c:v>
                </c:pt>
                <c:pt idx="2601" formatCode="General">
                  <c:v>0.88848739899999996</c:v>
                </c:pt>
                <c:pt idx="2602" formatCode="General">
                  <c:v>0.88878834200000001</c:v>
                </c:pt>
                <c:pt idx="2603" formatCode="General">
                  <c:v>0.88907229899999995</c:v>
                </c:pt>
                <c:pt idx="2604" formatCode="General">
                  <c:v>0.88933742000000005</c:v>
                </c:pt>
                <c:pt idx="2605" formatCode="General">
                  <c:v>0.88958209799999999</c:v>
                </c:pt>
                <c:pt idx="2606" formatCode="General">
                  <c:v>0.88980477999999996</c:v>
                </c:pt>
                <c:pt idx="2607" formatCode="General">
                  <c:v>0.89000433700000003</c:v>
                </c:pt>
                <c:pt idx="2608" formatCode="General">
                  <c:v>0.89017957400000003</c:v>
                </c:pt>
                <c:pt idx="2609" formatCode="General">
                  <c:v>0.89032965900000005</c:v>
                </c:pt>
                <c:pt idx="2610" formatCode="General">
                  <c:v>0.89045393500000003</c:v>
                </c:pt>
                <c:pt idx="2611" formatCode="General">
                  <c:v>0.89055198400000002</c:v>
                </c:pt>
                <c:pt idx="2612" formatCode="General">
                  <c:v>0.89062344999999998</c:v>
                </c:pt>
                <c:pt idx="2613" formatCode="General">
                  <c:v>0.89066815399999999</c:v>
                </c:pt>
                <c:pt idx="2614" formatCode="General">
                  <c:v>0.890686274</c:v>
                </c:pt>
                <c:pt idx="2615" formatCode="General">
                  <c:v>0.89067792899999998</c:v>
                </c:pt>
                <c:pt idx="2616" formatCode="General">
                  <c:v>0.89064347700000002</c:v>
                </c:pt>
                <c:pt idx="2617" formatCode="General">
                  <c:v>0.89058339600000003</c:v>
                </c:pt>
                <c:pt idx="2618" formatCode="General">
                  <c:v>0.89049828099999995</c:v>
                </c:pt>
                <c:pt idx="2619" formatCode="General">
                  <c:v>0.89038896599999995</c:v>
                </c:pt>
                <c:pt idx="2620" formatCode="General">
                  <c:v>0.89025622599999998</c:v>
                </c:pt>
                <c:pt idx="2621" formatCode="General">
                  <c:v>0.89010131400000003</c:v>
                </c:pt>
                <c:pt idx="2622" formatCode="General">
                  <c:v>0.88992541999999997</c:v>
                </c:pt>
                <c:pt idx="2623" formatCode="General">
                  <c:v>0.88973009599999997</c:v>
                </c:pt>
                <c:pt idx="2624" formatCode="General">
                  <c:v>0.88951706900000005</c:v>
                </c:pt>
                <c:pt idx="2625" formatCode="General">
                  <c:v>0.88928836600000005</c:v>
                </c:pt>
                <c:pt idx="2626" formatCode="General">
                  <c:v>0.88904643100000003</c:v>
                </c:pt>
                <c:pt idx="2627" formatCode="General">
                  <c:v>0.88879394499999997</c:v>
                </c:pt>
                <c:pt idx="2628" formatCode="General">
                  <c:v>0.88853395000000002</c:v>
                </c:pt>
                <c:pt idx="2629" formatCode="General">
                  <c:v>0.88826990100000003</c:v>
                </c:pt>
                <c:pt idx="2630" formatCode="General">
                  <c:v>0.888005614</c:v>
                </c:pt>
                <c:pt idx="2631" formatCode="General">
                  <c:v>0.88774514199999999</c:v>
                </c:pt>
                <c:pt idx="2632" formatCode="General">
                  <c:v>0.88749289499999995</c:v>
                </c:pt>
                <c:pt idx="2633" formatCode="General">
                  <c:v>0.88725328400000003</c:v>
                </c:pt>
                <c:pt idx="2634" formatCode="General">
                  <c:v>0.88703089999999996</c:v>
                </c:pt>
                <c:pt idx="2635" formatCode="General">
                  <c:v>0.88682991300000003</c:v>
                </c:pt>
                <c:pt idx="2636" formatCode="General">
                  <c:v>0.88665425799999997</c:v>
                </c:pt>
                <c:pt idx="2637" formatCode="General">
                  <c:v>0.88650733199999998</c:v>
                </c:pt>
                <c:pt idx="2638" formatCode="General">
                  <c:v>0.88639169900000003</c:v>
                </c:pt>
                <c:pt idx="2639" formatCode="General">
                  <c:v>0.886309087</c:v>
                </c:pt>
                <c:pt idx="2640" formatCode="General">
                  <c:v>0.88626015199999997</c:v>
                </c:pt>
                <c:pt idx="2641" formatCode="General">
                  <c:v>0.886244535</c:v>
                </c:pt>
                <c:pt idx="2642" formatCode="General">
                  <c:v>0.88626086699999995</c:v>
                </c:pt>
                <c:pt idx="2643" formatCode="General">
                  <c:v>0.88630700100000004</c:v>
                </c:pt>
                <c:pt idx="2644" formatCode="General">
                  <c:v>0.88638001700000002</c:v>
                </c:pt>
                <c:pt idx="2645" formatCode="General">
                  <c:v>0.886476457</c:v>
                </c:pt>
                <c:pt idx="2646" formatCode="General">
                  <c:v>0.88659280500000004</c:v>
                </c:pt>
                <c:pt idx="2647" formatCode="General">
                  <c:v>0.88672560499999997</c:v>
                </c:pt>
                <c:pt idx="2648" formatCode="General">
                  <c:v>0.88687157599999999</c:v>
                </c:pt>
                <c:pt idx="2649" formatCode="General">
                  <c:v>0.887027919</c:v>
                </c:pt>
                <c:pt idx="2650" formatCode="General">
                  <c:v>0.88719254700000005</c:v>
                </c:pt>
                <c:pt idx="2651" formatCode="General">
                  <c:v>0.88736391100000001</c:v>
                </c:pt>
                <c:pt idx="2652" formatCode="General">
                  <c:v>0.88754117499999996</c:v>
                </c:pt>
                <c:pt idx="2653" formatCode="General">
                  <c:v>0.88772404199999999</c:v>
                </c:pt>
                <c:pt idx="2654" formatCode="General">
                  <c:v>0.88791275000000003</c:v>
                </c:pt>
                <c:pt idx="2655" formatCode="General">
                  <c:v>0.88810789599999995</c:v>
                </c:pt>
                <c:pt idx="2656" formatCode="General">
                  <c:v>0.88831025399999997</c:v>
                </c:pt>
                <c:pt idx="2657" formatCode="General">
                  <c:v>0.88852077699999998</c:v>
                </c:pt>
                <c:pt idx="2658" formatCode="General">
                  <c:v>0.88874024200000001</c:v>
                </c:pt>
                <c:pt idx="2659" formatCode="General">
                  <c:v>0.88896930200000002</c:v>
                </c:pt>
                <c:pt idx="2660" formatCode="General">
                  <c:v>0.88920831700000003</c:v>
                </c:pt>
                <c:pt idx="2661" formatCode="General">
                  <c:v>0.88945716600000002</c:v>
                </c:pt>
                <c:pt idx="2662" formatCode="General">
                  <c:v>0.88971531400000003</c:v>
                </c:pt>
                <c:pt idx="2663" formatCode="General">
                  <c:v>0.88998186599999995</c:v>
                </c:pt>
                <c:pt idx="2664" formatCode="General">
                  <c:v>0.89025539200000003</c:v>
                </c:pt>
                <c:pt idx="2665" formatCode="General">
                  <c:v>0.89053398399999995</c:v>
                </c:pt>
                <c:pt idx="2666" formatCode="General">
                  <c:v>0.89081555599999995</c:v>
                </c:pt>
                <c:pt idx="2667" formatCode="General">
                  <c:v>0.89109760500000001</c:v>
                </c:pt>
                <c:pt idx="2668" formatCode="General">
                  <c:v>0.89137738899999996</c:v>
                </c:pt>
                <c:pt idx="2669" formatCode="General">
                  <c:v>0.89165222600000005</c:v>
                </c:pt>
                <c:pt idx="2670" formatCode="General">
                  <c:v>0.89191919600000003</c:v>
                </c:pt>
                <c:pt idx="2671" formatCode="General">
                  <c:v>0.89217555500000001</c:v>
                </c:pt>
                <c:pt idx="2672" formatCode="General">
                  <c:v>0.89241862299999997</c:v>
                </c:pt>
                <c:pt idx="2673" formatCode="General">
                  <c:v>0.89264589500000002</c:v>
                </c:pt>
                <c:pt idx="2674" formatCode="General">
                  <c:v>0.89285510800000001</c:v>
                </c:pt>
                <c:pt idx="2675" formatCode="General">
                  <c:v>0.89304411400000006</c:v>
                </c:pt>
                <c:pt idx="2676" formatCode="General">
                  <c:v>0.89321118600000005</c:v>
                </c:pt>
                <c:pt idx="2677" formatCode="General">
                  <c:v>0.89335477399999996</c:v>
                </c:pt>
                <c:pt idx="2678" formatCode="General">
                  <c:v>0.89347356600000005</c:v>
                </c:pt>
                <c:pt idx="2679" formatCode="General">
                  <c:v>0.89356660799999998</c:v>
                </c:pt>
                <c:pt idx="2680" formatCode="General">
                  <c:v>0.89363318700000005</c:v>
                </c:pt>
                <c:pt idx="2681" formatCode="General">
                  <c:v>0.89367282400000003</c:v>
                </c:pt>
                <c:pt idx="2682" formatCode="General">
                  <c:v>0.89368516200000003</c:v>
                </c:pt>
                <c:pt idx="2683" formatCode="General">
                  <c:v>0.89367020100000005</c:v>
                </c:pt>
                <c:pt idx="2684" formatCode="General">
                  <c:v>0.89362800099999995</c:v>
                </c:pt>
                <c:pt idx="2685" formatCode="General">
                  <c:v>0.89355885999999995</c:v>
                </c:pt>
                <c:pt idx="2686" formatCode="General">
                  <c:v>0.89346325400000004</c:v>
                </c:pt>
                <c:pt idx="2687" formatCode="General">
                  <c:v>0.89334166000000004</c:v>
                </c:pt>
                <c:pt idx="2688" formatCode="General">
                  <c:v>0.89319491399999995</c:v>
                </c:pt>
                <c:pt idx="2689" formatCode="General">
                  <c:v>0.89302378900000001</c:v>
                </c:pt>
                <c:pt idx="2690" formatCode="General">
                  <c:v>0.89282929899999997</c:v>
                </c:pt>
                <c:pt idx="2691" formatCode="General">
                  <c:v>0.89261269600000004</c:v>
                </c:pt>
                <c:pt idx="2692" formatCode="General">
                  <c:v>0.89237523100000005</c:v>
                </c:pt>
                <c:pt idx="2693" formatCode="General">
                  <c:v>0.89211845400000001</c:v>
                </c:pt>
                <c:pt idx="2694" formatCode="General">
                  <c:v>0.89184421300000005</c:v>
                </c:pt>
                <c:pt idx="2695" formatCode="General">
                  <c:v>0.89155453399999995</c:v>
                </c:pt>
                <c:pt idx="2696" formatCode="General">
                  <c:v>0.89125180199999998</c:v>
                </c:pt>
                <c:pt idx="2697" formatCode="General">
                  <c:v>0.89093858000000004</c:v>
                </c:pt>
                <c:pt idx="2698" formatCode="General">
                  <c:v>0.89061802599999995</c:v>
                </c:pt>
                <c:pt idx="2699" formatCode="General">
                  <c:v>0.89029341900000003</c:v>
                </c:pt>
                <c:pt idx="2700" formatCode="General">
                  <c:v>0.88996863400000004</c:v>
                </c:pt>
                <c:pt idx="2701" formatCode="General">
                  <c:v>0.88964760300000001</c:v>
                </c:pt>
                <c:pt idx="2702" formatCode="General">
                  <c:v>0.88933467899999996</c:v>
                </c:pt>
                <c:pt idx="2703" formatCode="General">
                  <c:v>0.88903433099999996</c:v>
                </c:pt>
                <c:pt idx="2704" formatCode="General">
                  <c:v>0.88875097000000003</c:v>
                </c:pt>
                <c:pt idx="2705" formatCode="General">
                  <c:v>0.888488889</c:v>
                </c:pt>
                <c:pt idx="2706" formatCode="General">
                  <c:v>0.88825195999999995</c:v>
                </c:pt>
                <c:pt idx="2707" formatCode="General">
                  <c:v>0.88804346300000003</c:v>
                </c:pt>
                <c:pt idx="2708" formatCode="General">
                  <c:v>0.88786590099999996</c:v>
                </c:pt>
                <c:pt idx="2709" formatCode="General">
                  <c:v>0.887720764</c:v>
                </c:pt>
                <c:pt idx="2710" formatCode="General">
                  <c:v>0.88760858799999998</c:v>
                </c:pt>
                <c:pt idx="2711" formatCode="General">
                  <c:v>0.88752865800000003</c:v>
                </c:pt>
                <c:pt idx="2712" formatCode="General">
                  <c:v>0.88747942400000002</c:v>
                </c:pt>
                <c:pt idx="2713" formatCode="General">
                  <c:v>0.88745826500000002</c:v>
                </c:pt>
                <c:pt idx="2714" formatCode="General">
                  <c:v>0.88746208000000004</c:v>
                </c:pt>
                <c:pt idx="2715" formatCode="General">
                  <c:v>0.88748735199999995</c:v>
                </c:pt>
                <c:pt idx="2716" formatCode="General">
                  <c:v>0.887530386</c:v>
                </c:pt>
                <c:pt idx="2717" formatCode="General">
                  <c:v>0.88758790499999995</c:v>
                </c:pt>
                <c:pt idx="2718" formatCode="General">
                  <c:v>0.88765668900000005</c:v>
                </c:pt>
                <c:pt idx="2719" formatCode="General">
                  <c:v>0.88773447299999997</c:v>
                </c:pt>
                <c:pt idx="2720" formatCode="General">
                  <c:v>0.887819409</c:v>
                </c:pt>
                <c:pt idx="2721" formatCode="General">
                  <c:v>0.88791060399999999</c:v>
                </c:pt>
                <c:pt idx="2722" formatCode="General">
                  <c:v>0.88800782</c:v>
                </c:pt>
                <c:pt idx="2723" formatCode="General">
                  <c:v>0.88811141299999996</c:v>
                </c:pt>
                <c:pt idx="2724" formatCode="General">
                  <c:v>0.88822251600000002</c:v>
                </c:pt>
                <c:pt idx="2725" formatCode="General">
                  <c:v>0.88834238099999996</c:v>
                </c:pt>
                <c:pt idx="2726" formatCode="General">
                  <c:v>0.88847279499999998</c:v>
                </c:pt>
                <c:pt idx="2727" formatCode="General">
                  <c:v>0.88861548899999998</c:v>
                </c:pt>
                <c:pt idx="2728" formatCode="General">
                  <c:v>0.88877201100000003</c:v>
                </c:pt>
                <c:pt idx="2729" formatCode="General">
                  <c:v>0.88894391100000003</c:v>
                </c:pt>
                <c:pt idx="2730" formatCode="General">
                  <c:v>0.88913202300000005</c:v>
                </c:pt>
                <c:pt idx="2731" formatCode="General">
                  <c:v>0.88933694399999996</c:v>
                </c:pt>
                <c:pt idx="2732" formatCode="General">
                  <c:v>0.88955849399999998</c:v>
                </c:pt>
                <c:pt idx="2733" formatCode="General">
                  <c:v>0.88979601900000005</c:v>
                </c:pt>
                <c:pt idx="2734" formatCode="General">
                  <c:v>0.89004808700000004</c:v>
                </c:pt>
                <c:pt idx="2735" formatCode="General">
                  <c:v>0.89031285000000004</c:v>
                </c:pt>
                <c:pt idx="2736" formatCode="General">
                  <c:v>0.89058774699999999</c:v>
                </c:pt>
                <c:pt idx="2737" formatCode="General">
                  <c:v>0.89086991500000001</c:v>
                </c:pt>
                <c:pt idx="2738" formatCode="General">
                  <c:v>0.89115619700000004</c:v>
                </c:pt>
                <c:pt idx="2739" formatCode="General">
                  <c:v>0.891443074</c:v>
                </c:pt>
                <c:pt idx="2740" formatCode="General">
                  <c:v>0.89172702999999998</c:v>
                </c:pt>
                <c:pt idx="2741" formatCode="General">
                  <c:v>0.89200455000000001</c:v>
                </c:pt>
                <c:pt idx="2742" formatCode="General">
                  <c:v>0.89227217400000003</c:v>
                </c:pt>
                <c:pt idx="2743" formatCode="General">
                  <c:v>0.89252668599999996</c:v>
                </c:pt>
                <c:pt idx="2744" formatCode="General">
                  <c:v>0.89276498599999998</c:v>
                </c:pt>
                <c:pt idx="2745" formatCode="General">
                  <c:v>0.89298445000000004</c:v>
                </c:pt>
                <c:pt idx="2746" formatCode="General">
                  <c:v>0.89318257599999995</c:v>
                </c:pt>
                <c:pt idx="2747" formatCode="General">
                  <c:v>0.89335733699999997</c:v>
                </c:pt>
                <c:pt idx="2748" formatCode="General">
                  <c:v>0.89350688499999997</c:v>
                </c:pt>
                <c:pt idx="2749" formatCode="General">
                  <c:v>0.89362978900000001</c:v>
                </c:pt>
                <c:pt idx="2750" formatCode="General">
                  <c:v>0.89372497799999995</c:v>
                </c:pt>
                <c:pt idx="2751" formatCode="General">
                  <c:v>0.89379143699999997</c:v>
                </c:pt>
                <c:pt idx="2752" formatCode="General">
                  <c:v>0.89382863000000001</c:v>
                </c:pt>
                <c:pt idx="2753" formatCode="General">
                  <c:v>0.89383619999999997</c:v>
                </c:pt>
                <c:pt idx="2754" formatCode="General">
                  <c:v>0.89381396800000001</c:v>
                </c:pt>
                <c:pt idx="2755" formatCode="General">
                  <c:v>0.89376193299999995</c:v>
                </c:pt>
                <c:pt idx="2756" formatCode="General">
                  <c:v>0.89368027400000005</c:v>
                </c:pt>
                <c:pt idx="2757" formatCode="General">
                  <c:v>0.89356946900000001</c:v>
                </c:pt>
                <c:pt idx="2758" formatCode="General">
                  <c:v>0.89342999499999998</c:v>
                </c:pt>
                <c:pt idx="2759" formatCode="General">
                  <c:v>0.89326250600000001</c:v>
                </c:pt>
                <c:pt idx="2760" formatCode="General">
                  <c:v>0.89306789600000003</c:v>
                </c:pt>
                <c:pt idx="2761" formatCode="General">
                  <c:v>0.89284724000000004</c:v>
                </c:pt>
                <c:pt idx="2762" formatCode="General">
                  <c:v>0.89260166900000004</c:v>
                </c:pt>
                <c:pt idx="2763" formatCode="General">
                  <c:v>0.89233273300000004</c:v>
                </c:pt>
                <c:pt idx="2764" formatCode="General">
                  <c:v>0.89204204099999995</c:v>
                </c:pt>
                <c:pt idx="2765" formatCode="General">
                  <c:v>0.89173155999999998</c:v>
                </c:pt>
                <c:pt idx="2766" formatCode="General">
                  <c:v>0.89140361499999998</c:v>
                </c:pt>
                <c:pt idx="2767" formatCode="General">
                  <c:v>0.89106070999999998</c:v>
                </c:pt>
                <c:pt idx="2768" formatCode="General">
                  <c:v>0.89070594299999994</c:v>
                </c:pt>
                <c:pt idx="2769" formatCode="General">
                  <c:v>0.89034259299999996</c:v>
                </c:pt>
                <c:pt idx="2770" formatCode="General">
                  <c:v>0.88997441499999996</c:v>
                </c:pt>
                <c:pt idx="2771" formatCode="General">
                  <c:v>0.88960552199999998</c:v>
                </c:pt>
                <c:pt idx="2772" formatCode="General">
                  <c:v>0.88924020500000001</c:v>
                </c:pt>
                <c:pt idx="2773" formatCode="General">
                  <c:v>0.88888287499999996</c:v>
                </c:pt>
                <c:pt idx="2774" formatCode="General">
                  <c:v>0.88853812200000004</c:v>
                </c:pt>
                <c:pt idx="2775" formatCode="General">
                  <c:v>0.88821023700000001</c:v>
                </c:pt>
                <c:pt idx="2776" formatCode="General">
                  <c:v>0.88790297500000004</c:v>
                </c:pt>
                <c:pt idx="2777" formatCode="General">
                  <c:v>0.88761967399999997</c:v>
                </c:pt>
                <c:pt idx="2778" formatCode="General">
                  <c:v>0.88736271899999997</c:v>
                </c:pt>
                <c:pt idx="2779" formatCode="General">
                  <c:v>0.88713347899999995</c:v>
                </c:pt>
                <c:pt idx="2780" formatCode="General">
                  <c:v>0.88693225399999998</c:v>
                </c:pt>
                <c:pt idx="2781" formatCode="General">
                  <c:v>0.88675820800000005</c:v>
                </c:pt>
                <c:pt idx="2782" formatCode="General">
                  <c:v>0.88660955399999997</c:v>
                </c:pt>
                <c:pt idx="2783" formatCode="General">
                  <c:v>0.88648366899999997</c:v>
                </c:pt>
                <c:pt idx="2784" formatCode="General">
                  <c:v>0.88637739400000004</c:v>
                </c:pt>
                <c:pt idx="2785" formatCode="General">
                  <c:v>0.88628721200000005</c:v>
                </c:pt>
                <c:pt idx="2786" formatCode="General">
                  <c:v>0.88620966700000003</c:v>
                </c:pt>
                <c:pt idx="2787" formatCode="General">
                  <c:v>0.88614159800000003</c:v>
                </c:pt>
                <c:pt idx="2788" formatCode="General">
                  <c:v>0.886080325</c:v>
                </c:pt>
                <c:pt idx="2789" formatCode="General">
                  <c:v>0.88602399799999998</c:v>
                </c:pt>
                <c:pt idx="2790" formatCode="General">
                  <c:v>0.88597136700000001</c:v>
                </c:pt>
                <c:pt idx="2791" formatCode="General">
                  <c:v>0.88592225300000005</c:v>
                </c:pt>
                <c:pt idx="2792" formatCode="General">
                  <c:v>0.88587713199999996</c:v>
                </c:pt>
                <c:pt idx="2793" formatCode="General">
                  <c:v>0.88583737600000001</c:v>
                </c:pt>
                <c:pt idx="2794" formatCode="General">
                  <c:v>0.88580495100000001</c:v>
                </c:pt>
                <c:pt idx="2795" formatCode="General">
                  <c:v>0.885782242</c:v>
                </c:pt>
                <c:pt idx="2796" formatCode="General">
                  <c:v>0.88577204899999995</c:v>
                </c:pt>
                <c:pt idx="2797" formatCode="General">
                  <c:v>0.88577717499999997</c:v>
                </c:pt>
                <c:pt idx="2798" formatCode="General">
                  <c:v>0.885800421</c:v>
                </c:pt>
                <c:pt idx="2799" formatCode="General">
                  <c:v>0.88584428999999998</c:v>
                </c:pt>
                <c:pt idx="2800" formatCode="General">
                  <c:v>0.88591069</c:v>
                </c:pt>
                <c:pt idx="2801" formatCode="General">
                  <c:v>0.88600104999999996</c:v>
                </c:pt>
                <c:pt idx="2802" formatCode="General">
                  <c:v>0.886116087</c:v>
                </c:pt>
                <c:pt idx="2803" formatCode="General">
                  <c:v>0.88625568200000004</c:v>
                </c:pt>
                <c:pt idx="2804" formatCode="General">
                  <c:v>0.88641899800000001</c:v>
                </c:pt>
                <c:pt idx="2805" formatCode="General">
                  <c:v>0.88660424900000001</c:v>
                </c:pt>
                <c:pt idx="2806" formatCode="General">
                  <c:v>0.88680917000000004</c:v>
                </c:pt>
                <c:pt idx="2807" formatCode="General">
                  <c:v>0.88703083999999999</c:v>
                </c:pt>
                <c:pt idx="2808" formatCode="General">
                  <c:v>0.88726574199999997</c:v>
                </c:pt>
                <c:pt idx="2809" formatCode="General">
                  <c:v>0.88751024000000001</c:v>
                </c:pt>
                <c:pt idx="2810" formatCode="General">
                  <c:v>0.88776040099999998</c:v>
                </c:pt>
                <c:pt idx="2811" formatCode="General">
                  <c:v>0.88801229000000004</c:v>
                </c:pt>
                <c:pt idx="2812" formatCode="General">
                  <c:v>0.888262153</c:v>
                </c:pt>
                <c:pt idx="2813" formatCode="General">
                  <c:v>0.88850629299999995</c:v>
                </c:pt>
                <c:pt idx="2814" formatCode="General">
                  <c:v>0.88874125500000001</c:v>
                </c:pt>
                <c:pt idx="2815" formatCode="General">
                  <c:v>0.88896405700000003</c:v>
                </c:pt>
                <c:pt idx="2816" formatCode="General">
                  <c:v>0.88917195800000004</c:v>
                </c:pt>
                <c:pt idx="2817" formatCode="General">
                  <c:v>0.88936245400000002</c:v>
                </c:pt>
                <c:pt idx="2818" formatCode="General">
                  <c:v>0.88953369900000001</c:v>
                </c:pt>
                <c:pt idx="2819" formatCode="General">
                  <c:v>0.88968384300000003</c:v>
                </c:pt>
                <c:pt idx="2820" formatCode="General">
                  <c:v>0.88981163500000005</c:v>
                </c:pt>
                <c:pt idx="2821" formatCode="General">
                  <c:v>0.88991588399999999</c:v>
                </c:pt>
                <c:pt idx="2822" formatCode="General">
                  <c:v>0.88999587300000005</c:v>
                </c:pt>
                <c:pt idx="2823" formatCode="General">
                  <c:v>0.89005100699999995</c:v>
                </c:pt>
                <c:pt idx="2824" formatCode="General">
                  <c:v>0.89008086900000005</c:v>
                </c:pt>
                <c:pt idx="2825" formatCode="General">
                  <c:v>0.89008527999999998</c:v>
                </c:pt>
                <c:pt idx="2826" formatCode="General">
                  <c:v>0.89006423999999995</c:v>
                </c:pt>
                <c:pt idx="2827" formatCode="General">
                  <c:v>0.89001780699999999</c:v>
                </c:pt>
                <c:pt idx="2828" formatCode="General">
                  <c:v>0.88994628200000003</c:v>
                </c:pt>
                <c:pt idx="2829" formatCode="General">
                  <c:v>0.88985007999999999</c:v>
                </c:pt>
                <c:pt idx="2830" formatCode="General">
                  <c:v>0.889729679</c:v>
                </c:pt>
                <c:pt idx="2831" formatCode="General">
                  <c:v>0.88958579299999996</c:v>
                </c:pt>
                <c:pt idx="2832" formatCode="General">
                  <c:v>0.88941925799999999</c:v>
                </c:pt>
                <c:pt idx="2833" formatCode="General">
                  <c:v>0.889231145</c:v>
                </c:pt>
                <c:pt idx="2834" formatCode="General">
                  <c:v>0.88902270800000005</c:v>
                </c:pt>
                <c:pt idx="2835" formatCode="General">
                  <c:v>0.88879543500000002</c:v>
                </c:pt>
                <c:pt idx="2836" formatCode="General">
                  <c:v>0.88855123499999999</c:v>
                </c:pt>
                <c:pt idx="2837" formatCode="General">
                  <c:v>0.88829219299999995</c:v>
                </c:pt>
                <c:pt idx="2838" formatCode="General">
                  <c:v>0.88802081300000002</c:v>
                </c:pt>
                <c:pt idx="2839" formatCode="General">
                  <c:v>0.88774001599999997</c:v>
                </c:pt>
                <c:pt idx="2840" formatCode="General">
                  <c:v>0.88745295999999996</c:v>
                </c:pt>
                <c:pt idx="2841" formatCode="General">
                  <c:v>0.88716328099999997</c:v>
                </c:pt>
                <c:pt idx="2842" formatCode="General">
                  <c:v>0.88687479499999999</c:v>
                </c:pt>
                <c:pt idx="2843" formatCode="General">
                  <c:v>0.88659137499999996</c:v>
                </c:pt>
                <c:pt idx="2844" formatCode="General">
                  <c:v>0.88631695499999996</c:v>
                </c:pt>
                <c:pt idx="2845" formatCode="General">
                  <c:v>0.88605529100000002</c:v>
                </c:pt>
                <c:pt idx="2846" formatCode="General">
                  <c:v>0.88580959999999997</c:v>
                </c:pt>
                <c:pt idx="2847" formatCode="General">
                  <c:v>0.88558250699999996</c:v>
                </c:pt>
                <c:pt idx="2848" formatCode="General">
                  <c:v>0.88537561899999995</c:v>
                </c:pt>
                <c:pt idx="2849" formatCode="General">
                  <c:v>0.88518983100000004</c:v>
                </c:pt>
                <c:pt idx="2850" formatCode="General">
                  <c:v>0.88502460699999996</c:v>
                </c:pt>
                <c:pt idx="2851" formatCode="General">
                  <c:v>0.88487857599999997</c:v>
                </c:pt>
                <c:pt idx="2852" formatCode="General">
                  <c:v>0.88474935300000002</c:v>
                </c:pt>
                <c:pt idx="2853" formatCode="General">
                  <c:v>0.884633899</c:v>
                </c:pt>
                <c:pt idx="2854" formatCode="General">
                  <c:v>0.88452857699999998</c:v>
                </c:pt>
                <c:pt idx="2855" formatCode="General">
                  <c:v>0.88442969299999996</c:v>
                </c:pt>
                <c:pt idx="2856" formatCode="General">
                  <c:v>0.88433373000000004</c:v>
                </c:pt>
                <c:pt idx="2857" formatCode="General">
                  <c:v>0.88423746800000003</c:v>
                </c:pt>
                <c:pt idx="2858" formatCode="General">
                  <c:v>0.88413846500000004</c:v>
                </c:pt>
                <c:pt idx="2859" formatCode="General">
                  <c:v>0.88403505100000002</c:v>
                </c:pt>
                <c:pt idx="2860" formatCode="General">
                  <c:v>0.883926451</c:v>
                </c:pt>
                <c:pt idx="2861" formatCode="General">
                  <c:v>0.88381290400000001</c:v>
                </c:pt>
                <c:pt idx="2862" formatCode="General">
                  <c:v>0.883695483</c:v>
                </c:pt>
                <c:pt idx="2863" formatCode="General">
                  <c:v>0.88357621399999997</c:v>
                </c:pt>
                <c:pt idx="2864" formatCode="General">
                  <c:v>0.88345766100000001</c:v>
                </c:pt>
                <c:pt idx="2865" formatCode="General">
                  <c:v>0.88334321999999998</c:v>
                </c:pt>
                <c:pt idx="2866" formatCode="General">
                  <c:v>0.88323640800000003</c:v>
                </c:pt>
                <c:pt idx="2867" formatCode="General">
                  <c:v>0.88314110000000001</c:v>
                </c:pt>
                <c:pt idx="2868" formatCode="General">
                  <c:v>0.88306099199999999</c:v>
                </c:pt>
                <c:pt idx="2869" formatCode="General">
                  <c:v>0.88299965899999999</c:v>
                </c:pt>
                <c:pt idx="2870" formatCode="General">
                  <c:v>0.88296008100000001</c:v>
                </c:pt>
                <c:pt idx="2871" formatCode="General">
                  <c:v>0.88294458399999998</c:v>
                </c:pt>
                <c:pt idx="2872" formatCode="General">
                  <c:v>0.88295471699999994</c:v>
                </c:pt>
                <c:pt idx="2873" formatCode="General">
                  <c:v>0.88299113500000004</c:v>
                </c:pt>
                <c:pt idx="2874" formatCode="General">
                  <c:v>0.88305360099999997</c:v>
                </c:pt>
                <c:pt idx="2875" formatCode="General">
                  <c:v>0.88314092200000005</c:v>
                </c:pt>
                <c:pt idx="2876" formatCode="General">
                  <c:v>0.88325101100000003</c:v>
                </c:pt>
                <c:pt idx="2877" formatCode="General">
                  <c:v>0.88338112800000002</c:v>
                </c:pt>
                <c:pt idx="2878" formatCode="General">
                  <c:v>0.88352793500000004</c:v>
                </c:pt>
                <c:pt idx="2879" formatCode="General">
                  <c:v>0.88368779399999997</c:v>
                </c:pt>
                <c:pt idx="2880" formatCode="General">
                  <c:v>0.88385677299999998</c:v>
                </c:pt>
                <c:pt idx="2881" formatCode="General">
                  <c:v>0.88403087899999999</c:v>
                </c:pt>
                <c:pt idx="2882" formatCode="General">
                  <c:v>0.88420617599999995</c:v>
                </c:pt>
                <c:pt idx="2883" formatCode="General">
                  <c:v>0.88437908899999995</c:v>
                </c:pt>
                <c:pt idx="2884" formatCode="General">
                  <c:v>0.88454616100000005</c:v>
                </c:pt>
                <c:pt idx="2885" formatCode="General">
                  <c:v>0.88470447100000005</c:v>
                </c:pt>
                <c:pt idx="2886" formatCode="General">
                  <c:v>0.88485133599999999</c:v>
                </c:pt>
                <c:pt idx="2887" formatCode="General">
                  <c:v>0.88498455300000001</c:v>
                </c:pt>
                <c:pt idx="2888" formatCode="General">
                  <c:v>0.88510239099999999</c:v>
                </c:pt>
                <c:pt idx="2889" formatCode="General">
                  <c:v>0.88520336200000005</c:v>
                </c:pt>
                <c:pt idx="2890" formatCode="General">
                  <c:v>0.88528633099999998</c:v>
                </c:pt>
                <c:pt idx="2891" formatCode="General">
                  <c:v>0.88535058499999997</c:v>
                </c:pt>
                <c:pt idx="2892" formatCode="General">
                  <c:v>0.88539564599999998</c:v>
                </c:pt>
                <c:pt idx="2893" formatCode="General">
                  <c:v>0.88542115700000001</c:v>
                </c:pt>
                <c:pt idx="2894" formatCode="General">
                  <c:v>0.88542699800000002</c:v>
                </c:pt>
                <c:pt idx="2895" formatCode="General">
                  <c:v>0.88541340800000001</c:v>
                </c:pt>
                <c:pt idx="2896" formatCode="General">
                  <c:v>0.88538044699999996</c:v>
                </c:pt>
                <c:pt idx="2897" formatCode="General">
                  <c:v>0.88532859100000005</c:v>
                </c:pt>
                <c:pt idx="2898" formatCode="General">
                  <c:v>0.88525819800000005</c:v>
                </c:pt>
                <c:pt idx="2899" formatCode="General">
                  <c:v>0.88516992299999997</c:v>
                </c:pt>
                <c:pt idx="2900" formatCode="General">
                  <c:v>0.88506430400000002</c:v>
                </c:pt>
                <c:pt idx="2901" formatCode="General">
                  <c:v>0.88494223400000005</c:v>
                </c:pt>
                <c:pt idx="2902" formatCode="General">
                  <c:v>0.88480460599999999</c:v>
                </c:pt>
                <c:pt idx="2903" formatCode="General">
                  <c:v>0.88465237600000002</c:v>
                </c:pt>
                <c:pt idx="2904" formatCode="General">
                  <c:v>0.88448679399999997</c:v>
                </c:pt>
                <c:pt idx="2905" formatCode="General">
                  <c:v>0.88430935099999997</c:v>
                </c:pt>
                <c:pt idx="2906" formatCode="General">
                  <c:v>0.88412165600000003</c:v>
                </c:pt>
                <c:pt idx="2907" formatCode="General">
                  <c:v>0.88392561700000005</c:v>
                </c:pt>
                <c:pt idx="2908" formatCode="General">
                  <c:v>0.88372361700000002</c:v>
                </c:pt>
                <c:pt idx="2909" formatCode="General">
                  <c:v>0.88351804</c:v>
                </c:pt>
                <c:pt idx="2910" formatCode="General">
                  <c:v>0.88331186799999994</c:v>
                </c:pt>
                <c:pt idx="2911" formatCode="General">
                  <c:v>0.88310813899999996</c:v>
                </c:pt>
                <c:pt idx="2912" formatCode="General">
                  <c:v>0.88291019199999998</c:v>
                </c:pt>
                <c:pt idx="2913" formatCode="General">
                  <c:v>0.88272130500000001</c:v>
                </c:pt>
                <c:pt idx="2914" formatCode="General">
                  <c:v>0.88254475600000004</c:v>
                </c:pt>
                <c:pt idx="2915" formatCode="General">
                  <c:v>0.88238352499999995</c:v>
                </c:pt>
                <c:pt idx="2916" formatCode="General">
                  <c:v>0.882239997</c:v>
                </c:pt>
                <c:pt idx="2917" formatCode="General">
                  <c:v>0.88211596000000003</c:v>
                </c:pt>
                <c:pt idx="2918" formatCode="General">
                  <c:v>0.88201218800000003</c:v>
                </c:pt>
                <c:pt idx="2919" formatCode="General">
                  <c:v>0.881928504</c:v>
                </c:pt>
                <c:pt idx="2920" formatCode="General">
                  <c:v>0.88186359400000003</c:v>
                </c:pt>
                <c:pt idx="2921" formatCode="General">
                  <c:v>0.88181519500000005</c:v>
                </c:pt>
                <c:pt idx="2922" formatCode="General">
                  <c:v>0.88178026700000001</c:v>
                </c:pt>
                <c:pt idx="2923" formatCode="General">
                  <c:v>0.88175505399999998</c:v>
                </c:pt>
                <c:pt idx="2924" formatCode="General">
                  <c:v>0.88173562299999997</c:v>
                </c:pt>
                <c:pt idx="2925" formatCode="General">
                  <c:v>0.88171780099999997</c:v>
                </c:pt>
                <c:pt idx="2926" formatCode="General">
                  <c:v>0.88169789300000001</c:v>
                </c:pt>
                <c:pt idx="2927" formatCode="General">
                  <c:v>0.88167273999999995</c:v>
                </c:pt>
                <c:pt idx="2928" formatCode="General">
                  <c:v>0.88163971900000004</c:v>
                </c:pt>
                <c:pt idx="2929" formatCode="General">
                  <c:v>0.88159734000000001</c:v>
                </c:pt>
                <c:pt idx="2930" formatCode="General">
                  <c:v>0.881544828</c:v>
                </c:pt>
                <c:pt idx="2931" formatCode="General">
                  <c:v>0.88148254199999998</c:v>
                </c:pt>
                <c:pt idx="2932" formatCode="General">
                  <c:v>0.88141167200000003</c:v>
                </c:pt>
                <c:pt idx="2933" formatCode="General">
                  <c:v>0.88133436399999998</c:v>
                </c:pt>
                <c:pt idx="2934" formatCode="General">
                  <c:v>0.88125354099999997</c:v>
                </c:pt>
                <c:pt idx="2935" formatCode="General">
                  <c:v>0.88117259699999995</c:v>
                </c:pt>
                <c:pt idx="2936" formatCode="General">
                  <c:v>0.88109552899999999</c:v>
                </c:pt>
                <c:pt idx="2937" formatCode="General">
                  <c:v>0.88102650599999999</c:v>
                </c:pt>
                <c:pt idx="2938" formatCode="General">
                  <c:v>0.880969644</c:v>
                </c:pt>
                <c:pt idx="2939" formatCode="General">
                  <c:v>0.88092893400000005</c:v>
                </c:pt>
                <c:pt idx="2940" formatCode="General">
                  <c:v>0.88090789300000005</c:v>
                </c:pt>
                <c:pt idx="2941" formatCode="General">
                  <c:v>0.88090932399999999</c:v>
                </c:pt>
                <c:pt idx="2942" formatCode="General">
                  <c:v>0.880935252</c:v>
                </c:pt>
                <c:pt idx="2943" formatCode="General">
                  <c:v>0.88098681000000001</c:v>
                </c:pt>
                <c:pt idx="2944" formatCode="General">
                  <c:v>0.88106387900000005</c:v>
                </c:pt>
                <c:pt idx="2945" formatCode="General">
                  <c:v>0.88116562399999998</c:v>
                </c:pt>
                <c:pt idx="2946" formatCode="General">
                  <c:v>0.88129007800000003</c:v>
                </c:pt>
                <c:pt idx="2947" formatCode="General">
                  <c:v>0.88143444100000001</c:v>
                </c:pt>
                <c:pt idx="2948" formatCode="General">
                  <c:v>0.88159543299999998</c:v>
                </c:pt>
                <c:pt idx="2949" formatCode="General">
                  <c:v>0.88176918000000004</c:v>
                </c:pt>
                <c:pt idx="2950" formatCode="General">
                  <c:v>0.88195162999999999</c:v>
                </c:pt>
                <c:pt idx="2951" formatCode="General">
                  <c:v>0.88213866900000004</c:v>
                </c:pt>
                <c:pt idx="2952" formatCode="General">
                  <c:v>0.88232624500000001</c:v>
                </c:pt>
                <c:pt idx="2953" formatCode="General">
                  <c:v>0.88251060199999998</c:v>
                </c:pt>
                <c:pt idx="2954" formatCode="General">
                  <c:v>0.88268834399999996</c:v>
                </c:pt>
                <c:pt idx="2955" formatCode="General">
                  <c:v>0.88285648800000005</c:v>
                </c:pt>
                <c:pt idx="2956" formatCode="General">
                  <c:v>0.88301241399999997</c:v>
                </c:pt>
                <c:pt idx="2957" formatCode="General">
                  <c:v>0.883154035</c:v>
                </c:pt>
                <c:pt idx="2958" formatCode="General">
                  <c:v>0.88327974099999995</c:v>
                </c:pt>
                <c:pt idx="2959" formatCode="General">
                  <c:v>0.883388281</c:v>
                </c:pt>
                <c:pt idx="2960" formatCode="General">
                  <c:v>0.88347870100000003</c:v>
                </c:pt>
                <c:pt idx="2961" formatCode="General">
                  <c:v>0.88355058399999997</c:v>
                </c:pt>
                <c:pt idx="2962" formatCode="General">
                  <c:v>0.88360351299999995</c:v>
                </c:pt>
                <c:pt idx="2963" formatCode="General">
                  <c:v>0.88363760700000005</c:v>
                </c:pt>
                <c:pt idx="2964" formatCode="General">
                  <c:v>0.883652985</c:v>
                </c:pt>
                <c:pt idx="2965" formatCode="General">
                  <c:v>0.88365000500000002</c:v>
                </c:pt>
                <c:pt idx="2966" formatCode="General">
                  <c:v>0.88362914299999995</c:v>
                </c:pt>
                <c:pt idx="2967" formatCode="General">
                  <c:v>0.88359105599999999</c:v>
                </c:pt>
                <c:pt idx="2968" formatCode="General">
                  <c:v>0.88353639799999995</c:v>
                </c:pt>
                <c:pt idx="2969" formatCode="General">
                  <c:v>0.88346600500000005</c:v>
                </c:pt>
                <c:pt idx="2970" formatCode="General">
                  <c:v>0.88338071100000004</c:v>
                </c:pt>
                <c:pt idx="2971" formatCode="General">
                  <c:v>0.88328152900000001</c:v>
                </c:pt>
                <c:pt idx="2972" formatCode="General">
                  <c:v>0.88316959100000003</c:v>
                </c:pt>
                <c:pt idx="2973" formatCode="General">
                  <c:v>0.88304603100000001</c:v>
                </c:pt>
                <c:pt idx="2974" formatCode="General">
                  <c:v>0.88291227800000005</c:v>
                </c:pt>
                <c:pt idx="2975" formatCode="General">
                  <c:v>0.88276976299999999</c:v>
                </c:pt>
                <c:pt idx="2976" formatCode="General">
                  <c:v>0.88262033500000003</c:v>
                </c:pt>
                <c:pt idx="2977" formatCode="General">
                  <c:v>0.88246583899999997</c:v>
                </c:pt>
                <c:pt idx="2978" formatCode="General">
                  <c:v>0.88230860200000005</c:v>
                </c:pt>
                <c:pt idx="2979" formatCode="General">
                  <c:v>0.88215094800000005</c:v>
                </c:pt>
                <c:pt idx="2980" formatCode="General">
                  <c:v>0.88199561800000004</c:v>
                </c:pt>
                <c:pt idx="2981" formatCode="General">
                  <c:v>0.88184553399999999</c:v>
                </c:pt>
                <c:pt idx="2982" formatCode="General">
                  <c:v>0.88170355600000005</c:v>
                </c:pt>
                <c:pt idx="2983" formatCode="General">
                  <c:v>0.88157266400000001</c:v>
                </c:pt>
                <c:pt idx="2984" formatCode="General">
                  <c:v>0.88145560000000001</c:v>
                </c:pt>
                <c:pt idx="2985" formatCode="General">
                  <c:v>0.88135469</c:v>
                </c:pt>
                <c:pt idx="2986" formatCode="General">
                  <c:v>0.88127183899999995</c:v>
                </c:pt>
                <c:pt idx="2987" formatCode="General">
                  <c:v>0.88120794300000005</c:v>
                </c:pt>
                <c:pt idx="2988" formatCode="General">
                  <c:v>0.88116318000000005</c:v>
                </c:pt>
                <c:pt idx="2989" formatCode="General">
                  <c:v>0.88113665600000002</c:v>
                </c:pt>
                <c:pt idx="2990" formatCode="General">
                  <c:v>0.88112652300000005</c:v>
                </c:pt>
                <c:pt idx="2991" formatCode="General">
                  <c:v>0.88113009899999994</c:v>
                </c:pt>
                <c:pt idx="2992" formatCode="General">
                  <c:v>0.88114392799999997</c:v>
                </c:pt>
                <c:pt idx="2993" formatCode="General">
                  <c:v>0.88116419300000004</c:v>
                </c:pt>
                <c:pt idx="2994" formatCode="General">
                  <c:v>0.88118690300000002</c:v>
                </c:pt>
                <c:pt idx="2995" formatCode="General">
                  <c:v>0.88120824099999995</c:v>
                </c:pt>
                <c:pt idx="2996" formatCode="General">
                  <c:v>0.88122457300000001</c:v>
                </c:pt>
                <c:pt idx="2997" formatCode="General">
                  <c:v>0.88123309599999999</c:v>
                </c:pt>
                <c:pt idx="2998" formatCode="General">
                  <c:v>0.88123166600000002</c:v>
                </c:pt>
                <c:pt idx="2999" formatCode="General">
                  <c:v>0.88121885099999997</c:v>
                </c:pt>
                <c:pt idx="3000" formatCode="General">
                  <c:v>0.88119429299999996</c:v>
                </c:pt>
                <c:pt idx="3001" formatCode="General">
                  <c:v>0.88115853099999997</c:v>
                </c:pt>
                <c:pt idx="3002" formatCode="General">
                  <c:v>0.88111281399999997</c:v>
                </c:pt>
                <c:pt idx="3003" formatCode="General">
                  <c:v>0.88105946800000001</c:v>
                </c:pt>
                <c:pt idx="3004" formatCode="General">
                  <c:v>0.88100135300000004</c:v>
                </c:pt>
                <c:pt idx="3005" formatCode="General">
                  <c:v>0.88094204700000001</c:v>
                </c:pt>
                <c:pt idx="3006" formatCode="General">
                  <c:v>0.88088548200000005</c:v>
                </c:pt>
                <c:pt idx="3007" formatCode="General">
                  <c:v>0.88083601</c:v>
                </c:pt>
                <c:pt idx="3008" formatCode="General">
                  <c:v>0.88079792300000004</c:v>
                </c:pt>
                <c:pt idx="3009" formatCode="General">
                  <c:v>0.88077533200000002</c:v>
                </c:pt>
                <c:pt idx="3010" formatCode="General">
                  <c:v>0.88077211399999999</c:v>
                </c:pt>
                <c:pt idx="3011" formatCode="General">
                  <c:v>0.88079142600000004</c:v>
                </c:pt>
                <c:pt idx="3012" formatCode="General">
                  <c:v>0.88083553299999995</c:v>
                </c:pt>
                <c:pt idx="3013" formatCode="General">
                  <c:v>0.88090586699999995</c:v>
                </c:pt>
                <c:pt idx="3014" formatCode="General">
                  <c:v>0.88100284299999998</c:v>
                </c:pt>
                <c:pt idx="3015" formatCode="General">
                  <c:v>0.88112568899999999</c:v>
                </c:pt>
                <c:pt idx="3016" formatCode="General">
                  <c:v>0.88127279300000005</c:v>
                </c:pt>
                <c:pt idx="3017" formatCode="General">
                  <c:v>0.88144159300000002</c:v>
                </c:pt>
                <c:pt idx="3018" formatCode="General">
                  <c:v>0.88162893099999995</c:v>
                </c:pt>
                <c:pt idx="3019" formatCode="General">
                  <c:v>0.88183116900000003</c:v>
                </c:pt>
                <c:pt idx="3020" formatCode="General">
                  <c:v>0.88204425600000003</c:v>
                </c:pt>
                <c:pt idx="3021" formatCode="General">
                  <c:v>0.88226437599999996</c:v>
                </c:pt>
                <c:pt idx="3022" formatCode="General">
                  <c:v>0.88248753499999999</c:v>
                </c:pt>
                <c:pt idx="3023" formatCode="General">
                  <c:v>0.88271015900000005</c:v>
                </c:pt>
                <c:pt idx="3024" formatCode="General">
                  <c:v>0.88292908699999995</c:v>
                </c:pt>
                <c:pt idx="3025" formatCode="General">
                  <c:v>0.88314139800000002</c:v>
                </c:pt>
                <c:pt idx="3026" formatCode="General">
                  <c:v>0.88334488899999997</c:v>
                </c:pt>
                <c:pt idx="3027" formatCode="General">
                  <c:v>0.88353747100000002</c:v>
                </c:pt>
                <c:pt idx="3028" formatCode="General">
                  <c:v>0.88371783500000001</c:v>
                </c:pt>
                <c:pt idx="3029" formatCode="General">
                  <c:v>0.88388484700000003</c:v>
                </c:pt>
                <c:pt idx="3030" formatCode="General">
                  <c:v>0.88403779299999996</c:v>
                </c:pt>
                <c:pt idx="3031" formatCode="General">
                  <c:v>0.884176195</c:v>
                </c:pt>
                <c:pt idx="3032" formatCode="General">
                  <c:v>0.88429999400000003</c:v>
                </c:pt>
                <c:pt idx="3033" formatCode="General">
                  <c:v>0.88440912999999999</c:v>
                </c:pt>
                <c:pt idx="3034" formatCode="General">
                  <c:v>0.88450390099999998</c:v>
                </c:pt>
                <c:pt idx="3035" formatCode="General">
                  <c:v>0.88458466499999999</c:v>
                </c:pt>
                <c:pt idx="3036" formatCode="General">
                  <c:v>0.88465183999999997</c:v>
                </c:pt>
                <c:pt idx="3037" formatCode="General">
                  <c:v>0.88470601999999998</c:v>
                </c:pt>
                <c:pt idx="3038" formatCode="General">
                  <c:v>0.884747803</c:v>
                </c:pt>
                <c:pt idx="3039" formatCode="General">
                  <c:v>0.884777904</c:v>
                </c:pt>
                <c:pt idx="3040" formatCode="General">
                  <c:v>0.88479709600000001</c:v>
                </c:pt>
                <c:pt idx="3041" formatCode="General">
                  <c:v>0.88480615600000001</c:v>
                </c:pt>
                <c:pt idx="3042" formatCode="General">
                  <c:v>0.88480597699999997</c:v>
                </c:pt>
                <c:pt idx="3043" formatCode="General">
                  <c:v>0.88479763300000003</c:v>
                </c:pt>
                <c:pt idx="3044" formatCode="General">
                  <c:v>0.88478213500000003</c:v>
                </c:pt>
                <c:pt idx="3045" formatCode="General">
                  <c:v>0.88476085699999996</c:v>
                </c:pt>
                <c:pt idx="3046" formatCode="General">
                  <c:v>0.88473510700000002</c:v>
                </c:pt>
                <c:pt idx="3047" formatCode="General">
                  <c:v>0.88470649700000004</c:v>
                </c:pt>
                <c:pt idx="3048" formatCode="General">
                  <c:v>0.88467681399999998</c:v>
                </c:pt>
                <c:pt idx="3049" formatCode="General">
                  <c:v>0.88464814400000003</c:v>
                </c:pt>
                <c:pt idx="3050" formatCode="General">
                  <c:v>0.88462245500000003</c:v>
                </c:pt>
                <c:pt idx="3051" formatCode="General">
                  <c:v>0.88460218899999998</c:v>
                </c:pt>
                <c:pt idx="3052" formatCode="General">
                  <c:v>0.88458943400000001</c:v>
                </c:pt>
                <c:pt idx="3053" formatCode="General">
                  <c:v>0.88458645300000005</c:v>
                </c:pt>
                <c:pt idx="3054" formatCode="General">
                  <c:v>0.88459515600000005</c:v>
                </c:pt>
                <c:pt idx="3055" formatCode="General">
                  <c:v>0.884617031</c:v>
                </c:pt>
                <c:pt idx="3056" formatCode="General">
                  <c:v>0.88465291300000004</c:v>
                </c:pt>
                <c:pt idx="3057" formatCode="General">
                  <c:v>0.884702981</c:v>
                </c:pt>
                <c:pt idx="3058" formatCode="General">
                  <c:v>0.88476645899999995</c:v>
                </c:pt>
                <c:pt idx="3059" formatCode="General">
                  <c:v>0.88484180000000001</c:v>
                </c:pt>
                <c:pt idx="3060" formatCode="General">
                  <c:v>0.88492673600000005</c:v>
                </c:pt>
                <c:pt idx="3061" formatCode="General">
                  <c:v>0.88501810999999997</c:v>
                </c:pt>
                <c:pt idx="3062" formatCode="General">
                  <c:v>0.88511240499999999</c:v>
                </c:pt>
                <c:pt idx="3063" formatCode="General">
                  <c:v>0.88520598399999995</c:v>
                </c:pt>
                <c:pt idx="3064" formatCode="General">
                  <c:v>0.88529497400000001</c:v>
                </c:pt>
                <c:pt idx="3065" formatCode="General">
                  <c:v>0.88537597700000004</c:v>
                </c:pt>
                <c:pt idx="3066" formatCode="General">
                  <c:v>0.88544583300000002</c:v>
                </c:pt>
                <c:pt idx="3067" formatCode="General">
                  <c:v>0.88550209999999996</c:v>
                </c:pt>
                <c:pt idx="3068" formatCode="General">
                  <c:v>0.88554304800000005</c:v>
                </c:pt>
                <c:pt idx="3069" formatCode="General">
                  <c:v>0.88556760499999998</c:v>
                </c:pt>
                <c:pt idx="3070" formatCode="General">
                  <c:v>0.88557559299999999</c:v>
                </c:pt>
                <c:pt idx="3071" formatCode="General">
                  <c:v>0.88556760499999998</c:v>
                </c:pt>
                <c:pt idx="3072" formatCode="General">
                  <c:v>0.88554501500000005</c:v>
                </c:pt>
                <c:pt idx="3073" formatCode="General">
                  <c:v>0.88550996800000004</c:v>
                </c:pt>
                <c:pt idx="3074" formatCode="General">
                  <c:v>0.88546520500000003</c:v>
                </c:pt>
                <c:pt idx="3075" formatCode="General">
                  <c:v>0.885414064</c:v>
                </c:pt>
                <c:pt idx="3076" formatCode="General">
                  <c:v>0.88536042000000004</c:v>
                </c:pt>
                <c:pt idx="3077" formatCode="General">
                  <c:v>0.88530832500000001</c:v>
                </c:pt>
                <c:pt idx="3078" formatCode="General">
                  <c:v>0.88526207199999996</c:v>
                </c:pt>
                <c:pt idx="3079" formatCode="General">
                  <c:v>0.88522565399999997</c:v>
                </c:pt>
                <c:pt idx="3080" formatCode="General">
                  <c:v>0.88520300399999996</c:v>
                </c:pt>
                <c:pt idx="3081" formatCode="General">
                  <c:v>0.88519740099999999</c:v>
                </c:pt>
                <c:pt idx="3082" formatCode="General">
                  <c:v>0.88521134899999998</c:v>
                </c:pt>
                <c:pt idx="3083" formatCode="General">
                  <c:v>0.88524657500000004</c:v>
                </c:pt>
                <c:pt idx="3084" formatCode="General">
                  <c:v>0.88530373600000001</c:v>
                </c:pt>
                <c:pt idx="3085" formatCode="General">
                  <c:v>0.885382593</c:v>
                </c:pt>
                <c:pt idx="3086" formatCode="General">
                  <c:v>0.88548189399999999</c:v>
                </c:pt>
                <c:pt idx="3087" formatCode="General">
                  <c:v>0.88559967299999998</c:v>
                </c:pt>
                <c:pt idx="3088" formatCode="General">
                  <c:v>0.88573318700000003</c:v>
                </c:pt>
                <c:pt idx="3089" formatCode="General">
                  <c:v>0.88587939699999996</c:v>
                </c:pt>
                <c:pt idx="3090" formatCode="General">
                  <c:v>0.88603502499999998</c:v>
                </c:pt>
                <c:pt idx="3091" formatCode="General">
                  <c:v>0.88619667300000005</c:v>
                </c:pt>
                <c:pt idx="3092" formatCode="General">
                  <c:v>0.88636112199999995</c:v>
                </c:pt>
                <c:pt idx="3093" formatCode="General">
                  <c:v>0.88652545199999999</c:v>
                </c:pt>
                <c:pt idx="3094" formatCode="General">
                  <c:v>0.88668716000000003</c:v>
                </c:pt>
                <c:pt idx="3095" formatCode="General">
                  <c:v>0.88684409900000005</c:v>
                </c:pt>
                <c:pt idx="3096" formatCode="General">
                  <c:v>0.88699459999999997</c:v>
                </c:pt>
                <c:pt idx="3097" formatCode="General">
                  <c:v>0.88713735299999996</c:v>
                </c:pt>
                <c:pt idx="3098" formatCode="General">
                  <c:v>0.88727146400000001</c:v>
                </c:pt>
                <c:pt idx="3099" formatCode="General">
                  <c:v>0.88739651399999997</c:v>
                </c:pt>
                <c:pt idx="3100" formatCode="General">
                  <c:v>0.88751226699999997</c:v>
                </c:pt>
                <c:pt idx="3101" formatCode="General">
                  <c:v>0.88761872100000005</c:v>
                </c:pt>
                <c:pt idx="3102" formatCode="General">
                  <c:v>0.88771623399999999</c:v>
                </c:pt>
                <c:pt idx="3103" formatCode="General">
                  <c:v>0.88780522299999998</c:v>
                </c:pt>
                <c:pt idx="3104" formatCode="General">
                  <c:v>0.88788628599999997</c:v>
                </c:pt>
                <c:pt idx="3105" formatCode="General">
                  <c:v>0.88796001700000005</c:v>
                </c:pt>
                <c:pt idx="3106" formatCode="General">
                  <c:v>0.88802719100000005</c:v>
                </c:pt>
                <c:pt idx="3107" formatCode="General">
                  <c:v>0.88808864399999998</c:v>
                </c:pt>
                <c:pt idx="3108" formatCode="General">
                  <c:v>0.888145089</c:v>
                </c:pt>
                <c:pt idx="3109" formatCode="General">
                  <c:v>0.88819748200000004</c:v>
                </c:pt>
                <c:pt idx="3110" formatCode="General">
                  <c:v>0.888246655</c:v>
                </c:pt>
                <c:pt idx="3111" formatCode="General">
                  <c:v>0.88829356400000004</c:v>
                </c:pt>
                <c:pt idx="3112" formatCode="General">
                  <c:v>0.88833904299999999</c:v>
                </c:pt>
                <c:pt idx="3113" formatCode="General">
                  <c:v>0.88838422299999997</c:v>
                </c:pt>
                <c:pt idx="3114" formatCode="General">
                  <c:v>0.88843005900000005</c:v>
                </c:pt>
                <c:pt idx="3115" formatCode="General">
                  <c:v>0.88847780200000004</c:v>
                </c:pt>
                <c:pt idx="3116" formatCode="General">
                  <c:v>0.88852858499999998</c:v>
                </c:pt>
                <c:pt idx="3117" formatCode="General">
                  <c:v>0.88858383900000004</c:v>
                </c:pt>
                <c:pt idx="3118" formatCode="General">
                  <c:v>0.88864505299999996</c:v>
                </c:pt>
                <c:pt idx="3119" formatCode="General">
                  <c:v>0.88871377699999998</c:v>
                </c:pt>
                <c:pt idx="3120" formatCode="General">
                  <c:v>0.88879167999999997</c:v>
                </c:pt>
                <c:pt idx="3121" formatCode="General">
                  <c:v>0.88888037200000003</c:v>
                </c:pt>
                <c:pt idx="3122" formatCode="General">
                  <c:v>0.88898140199999998</c:v>
                </c:pt>
                <c:pt idx="3123" formatCode="General">
                  <c:v>0.88909614100000001</c:v>
                </c:pt>
                <c:pt idx="3124" formatCode="General">
                  <c:v>0.88922554300000001</c:v>
                </c:pt>
                <c:pt idx="3125" formatCode="General">
                  <c:v>0.88937026299999999</c:v>
                </c:pt>
                <c:pt idx="3126" formatCode="General">
                  <c:v>0.88953006300000004</c:v>
                </c:pt>
                <c:pt idx="3127" formatCode="General">
                  <c:v>0.88970428700000004</c:v>
                </c:pt>
                <c:pt idx="3128" formatCode="General">
                  <c:v>0.88989138599999995</c:v>
                </c:pt>
                <c:pt idx="3129" formatCode="General">
                  <c:v>0.89008915399999999</c:v>
                </c:pt>
                <c:pt idx="3130" formatCode="General">
                  <c:v>0.89029467100000004</c:v>
                </c:pt>
                <c:pt idx="3131" formatCode="General">
                  <c:v>0.890504658</c:v>
                </c:pt>
                <c:pt idx="3132" formatCode="General">
                  <c:v>0.89071548</c:v>
                </c:pt>
                <c:pt idx="3133" formatCode="General">
                  <c:v>0.89092349999999998</c:v>
                </c:pt>
                <c:pt idx="3134" formatCode="General">
                  <c:v>0.89112514300000001</c:v>
                </c:pt>
                <c:pt idx="3135" formatCode="General">
                  <c:v>0.89131707000000004</c:v>
                </c:pt>
                <c:pt idx="3136" formatCode="General">
                  <c:v>0.89149641999999996</c:v>
                </c:pt>
                <c:pt idx="3137" formatCode="General">
                  <c:v>0.89166092900000005</c:v>
                </c:pt>
                <c:pt idx="3138" formatCode="General">
                  <c:v>0.89180874799999998</c:v>
                </c:pt>
                <c:pt idx="3139" formatCode="General">
                  <c:v>0.89193886499999997</c:v>
                </c:pt>
                <c:pt idx="3140" formatCode="General">
                  <c:v>0.89205080299999995</c:v>
                </c:pt>
                <c:pt idx="3141" formatCode="General">
                  <c:v>0.89214473999999999</c:v>
                </c:pt>
                <c:pt idx="3142" formatCode="General">
                  <c:v>0.89222157000000002</c:v>
                </c:pt>
                <c:pt idx="3143" formatCode="General">
                  <c:v>0.89228284400000002</c:v>
                </c:pt>
                <c:pt idx="3144" formatCode="General">
                  <c:v>0.89233052700000004</c:v>
                </c:pt>
                <c:pt idx="3145" formatCode="General">
                  <c:v>0.892367303</c:v>
                </c:pt>
                <c:pt idx="3146" formatCode="General">
                  <c:v>0.892396152</c:v>
                </c:pt>
                <c:pt idx="3147" formatCode="General">
                  <c:v>0.89242041100000002</c:v>
                </c:pt>
                <c:pt idx="3148" formatCode="General">
                  <c:v>0.89244347800000001</c:v>
                </c:pt>
                <c:pt idx="3149" formatCode="General">
                  <c:v>0.89246886999999997</c:v>
                </c:pt>
                <c:pt idx="3150" formatCode="General">
                  <c:v>0.89249974499999996</c:v>
                </c:pt>
                <c:pt idx="3151" formatCode="General">
                  <c:v>0.89253896499999996</c:v>
                </c:pt>
                <c:pt idx="3152" formatCode="General">
                  <c:v>0.89258867500000005</c:v>
                </c:pt>
                <c:pt idx="3153" formatCode="General">
                  <c:v>0.89265030599999995</c:v>
                </c:pt>
                <c:pt idx="3154" formatCode="General">
                  <c:v>0.89272451399999997</c:v>
                </c:pt>
                <c:pt idx="3155" formatCode="General">
                  <c:v>0.89281100000000002</c:v>
                </c:pt>
                <c:pt idx="3156" formatCode="General">
                  <c:v>0.89290863300000001</c:v>
                </c:pt>
                <c:pt idx="3157" formatCode="General">
                  <c:v>0.893015742</c:v>
                </c:pt>
                <c:pt idx="3158" formatCode="General">
                  <c:v>0.89313000399999998</c:v>
                </c:pt>
                <c:pt idx="3159" formatCode="General">
                  <c:v>0.89324873699999996</c:v>
                </c:pt>
                <c:pt idx="3160" formatCode="General">
                  <c:v>0.89336925700000003</c:v>
                </c:pt>
                <c:pt idx="3161" formatCode="General">
                  <c:v>0.89348870499999999</c:v>
                </c:pt>
                <c:pt idx="3162" formatCode="General">
                  <c:v>0.89360457699999996</c:v>
                </c:pt>
                <c:pt idx="3163" formatCode="General">
                  <c:v>0.89371460700000005</c:v>
                </c:pt>
                <c:pt idx="3164" formatCode="General">
                  <c:v>0.89381688800000003</c:v>
                </c:pt>
                <c:pt idx="3165" formatCode="General">
                  <c:v>0.89390993100000005</c:v>
                </c:pt>
                <c:pt idx="3166" formatCode="General">
                  <c:v>0.89399272200000002</c:v>
                </c:pt>
                <c:pt idx="3167" formatCode="General">
                  <c:v>0.89406448599999999</c:v>
                </c:pt>
                <c:pt idx="3168" formatCode="General">
                  <c:v>0.89412504400000004</c:v>
                </c:pt>
                <c:pt idx="3169" formatCode="General">
                  <c:v>0.89417433700000004</c:v>
                </c:pt>
                <c:pt idx="3170" formatCode="General">
                  <c:v>0.89421272299999999</c:v>
                </c:pt>
                <c:pt idx="3171" formatCode="General">
                  <c:v>0.89424073699999995</c:v>
                </c:pt>
                <c:pt idx="3172" formatCode="General">
                  <c:v>0.89425903600000001</c:v>
                </c:pt>
                <c:pt idx="3173" formatCode="General">
                  <c:v>0.89426857199999998</c:v>
                </c:pt>
                <c:pt idx="3174" formatCode="General">
                  <c:v>0.89427030100000005</c:v>
                </c:pt>
                <c:pt idx="3175" formatCode="General">
                  <c:v>0.89426523400000002</c:v>
                </c:pt>
                <c:pt idx="3176" formatCode="General">
                  <c:v>0.894254506</c:v>
                </c:pt>
                <c:pt idx="3177" formatCode="General">
                  <c:v>0.89423936599999998</c:v>
                </c:pt>
                <c:pt idx="3178" formatCode="General">
                  <c:v>0.89422088899999996</c:v>
                </c:pt>
                <c:pt idx="3179" formatCode="General">
                  <c:v>0.89420044399999998</c:v>
                </c:pt>
                <c:pt idx="3180" formatCode="General">
                  <c:v>0.89417916500000005</c:v>
                </c:pt>
                <c:pt idx="3181" formatCode="General">
                  <c:v>0.89415830399999996</c:v>
                </c:pt>
                <c:pt idx="3182" formatCode="General">
                  <c:v>0.89413922999999995</c:v>
                </c:pt>
                <c:pt idx="3183" formatCode="General">
                  <c:v>0.89412325599999998</c:v>
                </c:pt>
                <c:pt idx="3184" formatCode="General">
                  <c:v>0.89411169300000004</c:v>
                </c:pt>
                <c:pt idx="3185" formatCode="General">
                  <c:v>0.89410603</c:v>
                </c:pt>
                <c:pt idx="3186" formatCode="General">
                  <c:v>0.89410775899999995</c:v>
                </c:pt>
                <c:pt idx="3187" formatCode="General">
                  <c:v>0.89411836899999997</c:v>
                </c:pt>
                <c:pt idx="3188" formatCode="General">
                  <c:v>0.89413952799999996</c:v>
                </c:pt>
                <c:pt idx="3189" formatCode="General">
                  <c:v>0.894172788</c:v>
                </c:pt>
                <c:pt idx="3190" formatCode="General">
                  <c:v>0.894219816</c:v>
                </c:pt>
                <c:pt idx="3191" formatCode="General">
                  <c:v>0.89428204300000003</c:v>
                </c:pt>
                <c:pt idx="3192" formatCode="General">
                  <c:v>0.89436084000000005</c:v>
                </c:pt>
                <c:pt idx="3193" formatCode="General">
                  <c:v>0.89445722100000002</c:v>
                </c:pt>
                <c:pt idx="3194" formatCode="General">
                  <c:v>0.89457184099999998</c:v>
                </c:pt>
                <c:pt idx="3195" formatCode="General">
                  <c:v>0.89470481899999998</c:v>
                </c:pt>
                <c:pt idx="3196" formatCode="General">
                  <c:v>0.89485567799999999</c:v>
                </c:pt>
                <c:pt idx="3197" formatCode="General">
                  <c:v>0.895023346</c:v>
                </c:pt>
                <c:pt idx="3198" formatCode="General">
                  <c:v>0.89520609399999995</c:v>
                </c:pt>
                <c:pt idx="3199" formatCode="General">
                  <c:v>0.89540165699999996</c:v>
                </c:pt>
                <c:pt idx="3200" formatCode="General">
                  <c:v>0.89560735199999997</c:v>
                </c:pt>
                <c:pt idx="3201" formatCode="General">
                  <c:v>0.89582002199999999</c:v>
                </c:pt>
                <c:pt idx="3202" formatCode="General">
                  <c:v>0.89603656499999995</c:v>
                </c:pt>
                <c:pt idx="3203" formatCode="General">
                  <c:v>0.89625376499999998</c:v>
                </c:pt>
                <c:pt idx="3204" formatCode="General">
                  <c:v>0.89646857999999996</c:v>
                </c:pt>
                <c:pt idx="3205" formatCode="General">
                  <c:v>0.89667808999999998</c:v>
                </c:pt>
                <c:pt idx="3206" formatCode="General">
                  <c:v>0.89688003100000002</c:v>
                </c:pt>
                <c:pt idx="3207" formatCode="General">
                  <c:v>0.89707219599999999</c:v>
                </c:pt>
                <c:pt idx="3208" formatCode="General">
                  <c:v>0.89725303599999995</c:v>
                </c:pt>
                <c:pt idx="3209" formatCode="General">
                  <c:v>0.89742153899999999</c:v>
                </c:pt>
                <c:pt idx="3210" formatCode="General">
                  <c:v>0.89757698799999996</c:v>
                </c:pt>
                <c:pt idx="3211" formatCode="General">
                  <c:v>0.89771926400000002</c:v>
                </c:pt>
                <c:pt idx="3212" formatCode="General">
                  <c:v>0.89784884499999995</c:v>
                </c:pt>
                <c:pt idx="3213" formatCode="General">
                  <c:v>0.897966504</c:v>
                </c:pt>
                <c:pt idx="3214" formatCode="General">
                  <c:v>0.89807367299999996</c:v>
                </c:pt>
                <c:pt idx="3215" formatCode="General">
                  <c:v>0.89817202100000004</c:v>
                </c:pt>
                <c:pt idx="3216" formatCode="General">
                  <c:v>0.89826381200000005</c:v>
                </c:pt>
                <c:pt idx="3217" formatCode="General">
                  <c:v>0.89835131199999996</c:v>
                </c:pt>
                <c:pt idx="3218" formatCode="General">
                  <c:v>0.89843714200000002</c:v>
                </c:pt>
                <c:pt idx="3219" formatCode="General">
                  <c:v>0.89852380799999998</c:v>
                </c:pt>
                <c:pt idx="3220" formatCode="General">
                  <c:v>0.89861369099999999</c:v>
                </c:pt>
                <c:pt idx="3221" formatCode="General">
                  <c:v>0.89870876099999997</c:v>
                </c:pt>
                <c:pt idx="3222" formatCode="General">
                  <c:v>0.89881056500000001</c:v>
                </c:pt>
                <c:pt idx="3223" formatCode="General">
                  <c:v>0.89892000000000005</c:v>
                </c:pt>
                <c:pt idx="3224" formatCode="General">
                  <c:v>0.89903718200000005</c:v>
                </c:pt>
                <c:pt idx="3225" formatCode="General">
                  <c:v>0.89916163699999996</c:v>
                </c:pt>
                <c:pt idx="3226" formatCode="General">
                  <c:v>0.89929217100000003</c:v>
                </c:pt>
                <c:pt idx="3227" formatCode="General">
                  <c:v>0.89942699699999995</c:v>
                </c:pt>
                <c:pt idx="3228" formatCode="General">
                  <c:v>0.89956396800000005</c:v>
                </c:pt>
                <c:pt idx="3229" formatCode="General">
                  <c:v>0.89970064199999999</c:v>
                </c:pt>
                <c:pt idx="3230" formatCode="General">
                  <c:v>0.89983457300000003</c:v>
                </c:pt>
                <c:pt idx="3231" formatCode="General">
                  <c:v>0.89996331900000004</c:v>
                </c:pt>
                <c:pt idx="3232" formatCode="General">
                  <c:v>0.90008479399999997</c:v>
                </c:pt>
                <c:pt idx="3233" formatCode="General">
                  <c:v>0.90019702899999998</c:v>
                </c:pt>
                <c:pt idx="3234" formatCode="General">
                  <c:v>0.90029853599999998</c:v>
                </c:pt>
                <c:pt idx="3235" formatCode="General">
                  <c:v>0.90038806199999999</c:v>
                </c:pt>
                <c:pt idx="3236" formatCode="General">
                  <c:v>0.90046495199999999</c:v>
                </c:pt>
                <c:pt idx="3237" formatCode="General">
                  <c:v>0.90052866899999995</c:v>
                </c:pt>
                <c:pt idx="3238" formatCode="General">
                  <c:v>0.900579095</c:v>
                </c:pt>
                <c:pt idx="3239" formatCode="General">
                  <c:v>0.90061646699999998</c:v>
                </c:pt>
                <c:pt idx="3240" formatCode="General">
                  <c:v>0.90064102400000001</c:v>
                </c:pt>
                <c:pt idx="3241" formatCode="General">
                  <c:v>0.90065348099999998</c:v>
                </c:pt>
                <c:pt idx="3242" formatCode="General">
                  <c:v>0.90065455400000005</c:v>
                </c:pt>
                <c:pt idx="3243" formatCode="General">
                  <c:v>0.90064507699999996</c:v>
                </c:pt>
                <c:pt idx="3244" formatCode="General">
                  <c:v>0.90062606300000003</c:v>
                </c:pt>
                <c:pt idx="3245" formatCode="General">
                  <c:v>0.90059858599999998</c:v>
                </c:pt>
                <c:pt idx="3246" formatCode="General">
                  <c:v>0.90056377600000004</c:v>
                </c:pt>
                <c:pt idx="3247" formatCode="General">
                  <c:v>0.90052270899999998</c:v>
                </c:pt>
                <c:pt idx="3248" formatCode="General">
                  <c:v>0.90047669399999997</c:v>
                </c:pt>
                <c:pt idx="3249" formatCode="General">
                  <c:v>0.90042692400000002</c:v>
                </c:pt>
                <c:pt idx="3250" formatCode="General">
                  <c:v>0.90037471099999999</c:v>
                </c:pt>
                <c:pt idx="3251" formatCode="General">
                  <c:v>0.90032130499999996</c:v>
                </c:pt>
                <c:pt idx="3252" formatCode="General">
                  <c:v>0.90026819700000005</c:v>
                </c:pt>
                <c:pt idx="3253" formatCode="General">
                  <c:v>0.90021675800000001</c:v>
                </c:pt>
                <c:pt idx="3254" formatCode="General">
                  <c:v>0.90016835900000003</c:v>
                </c:pt>
                <c:pt idx="3255" formatCode="General">
                  <c:v>0.90012460900000002</c:v>
                </c:pt>
                <c:pt idx="3256" formatCode="General">
                  <c:v>0.90008705899999997</c:v>
                </c:pt>
                <c:pt idx="3257" formatCode="General">
                  <c:v>0.90005731600000005</c:v>
                </c:pt>
                <c:pt idx="3258" formatCode="General">
                  <c:v>0.90003693100000004</c:v>
                </c:pt>
                <c:pt idx="3259" formatCode="General">
                  <c:v>0.90002757300000003</c:v>
                </c:pt>
                <c:pt idx="3260" formatCode="General">
                  <c:v>0.90003073200000006</c:v>
                </c:pt>
                <c:pt idx="3261" formatCode="General">
                  <c:v>0.90004783899999996</c:v>
                </c:pt>
                <c:pt idx="3262" formatCode="General">
                  <c:v>0.90008002499999995</c:v>
                </c:pt>
                <c:pt idx="3263" formatCode="General">
                  <c:v>0.90012812600000003</c:v>
                </c:pt>
                <c:pt idx="3264" formatCode="General">
                  <c:v>0.90019261799999994</c:v>
                </c:pt>
                <c:pt idx="3265" formatCode="General">
                  <c:v>0.90027338300000004</c:v>
                </c:pt>
                <c:pt idx="3266" formatCode="General">
                  <c:v>0.90036994199999998</c:v>
                </c:pt>
                <c:pt idx="3267" formatCode="General">
                  <c:v>0.90048122399999997</c:v>
                </c:pt>
                <c:pt idx="3268" formatCode="General">
                  <c:v>0.90060561900000002</c:v>
                </c:pt>
                <c:pt idx="3269" formatCode="General">
                  <c:v>0.90074116000000004</c:v>
                </c:pt>
                <c:pt idx="3270" formatCode="General">
                  <c:v>0.90088558200000002</c:v>
                </c:pt>
                <c:pt idx="3271" formatCode="General">
                  <c:v>0.90103644100000002</c:v>
                </c:pt>
                <c:pt idx="3272" formatCode="General">
                  <c:v>0.90119123499999998</c:v>
                </c:pt>
                <c:pt idx="3273" formatCode="General">
                  <c:v>0.90134739900000005</c:v>
                </c:pt>
                <c:pt idx="3274" formatCode="General">
                  <c:v>0.90150260900000001</c:v>
                </c:pt>
                <c:pt idx="3275" formatCode="General">
                  <c:v>0.90165477999999999</c:v>
                </c:pt>
                <c:pt idx="3276" formatCode="General">
                  <c:v>0.90180206299999999</c:v>
                </c:pt>
                <c:pt idx="3277" formatCode="General">
                  <c:v>0.90194273000000003</c:v>
                </c:pt>
                <c:pt idx="3278" formatCode="General">
                  <c:v>0.90207564799999995</c:v>
                </c:pt>
                <c:pt idx="3279" formatCode="General">
                  <c:v>0.90219986399999996</c:v>
                </c:pt>
                <c:pt idx="3280" formatCode="General">
                  <c:v>0.90231484200000001</c:v>
                </c:pt>
                <c:pt idx="3281" formatCode="General">
                  <c:v>0.90242040199999995</c:v>
                </c:pt>
                <c:pt idx="3282" formatCode="General">
                  <c:v>0.90251672299999997</c:v>
                </c:pt>
                <c:pt idx="3283" formatCode="General">
                  <c:v>0.90260440099999995</c:v>
                </c:pt>
                <c:pt idx="3284" formatCode="General">
                  <c:v>0.90268427100000004</c:v>
                </c:pt>
                <c:pt idx="3285" formatCode="General">
                  <c:v>0.90275776399999996</c:v>
                </c:pt>
                <c:pt idx="3286" formatCode="General">
                  <c:v>0.90282625000000005</c:v>
                </c:pt>
                <c:pt idx="3287" formatCode="General">
                  <c:v>0.90289169499999999</c:v>
                </c:pt>
                <c:pt idx="3288" formatCode="General">
                  <c:v>0.90295583000000001</c:v>
                </c:pt>
                <c:pt idx="3289" formatCode="General">
                  <c:v>0.90302056100000005</c:v>
                </c:pt>
                <c:pt idx="3290" formatCode="General">
                  <c:v>0.90308761599999998</c:v>
                </c:pt>
                <c:pt idx="3291" formatCode="General">
                  <c:v>0.90315848600000004</c:v>
                </c:pt>
                <c:pt idx="3292" formatCode="General">
                  <c:v>0.90323400499999995</c:v>
                </c:pt>
                <c:pt idx="3293" formatCode="General">
                  <c:v>0.90331476899999996</c:v>
                </c:pt>
                <c:pt idx="3294" formatCode="General">
                  <c:v>0.90340065999999997</c:v>
                </c:pt>
                <c:pt idx="3295" formatCode="General">
                  <c:v>0.90349096100000004</c:v>
                </c:pt>
                <c:pt idx="3296" formatCode="General">
                  <c:v>0.90358453999999999</c:v>
                </c:pt>
                <c:pt idx="3297" formatCode="General">
                  <c:v>0.90367966899999996</c:v>
                </c:pt>
                <c:pt idx="3298" formatCode="General">
                  <c:v>0.90377450000000004</c:v>
                </c:pt>
                <c:pt idx="3299" formatCode="General">
                  <c:v>0.90386700600000003</c:v>
                </c:pt>
                <c:pt idx="3300" formatCode="General">
                  <c:v>0.90395516200000003</c:v>
                </c:pt>
                <c:pt idx="3301" formatCode="General">
                  <c:v>0.90403699900000001</c:v>
                </c:pt>
                <c:pt idx="3302" formatCode="General">
                  <c:v>0.90411084900000005</c:v>
                </c:pt>
                <c:pt idx="3303" formatCode="General">
                  <c:v>0.90417528199999997</c:v>
                </c:pt>
                <c:pt idx="3304" formatCode="General">
                  <c:v>0.90422916399999997</c:v>
                </c:pt>
                <c:pt idx="3305" formatCode="General">
                  <c:v>0.90427178100000005</c:v>
                </c:pt>
                <c:pt idx="3306" formatCode="General">
                  <c:v>0.90430259700000004</c:v>
                </c:pt>
                <c:pt idx="3307" formatCode="General">
                  <c:v>0.904321492</c:v>
                </c:pt>
                <c:pt idx="3308" formatCode="General">
                  <c:v>0.90432852500000005</c:v>
                </c:pt>
                <c:pt idx="3309" formatCode="General">
                  <c:v>0.90432399500000005</c:v>
                </c:pt>
                <c:pt idx="3310" formatCode="General">
                  <c:v>0.90430849800000002</c:v>
                </c:pt>
                <c:pt idx="3311" formatCode="General">
                  <c:v>0.90428257000000001</c:v>
                </c:pt>
                <c:pt idx="3312" formatCode="General">
                  <c:v>0.90424710500000005</c:v>
                </c:pt>
                <c:pt idx="3313" formatCode="General">
                  <c:v>0.90420293799999996</c:v>
                </c:pt>
                <c:pt idx="3314" formatCode="General">
                  <c:v>0.90415114200000002</c:v>
                </c:pt>
                <c:pt idx="3315" formatCode="General">
                  <c:v>0.90409260999999996</c:v>
                </c:pt>
                <c:pt idx="3316" formatCode="General">
                  <c:v>0.90402859400000002</c:v>
                </c:pt>
                <c:pt idx="3317" formatCode="General">
                  <c:v>0.90396016800000001</c:v>
                </c:pt>
                <c:pt idx="3318" formatCode="General">
                  <c:v>0.90388852399999997</c:v>
                </c:pt>
                <c:pt idx="3319" formatCode="General">
                  <c:v>0.90381491199999997</c:v>
                </c:pt>
                <c:pt idx="3320" formatCode="General">
                  <c:v>0.90374064399999998</c:v>
                </c:pt>
                <c:pt idx="3321" formatCode="General">
                  <c:v>0.90366691399999999</c:v>
                </c:pt>
                <c:pt idx="3322" formatCode="General">
                  <c:v>0.90359515000000001</c:v>
                </c:pt>
                <c:pt idx="3323" formatCode="General">
                  <c:v>0.90352672300000003</c:v>
                </c:pt>
                <c:pt idx="3324" formatCode="General">
                  <c:v>0.90346306600000004</c:v>
                </c:pt>
                <c:pt idx="3325" formatCode="General">
                  <c:v>0.90340560700000005</c:v>
                </c:pt>
                <c:pt idx="3326" formatCode="General">
                  <c:v>0.90335589599999999</c:v>
                </c:pt>
                <c:pt idx="3327" formatCode="General">
                  <c:v>0.90331536499999998</c:v>
                </c:pt>
                <c:pt idx="3328" formatCode="General">
                  <c:v>0.90328556299999996</c:v>
                </c:pt>
                <c:pt idx="3329" formatCode="General">
                  <c:v>0.90326786000000003</c:v>
                </c:pt>
                <c:pt idx="3330" formatCode="General">
                  <c:v>0.90326344999999997</c:v>
                </c:pt>
                <c:pt idx="3331" formatCode="General">
                  <c:v>0.90327358199999996</c:v>
                </c:pt>
                <c:pt idx="3332" formatCode="General">
                  <c:v>0.90329897400000003</c:v>
                </c:pt>
                <c:pt idx="3333" formatCode="General">
                  <c:v>0.90334016100000003</c:v>
                </c:pt>
                <c:pt idx="3334" formatCode="General">
                  <c:v>0.90339720199999995</c:v>
                </c:pt>
                <c:pt idx="3335" formatCode="General">
                  <c:v>0.90346986100000004</c:v>
                </c:pt>
                <c:pt idx="3336" formatCode="General">
                  <c:v>0.90355724100000001</c:v>
                </c:pt>
                <c:pt idx="3337" formatCode="General">
                  <c:v>0.90365827099999996</c:v>
                </c:pt>
                <c:pt idx="3338" formatCode="General">
                  <c:v>0.9037714</c:v>
                </c:pt>
                <c:pt idx="3339" formatCode="General">
                  <c:v>0.90389484200000003</c:v>
                </c:pt>
                <c:pt idx="3340" formatCode="General">
                  <c:v>0.90402644899999995</c:v>
                </c:pt>
                <c:pt idx="3341" formatCode="General">
                  <c:v>0.90416425499999997</c:v>
                </c:pt>
                <c:pt idx="3342" formatCode="General">
                  <c:v>0.90430605399999997</c:v>
                </c:pt>
                <c:pt idx="3343" formatCode="General">
                  <c:v>0.90444976099999996</c:v>
                </c:pt>
                <c:pt idx="3344" formatCode="General">
                  <c:v>0.90459340799999999</c:v>
                </c:pt>
                <c:pt idx="3345" formatCode="General">
                  <c:v>0.90473514799999999</c:v>
                </c:pt>
                <c:pt idx="3346" formatCode="General">
                  <c:v>0.90487337099999998</c:v>
                </c:pt>
                <c:pt idx="3347" formatCode="General">
                  <c:v>0.905006647</c:v>
                </c:pt>
                <c:pt idx="3348" formatCode="General">
                  <c:v>0.905133784</c:v>
                </c:pt>
                <c:pt idx="3349" formatCode="General">
                  <c:v>0.90525382799999998</c:v>
                </c:pt>
                <c:pt idx="3350" formatCode="General">
                  <c:v>0.905366063</c:v>
                </c:pt>
                <c:pt idx="3351" formatCode="General">
                  <c:v>0.90547019200000001</c:v>
                </c:pt>
                <c:pt idx="3352" formatCode="General">
                  <c:v>0.90556597699999997</c:v>
                </c:pt>
                <c:pt idx="3353" formatCode="General">
                  <c:v>0.90565371500000003</c:v>
                </c:pt>
                <c:pt idx="3354" formatCode="General">
                  <c:v>0.90573382400000002</c:v>
                </c:pt>
                <c:pt idx="3355" formatCode="General">
                  <c:v>0.90580707800000004</c:v>
                </c:pt>
                <c:pt idx="3356" formatCode="General">
                  <c:v>0.90587443099999998</c:v>
                </c:pt>
                <c:pt idx="3357" formatCode="General">
                  <c:v>0.90593707599999995</c:v>
                </c:pt>
                <c:pt idx="3358" formatCode="General">
                  <c:v>0.90599626300000002</c:v>
                </c:pt>
                <c:pt idx="3359" formatCode="General">
                  <c:v>0.90605324499999995</c:v>
                </c:pt>
                <c:pt idx="3360" formatCode="General">
                  <c:v>0.90610897499999998</c:v>
                </c:pt>
                <c:pt idx="3361" formatCode="General">
                  <c:v>0.90616434800000001</c:v>
                </c:pt>
                <c:pt idx="3362" formatCode="General">
                  <c:v>0.90621989999999997</c:v>
                </c:pt>
                <c:pt idx="3363" formatCode="General">
                  <c:v>0.90627557000000003</c:v>
                </c:pt>
                <c:pt idx="3364" formatCode="General">
                  <c:v>0.90633100300000002</c:v>
                </c:pt>
                <c:pt idx="3365" formatCode="General">
                  <c:v>0.90638536199999997</c:v>
                </c:pt>
                <c:pt idx="3366" formatCode="General">
                  <c:v>0.906437457</c:v>
                </c:pt>
                <c:pt idx="3367" formatCode="General">
                  <c:v>0.90648579600000001</c:v>
                </c:pt>
                <c:pt idx="3368" formatCode="General">
                  <c:v>0.90652865199999999</c:v>
                </c:pt>
                <c:pt idx="3369" formatCode="General">
                  <c:v>0.90656441499999996</c:v>
                </c:pt>
                <c:pt idx="3370" formatCode="General">
                  <c:v>0.90659135599999996</c:v>
                </c:pt>
                <c:pt idx="3371" formatCode="General">
                  <c:v>0.906608105</c:v>
                </c:pt>
                <c:pt idx="3372" formatCode="General">
                  <c:v>0.90661334999999998</c:v>
                </c:pt>
                <c:pt idx="3373" formatCode="General">
                  <c:v>0.90660607800000004</c:v>
                </c:pt>
                <c:pt idx="3374" formatCode="General">
                  <c:v>0.90658575299999999</c:v>
                </c:pt>
                <c:pt idx="3375" formatCode="General">
                  <c:v>0.90655183800000005</c:v>
                </c:pt>
                <c:pt idx="3376" formatCode="General">
                  <c:v>0.90650427300000003</c:v>
                </c:pt>
                <c:pt idx="3377" formatCode="General">
                  <c:v>0.90644311899999996</c:v>
                </c:pt>
                <c:pt idx="3378" formatCode="General">
                  <c:v>0.90636879199999998</c:v>
                </c:pt>
                <c:pt idx="3379" formatCode="General">
                  <c:v>0.90628171000000002</c:v>
                </c:pt>
                <c:pt idx="3380" formatCode="General">
                  <c:v>0.90618270599999995</c:v>
                </c:pt>
                <c:pt idx="3381" formatCode="General">
                  <c:v>0.90607249700000003</c:v>
                </c:pt>
                <c:pt idx="3382" formatCode="General">
                  <c:v>0.90595209600000004</c:v>
                </c:pt>
                <c:pt idx="3383" formatCode="General">
                  <c:v>0.90582251499999999</c:v>
                </c:pt>
                <c:pt idx="3384" formatCode="General">
                  <c:v>0.90568494799999999</c:v>
                </c:pt>
                <c:pt idx="3385" formatCode="General">
                  <c:v>0.90554052600000001</c:v>
                </c:pt>
                <c:pt idx="3386" formatCode="General">
                  <c:v>0.90539056100000004</c:v>
                </c:pt>
                <c:pt idx="3387" formatCode="General">
                  <c:v>0.90523636299999999</c:v>
                </c:pt>
                <c:pt idx="3388" formatCode="General">
                  <c:v>0.905079305</c:v>
                </c:pt>
                <c:pt idx="3389" formatCode="General">
                  <c:v>0.90492081599999996</c:v>
                </c:pt>
                <c:pt idx="3390" formatCode="General">
                  <c:v>0.90476244699999997</c:v>
                </c:pt>
                <c:pt idx="3391" formatCode="General">
                  <c:v>0.90460562700000002</c:v>
                </c:pt>
                <c:pt idx="3392" formatCode="General">
                  <c:v>0.904451966</c:v>
                </c:pt>
                <c:pt idx="3393" formatCode="General">
                  <c:v>0.90430313299999998</c:v>
                </c:pt>
                <c:pt idx="3394" formatCode="General">
                  <c:v>0.90416073799999996</c:v>
                </c:pt>
                <c:pt idx="3395" formatCode="General">
                  <c:v>0.90402638899999999</c:v>
                </c:pt>
                <c:pt idx="3396" formatCode="General">
                  <c:v>0.90390193500000005</c:v>
                </c:pt>
                <c:pt idx="3397" formatCode="General">
                  <c:v>0.903788865</c:v>
                </c:pt>
                <c:pt idx="3398" formatCode="General">
                  <c:v>0.90368884800000004</c:v>
                </c:pt>
                <c:pt idx="3399" formatCode="General">
                  <c:v>0.90360337499999999</c:v>
                </c:pt>
                <c:pt idx="3400" formatCode="General">
                  <c:v>0.90353369699999997</c:v>
                </c:pt>
                <c:pt idx="3401" formatCode="General">
                  <c:v>0.90348094700000003</c:v>
                </c:pt>
                <c:pt idx="3402" formatCode="General">
                  <c:v>0.90344595900000002</c:v>
                </c:pt>
                <c:pt idx="3403" formatCode="General">
                  <c:v>0.90342909100000002</c:v>
                </c:pt>
                <c:pt idx="3404" formatCode="General">
                  <c:v>0.90343046199999999</c:v>
                </c:pt>
                <c:pt idx="3405" formatCode="General">
                  <c:v>0.90344983300000004</c:v>
                </c:pt>
                <c:pt idx="3406" formatCode="General">
                  <c:v>0.90348649000000003</c:v>
                </c:pt>
                <c:pt idx="3407" formatCode="General">
                  <c:v>0.90353941900000001</c:v>
                </c:pt>
                <c:pt idx="3408" formatCode="General">
                  <c:v>0.90360742800000005</c:v>
                </c:pt>
                <c:pt idx="3409" formatCode="General">
                  <c:v>0.90368890800000001</c:v>
                </c:pt>
                <c:pt idx="3410" formatCode="General">
                  <c:v>0.903782368</c:v>
                </c:pt>
                <c:pt idx="3411" formatCode="General">
                  <c:v>0.90388608000000004</c:v>
                </c:pt>
                <c:pt idx="3412" formatCode="General">
                  <c:v>0.90399819599999998</c:v>
                </c:pt>
                <c:pt idx="3413" formatCode="General">
                  <c:v>0.90411710700000003</c:v>
                </c:pt>
                <c:pt idx="3414" formatCode="General">
                  <c:v>0.90424102500000003</c:v>
                </c:pt>
                <c:pt idx="3415" formatCode="General">
                  <c:v>0.90436852000000001</c:v>
                </c:pt>
                <c:pt idx="3416" formatCode="General">
                  <c:v>0.90449792100000004</c:v>
                </c:pt>
                <c:pt idx="3417" formatCode="General">
                  <c:v>0.90462803800000002</c:v>
                </c:pt>
                <c:pt idx="3418" formatCode="General">
                  <c:v>0.90475749999999999</c:v>
                </c:pt>
                <c:pt idx="3419" formatCode="General">
                  <c:v>0.90488535199999998</c:v>
                </c:pt>
                <c:pt idx="3420" formatCode="General">
                  <c:v>0.90501064099999995</c:v>
                </c:pt>
                <c:pt idx="3421" formatCode="General">
                  <c:v>0.905132771</c:v>
                </c:pt>
                <c:pt idx="3422" formatCode="General">
                  <c:v>0.90525132399999997</c:v>
                </c:pt>
                <c:pt idx="3423" formatCode="General">
                  <c:v>0.90536594400000003</c:v>
                </c:pt>
                <c:pt idx="3424" formatCode="General">
                  <c:v>0.90547674899999997</c:v>
                </c:pt>
                <c:pt idx="3425" formatCode="General">
                  <c:v>0.90558385799999996</c:v>
                </c:pt>
                <c:pt idx="3426" formatCode="General">
                  <c:v>0.90568769000000005</c:v>
                </c:pt>
                <c:pt idx="3427" formatCode="General">
                  <c:v>0.90578871999999999</c:v>
                </c:pt>
                <c:pt idx="3428" formatCode="General">
                  <c:v>0.90588742499999997</c:v>
                </c:pt>
                <c:pt idx="3429" formatCode="General">
                  <c:v>0.905984342</c:v>
                </c:pt>
                <c:pt idx="3430" formatCode="General">
                  <c:v>0.90607970999999998</c:v>
                </c:pt>
                <c:pt idx="3431" formatCode="General">
                  <c:v>0.90617376599999999</c:v>
                </c:pt>
                <c:pt idx="3432" formatCode="General">
                  <c:v>0.90626615300000002</c:v>
                </c:pt>
                <c:pt idx="3433" formatCode="General">
                  <c:v>0.90635651399999995</c:v>
                </c:pt>
                <c:pt idx="3434" formatCode="General">
                  <c:v>0.90644377499999995</c:v>
                </c:pt>
                <c:pt idx="3435" formatCode="General">
                  <c:v>0.90652692300000004</c:v>
                </c:pt>
                <c:pt idx="3436" formatCode="General">
                  <c:v>0.90660434999999995</c:v>
                </c:pt>
                <c:pt idx="3437" formatCode="General">
                  <c:v>0.90667450400000005</c:v>
                </c:pt>
                <c:pt idx="3438" formatCode="General">
                  <c:v>0.90673571799999997</c:v>
                </c:pt>
                <c:pt idx="3439" formatCode="General">
                  <c:v>0.90678638199999995</c:v>
                </c:pt>
                <c:pt idx="3440" formatCode="General">
                  <c:v>0.90682488699999997</c:v>
                </c:pt>
                <c:pt idx="3441" formatCode="General">
                  <c:v>0.90684992099999995</c:v>
                </c:pt>
                <c:pt idx="3442" formatCode="General">
                  <c:v>0.90686041100000003</c:v>
                </c:pt>
                <c:pt idx="3443" formatCode="General">
                  <c:v>0.90685540399999998</c:v>
                </c:pt>
                <c:pt idx="3444" formatCode="General">
                  <c:v>0.90683430399999998</c:v>
                </c:pt>
                <c:pt idx="3445" formatCode="General">
                  <c:v>0.90679675299999996</c:v>
                </c:pt>
                <c:pt idx="3446" formatCode="General">
                  <c:v>0.90674263200000005</c:v>
                </c:pt>
                <c:pt idx="3447" formatCode="General">
                  <c:v>0.90667194100000004</c:v>
                </c:pt>
                <c:pt idx="3448" formatCode="General">
                  <c:v>0.90658503800000001</c:v>
                </c:pt>
                <c:pt idx="3449" formatCode="General">
                  <c:v>0.906482279</c:v>
                </c:pt>
                <c:pt idx="3450" formatCode="General">
                  <c:v>0.90636426199999998</c:v>
                </c:pt>
                <c:pt idx="3451" formatCode="General">
                  <c:v>0.90623170099999995</c:v>
                </c:pt>
                <c:pt idx="3452" formatCode="General">
                  <c:v>0.90608543200000002</c:v>
                </c:pt>
                <c:pt idx="3453" formatCode="General">
                  <c:v>0.90592646600000004</c:v>
                </c:pt>
                <c:pt idx="3454" formatCode="General">
                  <c:v>0.90575575799999997</c:v>
                </c:pt>
                <c:pt idx="3455" formatCode="General">
                  <c:v>0.90557450100000003</c:v>
                </c:pt>
                <c:pt idx="3456" formatCode="General">
                  <c:v>0.905383885</c:v>
                </c:pt>
                <c:pt idx="3457" formatCode="General">
                  <c:v>0.90518528200000004</c:v>
                </c:pt>
                <c:pt idx="3458" formatCode="General">
                  <c:v>0.904980004</c:v>
                </c:pt>
                <c:pt idx="3459" formatCode="General">
                  <c:v>0.90476959899999998</c:v>
                </c:pt>
                <c:pt idx="3460" formatCode="General">
                  <c:v>0.90455561900000003</c:v>
                </c:pt>
                <c:pt idx="3461" formatCode="General">
                  <c:v>0.90433967100000001</c:v>
                </c:pt>
                <c:pt idx="3462" formatCode="General">
                  <c:v>0.90412348499999995</c:v>
                </c:pt>
                <c:pt idx="3463" formatCode="General">
                  <c:v>0.90390878900000005</c:v>
                </c:pt>
                <c:pt idx="3464" formatCode="General">
                  <c:v>0.903697431</c:v>
                </c:pt>
                <c:pt idx="3465" formatCode="General">
                  <c:v>0.90349131800000004</c:v>
                </c:pt>
                <c:pt idx="3466" formatCode="General">
                  <c:v>0.90329229799999999</c:v>
                </c:pt>
                <c:pt idx="3467" formatCode="General">
                  <c:v>0.90310215999999999</c:v>
                </c:pt>
                <c:pt idx="3468" formatCode="General">
                  <c:v>0.90292269000000003</c:v>
                </c:pt>
                <c:pt idx="3469" formatCode="General">
                  <c:v>0.90275549899999996</c:v>
                </c:pt>
                <c:pt idx="3470" formatCode="General">
                  <c:v>0.90260213600000005</c:v>
                </c:pt>
                <c:pt idx="3471" formatCode="General">
                  <c:v>0.90246373400000002</c:v>
                </c:pt>
                <c:pt idx="3472" formatCode="General">
                  <c:v>0.90234124699999996</c:v>
                </c:pt>
                <c:pt idx="3473" formatCode="General">
                  <c:v>0.902235448</c:v>
                </c:pt>
                <c:pt idx="3474" formatCode="General">
                  <c:v>0.90214657799999998</c:v>
                </c:pt>
                <c:pt idx="3475" formatCode="General">
                  <c:v>0.90207469500000004</c:v>
                </c:pt>
                <c:pt idx="3476" formatCode="General">
                  <c:v>0.90201950099999995</c:v>
                </c:pt>
                <c:pt idx="3477" formatCode="General">
                  <c:v>0.90198051899999998</c:v>
                </c:pt>
                <c:pt idx="3478" formatCode="General">
                  <c:v>0.90195703500000002</c:v>
                </c:pt>
                <c:pt idx="3479" formatCode="General">
                  <c:v>0.90194815399999995</c:v>
                </c:pt>
                <c:pt idx="3480" formatCode="General">
                  <c:v>0.90195280300000003</c:v>
                </c:pt>
                <c:pt idx="3481" formatCode="General">
                  <c:v>0.90196991000000004</c:v>
                </c:pt>
                <c:pt idx="3482" formatCode="General">
                  <c:v>0.90199834099999998</c:v>
                </c:pt>
                <c:pt idx="3483" formatCode="General">
                  <c:v>0.90203678600000003</c:v>
                </c:pt>
                <c:pt idx="3484" formatCode="General">
                  <c:v>0.90208417200000002</c:v>
                </c:pt>
                <c:pt idx="3485" formatCode="General">
                  <c:v>0.90213918699999995</c:v>
                </c:pt>
                <c:pt idx="3486" formatCode="General">
                  <c:v>0.90220081799999996</c:v>
                </c:pt>
                <c:pt idx="3487" formatCode="General">
                  <c:v>0.902267873</c:v>
                </c:pt>
                <c:pt idx="3488" formatCode="General">
                  <c:v>0.90233945800000004</c:v>
                </c:pt>
                <c:pt idx="3489" formatCode="General">
                  <c:v>0.90241455999999998</c:v>
                </c:pt>
                <c:pt idx="3490" formatCode="General">
                  <c:v>0.90249246400000005</c:v>
                </c:pt>
                <c:pt idx="3491" formatCode="General">
                  <c:v>0.902572453</c:v>
                </c:pt>
                <c:pt idx="3492" formatCode="General">
                  <c:v>0.90265411100000004</c:v>
                </c:pt>
                <c:pt idx="3493" formatCode="General">
                  <c:v>0.90273708100000005</c:v>
                </c:pt>
                <c:pt idx="3494" formatCode="General">
                  <c:v>0.90282118300000003</c:v>
                </c:pt>
                <c:pt idx="3495" formatCode="General">
                  <c:v>0.90290635799999996</c:v>
                </c:pt>
                <c:pt idx="3496" formatCode="General">
                  <c:v>0.90299266600000005</c:v>
                </c:pt>
                <c:pt idx="3497" formatCode="General">
                  <c:v>0.90308022499999996</c:v>
                </c:pt>
                <c:pt idx="3498" formatCode="General">
                  <c:v>0.90316921500000003</c:v>
                </c:pt>
                <c:pt idx="3499" formatCode="General">
                  <c:v>0.90325957499999998</c:v>
                </c:pt>
                <c:pt idx="3500" formatCode="General">
                  <c:v>0.90335112799999995</c:v>
                </c:pt>
                <c:pt idx="3501" formatCode="General">
                  <c:v>0.90344363500000002</c:v>
                </c:pt>
                <c:pt idx="3502" formatCode="General">
                  <c:v>0.90353643900000002</c:v>
                </c:pt>
                <c:pt idx="3503" formatCode="General">
                  <c:v>0.90362870699999998</c:v>
                </c:pt>
                <c:pt idx="3504" formatCode="General">
                  <c:v>0.90371918699999998</c:v>
                </c:pt>
                <c:pt idx="3505" formatCode="General">
                  <c:v>0.90380662700000003</c:v>
                </c:pt>
                <c:pt idx="3506" formatCode="General">
                  <c:v>0.90388953699999997</c:v>
                </c:pt>
                <c:pt idx="3507" formatCode="General">
                  <c:v>0.90396618799999995</c:v>
                </c:pt>
                <c:pt idx="3508" formatCode="General">
                  <c:v>0.90403515099999998</c:v>
                </c:pt>
                <c:pt idx="3509" formatCode="General">
                  <c:v>0.90409487499999996</c:v>
                </c:pt>
                <c:pt idx="3510" formatCode="General">
                  <c:v>0.90414392899999996</c:v>
                </c:pt>
                <c:pt idx="3511" formatCode="General">
                  <c:v>0.90418118199999997</c:v>
                </c:pt>
                <c:pt idx="3512" formatCode="General">
                  <c:v>0.90420556100000005</c:v>
                </c:pt>
                <c:pt idx="3513" formatCode="General">
                  <c:v>0.90421634900000003</c:v>
                </c:pt>
                <c:pt idx="3514" formatCode="General">
                  <c:v>0.90421283200000002</c:v>
                </c:pt>
                <c:pt idx="3515" formatCode="General">
                  <c:v>0.90419471299999998</c:v>
                </c:pt>
                <c:pt idx="3516" formatCode="General">
                  <c:v>0.90416169199999996</c:v>
                </c:pt>
                <c:pt idx="3517" formatCode="General">
                  <c:v>0.90411377000000004</c:v>
                </c:pt>
                <c:pt idx="3518" formatCode="General">
                  <c:v>0.90405094600000002</c:v>
                </c:pt>
                <c:pt idx="3519" formatCode="General">
                  <c:v>0.90397357899999997</c:v>
                </c:pt>
                <c:pt idx="3520" formatCode="General">
                  <c:v>0.90388196700000001</c:v>
                </c:pt>
                <c:pt idx="3521" formatCode="General">
                  <c:v>0.90377652600000002</c:v>
                </c:pt>
                <c:pt idx="3522" formatCode="General">
                  <c:v>0.90365791299999998</c:v>
                </c:pt>
                <c:pt idx="3523" formatCode="General">
                  <c:v>0.903526783</c:v>
                </c:pt>
                <c:pt idx="3524" formatCode="General">
                  <c:v>0.90338397000000004</c:v>
                </c:pt>
                <c:pt idx="3525" formatCode="General">
                  <c:v>0.90323019000000004</c:v>
                </c:pt>
                <c:pt idx="3526" formatCode="General">
                  <c:v>0.90306657599999995</c:v>
                </c:pt>
                <c:pt idx="3527" formatCode="General">
                  <c:v>0.90289408000000004</c:v>
                </c:pt>
                <c:pt idx="3528" formatCode="General">
                  <c:v>0.90271395399999999</c:v>
                </c:pt>
                <c:pt idx="3529" formatCode="General">
                  <c:v>0.90252739199999998</c:v>
                </c:pt>
                <c:pt idx="3530" formatCode="General">
                  <c:v>0.90233576299999996</c:v>
                </c:pt>
                <c:pt idx="3531" formatCode="General">
                  <c:v>0.90214049799999996</c:v>
                </c:pt>
                <c:pt idx="3532" formatCode="General">
                  <c:v>0.901943147</c:v>
                </c:pt>
                <c:pt idx="3533" formatCode="General">
                  <c:v>0.90174531899999999</c:v>
                </c:pt>
                <c:pt idx="3534" formatCode="General">
                  <c:v>0.90154862400000002</c:v>
                </c:pt>
                <c:pt idx="3535" formatCode="General">
                  <c:v>0.90135484899999996</c:v>
                </c:pt>
                <c:pt idx="3536" formatCode="General">
                  <c:v>0.90116566399999998</c:v>
                </c:pt>
                <c:pt idx="3537" formatCode="General">
                  <c:v>0.90098267799999998</c:v>
                </c:pt>
                <c:pt idx="3538" formatCode="General">
                  <c:v>0.90080749999999998</c:v>
                </c:pt>
                <c:pt idx="3539" formatCode="General">
                  <c:v>0.90064168</c:v>
                </c:pt>
                <c:pt idx="3540" formatCode="General">
                  <c:v>0.90048646899999996</c:v>
                </c:pt>
                <c:pt idx="3541" formatCode="General">
                  <c:v>0.90034294100000001</c:v>
                </c:pt>
                <c:pt idx="3542" formatCode="General">
                  <c:v>0.90021210900000004</c:v>
                </c:pt>
                <c:pt idx="3543" formatCode="General">
                  <c:v>0.90009444999999999</c:v>
                </c:pt>
                <c:pt idx="3544" formatCode="General">
                  <c:v>0.89999055900000002</c:v>
                </c:pt>
                <c:pt idx="3545" formatCode="General">
                  <c:v>0.89990043600000003</c:v>
                </c:pt>
                <c:pt idx="3546" formatCode="General">
                  <c:v>0.89982414200000005</c:v>
                </c:pt>
                <c:pt idx="3547" formatCode="General">
                  <c:v>0.899761319</c:v>
                </c:pt>
                <c:pt idx="3548" formatCode="General">
                  <c:v>0.89971172799999999</c:v>
                </c:pt>
                <c:pt idx="3549" formatCode="General">
                  <c:v>0.89967465400000002</c:v>
                </c:pt>
                <c:pt idx="3550" formatCode="General">
                  <c:v>0.89964962000000004</c:v>
                </c:pt>
                <c:pt idx="3551" formatCode="General">
                  <c:v>0.89963567300000002</c:v>
                </c:pt>
                <c:pt idx="3552" formatCode="General">
                  <c:v>0.89963215600000002</c:v>
                </c:pt>
                <c:pt idx="3553" formatCode="General">
                  <c:v>0.89963817599999996</c:v>
                </c:pt>
                <c:pt idx="3554" formatCode="General">
                  <c:v>0.89965271899999999</c:v>
                </c:pt>
                <c:pt idx="3555" formatCode="General">
                  <c:v>0.89967489199999995</c:v>
                </c:pt>
                <c:pt idx="3556" formatCode="General">
                  <c:v>0.89970386000000002</c:v>
                </c:pt>
                <c:pt idx="3557" formatCode="General">
                  <c:v>0.89973860999999999</c:v>
                </c:pt>
                <c:pt idx="3558" formatCode="General">
                  <c:v>0.89977836600000005</c:v>
                </c:pt>
                <c:pt idx="3559" formatCode="General">
                  <c:v>0.89982235399999999</c:v>
                </c:pt>
                <c:pt idx="3560" formatCode="General">
                  <c:v>0.89986985900000005</c:v>
                </c:pt>
                <c:pt idx="3561" formatCode="General">
                  <c:v>0.89992034399999998</c:v>
                </c:pt>
                <c:pt idx="3562" formatCode="General">
                  <c:v>0.89997333300000004</c:v>
                </c:pt>
                <c:pt idx="3563" formatCode="General">
                  <c:v>0.90002840799999995</c:v>
                </c:pt>
                <c:pt idx="3564" formatCode="General">
                  <c:v>0.90008544899999998</c:v>
                </c:pt>
                <c:pt idx="3565" formatCode="General">
                  <c:v>0.90014421899999997</c:v>
                </c:pt>
                <c:pt idx="3566" formatCode="General">
                  <c:v>0.90020471800000001</c:v>
                </c:pt>
                <c:pt idx="3567" formatCode="General">
                  <c:v>0.90026688600000004</c:v>
                </c:pt>
                <c:pt idx="3568" formatCode="General">
                  <c:v>0.90033048400000004</c:v>
                </c:pt>
                <c:pt idx="3569" formatCode="General">
                  <c:v>0.90039539300000004</c:v>
                </c:pt>
                <c:pt idx="3570" formatCode="General">
                  <c:v>0.90046125700000001</c:v>
                </c:pt>
                <c:pt idx="3571" formatCode="General">
                  <c:v>0.90052753699999999</c:v>
                </c:pt>
                <c:pt idx="3572" formatCode="General">
                  <c:v>0.90059345999999996</c:v>
                </c:pt>
                <c:pt idx="3573" formatCode="General">
                  <c:v>0.90065807099999995</c:v>
                </c:pt>
                <c:pt idx="3574" formatCode="General">
                  <c:v>0.90072029799999997</c:v>
                </c:pt>
                <c:pt idx="3575" formatCode="General">
                  <c:v>0.90077883000000003</c:v>
                </c:pt>
                <c:pt idx="3576" formatCode="General">
                  <c:v>0.90083247399999999</c:v>
                </c:pt>
                <c:pt idx="3577" formatCode="General">
                  <c:v>0.90087980000000001</c:v>
                </c:pt>
                <c:pt idx="3578" formatCode="General">
                  <c:v>0.90091961600000003</c:v>
                </c:pt>
                <c:pt idx="3579" formatCode="General">
                  <c:v>0.90095073000000003</c:v>
                </c:pt>
                <c:pt idx="3580" formatCode="General">
                  <c:v>0.90097212800000004</c:v>
                </c:pt>
                <c:pt idx="3581" formatCode="General">
                  <c:v>0.90098291600000002</c:v>
                </c:pt>
                <c:pt idx="3582" formatCode="General">
                  <c:v>0.90098232</c:v>
                </c:pt>
                <c:pt idx="3583" formatCode="General">
                  <c:v>0.90096986300000004</c:v>
                </c:pt>
                <c:pt idx="3584" formatCode="General">
                  <c:v>0.90094506699999999</c:v>
                </c:pt>
                <c:pt idx="3585" formatCode="General">
                  <c:v>0.90090775499999998</c:v>
                </c:pt>
                <c:pt idx="3586" formatCode="General">
                  <c:v>0.90085774699999999</c:v>
                </c:pt>
                <c:pt idx="3587" formatCode="General">
                  <c:v>0.90079504300000002</c:v>
                </c:pt>
                <c:pt idx="3588" formatCode="General">
                  <c:v>0.90071982100000003</c:v>
                </c:pt>
                <c:pt idx="3589" formatCode="General">
                  <c:v>0.90063226200000002</c:v>
                </c:pt>
                <c:pt idx="3590" formatCode="General">
                  <c:v>0.90053278199999998</c:v>
                </c:pt>
                <c:pt idx="3591" formatCode="General">
                  <c:v>0.90042167900000003</c:v>
                </c:pt>
                <c:pt idx="3592" formatCode="General">
                  <c:v>0.90029954899999998</c:v>
                </c:pt>
                <c:pt idx="3593" formatCode="General">
                  <c:v>0.90016698799999995</c:v>
                </c:pt>
                <c:pt idx="3594" formatCode="General">
                  <c:v>0.900024712</c:v>
                </c:pt>
                <c:pt idx="3595" formatCode="General">
                  <c:v>0.89987349500000002</c:v>
                </c:pt>
                <c:pt idx="3596" formatCode="General">
                  <c:v>0.89971423100000003</c:v>
                </c:pt>
                <c:pt idx="3597" formatCode="General">
                  <c:v>0.899547875</c:v>
                </c:pt>
                <c:pt idx="3598" formatCode="General">
                  <c:v>0.89937549800000005</c:v>
                </c:pt>
                <c:pt idx="3599" formatCode="General">
                  <c:v>0.89919835299999995</c:v>
                </c:pt>
                <c:pt idx="3600" formatCode="General">
                  <c:v>0.89901757199999999</c:v>
                </c:pt>
                <c:pt idx="3601" formatCode="General">
                  <c:v>0.89883458599999999</c:v>
                </c:pt>
                <c:pt idx="3602" formatCode="General">
                  <c:v>0.89865082500000004</c:v>
                </c:pt>
                <c:pt idx="3603" formatCode="General">
                  <c:v>0.89846777899999997</c:v>
                </c:pt>
                <c:pt idx="3604" formatCode="General">
                  <c:v>0.898286998</c:v>
                </c:pt>
                <c:pt idx="3605" formatCode="General">
                  <c:v>0.89811003199999995</c:v>
                </c:pt>
                <c:pt idx="3606" formatCode="General">
                  <c:v>0.89793849000000003</c:v>
                </c:pt>
                <c:pt idx="3607" formatCode="General">
                  <c:v>0.89777386199999998</c:v>
                </c:pt>
                <c:pt idx="3608" formatCode="General">
                  <c:v>0.89761763800000005</c:v>
                </c:pt>
                <c:pt idx="3609" formatCode="General">
                  <c:v>0.89747113000000001</c:v>
                </c:pt>
                <c:pt idx="3610" formatCode="General">
                  <c:v>0.89733552900000002</c:v>
                </c:pt>
                <c:pt idx="3611" formatCode="General">
                  <c:v>0.89721185000000003</c:v>
                </c:pt>
                <c:pt idx="3612" formatCode="General">
                  <c:v>0.89710098500000002</c:v>
                </c:pt>
                <c:pt idx="3613" formatCode="General">
                  <c:v>0.89700353099999997</c:v>
                </c:pt>
                <c:pt idx="3614" formatCode="General">
                  <c:v>0.89691996600000001</c:v>
                </c:pt>
                <c:pt idx="3615" formatCode="General">
                  <c:v>0.89685058600000001</c:v>
                </c:pt>
                <c:pt idx="3616" formatCode="General">
                  <c:v>0.89679551099999999</c:v>
                </c:pt>
                <c:pt idx="3617" formatCode="General">
                  <c:v>0.896754622</c:v>
                </c:pt>
                <c:pt idx="3618" formatCode="General">
                  <c:v>0.89672774099999997</c:v>
                </c:pt>
                <c:pt idx="3619" formatCode="General">
                  <c:v>0.89671456800000005</c:v>
                </c:pt>
                <c:pt idx="3620" formatCode="General">
                  <c:v>0.89671450900000005</c:v>
                </c:pt>
                <c:pt idx="3621" formatCode="General">
                  <c:v>0.89672702599999998</c:v>
                </c:pt>
                <c:pt idx="3622" formatCode="General">
                  <c:v>0.89675146299999997</c:v>
                </c:pt>
                <c:pt idx="3623" formatCode="General">
                  <c:v>0.89678692800000004</c:v>
                </c:pt>
                <c:pt idx="3624" formatCode="General">
                  <c:v>0.89683264500000004</c:v>
                </c:pt>
                <c:pt idx="3625" formatCode="General">
                  <c:v>0.89688772000000005</c:v>
                </c:pt>
                <c:pt idx="3626" formatCode="General">
                  <c:v>0.89695125799999997</c:v>
                </c:pt>
                <c:pt idx="3627" formatCode="General">
                  <c:v>0.89702224699999999</c:v>
                </c:pt>
                <c:pt idx="3628" formatCode="General">
                  <c:v>0.89709985299999995</c:v>
                </c:pt>
                <c:pt idx="3629" formatCode="General">
                  <c:v>0.89718323899999997</c:v>
                </c:pt>
                <c:pt idx="3630" formatCode="General">
                  <c:v>0.89727163300000001</c:v>
                </c:pt>
                <c:pt idx="3631" formatCode="General">
                  <c:v>0.89736431800000005</c:v>
                </c:pt>
                <c:pt idx="3632" formatCode="General">
                  <c:v>0.89746057999999995</c:v>
                </c:pt>
                <c:pt idx="3633" formatCode="General">
                  <c:v>0.89756000000000002</c:v>
                </c:pt>
                <c:pt idx="3634" formatCode="General">
                  <c:v>0.89766210300000004</c:v>
                </c:pt>
                <c:pt idx="3635" formatCode="General">
                  <c:v>0.89776641099999999</c:v>
                </c:pt>
                <c:pt idx="3636" formatCode="General">
                  <c:v>0.89787256699999995</c:v>
                </c:pt>
                <c:pt idx="3637" formatCode="General">
                  <c:v>0.89798015399999997</c:v>
                </c:pt>
                <c:pt idx="3638" formatCode="General">
                  <c:v>0.89808875300000002</c:v>
                </c:pt>
                <c:pt idx="3639" formatCode="General">
                  <c:v>0.89819771100000001</c:v>
                </c:pt>
                <c:pt idx="3640" formatCode="General">
                  <c:v>0.89830642900000002</c:v>
                </c:pt>
                <c:pt idx="3641" formatCode="General">
                  <c:v>0.89841407500000003</c:v>
                </c:pt>
                <c:pt idx="3642" formatCode="General">
                  <c:v>0.89851963499999998</c:v>
                </c:pt>
                <c:pt idx="3643" formatCode="General">
                  <c:v>0.89862209599999998</c:v>
                </c:pt>
                <c:pt idx="3644" formatCode="General">
                  <c:v>0.89872026400000005</c:v>
                </c:pt>
                <c:pt idx="3645" formatCode="General">
                  <c:v>0.89881295000000005</c:v>
                </c:pt>
                <c:pt idx="3646" formatCode="General">
                  <c:v>0.89889895900000005</c:v>
                </c:pt>
                <c:pt idx="3647" formatCode="General">
                  <c:v>0.89897710099999995</c:v>
                </c:pt>
                <c:pt idx="3648" formatCode="General">
                  <c:v>0.89904636100000002</c:v>
                </c:pt>
                <c:pt idx="3649" formatCode="General">
                  <c:v>0.89910566800000002</c:v>
                </c:pt>
                <c:pt idx="3650" formatCode="General">
                  <c:v>0.89915424600000005</c:v>
                </c:pt>
                <c:pt idx="3651" formatCode="General">
                  <c:v>0.89919137999999998</c:v>
                </c:pt>
                <c:pt idx="3652" formatCode="General">
                  <c:v>0.89921647299999996</c:v>
                </c:pt>
                <c:pt idx="3653" formatCode="General">
                  <c:v>0.89922904999999997</c:v>
                </c:pt>
                <c:pt idx="3654" formatCode="General">
                  <c:v>0.89922881099999996</c:v>
                </c:pt>
                <c:pt idx="3655" formatCode="General">
                  <c:v>0.89921557900000004</c:v>
                </c:pt>
                <c:pt idx="3656" formatCode="General">
                  <c:v>0.89918923399999995</c:v>
                </c:pt>
                <c:pt idx="3657" formatCode="General">
                  <c:v>0.89914971600000004</c:v>
                </c:pt>
                <c:pt idx="3658" formatCode="General">
                  <c:v>0.89909720400000004</c:v>
                </c:pt>
                <c:pt idx="3659" formatCode="General">
                  <c:v>0.89903187799999995</c:v>
                </c:pt>
                <c:pt idx="3660" formatCode="General">
                  <c:v>0.89895397399999999</c:v>
                </c:pt>
                <c:pt idx="3661" formatCode="General">
                  <c:v>0.89886391200000004</c:v>
                </c:pt>
                <c:pt idx="3662" formatCode="General">
                  <c:v>0.89876210700000003</c:v>
                </c:pt>
                <c:pt idx="3663" formatCode="General">
                  <c:v>0.89864909599999998</c:v>
                </c:pt>
                <c:pt idx="3664" formatCode="General">
                  <c:v>0.89852553599999996</c:v>
                </c:pt>
                <c:pt idx="3665" formatCode="General">
                  <c:v>0.89839214099999998</c:v>
                </c:pt>
                <c:pt idx="3666" formatCode="General">
                  <c:v>0.89824968599999999</c:v>
                </c:pt>
                <c:pt idx="3667" formatCode="General">
                  <c:v>0.89809912400000003</c:v>
                </c:pt>
                <c:pt idx="3668" formatCode="General">
                  <c:v>0.89794147000000002</c:v>
                </c:pt>
                <c:pt idx="3669" formatCode="General">
                  <c:v>0.89777779599999996</c:v>
                </c:pt>
                <c:pt idx="3670" formatCode="General">
                  <c:v>0.89760941299999997</c:v>
                </c:pt>
                <c:pt idx="3671" formatCode="General">
                  <c:v>0.89743751299999996</c:v>
                </c:pt>
                <c:pt idx="3672" formatCode="General">
                  <c:v>0.89726346700000004</c:v>
                </c:pt>
                <c:pt idx="3673" formatCode="General">
                  <c:v>0.89708876599999998</c:v>
                </c:pt>
                <c:pt idx="3674" formatCode="General">
                  <c:v>0.89691489899999999</c:v>
                </c:pt>
                <c:pt idx="3675" formatCode="General">
                  <c:v>0.89674335699999996</c:v>
                </c:pt>
                <c:pt idx="3676" formatCode="General">
                  <c:v>0.89657562999999996</c:v>
                </c:pt>
                <c:pt idx="3677" formatCode="General">
                  <c:v>0.89641320700000005</c:v>
                </c:pt>
                <c:pt idx="3678" formatCode="General">
                  <c:v>0.89625757900000003</c:v>
                </c:pt>
                <c:pt idx="3679" formatCode="General">
                  <c:v>0.89610999800000002</c:v>
                </c:pt>
                <c:pt idx="3680" formatCode="General">
                  <c:v>0.89597171499999995</c:v>
                </c:pt>
                <c:pt idx="3681" formatCode="General">
                  <c:v>0.89584392300000004</c:v>
                </c:pt>
                <c:pt idx="3682" formatCode="General">
                  <c:v>0.89572751500000003</c:v>
                </c:pt>
                <c:pt idx="3683" formatCode="General">
                  <c:v>0.89562338600000002</c:v>
                </c:pt>
                <c:pt idx="3684" formatCode="General">
                  <c:v>0.89553231</c:v>
                </c:pt>
                <c:pt idx="3685" formatCode="General">
                  <c:v>0.89545476400000001</c:v>
                </c:pt>
                <c:pt idx="3686" formatCode="General">
                  <c:v>0.89539122599999998</c:v>
                </c:pt>
                <c:pt idx="3687" formatCode="General">
                  <c:v>0.89534193299999998</c:v>
                </c:pt>
                <c:pt idx="3688" formatCode="General">
                  <c:v>0.89530700399999996</c:v>
                </c:pt>
                <c:pt idx="3689" formatCode="General">
                  <c:v>0.89528638100000002</c:v>
                </c:pt>
                <c:pt idx="3690" formatCode="General">
                  <c:v>0.89527994399999999</c:v>
                </c:pt>
                <c:pt idx="3691" formatCode="General">
                  <c:v>0.89528733500000002</c:v>
                </c:pt>
                <c:pt idx="3692" formatCode="General">
                  <c:v>0.895308137</c:v>
                </c:pt>
                <c:pt idx="3693" formatCode="General">
                  <c:v>0.89534181400000001</c:v>
                </c:pt>
                <c:pt idx="3694" formatCode="General">
                  <c:v>0.89538770899999998</c:v>
                </c:pt>
                <c:pt idx="3695" formatCode="General">
                  <c:v>0.89544522800000004</c:v>
                </c:pt>
                <c:pt idx="3696" formatCode="General">
                  <c:v>0.89551353499999997</c:v>
                </c:pt>
                <c:pt idx="3697" formatCode="General">
                  <c:v>0.89559191500000002</c:v>
                </c:pt>
                <c:pt idx="3698" formatCode="General">
                  <c:v>0.895679593</c:v>
                </c:pt>
                <c:pt idx="3699" formatCode="General">
                  <c:v>0.89577585500000001</c:v>
                </c:pt>
                <c:pt idx="3700" formatCode="General">
                  <c:v>0.89588004399999999</c:v>
                </c:pt>
                <c:pt idx="3701" formatCode="General">
                  <c:v>0.89599138499999997</c:v>
                </c:pt>
                <c:pt idx="3702" formatCode="General">
                  <c:v>0.896109343</c:v>
                </c:pt>
                <c:pt idx="3703" formatCode="General">
                  <c:v>0.89623332</c:v>
                </c:pt>
                <c:pt idx="3704" formatCode="General">
                  <c:v>0.89636284099999997</c:v>
                </c:pt>
                <c:pt idx="3705" formatCode="General">
                  <c:v>0.89649736899999999</c:v>
                </c:pt>
                <c:pt idx="3706" formatCode="General">
                  <c:v>0.89663630699999997</c:v>
                </c:pt>
                <c:pt idx="3707" formatCode="General">
                  <c:v>0.89677912000000004</c:v>
                </c:pt>
                <c:pt idx="3708" formatCode="General">
                  <c:v>0.896925211</c:v>
                </c:pt>
                <c:pt idx="3709" formatCode="General">
                  <c:v>0.89707374600000001</c:v>
                </c:pt>
                <c:pt idx="3710" formatCode="General">
                  <c:v>0.89722389000000002</c:v>
                </c:pt>
                <c:pt idx="3711" formatCode="General">
                  <c:v>0.897374809</c:v>
                </c:pt>
                <c:pt idx="3712" formatCode="General">
                  <c:v>0.89752542999999996</c:v>
                </c:pt>
                <c:pt idx="3713" formatCode="General">
                  <c:v>0.89767467999999995</c:v>
                </c:pt>
                <c:pt idx="3714" formatCode="General">
                  <c:v>0.89782142600000003</c:v>
                </c:pt>
                <c:pt idx="3715" formatCode="General">
                  <c:v>0.89796459699999998</c:v>
                </c:pt>
                <c:pt idx="3716" formatCode="General">
                  <c:v>0.89810317799999995</c:v>
                </c:pt>
                <c:pt idx="3717" formatCode="General">
                  <c:v>0.89823603600000002</c:v>
                </c:pt>
                <c:pt idx="3718" formatCode="General">
                  <c:v>0.89836227899999999</c:v>
                </c:pt>
                <c:pt idx="3719" formatCode="General">
                  <c:v>0.89848113100000004</c:v>
                </c:pt>
                <c:pt idx="3720" formatCode="General">
                  <c:v>0.89859175700000005</c:v>
                </c:pt>
                <c:pt idx="3721" formatCode="General">
                  <c:v>0.89869356199999995</c:v>
                </c:pt>
                <c:pt idx="3722" formatCode="General">
                  <c:v>0.89878594899999997</c:v>
                </c:pt>
                <c:pt idx="3723" formatCode="General">
                  <c:v>0.89886844200000005</c:v>
                </c:pt>
                <c:pt idx="3724" formatCode="General">
                  <c:v>0.89894068199999999</c:v>
                </c:pt>
                <c:pt idx="3725" formatCode="General">
                  <c:v>0.89900243300000005</c:v>
                </c:pt>
                <c:pt idx="3726" formatCode="General">
                  <c:v>0.89905339500000003</c:v>
                </c:pt>
                <c:pt idx="3727" formatCode="General">
                  <c:v>0.89909344899999999</c:v>
                </c:pt>
                <c:pt idx="3728" formatCode="General">
                  <c:v>0.89912253600000003</c:v>
                </c:pt>
                <c:pt idx="3729" formatCode="General">
                  <c:v>0.89914065600000004</c:v>
                </c:pt>
                <c:pt idx="3730" formatCode="General">
                  <c:v>0.89914780900000002</c:v>
                </c:pt>
                <c:pt idx="3731" formatCode="General">
                  <c:v>0.89914417300000005</c:v>
                </c:pt>
                <c:pt idx="3732" formatCode="General">
                  <c:v>0.89912998700000002</c:v>
                </c:pt>
                <c:pt idx="3733" formatCode="General">
                  <c:v>0.89910548899999998</c:v>
                </c:pt>
                <c:pt idx="3734" formatCode="General">
                  <c:v>0.89907097800000002</c:v>
                </c:pt>
                <c:pt idx="3735" formatCode="General">
                  <c:v>0.89902698999999997</c:v>
                </c:pt>
                <c:pt idx="3736" formatCode="General">
                  <c:v>0.89897400100000002</c:v>
                </c:pt>
                <c:pt idx="3737" formatCode="General">
                  <c:v>0.89891260900000003</c:v>
                </c:pt>
                <c:pt idx="3738" formatCode="General">
                  <c:v>0.89884352700000003</c:v>
                </c:pt>
                <c:pt idx="3739" formatCode="General">
                  <c:v>0.89876753099999995</c:v>
                </c:pt>
                <c:pt idx="3740" formatCode="General">
                  <c:v>0.89868551500000005</c:v>
                </c:pt>
                <c:pt idx="3741" formatCode="General">
                  <c:v>0.89859837300000001</c:v>
                </c:pt>
                <c:pt idx="3742" formatCode="General">
                  <c:v>0.89850717800000002</c:v>
                </c:pt>
                <c:pt idx="3743" formatCode="General">
                  <c:v>0.89841294299999996</c:v>
                </c:pt>
                <c:pt idx="3744" formatCode="General">
                  <c:v>0.89831691999999996</c:v>
                </c:pt>
                <c:pt idx="3745" formatCode="General">
                  <c:v>0.89822012200000001</c:v>
                </c:pt>
                <c:pt idx="3746" formatCode="General">
                  <c:v>0.89812386</c:v>
                </c:pt>
                <c:pt idx="3747" formatCode="General">
                  <c:v>0.89802920799999997</c:v>
                </c:pt>
                <c:pt idx="3748" formatCode="General">
                  <c:v>0.89793735699999999</c:v>
                </c:pt>
                <c:pt idx="3749" formatCode="General">
                  <c:v>0.89784944099999997</c:v>
                </c:pt>
                <c:pt idx="3750" formatCode="General">
                  <c:v>0.89776647099999995</c:v>
                </c:pt>
                <c:pt idx="3751" formatCode="General">
                  <c:v>0.89768952099999999</c:v>
                </c:pt>
                <c:pt idx="3752" formatCode="General">
                  <c:v>0.89761948599999997</c:v>
                </c:pt>
                <c:pt idx="3753" formatCode="General">
                  <c:v>0.89755725900000005</c:v>
                </c:pt>
                <c:pt idx="3754" formatCode="General">
                  <c:v>0.89750349500000004</c:v>
                </c:pt>
                <c:pt idx="3755" formatCode="General">
                  <c:v>0.89745897100000005</c:v>
                </c:pt>
                <c:pt idx="3756" formatCode="General">
                  <c:v>0.897424102</c:v>
                </c:pt>
                <c:pt idx="3757" formatCode="General">
                  <c:v>0.89739936600000003</c:v>
                </c:pt>
                <c:pt idx="3758" formatCode="General">
                  <c:v>0.89738500099999996</c:v>
                </c:pt>
                <c:pt idx="3759" formatCode="General">
                  <c:v>0.89738112699999995</c:v>
                </c:pt>
                <c:pt idx="3760" formatCode="General">
                  <c:v>0.89738780299999998</c:v>
                </c:pt>
                <c:pt idx="3761" formatCode="General">
                  <c:v>0.89740490900000003</c:v>
                </c:pt>
                <c:pt idx="3762" formatCode="General">
                  <c:v>0.89743214800000004</c:v>
                </c:pt>
                <c:pt idx="3763" formatCode="General">
                  <c:v>0.89746922299999998</c:v>
                </c:pt>
                <c:pt idx="3764" formatCode="General">
                  <c:v>0.89751571399999996</c:v>
                </c:pt>
                <c:pt idx="3765" formatCode="General">
                  <c:v>0.89757120599999995</c:v>
                </c:pt>
                <c:pt idx="3766" formatCode="General">
                  <c:v>0.89763510199999996</c:v>
                </c:pt>
                <c:pt idx="3767" formatCode="General">
                  <c:v>0.89770692600000002</c:v>
                </c:pt>
                <c:pt idx="3768" formatCode="General">
                  <c:v>0.89778619999999998</c:v>
                </c:pt>
                <c:pt idx="3769" formatCode="General">
                  <c:v>0.89787232900000002</c:v>
                </c:pt>
                <c:pt idx="3770" formatCode="General">
                  <c:v>0.89796483500000002</c:v>
                </c:pt>
                <c:pt idx="3771" formatCode="General">
                  <c:v>0.89806324199999998</c:v>
                </c:pt>
                <c:pt idx="3772" formatCode="General">
                  <c:v>0.89816719300000003</c:v>
                </c:pt>
                <c:pt idx="3773" formatCode="General">
                  <c:v>0.89827626900000002</c:v>
                </c:pt>
                <c:pt idx="3774" formatCode="General">
                  <c:v>0.89838999500000005</c:v>
                </c:pt>
                <c:pt idx="3775" formatCode="General">
                  <c:v>0.89850801199999997</c:v>
                </c:pt>
                <c:pt idx="3776" formatCode="General">
                  <c:v>0.89862984400000001</c:v>
                </c:pt>
                <c:pt idx="3777" formatCode="General">
                  <c:v>0.89875507399999999</c:v>
                </c:pt>
                <c:pt idx="3778" formatCode="General">
                  <c:v>0.89888310400000004</c:v>
                </c:pt>
                <c:pt idx="3779" formatCode="General">
                  <c:v>0.89901333999999999</c:v>
                </c:pt>
                <c:pt idx="3780" formatCode="General">
                  <c:v>0.89914512599999996</c:v>
                </c:pt>
                <c:pt idx="3781" formatCode="General">
                  <c:v>0.89927774699999996</c:v>
                </c:pt>
                <c:pt idx="3782" formatCode="General">
                  <c:v>0.89941036699999999</c:v>
                </c:pt>
                <c:pt idx="3783" formatCode="General">
                  <c:v>0.89954227200000003</c:v>
                </c:pt>
                <c:pt idx="3784" formatCode="General">
                  <c:v>0.89967262699999995</c:v>
                </c:pt>
                <c:pt idx="3785" formatCode="General">
                  <c:v>0.89980071800000005</c:v>
                </c:pt>
                <c:pt idx="3786" formatCode="General">
                  <c:v>0.89992582799999998</c:v>
                </c:pt>
                <c:pt idx="3787" formatCode="General">
                  <c:v>0.90004724300000005</c:v>
                </c:pt>
                <c:pt idx="3788" formatCode="General">
                  <c:v>0.90016442500000005</c:v>
                </c:pt>
                <c:pt idx="3789" formatCode="General">
                  <c:v>0.90027678</c:v>
                </c:pt>
                <c:pt idx="3790" formatCode="General">
                  <c:v>0.90038388999999996</c:v>
                </c:pt>
                <c:pt idx="3791" formatCode="General">
                  <c:v>0.900485337</c:v>
                </c:pt>
                <c:pt idx="3792" formatCode="General">
                  <c:v>0.90058070400000001</c:v>
                </c:pt>
                <c:pt idx="3793" formatCode="General">
                  <c:v>0.90066981300000004</c:v>
                </c:pt>
                <c:pt idx="3794" formatCode="General">
                  <c:v>0.90075242499999997</c:v>
                </c:pt>
                <c:pt idx="3795" formatCode="General">
                  <c:v>0.90082830199999997</c:v>
                </c:pt>
                <c:pt idx="3796" formatCode="General">
                  <c:v>0.90089738399999997</c:v>
                </c:pt>
                <c:pt idx="3797" formatCode="General">
                  <c:v>0.90095955100000003</c:v>
                </c:pt>
                <c:pt idx="3798" formatCode="General">
                  <c:v>0.90101480499999997</c:v>
                </c:pt>
                <c:pt idx="3799" formatCode="General">
                  <c:v>0.90106314399999998</c:v>
                </c:pt>
                <c:pt idx="3800" formatCode="General">
                  <c:v>0.90110462899999999</c:v>
                </c:pt>
                <c:pt idx="3801" formatCode="General">
                  <c:v>0.90113937899999996</c:v>
                </c:pt>
                <c:pt idx="3802" formatCode="General">
                  <c:v>0.90116757199999997</c:v>
                </c:pt>
                <c:pt idx="3803" formatCode="General">
                  <c:v>0.90118932699999998</c:v>
                </c:pt>
                <c:pt idx="3804" formatCode="General">
                  <c:v>0.90120500299999995</c:v>
                </c:pt>
                <c:pt idx="3805" formatCode="General">
                  <c:v>0.90121489799999999</c:v>
                </c:pt>
                <c:pt idx="3806" formatCode="General">
                  <c:v>0.90121936800000002</c:v>
                </c:pt>
                <c:pt idx="3807" formatCode="General">
                  <c:v>0.90121889099999997</c:v>
                </c:pt>
                <c:pt idx="3808" formatCode="General">
                  <c:v>0.90121388400000002</c:v>
                </c:pt>
                <c:pt idx="3809" formatCode="General">
                  <c:v>0.90120500299999995</c:v>
                </c:pt>
                <c:pt idx="3810" formatCode="General">
                  <c:v>0.90119278400000002</c:v>
                </c:pt>
                <c:pt idx="3811" formatCode="General">
                  <c:v>0.90117794299999998</c:v>
                </c:pt>
                <c:pt idx="3812" formatCode="General">
                  <c:v>0.90116119400000005</c:v>
                </c:pt>
                <c:pt idx="3813" formatCode="General">
                  <c:v>0.90114331199999997</c:v>
                </c:pt>
                <c:pt idx="3814" formatCode="General">
                  <c:v>0.901125014</c:v>
                </c:pt>
                <c:pt idx="3815" formatCode="General">
                  <c:v>0.901107192</c:v>
                </c:pt>
                <c:pt idx="3816" formatCode="General">
                  <c:v>0.90109068199999998</c:v>
                </c:pt>
                <c:pt idx="3817" formatCode="General">
                  <c:v>0.90107625700000005</c:v>
                </c:pt>
                <c:pt idx="3818" formatCode="General">
                  <c:v>0.90106481299999996</c:v>
                </c:pt>
                <c:pt idx="3819" formatCode="General">
                  <c:v>0.90105712400000004</c:v>
                </c:pt>
                <c:pt idx="3820" formatCode="General">
                  <c:v>0.90105396500000001</c:v>
                </c:pt>
                <c:pt idx="3821" formatCode="General">
                  <c:v>0.90105617000000005</c:v>
                </c:pt>
                <c:pt idx="3822" formatCode="General">
                  <c:v>0.90106433600000002</c:v>
                </c:pt>
                <c:pt idx="3823" formatCode="General">
                  <c:v>0.90107917800000004</c:v>
                </c:pt>
                <c:pt idx="3824" formatCode="General">
                  <c:v>0.90110123200000003</c:v>
                </c:pt>
                <c:pt idx="3825" formatCode="General">
                  <c:v>0.90113091499999998</c:v>
                </c:pt>
                <c:pt idx="3826" formatCode="General">
                  <c:v>0.90116864399999996</c:v>
                </c:pt>
                <c:pt idx="3827" formatCode="General">
                  <c:v>0.90121465899999997</c:v>
                </c:pt>
                <c:pt idx="3828" formatCode="General">
                  <c:v>0.901269019</c:v>
                </c:pt>
                <c:pt idx="3829" formatCode="General">
                  <c:v>0.90133178199999997</c:v>
                </c:pt>
                <c:pt idx="3830" formatCode="General">
                  <c:v>0.90140277099999999</c:v>
                </c:pt>
                <c:pt idx="3831" formatCode="General">
                  <c:v>0.90148180700000002</c:v>
                </c:pt>
                <c:pt idx="3832" formatCode="General">
                  <c:v>0.90156847200000001</c:v>
                </c:pt>
                <c:pt idx="3833" formatCode="General">
                  <c:v>0.90166234999999995</c:v>
                </c:pt>
                <c:pt idx="3834" formatCode="General">
                  <c:v>0.90176296199999995</c:v>
                </c:pt>
                <c:pt idx="3835" formatCode="General">
                  <c:v>0.90186977400000001</c:v>
                </c:pt>
                <c:pt idx="3836" formatCode="General">
                  <c:v>0.90198212899999997</c:v>
                </c:pt>
                <c:pt idx="3837" formatCode="General">
                  <c:v>0.90209949</c:v>
                </c:pt>
                <c:pt idx="3838" formatCode="General">
                  <c:v>0.90222132200000005</c:v>
                </c:pt>
                <c:pt idx="3839" formatCode="General">
                  <c:v>0.902346969</c:v>
                </c:pt>
                <c:pt idx="3840" formatCode="General">
                  <c:v>0.90247595300000005</c:v>
                </c:pt>
                <c:pt idx="3841" formatCode="General">
                  <c:v>0.90260773900000002</c:v>
                </c:pt>
                <c:pt idx="3842" formatCode="General">
                  <c:v>0.90274184899999999</c:v>
                </c:pt>
                <c:pt idx="3843" formatCode="General">
                  <c:v>0.90287774799999998</c:v>
                </c:pt>
                <c:pt idx="3844" formatCode="General">
                  <c:v>0.90301501799999995</c:v>
                </c:pt>
                <c:pt idx="3845" formatCode="General">
                  <c:v>0.90315318099999997</c:v>
                </c:pt>
                <c:pt idx="3846" formatCode="General">
                  <c:v>0.90329176200000005</c:v>
                </c:pt>
                <c:pt idx="3847" formatCode="General">
                  <c:v>0.90343028299999995</c:v>
                </c:pt>
                <c:pt idx="3848" formatCode="General">
                  <c:v>0.90356808899999996</c:v>
                </c:pt>
                <c:pt idx="3849" formatCode="General">
                  <c:v>0.90370464299999997</c:v>
                </c:pt>
                <c:pt idx="3850" formatCode="General">
                  <c:v>0.90383935000000004</c:v>
                </c:pt>
                <c:pt idx="3851" formatCode="General">
                  <c:v>0.90397161199999998</c:v>
                </c:pt>
                <c:pt idx="3852" formatCode="General">
                  <c:v>0.90410089500000002</c:v>
                </c:pt>
                <c:pt idx="3853" formatCode="General">
                  <c:v>0.904226482</c:v>
                </c:pt>
                <c:pt idx="3854" formatCode="General">
                  <c:v>0.90434783699999999</c:v>
                </c:pt>
                <c:pt idx="3855" formatCode="General">
                  <c:v>0.90446448300000004</c:v>
                </c:pt>
                <c:pt idx="3856" formatCode="General">
                  <c:v>0.90457594399999997</c:v>
                </c:pt>
                <c:pt idx="3857" formatCode="General">
                  <c:v>0.90468180200000003</c:v>
                </c:pt>
                <c:pt idx="3858" formatCode="General">
                  <c:v>0.90478169900000005</c:v>
                </c:pt>
                <c:pt idx="3859" formatCode="General">
                  <c:v>0.90487533799999997</c:v>
                </c:pt>
                <c:pt idx="3860" formatCode="General">
                  <c:v>0.90496242000000005</c:v>
                </c:pt>
                <c:pt idx="3861" formatCode="General">
                  <c:v>0.90504282700000005</c:v>
                </c:pt>
                <c:pt idx="3862" formatCode="General">
                  <c:v>0.90511643900000005</c:v>
                </c:pt>
                <c:pt idx="3863" formatCode="General">
                  <c:v>0.905183077</c:v>
                </c:pt>
                <c:pt idx="3864" formatCode="General">
                  <c:v>0.90524280099999999</c:v>
                </c:pt>
                <c:pt idx="3865" formatCode="General">
                  <c:v>0.90529555100000003</c:v>
                </c:pt>
                <c:pt idx="3866" formatCode="General">
                  <c:v>0.90534144599999999</c:v>
                </c:pt>
                <c:pt idx="3867" formatCode="General">
                  <c:v>0.90538054700000004</c:v>
                </c:pt>
                <c:pt idx="3868" formatCode="General">
                  <c:v>0.90541303200000001</c:v>
                </c:pt>
                <c:pt idx="3869" formatCode="General">
                  <c:v>0.90543901900000001</c:v>
                </c:pt>
                <c:pt idx="3870" formatCode="General">
                  <c:v>0.90545868900000004</c:v>
                </c:pt>
                <c:pt idx="3871" formatCode="General">
                  <c:v>0.90547239800000001</c:v>
                </c:pt>
                <c:pt idx="3872" formatCode="General">
                  <c:v>0.90548032499999997</c:v>
                </c:pt>
                <c:pt idx="3873" formatCode="General">
                  <c:v>0.90548294799999995</c:v>
                </c:pt>
                <c:pt idx="3874" formatCode="General">
                  <c:v>0.90548050400000002</c:v>
                </c:pt>
                <c:pt idx="3875" formatCode="General">
                  <c:v>0.90547352999999997</c:v>
                </c:pt>
                <c:pt idx="3876" formatCode="General">
                  <c:v>0.90546238400000001</c:v>
                </c:pt>
                <c:pt idx="3877" formatCode="General">
                  <c:v>0.90544760199999996</c:v>
                </c:pt>
                <c:pt idx="3878" formatCode="General">
                  <c:v>0.90542977999999996</c:v>
                </c:pt>
                <c:pt idx="3879" formatCode="General">
                  <c:v>0.90540945500000003</c:v>
                </c:pt>
                <c:pt idx="3880" formatCode="General">
                  <c:v>0.90538728199999996</c:v>
                </c:pt>
                <c:pt idx="3881" formatCode="General">
                  <c:v>0.90536391699999996</c:v>
                </c:pt>
                <c:pt idx="3882" formatCode="General">
                  <c:v>0.90534007500000002</c:v>
                </c:pt>
                <c:pt idx="3883" formatCode="General">
                  <c:v>0.90531641200000001</c:v>
                </c:pt>
                <c:pt idx="3884" formatCode="General">
                  <c:v>0.90529376299999997</c:v>
                </c:pt>
                <c:pt idx="3885" formatCode="General">
                  <c:v>0.90527278200000005</c:v>
                </c:pt>
                <c:pt idx="3886" formatCode="General">
                  <c:v>0.90525436400000003</c:v>
                </c:pt>
                <c:pt idx="3887" formatCode="General">
                  <c:v>0.90523928399999998</c:v>
                </c:pt>
                <c:pt idx="3888" formatCode="General">
                  <c:v>0.90522825699999998</c:v>
                </c:pt>
                <c:pt idx="3889" formatCode="General">
                  <c:v>0.90522217800000004</c:v>
                </c:pt>
                <c:pt idx="3890" formatCode="General">
                  <c:v>0.90522175999999999</c:v>
                </c:pt>
                <c:pt idx="3891" formatCode="General">
                  <c:v>0.90522772100000004</c:v>
                </c:pt>
                <c:pt idx="3892" formatCode="General">
                  <c:v>0.90524077400000003</c:v>
                </c:pt>
                <c:pt idx="3893" formatCode="General">
                  <c:v>0.90526151700000002</c:v>
                </c:pt>
                <c:pt idx="3894" formatCode="General">
                  <c:v>0.90529054399999997</c:v>
                </c:pt>
                <c:pt idx="3895" formatCode="General">
                  <c:v>0.90532827400000004</c:v>
                </c:pt>
                <c:pt idx="3896" formatCode="General">
                  <c:v>0.90537500400000004</c:v>
                </c:pt>
                <c:pt idx="3897" formatCode="General">
                  <c:v>0.90543097299999997</c:v>
                </c:pt>
                <c:pt idx="3898" formatCode="General">
                  <c:v>0.90549635900000003</c:v>
                </c:pt>
                <c:pt idx="3899" formatCode="General">
                  <c:v>0.90557104300000002</c:v>
                </c:pt>
                <c:pt idx="3900" formatCode="General">
                  <c:v>0.90565490699999995</c:v>
                </c:pt>
                <c:pt idx="3901" formatCode="General">
                  <c:v>0.90574765199999996</c:v>
                </c:pt>
                <c:pt idx="3902" formatCode="General">
                  <c:v>0.90584891999999995</c:v>
                </c:pt>
                <c:pt idx="3903" formatCode="General">
                  <c:v>0.90595823499999995</c:v>
                </c:pt>
                <c:pt idx="3904" formatCode="General">
                  <c:v>0.90607506000000004</c:v>
                </c:pt>
                <c:pt idx="3905" formatCode="General">
                  <c:v>0.90619885899999997</c:v>
                </c:pt>
                <c:pt idx="3906" formatCode="General">
                  <c:v>0.90632903600000003</c:v>
                </c:pt>
                <c:pt idx="3907" formatCode="General">
                  <c:v>0.90646493399999994</c:v>
                </c:pt>
                <c:pt idx="3908" formatCode="General">
                  <c:v>0.90660584</c:v>
                </c:pt>
                <c:pt idx="3909" formatCode="General">
                  <c:v>0.90675127499999997</c:v>
                </c:pt>
                <c:pt idx="3910" formatCode="General">
                  <c:v>0.90690052499999996</c:v>
                </c:pt>
                <c:pt idx="3911" formatCode="General">
                  <c:v>0.90705311300000002</c:v>
                </c:pt>
                <c:pt idx="3912" formatCode="General">
                  <c:v>0.90720832299999998</c:v>
                </c:pt>
                <c:pt idx="3913" formatCode="General">
                  <c:v>0.90736561999999998</c:v>
                </c:pt>
                <c:pt idx="3914" formatCode="General">
                  <c:v>0.90752440700000003</c:v>
                </c:pt>
                <c:pt idx="3915" formatCode="General">
                  <c:v>0.907684147</c:v>
                </c:pt>
                <c:pt idx="3916" formatCode="General">
                  <c:v>0.90784418600000005</c:v>
                </c:pt>
                <c:pt idx="3917" formatCode="General">
                  <c:v>0.90800392600000002</c:v>
                </c:pt>
                <c:pt idx="3918" formatCode="General">
                  <c:v>0.90816271299999995</c:v>
                </c:pt>
                <c:pt idx="3919" formatCode="General">
                  <c:v>0.90831994999999999</c:v>
                </c:pt>
                <c:pt idx="3920" formatCode="General">
                  <c:v>0.90847486300000002</c:v>
                </c:pt>
                <c:pt idx="3921" formatCode="General">
                  <c:v>0.90862691399999995</c:v>
                </c:pt>
                <c:pt idx="3922" formatCode="General">
                  <c:v>0.90877538899999999</c:v>
                </c:pt>
                <c:pt idx="3923" formatCode="General">
                  <c:v>0.90891975199999997</c:v>
                </c:pt>
                <c:pt idx="3924" formatCode="General">
                  <c:v>0.90905946500000001</c:v>
                </c:pt>
                <c:pt idx="3925" formatCode="General">
                  <c:v>0.90919387299999999</c:v>
                </c:pt>
                <c:pt idx="3926" formatCode="General">
                  <c:v>0.90932256</c:v>
                </c:pt>
                <c:pt idx="3927" formatCode="General">
                  <c:v>0.90944510700000003</c:v>
                </c:pt>
                <c:pt idx="3928" formatCode="General">
                  <c:v>0.90956109799999996</c:v>
                </c:pt>
                <c:pt idx="3929" formatCode="General">
                  <c:v>0.90967017400000005</c:v>
                </c:pt>
                <c:pt idx="3930" formatCode="General">
                  <c:v>0.90977209800000003</c:v>
                </c:pt>
                <c:pt idx="3931" formatCode="General">
                  <c:v>0.90986663099999998</c:v>
                </c:pt>
                <c:pt idx="3932" formatCode="General">
                  <c:v>0.90995359399999998</c:v>
                </c:pt>
                <c:pt idx="3933" formatCode="General">
                  <c:v>0.91003280900000005</c:v>
                </c:pt>
                <c:pt idx="3934" formatCode="General">
                  <c:v>0.91010427500000002</c:v>
                </c:pt>
                <c:pt idx="3935" formatCode="General">
                  <c:v>0.91016787300000002</c:v>
                </c:pt>
                <c:pt idx="3936" formatCode="General">
                  <c:v>0.91022372200000001</c:v>
                </c:pt>
                <c:pt idx="3937" formatCode="General">
                  <c:v>0.91027176399999998</c:v>
                </c:pt>
                <c:pt idx="3938" formatCode="General">
                  <c:v>0.91031211599999995</c:v>
                </c:pt>
                <c:pt idx="3939" formatCode="General">
                  <c:v>0.91034501800000001</c:v>
                </c:pt>
                <c:pt idx="3940" formatCode="General">
                  <c:v>0.91037052900000004</c:v>
                </c:pt>
                <c:pt idx="3941" formatCode="General">
                  <c:v>0.91038894699999995</c:v>
                </c:pt>
                <c:pt idx="3942" formatCode="General">
                  <c:v>0.91040051</c:v>
                </c:pt>
                <c:pt idx="3943" formatCode="General">
                  <c:v>0.91040557600000005</c:v>
                </c:pt>
                <c:pt idx="3944" formatCode="General">
                  <c:v>0.91040444399999998</c:v>
                </c:pt>
                <c:pt idx="3945" formatCode="General">
                  <c:v>0.91039747000000004</c:v>
                </c:pt>
                <c:pt idx="3946" formatCode="General">
                  <c:v>0.91038519100000004</c:v>
                </c:pt>
                <c:pt idx="3947" formatCode="General">
                  <c:v>0.91036790599999995</c:v>
                </c:pt>
                <c:pt idx="3948" formatCode="General">
                  <c:v>0.91034627000000001</c:v>
                </c:pt>
                <c:pt idx="3949" formatCode="General">
                  <c:v>0.91032075899999998</c:v>
                </c:pt>
                <c:pt idx="3950" formatCode="General">
                  <c:v>0.91029196999999995</c:v>
                </c:pt>
                <c:pt idx="3951" formatCode="General">
                  <c:v>0.91026049899999995</c:v>
                </c:pt>
                <c:pt idx="3952" formatCode="General">
                  <c:v>0.91022700099999998</c:v>
                </c:pt>
                <c:pt idx="3953" formatCode="General">
                  <c:v>0.91019213200000004</c:v>
                </c:pt>
                <c:pt idx="3954" formatCode="General">
                  <c:v>0.91015666699999997</c:v>
                </c:pt>
                <c:pt idx="3955" formatCode="General">
                  <c:v>0.91012120200000002</c:v>
                </c:pt>
                <c:pt idx="3956" formatCode="General">
                  <c:v>0.91008663199999995</c:v>
                </c:pt>
                <c:pt idx="3957" formatCode="General">
                  <c:v>0.91005373000000001</c:v>
                </c:pt>
                <c:pt idx="3958" formatCode="General">
                  <c:v>0.91002321200000003</c:v>
                </c:pt>
                <c:pt idx="3959" formatCode="General">
                  <c:v>0.90999591400000002</c:v>
                </c:pt>
                <c:pt idx="3960" formatCode="General">
                  <c:v>0.90997260800000002</c:v>
                </c:pt>
                <c:pt idx="3961" formatCode="General">
                  <c:v>0.90995407100000003</c:v>
                </c:pt>
                <c:pt idx="3962" formatCode="General">
                  <c:v>0.90994107700000004</c:v>
                </c:pt>
                <c:pt idx="3963" formatCode="General">
                  <c:v>0.90993422300000004</c:v>
                </c:pt>
                <c:pt idx="3964" formatCode="General">
                  <c:v>0.90993410299999999</c:v>
                </c:pt>
                <c:pt idx="3965" formatCode="General">
                  <c:v>0.90994125599999998</c:v>
                </c:pt>
                <c:pt idx="3966" formatCode="General">
                  <c:v>0.90995603800000002</c:v>
                </c:pt>
                <c:pt idx="3967" formatCode="General">
                  <c:v>0.909978807</c:v>
                </c:pt>
                <c:pt idx="3968" formatCode="General">
                  <c:v>0.91000968199999999</c:v>
                </c:pt>
                <c:pt idx="3969" formatCode="General">
                  <c:v>0.91004872299999995</c:v>
                </c:pt>
                <c:pt idx="3970" formatCode="General">
                  <c:v>0.91009581100000003</c:v>
                </c:pt>
                <c:pt idx="3971" formatCode="General">
                  <c:v>0.91015088600000005</c:v>
                </c:pt>
                <c:pt idx="3972" formatCode="General">
                  <c:v>0.91021364900000001</c:v>
                </c:pt>
                <c:pt idx="3973" formatCode="General">
                  <c:v>0.91028368500000001</c:v>
                </c:pt>
                <c:pt idx="3974" formatCode="General">
                  <c:v>0.910360634</c:v>
                </c:pt>
                <c:pt idx="3975" formatCode="General">
                  <c:v>0.91044402099999999</c:v>
                </c:pt>
                <c:pt idx="3976" formatCode="General">
                  <c:v>0.91053336900000004</c:v>
                </c:pt>
                <c:pt idx="3977" formatCode="General">
                  <c:v>0.91062814000000003</c:v>
                </c:pt>
                <c:pt idx="3978" formatCode="General">
                  <c:v>0.91072791799999997</c:v>
                </c:pt>
                <c:pt idx="3979" formatCode="General">
                  <c:v>0.91083204699999998</c:v>
                </c:pt>
                <c:pt idx="3980" formatCode="General">
                  <c:v>0.91094017000000005</c:v>
                </c:pt>
                <c:pt idx="3981" formatCode="General">
                  <c:v>0.91105175000000005</c:v>
                </c:pt>
                <c:pt idx="3982" formatCode="General">
                  <c:v>0.91116625100000004</c:v>
                </c:pt>
                <c:pt idx="3983" formatCode="General">
                  <c:v>0.91128325499999996</c:v>
                </c:pt>
                <c:pt idx="3984" formatCode="General">
                  <c:v>0.91140216600000001</c:v>
                </c:pt>
                <c:pt idx="3985" formatCode="General">
                  <c:v>0.91152256700000001</c:v>
                </c:pt>
                <c:pt idx="3986" formatCode="General">
                  <c:v>0.911643863</c:v>
                </c:pt>
                <c:pt idx="3987" formatCode="General">
                  <c:v>0.911765516</c:v>
                </c:pt>
                <c:pt idx="3988" formatCode="General">
                  <c:v>0.91188705000000003</c:v>
                </c:pt>
                <c:pt idx="3989" formatCode="General">
                  <c:v>0.912007868</c:v>
                </c:pt>
                <c:pt idx="3990" formatCode="General">
                  <c:v>0.91212737600000005</c:v>
                </c:pt>
                <c:pt idx="3991" formatCode="General">
                  <c:v>0.91224509499999995</c:v>
                </c:pt>
                <c:pt idx="3992" formatCode="General">
                  <c:v>0.91236037000000003</c:v>
                </c:pt>
                <c:pt idx="3993" formatCode="General">
                  <c:v>0.91247278499999995</c:v>
                </c:pt>
                <c:pt idx="3994" formatCode="General">
                  <c:v>0.91258174199999997</c:v>
                </c:pt>
                <c:pt idx="3995" formatCode="General">
                  <c:v>0.91268688399999998</c:v>
                </c:pt>
                <c:pt idx="3996" formatCode="General">
                  <c:v>0.91278767599999999</c:v>
                </c:pt>
                <c:pt idx="3997" formatCode="General">
                  <c:v>0.91288375899999996</c:v>
                </c:pt>
                <c:pt idx="3998" formatCode="General">
                  <c:v>0.91297477500000002</c:v>
                </c:pt>
                <c:pt idx="3999" formatCode="General">
                  <c:v>0.91306036700000004</c:v>
                </c:pt>
                <c:pt idx="4000" formatCode="General">
                  <c:v>0.91314029699999999</c:v>
                </c:pt>
                <c:pt idx="4001" formatCode="General">
                  <c:v>0.91321432599999997</c:v>
                </c:pt>
                <c:pt idx="4002" formatCode="General">
                  <c:v>0.913282335</c:v>
                </c:pt>
                <c:pt idx="4003" formatCode="General">
                  <c:v>0.91334408499999997</c:v>
                </c:pt>
                <c:pt idx="4004" formatCode="General">
                  <c:v>0.91339957699999996</c:v>
                </c:pt>
                <c:pt idx="4005" formatCode="General">
                  <c:v>0.91344869100000003</c:v>
                </c:pt>
                <c:pt idx="4006" formatCode="General">
                  <c:v>0.91349154700000001</c:v>
                </c:pt>
                <c:pt idx="4007" formatCode="General">
                  <c:v>0.91352808500000005</c:v>
                </c:pt>
                <c:pt idx="4008" formatCode="General">
                  <c:v>0.91355848299999998</c:v>
                </c:pt>
                <c:pt idx="4009" formatCode="General">
                  <c:v>0.91358286099999997</c:v>
                </c:pt>
                <c:pt idx="4010" formatCode="General">
                  <c:v>0.91360127899999999</c:v>
                </c:pt>
                <c:pt idx="4011" formatCode="General">
                  <c:v>0.91361409400000004</c:v>
                </c:pt>
                <c:pt idx="4012" formatCode="General">
                  <c:v>0.91362142599999996</c:v>
                </c:pt>
                <c:pt idx="4013" formatCode="General">
                  <c:v>0.91362363099999999</c:v>
                </c:pt>
                <c:pt idx="4014" formatCode="General">
                  <c:v>0.91362100800000001</c:v>
                </c:pt>
                <c:pt idx="4015" formatCode="General">
                  <c:v>0.913613856</c:v>
                </c:pt>
                <c:pt idx="4016" formatCode="General">
                  <c:v>0.913602531</c:v>
                </c:pt>
                <c:pt idx="4017" formatCode="General">
                  <c:v>0.91358751100000002</c:v>
                </c:pt>
                <c:pt idx="4018" formatCode="General">
                  <c:v>0.913569152</c:v>
                </c:pt>
                <c:pt idx="4019" formatCode="General">
                  <c:v>0.91354793300000003</c:v>
                </c:pt>
                <c:pt idx="4020" formatCode="General">
                  <c:v>0.91352438899999999</c:v>
                </c:pt>
                <c:pt idx="4021" formatCode="General">
                  <c:v>0.91349887799999996</c:v>
                </c:pt>
                <c:pt idx="4022" formatCode="General">
                  <c:v>0.913472116</c:v>
                </c:pt>
                <c:pt idx="4023" formatCode="General">
                  <c:v>0.91344451900000001</c:v>
                </c:pt>
                <c:pt idx="4024" formatCode="General">
                  <c:v>0.91341674299999998</c:v>
                </c:pt>
                <c:pt idx="4025" formatCode="General">
                  <c:v>0.91338944399999999</c:v>
                </c:pt>
                <c:pt idx="4026" formatCode="General">
                  <c:v>0.91336315899999998</c:v>
                </c:pt>
                <c:pt idx="4027" formatCode="General">
                  <c:v>0.91333860200000005</c:v>
                </c:pt>
                <c:pt idx="4028" formatCode="General">
                  <c:v>0.91331648799999998</c:v>
                </c:pt>
                <c:pt idx="4029" formatCode="General">
                  <c:v>0.91329735499999998</c:v>
                </c:pt>
                <c:pt idx="4030" formatCode="General">
                  <c:v>0.91328191800000003</c:v>
                </c:pt>
                <c:pt idx="4031" formatCode="General">
                  <c:v>0.91327089100000003</c:v>
                </c:pt>
                <c:pt idx="4032" formatCode="General">
                  <c:v>0.91326469200000004</c:v>
                </c:pt>
                <c:pt idx="4033" formatCode="General">
                  <c:v>0.91326391699999998</c:v>
                </c:pt>
                <c:pt idx="4034" formatCode="General">
                  <c:v>0.91326910299999997</c:v>
                </c:pt>
                <c:pt idx="4035" formatCode="General">
                  <c:v>0.91328048699999997</c:v>
                </c:pt>
                <c:pt idx="4036" formatCode="General">
                  <c:v>0.91329842800000005</c:v>
                </c:pt>
                <c:pt idx="4037" formatCode="General">
                  <c:v>0.91332304499999994</c:v>
                </c:pt>
                <c:pt idx="4038" formatCode="General">
                  <c:v>0.91335445599999998</c:v>
                </c:pt>
                <c:pt idx="4039" formatCode="General">
                  <c:v>0.91339248399999995</c:v>
                </c:pt>
                <c:pt idx="4040" formatCode="General">
                  <c:v>0.91343700900000002</c:v>
                </c:pt>
                <c:pt idx="4041" formatCode="General">
                  <c:v>0.91348785200000004</c:v>
                </c:pt>
                <c:pt idx="4042" formatCode="General">
                  <c:v>0.91354453599999996</c:v>
                </c:pt>
                <c:pt idx="4043" formatCode="General">
                  <c:v>0.91360670300000002</c:v>
                </c:pt>
                <c:pt idx="4044" formatCode="General">
                  <c:v>0.91367393699999999</c:v>
                </c:pt>
                <c:pt idx="4045" formatCode="General">
                  <c:v>0.913745582</c:v>
                </c:pt>
                <c:pt idx="4046" formatCode="General">
                  <c:v>0.91382127999999996</c:v>
                </c:pt>
                <c:pt idx="4047" formatCode="General">
                  <c:v>0.91390043499999996</c:v>
                </c:pt>
                <c:pt idx="4048" formatCode="General">
                  <c:v>0.91398245099999997</c:v>
                </c:pt>
                <c:pt idx="4049" formatCode="General">
                  <c:v>0.91406697000000003</c:v>
                </c:pt>
                <c:pt idx="4050" formatCode="General">
                  <c:v>0.91415333700000001</c:v>
                </c:pt>
                <c:pt idx="4051" formatCode="General">
                  <c:v>0.91424119500000001</c:v>
                </c:pt>
                <c:pt idx="4052" formatCode="General">
                  <c:v>0.91432994599999995</c:v>
                </c:pt>
                <c:pt idx="4053" formatCode="General">
                  <c:v>0.91441923400000003</c:v>
                </c:pt>
                <c:pt idx="4054" formatCode="General">
                  <c:v>0.91450852199999999</c:v>
                </c:pt>
                <c:pt idx="4055" formatCode="General">
                  <c:v>0.91459739200000001</c:v>
                </c:pt>
                <c:pt idx="4056" formatCode="General">
                  <c:v>0.914685309</c:v>
                </c:pt>
                <c:pt idx="4057" formatCode="General">
                  <c:v>0.91477179500000005</c:v>
                </c:pt>
                <c:pt idx="4058" formatCode="General">
                  <c:v>0.91485643400000005</c:v>
                </c:pt>
                <c:pt idx="4059" formatCode="General">
                  <c:v>0.914938688</c:v>
                </c:pt>
                <c:pt idx="4060" formatCode="General">
                  <c:v>0.91501808200000001</c:v>
                </c:pt>
                <c:pt idx="4061" formatCode="General">
                  <c:v>0.91509407799999998</c:v>
                </c:pt>
                <c:pt idx="4062" formatCode="General">
                  <c:v>0.91516631800000003</c:v>
                </c:pt>
                <c:pt idx="4063" formatCode="General">
                  <c:v>0.91523420799999999</c:v>
                </c:pt>
                <c:pt idx="4064" formatCode="General">
                  <c:v>0.91529744899999999</c:v>
                </c:pt>
                <c:pt idx="4065" formatCode="General">
                  <c:v>0.91535550399999999</c:v>
                </c:pt>
                <c:pt idx="4066" formatCode="General">
                  <c:v>0.91540801500000002</c:v>
                </c:pt>
                <c:pt idx="4067" formatCode="General">
                  <c:v>0.91545474500000001</c:v>
                </c:pt>
                <c:pt idx="4068" formatCode="General">
                  <c:v>0.91549527600000002</c:v>
                </c:pt>
                <c:pt idx="4069" formatCode="General">
                  <c:v>0.91552937000000001</c:v>
                </c:pt>
                <c:pt idx="4070" formatCode="General">
                  <c:v>0.915556908</c:v>
                </c:pt>
                <c:pt idx="4071" formatCode="General">
                  <c:v>0.91557770999999999</c:v>
                </c:pt>
                <c:pt idx="4072" formatCode="General">
                  <c:v>0.915591657</c:v>
                </c:pt>
                <c:pt idx="4073" formatCode="General">
                  <c:v>0.91559875000000002</c:v>
                </c:pt>
                <c:pt idx="4074" formatCode="General">
                  <c:v>0.91559898900000003</c:v>
                </c:pt>
                <c:pt idx="4075" formatCode="General">
                  <c:v>0.91559243199999996</c:v>
                </c:pt>
                <c:pt idx="4076" formatCode="General">
                  <c:v>0.91557920000000004</c:v>
                </c:pt>
                <c:pt idx="4077" formatCode="General">
                  <c:v>0.91555953000000001</c:v>
                </c:pt>
                <c:pt idx="4078" formatCode="General">
                  <c:v>0.915533602</c:v>
                </c:pt>
                <c:pt idx="4079" formatCode="General">
                  <c:v>0.91550171400000002</c:v>
                </c:pt>
                <c:pt idx="4080" formatCode="General">
                  <c:v>0.915464163</c:v>
                </c:pt>
                <c:pt idx="4081" formatCode="General">
                  <c:v>0.91542130700000002</c:v>
                </c:pt>
                <c:pt idx="4082" formatCode="General">
                  <c:v>0.91537356400000003</c:v>
                </c:pt>
                <c:pt idx="4083" formatCode="General">
                  <c:v>0.91532128999999995</c:v>
                </c:pt>
                <c:pt idx="4084" formatCode="General">
                  <c:v>0.91526502399999998</c:v>
                </c:pt>
                <c:pt idx="4085" formatCode="General">
                  <c:v>0.91520518100000003</c:v>
                </c:pt>
                <c:pt idx="4086" formatCode="General">
                  <c:v>0.91514229800000002</c:v>
                </c:pt>
                <c:pt idx="4087" formatCode="General">
                  <c:v>0.915076852</c:v>
                </c:pt>
                <c:pt idx="4088" formatCode="General">
                  <c:v>0.91500949899999995</c:v>
                </c:pt>
                <c:pt idx="4089" formatCode="General">
                  <c:v>0.91494077399999996</c:v>
                </c:pt>
                <c:pt idx="4090" formatCode="General">
                  <c:v>0.91487127499999998</c:v>
                </c:pt>
                <c:pt idx="4091" formatCode="General">
                  <c:v>0.91480153799999997</c:v>
                </c:pt>
                <c:pt idx="4092" formatCode="General">
                  <c:v>0.91473233700000001</c:v>
                </c:pt>
                <c:pt idx="4093" formatCode="General">
                  <c:v>0.914664268</c:v>
                </c:pt>
                <c:pt idx="4094" formatCode="General">
                  <c:v>0.914598048</c:v>
                </c:pt>
                <c:pt idx="4095" formatCode="General">
                  <c:v>0.91453427099999995</c:v>
                </c:pt>
                <c:pt idx="4096" formatCode="General">
                  <c:v>0.91447377200000002</c:v>
                </c:pt>
                <c:pt idx="4097" formatCode="General">
                  <c:v>0.91441714799999996</c:v>
                </c:pt>
                <c:pt idx="4098" formatCode="General">
                  <c:v>0.91436523199999997</c:v>
                </c:pt>
                <c:pt idx="4099" formatCode="General">
                  <c:v>0.91431856199999995</c:v>
                </c:pt>
                <c:pt idx="4100" formatCode="General">
                  <c:v>0.914277911</c:v>
                </c:pt>
                <c:pt idx="4101" formatCode="General">
                  <c:v>0.91424393699999995</c:v>
                </c:pt>
                <c:pt idx="4102" formatCode="General">
                  <c:v>0.91421711400000005</c:v>
                </c:pt>
                <c:pt idx="4103" formatCode="General">
                  <c:v>0.91419804100000002</c:v>
                </c:pt>
                <c:pt idx="4104" formatCode="General">
                  <c:v>0.91418707399999999</c:v>
                </c:pt>
                <c:pt idx="4105" formatCode="General">
                  <c:v>0.91418451099999998</c:v>
                </c:pt>
                <c:pt idx="4106" formatCode="General">
                  <c:v>0.91419064999999999</c:v>
                </c:pt>
                <c:pt idx="4107" formatCode="General">
                  <c:v>0.91420555100000001</c:v>
                </c:pt>
                <c:pt idx="4108" formatCode="General">
                  <c:v>0.91422915500000002</c:v>
                </c:pt>
                <c:pt idx="4109" formatCode="General">
                  <c:v>0.91426134100000001</c:v>
                </c:pt>
                <c:pt idx="4110" formatCode="General">
                  <c:v>0.91430187200000002</c:v>
                </c:pt>
                <c:pt idx="4111" formatCode="General">
                  <c:v>0.91435038999999996</c:v>
                </c:pt>
                <c:pt idx="4112" formatCode="General">
                  <c:v>0.91440641899999997</c:v>
                </c:pt>
                <c:pt idx="4113" formatCode="General">
                  <c:v>0.91446942099999995</c:v>
                </c:pt>
                <c:pt idx="4114" formatCode="General">
                  <c:v>0.91453892000000003</c:v>
                </c:pt>
                <c:pt idx="4115" formatCode="General">
                  <c:v>0.91461420100000002</c:v>
                </c:pt>
                <c:pt idx="4116" formatCode="General">
                  <c:v>0.91469472600000001</c:v>
                </c:pt>
                <c:pt idx="4117" formatCode="General">
                  <c:v>0.91477984199999995</c:v>
                </c:pt>
                <c:pt idx="4118" formatCode="General">
                  <c:v>0.91486883200000002</c:v>
                </c:pt>
                <c:pt idx="4119" formatCode="General">
                  <c:v>0.91496115899999997</c:v>
                </c:pt>
                <c:pt idx="4120" formatCode="General">
                  <c:v>0.91505622900000005</c:v>
                </c:pt>
                <c:pt idx="4121" formatCode="General">
                  <c:v>0.91515344399999998</c:v>
                </c:pt>
                <c:pt idx="4122" formatCode="General">
                  <c:v>0.91525214899999996</c:v>
                </c:pt>
                <c:pt idx="4123" formatCode="General">
                  <c:v>0.91535186800000001</c:v>
                </c:pt>
                <c:pt idx="4124" formatCode="General">
                  <c:v>0.91545194399999996</c:v>
                </c:pt>
                <c:pt idx="4125" formatCode="General">
                  <c:v>0.91555190099999995</c:v>
                </c:pt>
                <c:pt idx="4126" formatCode="General">
                  <c:v>0.91565096400000001</c:v>
                </c:pt>
                <c:pt idx="4127" formatCode="General">
                  <c:v>0.91574871499999999</c:v>
                </c:pt>
                <c:pt idx="4128" formatCode="General">
                  <c:v>0.91584443999999998</c:v>
                </c:pt>
                <c:pt idx="4129" formatCode="General">
                  <c:v>0.91593754299999997</c:v>
                </c:pt>
                <c:pt idx="4130" formatCode="General">
                  <c:v>0.91602736699999998</c:v>
                </c:pt>
                <c:pt idx="4131" formatCode="General">
                  <c:v>0.91611331699999998</c:v>
                </c:pt>
                <c:pt idx="4132" formatCode="General">
                  <c:v>0.91619467700000001</c:v>
                </c:pt>
                <c:pt idx="4133" formatCode="General">
                  <c:v>0.91627085200000002</c:v>
                </c:pt>
                <c:pt idx="4134" formatCode="General">
                  <c:v>0.91634118600000003</c:v>
                </c:pt>
                <c:pt idx="4135" formatCode="General">
                  <c:v>0.91640514100000003</c:v>
                </c:pt>
                <c:pt idx="4136" formatCode="General">
                  <c:v>0.91646212299999996</c:v>
                </c:pt>
                <c:pt idx="4137" formatCode="General">
                  <c:v>0.91651153600000002</c:v>
                </c:pt>
                <c:pt idx="4138" formatCode="General">
                  <c:v>0.91655302000000005</c:v>
                </c:pt>
                <c:pt idx="4139" formatCode="General">
                  <c:v>0.91658610100000004</c:v>
                </c:pt>
                <c:pt idx="4140" formatCode="General">
                  <c:v>0.91661047900000003</c:v>
                </c:pt>
                <c:pt idx="4141" formatCode="General">
                  <c:v>0.91662573800000002</c:v>
                </c:pt>
                <c:pt idx="4142" formatCode="General">
                  <c:v>0.91663181800000004</c:v>
                </c:pt>
                <c:pt idx="4143" formatCode="General">
                  <c:v>0.91662847999999997</c:v>
                </c:pt>
                <c:pt idx="4144" formatCode="General">
                  <c:v>0.91661572499999999</c:v>
                </c:pt>
                <c:pt idx="4145" formatCode="General">
                  <c:v>0.91659349199999995</c:v>
                </c:pt>
                <c:pt idx="4146" formatCode="General">
                  <c:v>0.91656190199999998</c:v>
                </c:pt>
                <c:pt idx="4147" formatCode="General">
                  <c:v>0.91652113199999996</c:v>
                </c:pt>
                <c:pt idx="4148" formatCode="General">
                  <c:v>0.91647136200000001</c:v>
                </c:pt>
                <c:pt idx="4149" formatCode="General">
                  <c:v>0.91641289000000004</c:v>
                </c:pt>
                <c:pt idx="4150" formatCode="General">
                  <c:v>0.91634607300000004</c:v>
                </c:pt>
                <c:pt idx="4151" formatCode="General">
                  <c:v>0.91627132899999997</c:v>
                </c:pt>
                <c:pt idx="4152" formatCode="General">
                  <c:v>0.91618901500000005</c:v>
                </c:pt>
                <c:pt idx="4153" formatCode="General">
                  <c:v>0.91609978700000005</c:v>
                </c:pt>
                <c:pt idx="4154" formatCode="General">
                  <c:v>0.91600406199999995</c:v>
                </c:pt>
                <c:pt idx="4155" formatCode="General">
                  <c:v>0.91590249499999998</c:v>
                </c:pt>
                <c:pt idx="4156" formatCode="General">
                  <c:v>0.915795684</c:v>
                </c:pt>
                <c:pt idx="4157" formatCode="General">
                  <c:v>0.91568434200000004</c:v>
                </c:pt>
                <c:pt idx="4158" formatCode="General">
                  <c:v>0.91556906699999996</c:v>
                </c:pt>
                <c:pt idx="4159" formatCode="General">
                  <c:v>0.91545069199999995</c:v>
                </c:pt>
                <c:pt idx="4160" formatCode="General">
                  <c:v>0.91532999299999995</c:v>
                </c:pt>
                <c:pt idx="4161" formatCode="General">
                  <c:v>0.915207624</c:v>
                </c:pt>
                <c:pt idx="4162" formatCode="General">
                  <c:v>0.91508454100000003</c:v>
                </c:pt>
                <c:pt idx="4163" formatCode="General">
                  <c:v>0.91496145699999998</c:v>
                </c:pt>
                <c:pt idx="4164" formatCode="General">
                  <c:v>0.914839387</c:v>
                </c:pt>
                <c:pt idx="4165" formatCode="General">
                  <c:v>0.91471904500000001</c:v>
                </c:pt>
                <c:pt idx="4166" formatCode="General">
                  <c:v>0.91460138599999996</c:v>
                </c:pt>
                <c:pt idx="4167" formatCode="General">
                  <c:v>0.91448730199999995</c:v>
                </c:pt>
                <c:pt idx="4168" formatCode="General">
                  <c:v>0.91437774900000002</c:v>
                </c:pt>
                <c:pt idx="4169" formatCode="General">
                  <c:v>0.91427344099999996</c:v>
                </c:pt>
                <c:pt idx="4170" formatCode="General">
                  <c:v>0.91417533200000001</c:v>
                </c:pt>
                <c:pt idx="4171" formatCode="General">
                  <c:v>0.91408413600000005</c:v>
                </c:pt>
                <c:pt idx="4172" formatCode="General">
                  <c:v>0.91400062999999998</c:v>
                </c:pt>
                <c:pt idx="4173" formatCode="General">
                  <c:v>0.91392540899999997</c:v>
                </c:pt>
                <c:pt idx="4174" formatCode="General">
                  <c:v>0.91385912899999999</c:v>
                </c:pt>
                <c:pt idx="4175" formatCode="General">
                  <c:v>0.91380214699999995</c:v>
                </c:pt>
                <c:pt idx="4176" formatCode="General">
                  <c:v>0.91375482100000005</c:v>
                </c:pt>
                <c:pt idx="4177" formatCode="General">
                  <c:v>0.91371738899999999</c:v>
                </c:pt>
                <c:pt idx="4178" formatCode="General">
                  <c:v>0.91368997100000005</c:v>
                </c:pt>
                <c:pt idx="4179" formatCode="General">
                  <c:v>0.91367244700000005</c:v>
                </c:pt>
                <c:pt idx="4180" formatCode="General">
                  <c:v>0.91366469900000002</c:v>
                </c:pt>
                <c:pt idx="4181" formatCode="General">
                  <c:v>0.913666427</c:v>
                </c:pt>
                <c:pt idx="4182" formatCode="General">
                  <c:v>0.91367739400000003</c:v>
                </c:pt>
                <c:pt idx="4183" formatCode="General">
                  <c:v>0.91369706399999995</c:v>
                </c:pt>
                <c:pt idx="4184" formatCode="General">
                  <c:v>0.91372501900000003</c:v>
                </c:pt>
                <c:pt idx="4185" formatCode="General">
                  <c:v>0.91376072200000003</c:v>
                </c:pt>
                <c:pt idx="4186" formatCode="General">
                  <c:v>0.91380369699999997</c:v>
                </c:pt>
                <c:pt idx="4187" formatCode="General">
                  <c:v>0.91385328799999999</c:v>
                </c:pt>
                <c:pt idx="4188" formatCode="General">
                  <c:v>0.91390907799999999</c:v>
                </c:pt>
                <c:pt idx="4189" formatCode="General">
                  <c:v>0.91397046999999998</c:v>
                </c:pt>
                <c:pt idx="4190" formatCode="General">
                  <c:v>0.91403698899999997</c:v>
                </c:pt>
                <c:pt idx="4191" formatCode="General">
                  <c:v>0.91410803799999996</c:v>
                </c:pt>
                <c:pt idx="4192" formatCode="General">
                  <c:v>0.91418325899999997</c:v>
                </c:pt>
                <c:pt idx="4193" formatCode="General">
                  <c:v>0.91426199699999999</c:v>
                </c:pt>
                <c:pt idx="4194" formatCode="General">
                  <c:v>0.91434389400000005</c:v>
                </c:pt>
                <c:pt idx="4195" formatCode="General">
                  <c:v>0.91442823399999995</c:v>
                </c:pt>
                <c:pt idx="4196" formatCode="General">
                  <c:v>0.91451460100000004</c:v>
                </c:pt>
                <c:pt idx="4197" formatCode="General">
                  <c:v>0.91460233899999999</c:v>
                </c:pt>
                <c:pt idx="4198" formatCode="General">
                  <c:v>0.91469091199999997</c:v>
                </c:pt>
                <c:pt idx="4199" formatCode="General">
                  <c:v>0.91477948399999998</c:v>
                </c:pt>
                <c:pt idx="4200" formatCode="General">
                  <c:v>0.91486752000000005</c:v>
                </c:pt>
                <c:pt idx="4201" formatCode="General">
                  <c:v>0.91495418500000003</c:v>
                </c:pt>
                <c:pt idx="4202" formatCode="General">
                  <c:v>0.91503882400000003</c:v>
                </c:pt>
                <c:pt idx="4203" formatCode="General">
                  <c:v>0.91512054200000004</c:v>
                </c:pt>
                <c:pt idx="4204" formatCode="General">
                  <c:v>0.91519862399999996</c:v>
                </c:pt>
                <c:pt idx="4205" formatCode="General">
                  <c:v>0.91527235500000004</c:v>
                </c:pt>
                <c:pt idx="4206" formatCode="General">
                  <c:v>0.91534090000000001</c:v>
                </c:pt>
                <c:pt idx="4207" formatCode="General">
                  <c:v>0.91540360499999995</c:v>
                </c:pt>
                <c:pt idx="4208" formatCode="General">
                  <c:v>0.91545975199999996</c:v>
                </c:pt>
                <c:pt idx="4209" formatCode="General">
                  <c:v>0.91550874699999996</c:v>
                </c:pt>
                <c:pt idx="4210" formatCode="General">
                  <c:v>0.91554999400000003</c:v>
                </c:pt>
                <c:pt idx="4211" formatCode="General">
                  <c:v>0.91558301399999997</c:v>
                </c:pt>
                <c:pt idx="4212" formatCode="General">
                  <c:v>0.91560739300000005</c:v>
                </c:pt>
                <c:pt idx="4213" formatCode="General">
                  <c:v>0.91562283</c:v>
                </c:pt>
                <c:pt idx="4214" formatCode="General">
                  <c:v>0.91562902899999998</c:v>
                </c:pt>
                <c:pt idx="4215" formatCode="General">
                  <c:v>0.91562575099999999</c:v>
                </c:pt>
                <c:pt idx="4216" formatCode="General">
                  <c:v>0.91561305500000001</c:v>
                </c:pt>
                <c:pt idx="4217" formatCode="General">
                  <c:v>0.91559076299999997</c:v>
                </c:pt>
                <c:pt idx="4218" formatCode="General">
                  <c:v>0.91555905299999996</c:v>
                </c:pt>
                <c:pt idx="4219" formatCode="General">
                  <c:v>0.915518045</c:v>
                </c:pt>
                <c:pt idx="4220" formatCode="General">
                  <c:v>0.91546797800000002</c:v>
                </c:pt>
                <c:pt idx="4221" formatCode="General">
                  <c:v>0.91540902899999999</c:v>
                </c:pt>
                <c:pt idx="4222" formatCode="General">
                  <c:v>0.91534161599999997</c:v>
                </c:pt>
                <c:pt idx="4223" formatCode="General">
                  <c:v>0.91526615600000005</c:v>
                </c:pt>
                <c:pt idx="4224" formatCode="General">
                  <c:v>0.91518306699999996</c:v>
                </c:pt>
                <c:pt idx="4225" formatCode="General">
                  <c:v>0.91509288499999997</c:v>
                </c:pt>
                <c:pt idx="4226" formatCode="General">
                  <c:v>0.91499614699999998</c:v>
                </c:pt>
                <c:pt idx="4227" formatCode="General">
                  <c:v>0.91489344800000005</c:v>
                </c:pt>
                <c:pt idx="4228" formatCode="General">
                  <c:v>0.91478550400000003</c:v>
                </c:pt>
                <c:pt idx="4229" formatCode="General">
                  <c:v>0.91467291100000003</c:v>
                </c:pt>
                <c:pt idx="4230" formatCode="General">
                  <c:v>0.91455644400000002</c:v>
                </c:pt>
                <c:pt idx="4231" formatCode="General">
                  <c:v>0.91443687699999998</c:v>
                </c:pt>
                <c:pt idx="4232" formatCode="General">
                  <c:v>0.91431498499999997</c:v>
                </c:pt>
                <c:pt idx="4233" formatCode="General">
                  <c:v>0.91419166299999999</c:v>
                </c:pt>
                <c:pt idx="4234" formatCode="General">
                  <c:v>0.91406768599999999</c:v>
                </c:pt>
                <c:pt idx="4235" formatCode="General">
                  <c:v>0.91394394599999995</c:v>
                </c:pt>
                <c:pt idx="4236" formatCode="General">
                  <c:v>0.91382139900000003</c:v>
                </c:pt>
                <c:pt idx="4237" formatCode="General">
                  <c:v>0.913700819</c:v>
                </c:pt>
                <c:pt idx="4238" formatCode="General">
                  <c:v>0.91358321899999995</c:v>
                </c:pt>
                <c:pt idx="4239" formatCode="General">
                  <c:v>0.91346943400000002</c:v>
                </c:pt>
                <c:pt idx="4240" formatCode="General">
                  <c:v>0.91336029799999996</c:v>
                </c:pt>
                <c:pt idx="4241" formatCode="General">
                  <c:v>0.91325658600000004</c:v>
                </c:pt>
                <c:pt idx="4242" formatCode="General">
                  <c:v>0.91315913199999998</c:v>
                </c:pt>
                <c:pt idx="4243" formatCode="General">
                  <c:v>0.91306847300000005</c:v>
                </c:pt>
                <c:pt idx="4244" formatCode="General">
                  <c:v>0.91298526499999999</c:v>
                </c:pt>
                <c:pt idx="4245" formatCode="General">
                  <c:v>0.91290998499999998</c:v>
                </c:pt>
                <c:pt idx="4246" formatCode="General">
                  <c:v>0.91284298900000005</c:v>
                </c:pt>
                <c:pt idx="4247" formatCode="General">
                  <c:v>0.91278451699999996</c:v>
                </c:pt>
                <c:pt idx="4248" formatCode="General">
                  <c:v>0.91273462800000005</c:v>
                </c:pt>
                <c:pt idx="4249" formatCode="General">
                  <c:v>0.91269332199999997</c:v>
                </c:pt>
                <c:pt idx="4250" formatCode="General">
                  <c:v>0.91266059899999996</c:v>
                </c:pt>
                <c:pt idx="4251" formatCode="General">
                  <c:v>0.912636161</c:v>
                </c:pt>
                <c:pt idx="4252" formatCode="General">
                  <c:v>0.91261970999999997</c:v>
                </c:pt>
                <c:pt idx="4253" formatCode="General">
                  <c:v>0.91261094799999998</c:v>
                </c:pt>
                <c:pt idx="4254" formatCode="General">
                  <c:v>0.91260945800000004</c:v>
                </c:pt>
                <c:pt idx="4255" formatCode="General">
                  <c:v>0.91261482199999999</c:v>
                </c:pt>
                <c:pt idx="4256" formatCode="General">
                  <c:v>0.91262668400000002</c:v>
                </c:pt>
                <c:pt idx="4257" formatCode="General">
                  <c:v>0.91264450600000002</c:v>
                </c:pt>
                <c:pt idx="4258" formatCode="General">
                  <c:v>0.91266798999999998</c:v>
                </c:pt>
                <c:pt idx="4259" formatCode="General">
                  <c:v>0.91269671900000005</c:v>
                </c:pt>
                <c:pt idx="4260" formatCode="General">
                  <c:v>0.91273027699999998</c:v>
                </c:pt>
                <c:pt idx="4261" formatCode="General">
                  <c:v>0.91276848300000002</c:v>
                </c:pt>
                <c:pt idx="4262" formatCode="General">
                  <c:v>0.91281086199999995</c:v>
                </c:pt>
                <c:pt idx="4263" formatCode="General">
                  <c:v>0.91285717499999997</c:v>
                </c:pt>
                <c:pt idx="4264" formatCode="General">
                  <c:v>0.91290700400000002</c:v>
                </c:pt>
                <c:pt idx="4265" formatCode="General">
                  <c:v>0.91296005199999997</c:v>
                </c:pt>
                <c:pt idx="4266" formatCode="General">
                  <c:v>0.91301590200000005</c:v>
                </c:pt>
                <c:pt idx="4267" formatCode="General">
                  <c:v>0.91307407600000001</c:v>
                </c:pt>
                <c:pt idx="4268" formatCode="General">
                  <c:v>0.91313415799999997</c:v>
                </c:pt>
                <c:pt idx="4269" formatCode="General">
                  <c:v>0.91319549099999997</c:v>
                </c:pt>
                <c:pt idx="4270" formatCode="General">
                  <c:v>0.91325753899999995</c:v>
                </c:pt>
                <c:pt idx="4271" formatCode="General">
                  <c:v>0.91331964700000001</c:v>
                </c:pt>
                <c:pt idx="4272" formatCode="General">
                  <c:v>0.91338103999999998</c:v>
                </c:pt>
                <c:pt idx="4273" formatCode="General">
                  <c:v>0.91344106199999997</c:v>
                </c:pt>
                <c:pt idx="4274" formatCode="General">
                  <c:v>0.91349893800000004</c:v>
                </c:pt>
                <c:pt idx="4275" formatCode="General">
                  <c:v>0.91355389399999998</c:v>
                </c:pt>
                <c:pt idx="4276" formatCode="General">
                  <c:v>0.91360515399999997</c:v>
                </c:pt>
                <c:pt idx="4277" formatCode="General">
                  <c:v>0.91365194299999997</c:v>
                </c:pt>
                <c:pt idx="4278" formatCode="General">
                  <c:v>0.91369366600000002</c:v>
                </c:pt>
                <c:pt idx="4279" formatCode="General">
                  <c:v>0.91372948899999995</c:v>
                </c:pt>
                <c:pt idx="4280" formatCode="General">
                  <c:v>0.91375899299999996</c:v>
                </c:pt>
                <c:pt idx="4281" formatCode="General">
                  <c:v>0.91378152400000001</c:v>
                </c:pt>
                <c:pt idx="4282" formatCode="General">
                  <c:v>0.91379660399999996</c:v>
                </c:pt>
                <c:pt idx="4283" formatCode="General">
                  <c:v>0.91380393500000001</c:v>
                </c:pt>
                <c:pt idx="4284" formatCode="General">
                  <c:v>0.91380315999999995</c:v>
                </c:pt>
                <c:pt idx="4285" formatCode="General">
                  <c:v>0.91379404099999995</c:v>
                </c:pt>
                <c:pt idx="4286" formatCode="General">
                  <c:v>0.91377651699999995</c:v>
                </c:pt>
                <c:pt idx="4287" formatCode="General">
                  <c:v>0.91375046999999998</c:v>
                </c:pt>
                <c:pt idx="4288" formatCode="General">
                  <c:v>0.91371601800000002</c:v>
                </c:pt>
                <c:pt idx="4289" formatCode="General">
                  <c:v>0.91367322200000001</c:v>
                </c:pt>
                <c:pt idx="4290" formatCode="General">
                  <c:v>0.91362220000000005</c:v>
                </c:pt>
                <c:pt idx="4291" formatCode="General">
                  <c:v>0.91356331099999999</c:v>
                </c:pt>
                <c:pt idx="4292" formatCode="General">
                  <c:v>0.91349685199999997</c:v>
                </c:pt>
                <c:pt idx="4293" formatCode="General">
                  <c:v>0.91342318099999997</c:v>
                </c:pt>
                <c:pt idx="4294" formatCode="General">
                  <c:v>0.913342714</c:v>
                </c:pt>
                <c:pt idx="4295" formatCode="General">
                  <c:v>0.91325604900000001</c:v>
                </c:pt>
                <c:pt idx="4296" formatCode="General">
                  <c:v>0.91316366199999999</c:v>
                </c:pt>
                <c:pt idx="4297" formatCode="General">
                  <c:v>0.91306620800000005</c:v>
                </c:pt>
                <c:pt idx="4298" formatCode="General">
                  <c:v>0.91296428399999996</c:v>
                </c:pt>
                <c:pt idx="4299" formatCode="General">
                  <c:v>0.91285860500000005</c:v>
                </c:pt>
                <c:pt idx="4300" formatCode="General">
                  <c:v>0.91274994600000003</c:v>
                </c:pt>
                <c:pt idx="4301" formatCode="General">
                  <c:v>0.91263896200000005</c:v>
                </c:pt>
                <c:pt idx="4302" formatCode="General">
                  <c:v>0.91252654799999999</c:v>
                </c:pt>
                <c:pt idx="4303" formatCode="General">
                  <c:v>0.91241347799999994</c:v>
                </c:pt>
                <c:pt idx="4304" formatCode="General">
                  <c:v>0.91230064600000005</c:v>
                </c:pt>
                <c:pt idx="4305" formatCode="General">
                  <c:v>0.91218894699999997</c:v>
                </c:pt>
                <c:pt idx="4306" formatCode="General">
                  <c:v>0.91207915500000003</c:v>
                </c:pt>
                <c:pt idx="4307" formatCode="General">
                  <c:v>0.91197222499999997</c:v>
                </c:pt>
                <c:pt idx="4308" formatCode="General">
                  <c:v>0.91186904899999999</c:v>
                </c:pt>
                <c:pt idx="4309" formatCode="General">
                  <c:v>0.91177040300000001</c:v>
                </c:pt>
                <c:pt idx="4310" formatCode="General">
                  <c:v>0.91167712199999995</c:v>
                </c:pt>
                <c:pt idx="4311" formatCode="General">
                  <c:v>0.91158998000000002</c:v>
                </c:pt>
                <c:pt idx="4312" formatCode="General">
                  <c:v>0.91150969299999995</c:v>
                </c:pt>
                <c:pt idx="4313" formatCode="General">
                  <c:v>0.91143685600000002</c:v>
                </c:pt>
                <c:pt idx="4314" formatCode="General">
                  <c:v>0.91137194600000004</c:v>
                </c:pt>
                <c:pt idx="4315" formatCode="General">
                  <c:v>0.91131538199999995</c:v>
                </c:pt>
                <c:pt idx="4316" formatCode="General">
                  <c:v>0.91126745899999995</c:v>
                </c:pt>
                <c:pt idx="4317" formatCode="General">
                  <c:v>0.91122835899999999</c:v>
                </c:pt>
                <c:pt idx="4318" formatCode="General">
                  <c:v>0.91119808000000002</c:v>
                </c:pt>
                <c:pt idx="4319" formatCode="General">
                  <c:v>0.91117662200000005</c:v>
                </c:pt>
                <c:pt idx="4320" formatCode="General">
                  <c:v>0.91116374700000002</c:v>
                </c:pt>
                <c:pt idx="4321" formatCode="General">
                  <c:v>0.91115921700000002</c:v>
                </c:pt>
                <c:pt idx="4322" formatCode="General">
                  <c:v>0.91116267399999995</c:v>
                </c:pt>
                <c:pt idx="4323" formatCode="General">
                  <c:v>0.91117370099999995</c:v>
                </c:pt>
                <c:pt idx="4324" formatCode="General">
                  <c:v>0.91119182099999996</c:v>
                </c:pt>
                <c:pt idx="4325" formatCode="General">
                  <c:v>0.911216676</c:v>
                </c:pt>
                <c:pt idx="4326" formatCode="General">
                  <c:v>0.91124779</c:v>
                </c:pt>
                <c:pt idx="4327" formatCode="General">
                  <c:v>0.91128474500000001</c:v>
                </c:pt>
                <c:pt idx="4328" formatCode="General">
                  <c:v>0.91132712400000004</c:v>
                </c:pt>
                <c:pt idx="4329" formatCode="General">
                  <c:v>0.91137456900000002</c:v>
                </c:pt>
                <c:pt idx="4330" formatCode="General">
                  <c:v>0.91142672300000005</c:v>
                </c:pt>
                <c:pt idx="4331" formatCode="General">
                  <c:v>0.911483288</c:v>
                </c:pt>
                <c:pt idx="4332" formatCode="General">
                  <c:v>0.91154396500000001</c:v>
                </c:pt>
                <c:pt idx="4333" formatCode="General">
                  <c:v>0.91160839800000004</c:v>
                </c:pt>
                <c:pt idx="4334" formatCode="General">
                  <c:v>0.91167640699999997</c:v>
                </c:pt>
                <c:pt idx="4335" formatCode="General">
                  <c:v>0.91174757500000003</c:v>
                </c:pt>
                <c:pt idx="4336" formatCode="General">
                  <c:v>0.91182154400000004</c:v>
                </c:pt>
                <c:pt idx="4337" formatCode="General">
                  <c:v>0.91189789799999998</c:v>
                </c:pt>
                <c:pt idx="4338" formatCode="General">
                  <c:v>0.91197609899999998</c:v>
                </c:pt>
                <c:pt idx="4339" formatCode="General">
                  <c:v>0.91205561199999996</c:v>
                </c:pt>
                <c:pt idx="4340" formatCode="General">
                  <c:v>0.91213589900000003</c:v>
                </c:pt>
                <c:pt idx="4341" formatCode="General">
                  <c:v>0.91221618699999996</c:v>
                </c:pt>
                <c:pt idx="4342" formatCode="General">
                  <c:v>0.91229569899999996</c:v>
                </c:pt>
                <c:pt idx="4343" formatCode="General">
                  <c:v>0.91237378099999999</c:v>
                </c:pt>
                <c:pt idx="4344" formatCode="General">
                  <c:v>0.91244953900000003</c:v>
                </c:pt>
                <c:pt idx="4345" formatCode="General">
                  <c:v>0.91252207799999996</c:v>
                </c:pt>
                <c:pt idx="4346" formatCode="General">
                  <c:v>0.91259062300000005</c:v>
                </c:pt>
                <c:pt idx="4347" formatCode="General">
                  <c:v>0.91265439999999998</c:v>
                </c:pt>
                <c:pt idx="4348" formatCode="General">
                  <c:v>0.91271257400000005</c:v>
                </c:pt>
                <c:pt idx="4349" formatCode="General">
                  <c:v>0.91276436999999999</c:v>
                </c:pt>
                <c:pt idx="4350" formatCode="General">
                  <c:v>0.91280913399999997</c:v>
                </c:pt>
                <c:pt idx="4351" formatCode="General">
                  <c:v>0.91284632700000001</c:v>
                </c:pt>
                <c:pt idx="4352" formatCode="General">
                  <c:v>0.91287529499999998</c:v>
                </c:pt>
                <c:pt idx="4353" formatCode="General">
                  <c:v>0.91289567900000002</c:v>
                </c:pt>
                <c:pt idx="4354" formatCode="General">
                  <c:v>0.91290712399999996</c:v>
                </c:pt>
                <c:pt idx="4355" formatCode="General">
                  <c:v>0.91290932899999999</c:v>
                </c:pt>
                <c:pt idx="4356" formatCode="General">
                  <c:v>0.91290217600000001</c:v>
                </c:pt>
                <c:pt idx="4357" formatCode="General">
                  <c:v>0.91288554700000002</c:v>
                </c:pt>
                <c:pt idx="4358" formatCode="General">
                  <c:v>0.91285943999999997</c:v>
                </c:pt>
                <c:pt idx="4359" formatCode="General">
                  <c:v>0.91282397500000001</c:v>
                </c:pt>
                <c:pt idx="4360" formatCode="General">
                  <c:v>0.91277933099999997</c:v>
                </c:pt>
                <c:pt idx="4361" formatCode="General">
                  <c:v>0.91272580599999997</c:v>
                </c:pt>
                <c:pt idx="4362" formatCode="General">
                  <c:v>0.91266369800000002</c:v>
                </c:pt>
                <c:pt idx="4363" formatCode="General">
                  <c:v>0.91259336499999999</c:v>
                </c:pt>
                <c:pt idx="4364" formatCode="General">
                  <c:v>0.91251534199999995</c:v>
                </c:pt>
                <c:pt idx="4365" formatCode="General">
                  <c:v>0.91243010800000002</c:v>
                </c:pt>
                <c:pt idx="4366" formatCode="General">
                  <c:v>0.91233831600000004</c:v>
                </c:pt>
                <c:pt idx="4367" formatCode="General">
                  <c:v>0.91224062400000006</c:v>
                </c:pt>
                <c:pt idx="4368" formatCode="General">
                  <c:v>0.91213762799999998</c:v>
                </c:pt>
                <c:pt idx="4369" formatCode="General">
                  <c:v>0.91203022</c:v>
                </c:pt>
                <c:pt idx="4370" formatCode="General">
                  <c:v>0.91191905699999998</c:v>
                </c:pt>
                <c:pt idx="4371" formatCode="General">
                  <c:v>0.91180509300000001</c:v>
                </c:pt>
                <c:pt idx="4372" formatCode="General">
                  <c:v>0.91168910299999995</c:v>
                </c:pt>
                <c:pt idx="4373" formatCode="General">
                  <c:v>0.91157197999999995</c:v>
                </c:pt>
                <c:pt idx="4374" formatCode="General">
                  <c:v>0.91145473700000001</c:v>
                </c:pt>
                <c:pt idx="4375" formatCode="General">
                  <c:v>0.911338329</c:v>
                </c:pt>
                <c:pt idx="4376" formatCode="General">
                  <c:v>0.91122358999999997</c:v>
                </c:pt>
                <c:pt idx="4377" formatCode="General">
                  <c:v>0.911111534</c:v>
                </c:pt>
                <c:pt idx="4378" formatCode="General">
                  <c:v>0.91100311300000003</c:v>
                </c:pt>
                <c:pt idx="4379" formatCode="General">
                  <c:v>0.91089922199999995</c:v>
                </c:pt>
                <c:pt idx="4380" formatCode="General">
                  <c:v>0.91080081499999999</c:v>
                </c:pt>
                <c:pt idx="4381" formatCode="General">
                  <c:v>0.91070860600000003</c:v>
                </c:pt>
                <c:pt idx="4382" formatCode="General">
                  <c:v>0.91062337199999999</c:v>
                </c:pt>
                <c:pt idx="4383" formatCode="General">
                  <c:v>0.91054588599999997</c:v>
                </c:pt>
                <c:pt idx="4384" formatCode="General">
                  <c:v>0.91047656499999996</c:v>
                </c:pt>
                <c:pt idx="4385" formatCode="General">
                  <c:v>0.91041600700000003</c:v>
                </c:pt>
                <c:pt idx="4386" formatCode="General">
                  <c:v>0.91036450899999999</c:v>
                </c:pt>
                <c:pt idx="4387" formatCode="General">
                  <c:v>0.91032224900000003</c:v>
                </c:pt>
                <c:pt idx="4388" formatCode="General">
                  <c:v>0.91028940700000005</c:v>
                </c:pt>
                <c:pt idx="4389" formatCode="General">
                  <c:v>0.91026592299999998</c:v>
                </c:pt>
                <c:pt idx="4390" formatCode="General">
                  <c:v>0.91025167699999998</c:v>
                </c:pt>
                <c:pt idx="4391" formatCode="General">
                  <c:v>0.91024655099999996</c:v>
                </c:pt>
                <c:pt idx="4392" formatCode="General">
                  <c:v>0.91025024700000001</c:v>
                </c:pt>
                <c:pt idx="4393" formatCode="General">
                  <c:v>0.91026240599999997</c:v>
                </c:pt>
                <c:pt idx="4394" formatCode="General">
                  <c:v>0.91028279099999998</c:v>
                </c:pt>
                <c:pt idx="4395" formatCode="General">
                  <c:v>0.91031092400000002</c:v>
                </c:pt>
                <c:pt idx="4396" formatCode="General">
                  <c:v>0.91034656800000002</c:v>
                </c:pt>
                <c:pt idx="4397" formatCode="General">
                  <c:v>0.91038942300000003</c:v>
                </c:pt>
                <c:pt idx="4398" formatCode="General">
                  <c:v>0.91043913399999998</c:v>
                </c:pt>
                <c:pt idx="4399" formatCode="General">
                  <c:v>0.91049546000000003</c:v>
                </c:pt>
                <c:pt idx="4400" formatCode="General">
                  <c:v>0.910558164</c:v>
                </c:pt>
                <c:pt idx="4401" formatCode="General">
                  <c:v>0.91062712700000004</c:v>
                </c:pt>
                <c:pt idx="4402" formatCode="General">
                  <c:v>0.91070205000000004</c:v>
                </c:pt>
                <c:pt idx="4403" formatCode="General">
                  <c:v>0.91078287400000002</c:v>
                </c:pt>
                <c:pt idx="4404" formatCode="General">
                  <c:v>0.910869241</c:v>
                </c:pt>
                <c:pt idx="4405" formatCode="General">
                  <c:v>0.91096097200000004</c:v>
                </c:pt>
                <c:pt idx="4406" formatCode="General">
                  <c:v>0.91105771099999999</c:v>
                </c:pt>
                <c:pt idx="4407" formatCode="General">
                  <c:v>0.91115921700000002</c:v>
                </c:pt>
                <c:pt idx="4408" formatCode="General">
                  <c:v>0.91126489600000005</c:v>
                </c:pt>
                <c:pt idx="4409" formatCode="General">
                  <c:v>0.91137433099999998</c:v>
                </c:pt>
                <c:pt idx="4410" formatCode="General">
                  <c:v>0.91148680400000004</c:v>
                </c:pt>
                <c:pt idx="4411" formatCode="General">
                  <c:v>0.911601722</c:v>
                </c:pt>
                <c:pt idx="4412" formatCode="General">
                  <c:v>0.91171830899999995</c:v>
                </c:pt>
                <c:pt idx="4413" formatCode="General">
                  <c:v>0.91183561099999999</c:v>
                </c:pt>
                <c:pt idx="4414" formatCode="General">
                  <c:v>0.91195291300000003</c:v>
                </c:pt>
                <c:pt idx="4415" formatCode="General">
                  <c:v>0.912069142</c:v>
                </c:pt>
                <c:pt idx="4416" formatCode="General">
                  <c:v>0.91218346400000005</c:v>
                </c:pt>
                <c:pt idx="4417" formatCode="General">
                  <c:v>0.91229498399999998</c:v>
                </c:pt>
                <c:pt idx="4418" formatCode="General">
                  <c:v>0.91240262999999999</c:v>
                </c:pt>
                <c:pt idx="4419" formatCode="General">
                  <c:v>0.91250574600000001</c:v>
                </c:pt>
                <c:pt idx="4420" formatCode="General">
                  <c:v>0.91260331900000002</c:v>
                </c:pt>
                <c:pt idx="4421" formatCode="General">
                  <c:v>0.91269469299999995</c:v>
                </c:pt>
                <c:pt idx="4422" formatCode="General">
                  <c:v>0.91277921200000001</c:v>
                </c:pt>
                <c:pt idx="4423" formatCode="General">
                  <c:v>0.91285616199999997</c:v>
                </c:pt>
                <c:pt idx="4424" formatCode="General">
                  <c:v>0.91292506500000004</c:v>
                </c:pt>
                <c:pt idx="4425" formatCode="General">
                  <c:v>0.912985563</c:v>
                </c:pt>
                <c:pt idx="4426" formatCode="General">
                  <c:v>0.91303718099999998</c:v>
                </c:pt>
                <c:pt idx="4427" formatCode="General">
                  <c:v>0.91307979800000005</c:v>
                </c:pt>
                <c:pt idx="4428" formatCode="General">
                  <c:v>0.91311311699999997</c:v>
                </c:pt>
                <c:pt idx="4429" formatCode="General">
                  <c:v>0.91313713799999996</c:v>
                </c:pt>
                <c:pt idx="4430" formatCode="General">
                  <c:v>0.91315180100000004</c:v>
                </c:pt>
                <c:pt idx="4431" formatCode="General">
                  <c:v>0.91315722499999996</c:v>
                </c:pt>
                <c:pt idx="4432" formatCode="General">
                  <c:v>0.91315358899999999</c:v>
                </c:pt>
                <c:pt idx="4433" formatCode="General">
                  <c:v>0.91314107200000005</c:v>
                </c:pt>
                <c:pt idx="4434" formatCode="General">
                  <c:v>0.91311991199999998</c:v>
                </c:pt>
                <c:pt idx="4435" formatCode="General">
                  <c:v>0.91309064600000001</c:v>
                </c:pt>
                <c:pt idx="4436" formatCode="General">
                  <c:v>0.91305351300000004</c:v>
                </c:pt>
                <c:pt idx="4437" formatCode="General">
                  <c:v>0.91300910700000004</c:v>
                </c:pt>
                <c:pt idx="4438" formatCode="General">
                  <c:v>0.91295796600000001</c:v>
                </c:pt>
                <c:pt idx="4439" formatCode="General">
                  <c:v>0.91290068599999996</c:v>
                </c:pt>
                <c:pt idx="4440" formatCode="General">
                  <c:v>0.91283786300000003</c:v>
                </c:pt>
                <c:pt idx="4441" formatCode="General">
                  <c:v>0.91277027099999997</c:v>
                </c:pt>
                <c:pt idx="4442" formatCode="General">
                  <c:v>0.91269856699999996</c:v>
                </c:pt>
                <c:pt idx="4443" formatCode="General">
                  <c:v>0.91262364399999996</c:v>
                </c:pt>
                <c:pt idx="4444" formatCode="General">
                  <c:v>0.91254621700000005</c:v>
                </c:pt>
                <c:pt idx="4445" formatCode="General">
                  <c:v>0.91246712200000002</c:v>
                </c:pt>
                <c:pt idx="4446" formatCode="General">
                  <c:v>0.91238731100000003</c:v>
                </c:pt>
                <c:pt idx="4447" formatCode="General">
                  <c:v>0.91230756000000002</c:v>
                </c:pt>
                <c:pt idx="4448" formatCode="General">
                  <c:v>0.912228763</c:v>
                </c:pt>
                <c:pt idx="4449" formatCode="General">
                  <c:v>0.91215175400000004</c:v>
                </c:pt>
                <c:pt idx="4450" formatCode="General">
                  <c:v>0.91207736699999997</c:v>
                </c:pt>
                <c:pt idx="4451" formatCode="General">
                  <c:v>0.91200643800000003</c:v>
                </c:pt>
                <c:pt idx="4452" formatCode="General">
                  <c:v>0.91193956099999995</c:v>
                </c:pt>
                <c:pt idx="4453" formatCode="General">
                  <c:v>0.911877453</c:v>
                </c:pt>
                <c:pt idx="4454" formatCode="General">
                  <c:v>0.91182070999999998</c:v>
                </c:pt>
                <c:pt idx="4455" formatCode="General">
                  <c:v>0.91176968800000002</c:v>
                </c:pt>
                <c:pt idx="4456" formatCode="General">
                  <c:v>0.91172486500000005</c:v>
                </c:pt>
                <c:pt idx="4457" formatCode="General">
                  <c:v>0.91168647999999997</c:v>
                </c:pt>
                <c:pt idx="4458" formatCode="General">
                  <c:v>0.91165471099999995</c:v>
                </c:pt>
                <c:pt idx="4459" formatCode="General">
                  <c:v>0.91162955800000001</c:v>
                </c:pt>
                <c:pt idx="4460" formatCode="General">
                  <c:v>0.91161113999999999</c:v>
                </c:pt>
                <c:pt idx="4461" formatCode="General">
                  <c:v>0.91159921899999996</c:v>
                </c:pt>
                <c:pt idx="4462" formatCode="General">
                  <c:v>0.91159379500000004</c:v>
                </c:pt>
                <c:pt idx="4463" formatCode="General">
                  <c:v>0.91159468899999996</c:v>
                </c:pt>
                <c:pt idx="4464" formatCode="General">
                  <c:v>0.911601722</c:v>
                </c:pt>
                <c:pt idx="4465" formatCode="General">
                  <c:v>0.91161477599999996</c:v>
                </c:pt>
                <c:pt idx="4466" formatCode="General">
                  <c:v>0.91163366999999995</c:v>
                </c:pt>
                <c:pt idx="4467" formatCode="General">
                  <c:v>0.91165828699999996</c:v>
                </c:pt>
                <c:pt idx="4468" formatCode="General">
                  <c:v>0.911688626</c:v>
                </c:pt>
                <c:pt idx="4469" formatCode="General">
                  <c:v>0.91172468699999998</c:v>
                </c:pt>
                <c:pt idx="4470" formatCode="General">
                  <c:v>0.91176634999999995</c:v>
                </c:pt>
                <c:pt idx="4471" formatCode="General">
                  <c:v>0.91181373600000004</c:v>
                </c:pt>
                <c:pt idx="4472" formatCode="General">
                  <c:v>0.91186690299999995</c:v>
                </c:pt>
                <c:pt idx="4473" formatCode="General">
                  <c:v>0.91192591199999995</c:v>
                </c:pt>
                <c:pt idx="4474" formatCode="General">
                  <c:v>0.91199070199999999</c:v>
                </c:pt>
                <c:pt idx="4475" formatCode="General">
                  <c:v>0.912061334</c:v>
                </c:pt>
                <c:pt idx="4476" formatCode="General">
                  <c:v>0.91213774700000005</c:v>
                </c:pt>
                <c:pt idx="4477" formatCode="General">
                  <c:v>0.91221976299999996</c:v>
                </c:pt>
                <c:pt idx="4478" formatCode="General">
                  <c:v>0.91230720300000001</c:v>
                </c:pt>
                <c:pt idx="4479" formatCode="General">
                  <c:v>0.912399709</c:v>
                </c:pt>
                <c:pt idx="4480" formatCode="General">
                  <c:v>0.91249692400000004</c:v>
                </c:pt>
                <c:pt idx="4481" formatCode="General">
                  <c:v>0.91259837200000005</c:v>
                </c:pt>
                <c:pt idx="4482" formatCode="General">
                  <c:v>0.91270339499999997</c:v>
                </c:pt>
                <c:pt idx="4483" formatCode="General">
                  <c:v>0.91281139899999997</c:v>
                </c:pt>
                <c:pt idx="4484" formatCode="General">
                  <c:v>0.91292166699999999</c:v>
                </c:pt>
                <c:pt idx="4485" formatCode="General">
                  <c:v>0.91303336599999996</c:v>
                </c:pt>
                <c:pt idx="4486" formatCode="General">
                  <c:v>0.91314583999999999</c:v>
                </c:pt>
                <c:pt idx="4487" formatCode="General">
                  <c:v>0.91325813499999997</c:v>
                </c:pt>
                <c:pt idx="4488" formatCode="General">
                  <c:v>0.91336947700000004</c:v>
                </c:pt>
                <c:pt idx="4489" formatCode="General">
                  <c:v>0.91347914900000005</c:v>
                </c:pt>
                <c:pt idx="4490" formatCode="General">
                  <c:v>0.91358643799999995</c:v>
                </c:pt>
                <c:pt idx="4491" formatCode="General">
                  <c:v>0.91369050699999999</c:v>
                </c:pt>
                <c:pt idx="4492" formatCode="General">
                  <c:v>0.91379082199999995</c:v>
                </c:pt>
                <c:pt idx="4493" formatCode="General">
                  <c:v>0.91388672599999998</c:v>
                </c:pt>
                <c:pt idx="4494" formatCode="General">
                  <c:v>0.91397780200000001</c:v>
                </c:pt>
                <c:pt idx="4495" formatCode="General">
                  <c:v>0.91406357299999996</c:v>
                </c:pt>
                <c:pt idx="4496" formatCode="General">
                  <c:v>0.91414368199999996</c:v>
                </c:pt>
                <c:pt idx="4497" formatCode="General">
                  <c:v>0.91421777000000004</c:v>
                </c:pt>
                <c:pt idx="4498" formatCode="General">
                  <c:v>0.914285719</c:v>
                </c:pt>
                <c:pt idx="4499" formatCode="General">
                  <c:v>0.91434729100000001</c:v>
                </c:pt>
                <c:pt idx="4500" formatCode="General">
                  <c:v>0.91440236600000002</c:v>
                </c:pt>
                <c:pt idx="4501" formatCode="General">
                  <c:v>0.91445106300000001</c:v>
                </c:pt>
                <c:pt idx="4502" formatCode="General">
                  <c:v>0.914493322</c:v>
                </c:pt>
                <c:pt idx="4503" formatCode="General">
                  <c:v>0.91452920400000004</c:v>
                </c:pt>
                <c:pt idx="4504" formatCode="General">
                  <c:v>0.91455894699999996</c:v>
                </c:pt>
                <c:pt idx="4505" formatCode="General">
                  <c:v>0.91458267000000004</c:v>
                </c:pt>
                <c:pt idx="4506" formatCode="General">
                  <c:v>0.91460072999999997</c:v>
                </c:pt>
                <c:pt idx="4507" formatCode="General">
                  <c:v>0.91461330699999999</c:v>
                </c:pt>
                <c:pt idx="4508" formatCode="General">
                  <c:v>0.91462087599999997</c:v>
                </c:pt>
                <c:pt idx="4509" formatCode="General">
                  <c:v>0.91462373699999999</c:v>
                </c:pt>
                <c:pt idx="4510" formatCode="General">
                  <c:v>0.91462236600000002</c:v>
                </c:pt>
                <c:pt idx="4511" formatCode="General">
                  <c:v>0.91461724</c:v>
                </c:pt>
                <c:pt idx="4512" formatCode="General">
                  <c:v>0.91460889599999995</c:v>
                </c:pt>
                <c:pt idx="4513" formatCode="General">
                  <c:v>0.91459786899999995</c:v>
                </c:pt>
                <c:pt idx="4514" formatCode="General">
                  <c:v>0.91458463700000003</c:v>
                </c:pt>
                <c:pt idx="4515" formatCode="General">
                  <c:v>0.91456991399999998</c:v>
                </c:pt>
                <c:pt idx="4516" formatCode="General">
                  <c:v>0.91455429799999999</c:v>
                </c:pt>
                <c:pt idx="4517" formatCode="General">
                  <c:v>0.91453832400000001</c:v>
                </c:pt>
                <c:pt idx="4518" formatCode="General">
                  <c:v>0.91452264800000005</c:v>
                </c:pt>
                <c:pt idx="4519" formatCode="General">
                  <c:v>0.91450792599999997</c:v>
                </c:pt>
                <c:pt idx="4520" formatCode="General">
                  <c:v>0.91449463399999997</c:v>
                </c:pt>
                <c:pt idx="4521" formatCode="General">
                  <c:v>0.91448336799999996</c:v>
                </c:pt>
                <c:pt idx="4522" formatCode="General">
                  <c:v>0.91447460700000005</c:v>
                </c:pt>
                <c:pt idx="4523" formatCode="General">
                  <c:v>0.91446876499999996</c:v>
                </c:pt>
                <c:pt idx="4524" formatCode="General">
                  <c:v>0.91446620199999995</c:v>
                </c:pt>
                <c:pt idx="4525" formatCode="General">
                  <c:v>0.91446715599999995</c:v>
                </c:pt>
                <c:pt idx="4526" formatCode="General">
                  <c:v>0.91447180500000003</c:v>
                </c:pt>
                <c:pt idx="4527" formatCode="General">
                  <c:v>0.91448032899999998</c:v>
                </c:pt>
                <c:pt idx="4528" formatCode="General">
                  <c:v>0.91449272599999998</c:v>
                </c:pt>
                <c:pt idx="4529" formatCode="General">
                  <c:v>0.914508879</c:v>
                </c:pt>
                <c:pt idx="4530" formatCode="General">
                  <c:v>0.91452878699999995</c:v>
                </c:pt>
                <c:pt idx="4531" formatCode="General">
                  <c:v>0.91455227100000003</c:v>
                </c:pt>
                <c:pt idx="4532" formatCode="General">
                  <c:v>0.91457909299999995</c:v>
                </c:pt>
                <c:pt idx="4533" formatCode="General">
                  <c:v>0.91460913399999999</c:v>
                </c:pt>
                <c:pt idx="4534" formatCode="General">
                  <c:v>0.91464221499999998</c:v>
                </c:pt>
                <c:pt idx="4535" formatCode="General">
                  <c:v>0.91467815600000002</c:v>
                </c:pt>
                <c:pt idx="4536" formatCode="General">
                  <c:v>0.91471689899999997</c:v>
                </c:pt>
                <c:pt idx="4537" formatCode="General">
                  <c:v>0.91475832499999998</c:v>
                </c:pt>
                <c:pt idx="4538" formatCode="General">
                  <c:v>0.914802432</c:v>
                </c:pt>
                <c:pt idx="4539" formatCode="General">
                  <c:v>0.91484922199999996</c:v>
                </c:pt>
                <c:pt idx="4540" formatCode="General">
                  <c:v>0.91489875300000001</c:v>
                </c:pt>
                <c:pt idx="4541" formatCode="General">
                  <c:v>0.91495120500000005</c:v>
                </c:pt>
                <c:pt idx="4542" formatCode="General">
                  <c:v>0.91500663800000004</c:v>
                </c:pt>
                <c:pt idx="4543" formatCode="General">
                  <c:v>0.91506528899999995</c:v>
                </c:pt>
                <c:pt idx="4544" formatCode="General">
                  <c:v>0.915127158</c:v>
                </c:pt>
                <c:pt idx="4545" formatCode="General">
                  <c:v>0.91519242499999998</c:v>
                </c:pt>
                <c:pt idx="4546" formatCode="General">
                  <c:v>0.915261149</c:v>
                </c:pt>
                <c:pt idx="4547" formatCode="General">
                  <c:v>0.91533333100000003</c:v>
                </c:pt>
                <c:pt idx="4548" formatCode="General">
                  <c:v>0.91540885000000005</c:v>
                </c:pt>
                <c:pt idx="4549" formatCode="General">
                  <c:v>0.91548764699999996</c:v>
                </c:pt>
                <c:pt idx="4550" formatCode="General">
                  <c:v>0.91556942500000005</c:v>
                </c:pt>
                <c:pt idx="4551" formatCode="General">
                  <c:v>0.91565388400000003</c:v>
                </c:pt>
                <c:pt idx="4552" formatCode="General">
                  <c:v>0.91574060899999998</c:v>
                </c:pt>
                <c:pt idx="4553" formatCode="General">
                  <c:v>0.91582918199999996</c:v>
                </c:pt>
                <c:pt idx="4554" formatCode="General">
                  <c:v>0.91591900599999998</c:v>
                </c:pt>
                <c:pt idx="4555" formatCode="General">
                  <c:v>0.91600960499999995</c:v>
                </c:pt>
                <c:pt idx="4556" formatCode="General">
                  <c:v>0.91610032299999999</c:v>
                </c:pt>
                <c:pt idx="4557" formatCode="General">
                  <c:v>0.91619056499999996</c:v>
                </c:pt>
                <c:pt idx="4558" formatCode="General">
                  <c:v>0.91627967399999999</c:v>
                </c:pt>
                <c:pt idx="4559" formatCode="General">
                  <c:v>0.91636717300000003</c:v>
                </c:pt>
                <c:pt idx="4560" formatCode="General">
                  <c:v>0.91645240800000005</c:v>
                </c:pt>
                <c:pt idx="4561" formatCode="General">
                  <c:v>0.91653490100000001</c:v>
                </c:pt>
                <c:pt idx="4562" formatCode="General">
                  <c:v>0.91661423399999997</c:v>
                </c:pt>
                <c:pt idx="4563" formatCode="General">
                  <c:v>0.91668993200000004</c:v>
                </c:pt>
                <c:pt idx="4564" formatCode="General">
                  <c:v>0.91676163700000002</c:v>
                </c:pt>
                <c:pt idx="4565" formatCode="General">
                  <c:v>0.91682910900000003</c:v>
                </c:pt>
                <c:pt idx="4566" formatCode="General">
                  <c:v>0.91689211100000001</c:v>
                </c:pt>
                <c:pt idx="4567" formatCode="General">
                  <c:v>0.91695046400000002</c:v>
                </c:pt>
                <c:pt idx="4568" formatCode="General">
                  <c:v>0.91700410799999998</c:v>
                </c:pt>
                <c:pt idx="4569" formatCode="General">
                  <c:v>0.91705292500000002</c:v>
                </c:pt>
                <c:pt idx="4570" formatCode="General">
                  <c:v>0.91709691299999996</c:v>
                </c:pt>
                <c:pt idx="4571" formatCode="General">
                  <c:v>0.91713619199999996</c:v>
                </c:pt>
                <c:pt idx="4572" formatCode="General">
                  <c:v>0.91717082299999997</c:v>
                </c:pt>
                <c:pt idx="4573" formatCode="General">
                  <c:v>0.917200923</c:v>
                </c:pt>
                <c:pt idx="4574" formatCode="General">
                  <c:v>0.91722679100000004</c:v>
                </c:pt>
                <c:pt idx="4575" formatCode="General">
                  <c:v>0.91724854700000003</c:v>
                </c:pt>
                <c:pt idx="4576" formatCode="General">
                  <c:v>0.91726648799999999</c:v>
                </c:pt>
                <c:pt idx="4577" formatCode="General">
                  <c:v>0.91728097200000003</c:v>
                </c:pt>
                <c:pt idx="4578" formatCode="General">
                  <c:v>0.91729223699999995</c:v>
                </c:pt>
                <c:pt idx="4579" formatCode="General">
                  <c:v>0.91730070100000005</c:v>
                </c:pt>
                <c:pt idx="4580" formatCode="General">
                  <c:v>0.91730672099999999</c:v>
                </c:pt>
                <c:pt idx="4581" formatCode="General">
                  <c:v>0.91731083400000002</c:v>
                </c:pt>
                <c:pt idx="4582" formatCode="General">
                  <c:v>0.91731333699999995</c:v>
                </c:pt>
                <c:pt idx="4583" formatCode="General">
                  <c:v>0.917314827</c:v>
                </c:pt>
                <c:pt idx="4584" formatCode="General">
                  <c:v>0.91731566200000003</c:v>
                </c:pt>
                <c:pt idx="4585" formatCode="General">
                  <c:v>0.91731643699999998</c:v>
                </c:pt>
                <c:pt idx="4586" formatCode="General">
                  <c:v>0.91731756900000005</c:v>
                </c:pt>
                <c:pt idx="4587" formatCode="General">
                  <c:v>0.91731959600000001</c:v>
                </c:pt>
                <c:pt idx="4588" formatCode="General">
                  <c:v>0.91732299299999998</c:v>
                </c:pt>
                <c:pt idx="4589" formatCode="General">
                  <c:v>0.91732829800000004</c:v>
                </c:pt>
                <c:pt idx="4590" formatCode="General">
                  <c:v>0.91733580800000003</c:v>
                </c:pt>
                <c:pt idx="4591" formatCode="General">
                  <c:v>0.917345941</c:v>
                </c:pt>
                <c:pt idx="4592" formatCode="General">
                  <c:v>0.91735917300000003</c:v>
                </c:pt>
                <c:pt idx="4593" formatCode="General">
                  <c:v>0.91737562399999995</c:v>
                </c:pt>
                <c:pt idx="4594" formatCode="General">
                  <c:v>0.91739559199999998</c:v>
                </c:pt>
                <c:pt idx="4595" formatCode="General">
                  <c:v>0.91741913600000002</c:v>
                </c:pt>
                <c:pt idx="4596" formatCode="General">
                  <c:v>0.91744643400000003</c:v>
                </c:pt>
                <c:pt idx="4597" formatCode="General">
                  <c:v>0.91747742899999996</c:v>
                </c:pt>
                <c:pt idx="4598" formatCode="General">
                  <c:v>0.91751199999999999</c:v>
                </c:pt>
                <c:pt idx="4599" formatCode="General">
                  <c:v>0.91755008699999996</c:v>
                </c:pt>
                <c:pt idx="4600" formatCode="General">
                  <c:v>0.917591512</c:v>
                </c:pt>
                <c:pt idx="4601" formatCode="General">
                  <c:v>0.91763597699999999</c:v>
                </c:pt>
                <c:pt idx="4602" formatCode="General">
                  <c:v>0.91768336299999997</c:v>
                </c:pt>
                <c:pt idx="4603" formatCode="General">
                  <c:v>0.91773343100000004</c:v>
                </c:pt>
                <c:pt idx="4604" formatCode="General">
                  <c:v>0.91778594300000005</c:v>
                </c:pt>
                <c:pt idx="4605" formatCode="General">
                  <c:v>0.91784065999999997</c:v>
                </c:pt>
                <c:pt idx="4606" formatCode="General">
                  <c:v>0.91789752199999997</c:v>
                </c:pt>
                <c:pt idx="4607" formatCode="General">
                  <c:v>0.917956412</c:v>
                </c:pt>
                <c:pt idx="4608" formatCode="General">
                  <c:v>0.91801726800000005</c:v>
                </c:pt>
                <c:pt idx="4609" formatCode="General">
                  <c:v>0.91808003199999999</c:v>
                </c:pt>
                <c:pt idx="4610" formatCode="General">
                  <c:v>0.91814482200000003</c:v>
                </c:pt>
                <c:pt idx="4611" formatCode="General">
                  <c:v>0.91821169899999999</c:v>
                </c:pt>
                <c:pt idx="4612" formatCode="General">
                  <c:v>0.91828072100000002</c:v>
                </c:pt>
                <c:pt idx="4613" formatCode="General">
                  <c:v>0.91835206700000005</c:v>
                </c:pt>
                <c:pt idx="4614" formatCode="General">
                  <c:v>0.91842573900000002</c:v>
                </c:pt>
                <c:pt idx="4615" formatCode="General">
                  <c:v>0.91850191400000003</c:v>
                </c:pt>
                <c:pt idx="4616" formatCode="General">
                  <c:v>0.91858053200000001</c:v>
                </c:pt>
                <c:pt idx="4617" formatCode="General">
                  <c:v>0.91866171399999996</c:v>
                </c:pt>
                <c:pt idx="4618" formatCode="General">
                  <c:v>0.91874527900000003</c:v>
                </c:pt>
                <c:pt idx="4619" formatCode="General">
                  <c:v>0.91883117000000003</c:v>
                </c:pt>
                <c:pt idx="4620" formatCode="General">
                  <c:v>0.91891914600000002</c:v>
                </c:pt>
                <c:pt idx="4621" formatCode="General">
                  <c:v>0.91900891100000004</c:v>
                </c:pt>
                <c:pt idx="4622" formatCode="General">
                  <c:v>0.91910016500000002</c:v>
                </c:pt>
                <c:pt idx="4623" formatCode="General">
                  <c:v>0.91919237399999998</c:v>
                </c:pt>
                <c:pt idx="4624" formatCode="General">
                  <c:v>0.91928517799999998</c:v>
                </c:pt>
                <c:pt idx="4625" formatCode="General">
                  <c:v>0.91937798299999995</c:v>
                </c:pt>
                <c:pt idx="4626" formatCode="General">
                  <c:v>0.91947031000000001</c:v>
                </c:pt>
                <c:pt idx="4627" formatCode="General">
                  <c:v>0.91956156499999997</c:v>
                </c:pt>
                <c:pt idx="4628" formatCode="General">
                  <c:v>0.91965121000000005</c:v>
                </c:pt>
                <c:pt idx="4629" formatCode="General">
                  <c:v>0.91973877000000004</c:v>
                </c:pt>
                <c:pt idx="4630" formatCode="General">
                  <c:v>0.91982364699999997</c:v>
                </c:pt>
                <c:pt idx="4631" formatCode="General">
                  <c:v>0.91990548400000005</c:v>
                </c:pt>
                <c:pt idx="4632" formatCode="General">
                  <c:v>0.91998380400000002</c:v>
                </c:pt>
                <c:pt idx="4633" formatCode="General">
                  <c:v>0.92005824999999997</c:v>
                </c:pt>
                <c:pt idx="4634" formatCode="General">
                  <c:v>0.920128524</c:v>
                </c:pt>
                <c:pt idx="4635" formatCode="General">
                  <c:v>0.920194387</c:v>
                </c:pt>
                <c:pt idx="4636" formatCode="General">
                  <c:v>0.92025560100000003</c:v>
                </c:pt>
                <c:pt idx="4637" formatCode="General">
                  <c:v>0.92031210699999999</c:v>
                </c:pt>
                <c:pt idx="4638" formatCode="General">
                  <c:v>0.92036372399999999</c:v>
                </c:pt>
                <c:pt idx="4639" formatCode="General">
                  <c:v>0.92041045399999999</c:v>
                </c:pt>
                <c:pt idx="4640" formatCode="General">
                  <c:v>0.92045235599999997</c:v>
                </c:pt>
                <c:pt idx="4641" formatCode="General">
                  <c:v>0.92048943000000005</c:v>
                </c:pt>
                <c:pt idx="4642" formatCode="General">
                  <c:v>0.92052173599999998</c:v>
                </c:pt>
                <c:pt idx="4643" formatCode="General">
                  <c:v>0.92054951200000001</c:v>
                </c:pt>
                <c:pt idx="4644" formatCode="General">
                  <c:v>0.92057293699999998</c:v>
                </c:pt>
                <c:pt idx="4645" formatCode="General">
                  <c:v>0.92059212899999998</c:v>
                </c:pt>
                <c:pt idx="4646" formatCode="General">
                  <c:v>0.92060738799999997</c:v>
                </c:pt>
                <c:pt idx="4647" formatCode="General">
                  <c:v>0.92061901099999999</c:v>
                </c:pt>
                <c:pt idx="4648" formatCode="General">
                  <c:v>0.92062729600000004</c:v>
                </c:pt>
                <c:pt idx="4649" formatCode="General">
                  <c:v>0.92063260099999999</c:v>
                </c:pt>
                <c:pt idx="4650" formatCode="General">
                  <c:v>0.920635223</c:v>
                </c:pt>
                <c:pt idx="4651" formatCode="General">
                  <c:v>0.92063558099999998</c:v>
                </c:pt>
                <c:pt idx="4652" formatCode="General">
                  <c:v>0.92063409100000004</c:v>
                </c:pt>
                <c:pt idx="4653" formatCode="General">
                  <c:v>0.92063117000000005</c:v>
                </c:pt>
                <c:pt idx="4654" formatCode="General">
                  <c:v>0.92062723599999996</c:v>
                </c:pt>
                <c:pt idx="4655" formatCode="General">
                  <c:v>0.92062270599999996</c:v>
                </c:pt>
                <c:pt idx="4656" formatCode="General">
                  <c:v>0.92061811699999996</c:v>
                </c:pt>
                <c:pt idx="4657" formatCode="General">
                  <c:v>0.920613766</c:v>
                </c:pt>
                <c:pt idx="4658" formatCode="General">
                  <c:v>0.92061018900000002</c:v>
                </c:pt>
                <c:pt idx="4659" formatCode="General">
                  <c:v>0.92060768599999998</c:v>
                </c:pt>
                <c:pt idx="4660" formatCode="General">
                  <c:v>0.92060673199999998</c:v>
                </c:pt>
                <c:pt idx="4661" formatCode="General">
                  <c:v>0.92060762600000001</c:v>
                </c:pt>
                <c:pt idx="4662" formatCode="General">
                  <c:v>0.92061060699999997</c:v>
                </c:pt>
                <c:pt idx="4663" formatCode="General">
                  <c:v>0.92061591099999995</c:v>
                </c:pt>
                <c:pt idx="4664" formatCode="General">
                  <c:v>0.92062377900000003</c:v>
                </c:pt>
                <c:pt idx="4665" formatCode="General">
                  <c:v>0.92063421000000001</c:v>
                </c:pt>
                <c:pt idx="4666" formatCode="General">
                  <c:v>0.92064738300000004</c:v>
                </c:pt>
                <c:pt idx="4667" formatCode="General">
                  <c:v>0.920663118</c:v>
                </c:pt>
                <c:pt idx="4668" formatCode="General">
                  <c:v>0.92068147700000003</c:v>
                </c:pt>
                <c:pt idx="4669" formatCode="General">
                  <c:v>0.92070227900000001</c:v>
                </c:pt>
                <c:pt idx="4670" formatCode="General">
                  <c:v>0.920725346</c:v>
                </c:pt>
                <c:pt idx="4671" formatCode="General">
                  <c:v>0.92075061800000002</c:v>
                </c:pt>
                <c:pt idx="4672" formatCode="General">
                  <c:v>0.92077779800000004</c:v>
                </c:pt>
                <c:pt idx="4673" formatCode="General">
                  <c:v>0.920806766</c:v>
                </c:pt>
                <c:pt idx="4674" formatCode="General">
                  <c:v>0.92083740199999997</c:v>
                </c:pt>
                <c:pt idx="4675" formatCode="General">
                  <c:v>0.92086952899999996</c:v>
                </c:pt>
                <c:pt idx="4676" formatCode="General">
                  <c:v>0.92090302700000004</c:v>
                </c:pt>
                <c:pt idx="4677" formatCode="General">
                  <c:v>0.92093789599999998</c:v>
                </c:pt>
                <c:pt idx="4678" formatCode="General">
                  <c:v>0.920974195</c:v>
                </c:pt>
                <c:pt idx="4679" formatCode="General">
                  <c:v>0.92101186499999999</c:v>
                </c:pt>
                <c:pt idx="4680" formatCode="General">
                  <c:v>0.92105102500000002</c:v>
                </c:pt>
                <c:pt idx="4681" formatCode="General">
                  <c:v>0.92109179500000005</c:v>
                </c:pt>
                <c:pt idx="4682" formatCode="General">
                  <c:v>0.92113435300000002</c:v>
                </c:pt>
                <c:pt idx="4683" formatCode="General">
                  <c:v>0.92117875800000004</c:v>
                </c:pt>
                <c:pt idx="4684" formatCode="General">
                  <c:v>0.92122530899999999</c:v>
                </c:pt>
                <c:pt idx="4685" formatCode="General">
                  <c:v>0.92127400599999998</c:v>
                </c:pt>
                <c:pt idx="4686" formatCode="General">
                  <c:v>0.92132502800000005</c:v>
                </c:pt>
                <c:pt idx="4687" formatCode="General">
                  <c:v>0.92137843399999997</c:v>
                </c:pt>
                <c:pt idx="4688" formatCode="General">
                  <c:v>0.92143422399999997</c:v>
                </c:pt>
                <c:pt idx="4689" formatCode="General">
                  <c:v>0.92149233799999997</c:v>
                </c:pt>
                <c:pt idx="4690" formatCode="General">
                  <c:v>0.92155265799999997</c:v>
                </c:pt>
                <c:pt idx="4691" formatCode="General">
                  <c:v>0.92161506400000004</c:v>
                </c:pt>
                <c:pt idx="4692" formatCode="General">
                  <c:v>0.92167919899999995</c:v>
                </c:pt>
                <c:pt idx="4693" formatCode="General">
                  <c:v>0.92174488300000001</c:v>
                </c:pt>
                <c:pt idx="4694" formatCode="General">
                  <c:v>0.92181164000000004</c:v>
                </c:pt>
                <c:pt idx="4695" formatCode="General">
                  <c:v>0.92187917200000002</c:v>
                </c:pt>
                <c:pt idx="4696" formatCode="General">
                  <c:v>0.92194706199999998</c:v>
                </c:pt>
                <c:pt idx="4697" formatCode="General">
                  <c:v>0.92201489199999997</c:v>
                </c:pt>
                <c:pt idx="4698" formatCode="General">
                  <c:v>0.92208212599999995</c:v>
                </c:pt>
                <c:pt idx="4699" formatCode="General">
                  <c:v>0.92214852599999997</c:v>
                </c:pt>
                <c:pt idx="4700" formatCode="General">
                  <c:v>0.92221355400000005</c:v>
                </c:pt>
                <c:pt idx="4701" formatCode="General">
                  <c:v>0.92227697399999997</c:v>
                </c:pt>
                <c:pt idx="4702" formatCode="General">
                  <c:v>0.92233836700000005</c:v>
                </c:pt>
                <c:pt idx="4703" formatCode="General">
                  <c:v>0.92239749400000004</c:v>
                </c:pt>
                <c:pt idx="4704" formatCode="General">
                  <c:v>0.92245405899999999</c:v>
                </c:pt>
                <c:pt idx="4705" formatCode="General">
                  <c:v>0.92250794199999997</c:v>
                </c:pt>
                <c:pt idx="4706" formatCode="General">
                  <c:v>0.92255896299999995</c:v>
                </c:pt>
                <c:pt idx="4707" formatCode="General">
                  <c:v>0.92260700500000004</c:v>
                </c:pt>
                <c:pt idx="4708" formatCode="General">
                  <c:v>0.92265200599999997</c:v>
                </c:pt>
                <c:pt idx="4709" formatCode="General">
                  <c:v>0.92269384899999995</c:v>
                </c:pt>
                <c:pt idx="4710" formatCode="General">
                  <c:v>0.92273265100000001</c:v>
                </c:pt>
                <c:pt idx="4711" formatCode="General">
                  <c:v>0.92276841399999998</c:v>
                </c:pt>
                <c:pt idx="4712" formatCode="General">
                  <c:v>0.92280119699999996</c:v>
                </c:pt>
                <c:pt idx="4713" formatCode="General">
                  <c:v>0.92283105899999995</c:v>
                </c:pt>
                <c:pt idx="4714" formatCode="General">
                  <c:v>0.922858179</c:v>
                </c:pt>
                <c:pt idx="4715" formatCode="General">
                  <c:v>0.92288267599999996</c:v>
                </c:pt>
                <c:pt idx="4716" formatCode="General">
                  <c:v>0.92290472999999995</c:v>
                </c:pt>
                <c:pt idx="4717" formatCode="General">
                  <c:v>0.92292445899999997</c:v>
                </c:pt>
                <c:pt idx="4718" formatCode="General">
                  <c:v>0.92294222100000001</c:v>
                </c:pt>
                <c:pt idx="4719" formatCode="General">
                  <c:v>0.92295807600000002</c:v>
                </c:pt>
                <c:pt idx="4720" formatCode="General">
                  <c:v>0.92297244099999998</c:v>
                </c:pt>
                <c:pt idx="4721" formatCode="General">
                  <c:v>0.92298543499999997</c:v>
                </c:pt>
                <c:pt idx="4722" formatCode="General">
                  <c:v>0.92299735500000002</c:v>
                </c:pt>
                <c:pt idx="4723" formatCode="General">
                  <c:v>0.92300856099999995</c:v>
                </c:pt>
                <c:pt idx="4724" formatCode="General">
                  <c:v>0.92301929000000005</c:v>
                </c:pt>
                <c:pt idx="4725" formatCode="General">
                  <c:v>0.92302978000000002</c:v>
                </c:pt>
                <c:pt idx="4726" formatCode="General">
                  <c:v>0.92304039000000004</c:v>
                </c:pt>
                <c:pt idx="4727" formatCode="General">
                  <c:v>0.92305135699999996</c:v>
                </c:pt>
                <c:pt idx="4728" formatCode="General">
                  <c:v>0.92306292099999998</c:v>
                </c:pt>
                <c:pt idx="4729" formatCode="General">
                  <c:v>0.92307537799999995</c:v>
                </c:pt>
                <c:pt idx="4730" formatCode="General">
                  <c:v>0.92308878900000002</c:v>
                </c:pt>
                <c:pt idx="4731" formatCode="General">
                  <c:v>0.92310345199999999</c:v>
                </c:pt>
                <c:pt idx="4732" formatCode="General">
                  <c:v>0.92311942599999997</c:v>
                </c:pt>
                <c:pt idx="4733" formatCode="General">
                  <c:v>0.92313683000000002</c:v>
                </c:pt>
                <c:pt idx="4734" formatCode="General">
                  <c:v>0.92315554600000005</c:v>
                </c:pt>
                <c:pt idx="4735" formatCode="General">
                  <c:v>0.92317569300000002</c:v>
                </c:pt>
                <c:pt idx="4736" formatCode="General">
                  <c:v>0.92319709100000003</c:v>
                </c:pt>
                <c:pt idx="4737" formatCode="General">
                  <c:v>0.92321962099999999</c:v>
                </c:pt>
                <c:pt idx="4738" formatCode="General">
                  <c:v>0.92324310499999995</c:v>
                </c:pt>
                <c:pt idx="4739" formatCode="General">
                  <c:v>0.92326730499999998</c:v>
                </c:pt>
                <c:pt idx="4740" formatCode="General">
                  <c:v>0.92329204099999995</c:v>
                </c:pt>
                <c:pt idx="4741" formatCode="General">
                  <c:v>0.92331701499999996</c:v>
                </c:pt>
                <c:pt idx="4742" formatCode="General">
                  <c:v>0.92334198999999995</c:v>
                </c:pt>
                <c:pt idx="4743" formatCode="General">
                  <c:v>0.92336678500000002</c:v>
                </c:pt>
                <c:pt idx="4744" formatCode="General">
                  <c:v>0.92339110400000002</c:v>
                </c:pt>
                <c:pt idx="4745" formatCode="General">
                  <c:v>0.92341488599999999</c:v>
                </c:pt>
                <c:pt idx="4746" formatCode="General">
                  <c:v>0.92343789300000001</c:v>
                </c:pt>
                <c:pt idx="4747" formatCode="General">
                  <c:v>0.92346012600000005</c:v>
                </c:pt>
                <c:pt idx="4748" formatCode="General">
                  <c:v>0.92348152400000005</c:v>
                </c:pt>
                <c:pt idx="4749" formatCode="General">
                  <c:v>0.92350202800000003</c:v>
                </c:pt>
                <c:pt idx="4750" formatCode="General">
                  <c:v>0.92352175700000005</c:v>
                </c:pt>
                <c:pt idx="4751" formatCode="General">
                  <c:v>0.92354077099999998</c:v>
                </c:pt>
                <c:pt idx="4752" formatCode="General">
                  <c:v>0.923559248</c:v>
                </c:pt>
                <c:pt idx="4753" formatCode="General">
                  <c:v>0.92357724900000004</c:v>
                </c:pt>
                <c:pt idx="4754" formatCode="General">
                  <c:v>0.92359495199999997</c:v>
                </c:pt>
                <c:pt idx="4755" formatCode="General">
                  <c:v>0.92361253499999996</c:v>
                </c:pt>
                <c:pt idx="4756" formatCode="General">
                  <c:v>0.92363011799999994</c:v>
                </c:pt>
                <c:pt idx="4757" formatCode="General">
                  <c:v>0.92364782099999998</c:v>
                </c:pt>
                <c:pt idx="4758" formatCode="General">
                  <c:v>0.92366564299999998</c:v>
                </c:pt>
                <c:pt idx="4759" formatCode="General">
                  <c:v>0.92368370300000002</c:v>
                </c:pt>
                <c:pt idx="4760" formatCode="General">
                  <c:v>0.923701942</c:v>
                </c:pt>
                <c:pt idx="4761" formatCode="General">
                  <c:v>0.92372030000000005</c:v>
                </c:pt>
                <c:pt idx="4762" formatCode="General">
                  <c:v>0.92373865799999999</c:v>
                </c:pt>
                <c:pt idx="4763" formatCode="General">
                  <c:v>0.92375683799999997</c:v>
                </c:pt>
                <c:pt idx="4764" formatCode="General">
                  <c:v>0.92377471899999997</c:v>
                </c:pt>
                <c:pt idx="4765" formatCode="General">
                  <c:v>0.92379206400000002</c:v>
                </c:pt>
                <c:pt idx="4766" formatCode="General">
                  <c:v>0.92380869399999999</c:v>
                </c:pt>
                <c:pt idx="4767" formatCode="General">
                  <c:v>0.92382430999999998</c:v>
                </c:pt>
                <c:pt idx="4768" formatCode="General">
                  <c:v>0.92383873500000002</c:v>
                </c:pt>
                <c:pt idx="4769" formatCode="General">
                  <c:v>0.92385172800000004</c:v>
                </c:pt>
                <c:pt idx="4770" formatCode="General">
                  <c:v>0.92386317299999998</c:v>
                </c:pt>
                <c:pt idx="4771" formatCode="General">
                  <c:v>0.92387294799999997</c:v>
                </c:pt>
                <c:pt idx="4772" formatCode="General">
                  <c:v>0.92388081600000005</c:v>
                </c:pt>
                <c:pt idx="4773" formatCode="General">
                  <c:v>0.92388677600000002</c:v>
                </c:pt>
                <c:pt idx="4774" formatCode="General">
                  <c:v>0.92389082899999997</c:v>
                </c:pt>
                <c:pt idx="4775" formatCode="General">
                  <c:v>0.92389285600000004</c:v>
                </c:pt>
                <c:pt idx="4776" formatCode="General">
                  <c:v>0.92389297500000001</c:v>
                </c:pt>
                <c:pt idx="4777" formatCode="General">
                  <c:v>0.92389124600000005</c:v>
                </c:pt>
                <c:pt idx="4778" formatCode="General">
                  <c:v>0.92388773000000002</c:v>
                </c:pt>
                <c:pt idx="4779" formatCode="General">
                  <c:v>0.92388254400000003</c:v>
                </c:pt>
                <c:pt idx="4780" formatCode="General">
                  <c:v>0.92387592799999996</c:v>
                </c:pt>
                <c:pt idx="4781" formatCode="General">
                  <c:v>0.92386794100000003</c:v>
                </c:pt>
                <c:pt idx="4782" formatCode="General">
                  <c:v>0.92385882100000005</c:v>
                </c:pt>
                <c:pt idx="4783" formatCode="General">
                  <c:v>0.92384880800000002</c:v>
                </c:pt>
                <c:pt idx="4784" formatCode="General">
                  <c:v>0.92383807900000003</c:v>
                </c:pt>
                <c:pt idx="4785" formatCode="General">
                  <c:v>0.92382693299999996</c:v>
                </c:pt>
                <c:pt idx="4786" formatCode="General">
                  <c:v>0.92381560799999995</c:v>
                </c:pt>
                <c:pt idx="4787" formatCode="General">
                  <c:v>0.92380434300000003</c:v>
                </c:pt>
                <c:pt idx="4788" formatCode="General">
                  <c:v>0.923793435</c:v>
                </c:pt>
                <c:pt idx="4789" formatCode="General">
                  <c:v>0.92378312299999998</c:v>
                </c:pt>
                <c:pt idx="4790" formatCode="General">
                  <c:v>0.92377376600000005</c:v>
                </c:pt>
                <c:pt idx="4791" formatCode="General">
                  <c:v>0.92376559999999996</c:v>
                </c:pt>
                <c:pt idx="4792" formatCode="General">
                  <c:v>0.92375886399999996</c:v>
                </c:pt>
                <c:pt idx="4793" formatCode="General">
                  <c:v>0.92375391699999998</c:v>
                </c:pt>
                <c:pt idx="4794" formatCode="General">
                  <c:v>0.92375099699999996</c:v>
                </c:pt>
                <c:pt idx="4795" formatCode="General">
                  <c:v>0.92375028100000001</c:v>
                </c:pt>
                <c:pt idx="4796" formatCode="General">
                  <c:v>0.92375212900000003</c:v>
                </c:pt>
                <c:pt idx="4797" formatCode="General">
                  <c:v>0.92375665900000004</c:v>
                </c:pt>
                <c:pt idx="4798" formatCode="General">
                  <c:v>0.92376411000000003</c:v>
                </c:pt>
                <c:pt idx="4799" formatCode="General">
                  <c:v>0.9237746</c:v>
                </c:pt>
                <c:pt idx="4800" formatCode="General">
                  <c:v>0.92378824900000001</c:v>
                </c:pt>
                <c:pt idx="4801" formatCode="General">
                  <c:v>0.92380511799999998</c:v>
                </c:pt>
                <c:pt idx="4802" formatCode="General">
                  <c:v>0.92382520400000001</c:v>
                </c:pt>
                <c:pt idx="4803" formatCode="General">
                  <c:v>0.92384839100000005</c:v>
                </c:pt>
                <c:pt idx="4804" formatCode="General">
                  <c:v>0.92387467599999995</c:v>
                </c:pt>
                <c:pt idx="4805" formatCode="General">
                  <c:v>0.92390388300000004</c:v>
                </c:pt>
                <c:pt idx="4806" formatCode="General">
                  <c:v>0.92393571100000005</c:v>
                </c:pt>
                <c:pt idx="4807" formatCode="General">
                  <c:v>0.92396998399999997</c:v>
                </c:pt>
                <c:pt idx="4808" formatCode="General">
                  <c:v>0.92400634299999995</c:v>
                </c:pt>
                <c:pt idx="4809" formatCode="General">
                  <c:v>0.92404443000000003</c:v>
                </c:pt>
                <c:pt idx="4810" formatCode="General">
                  <c:v>0.92408388900000005</c:v>
                </c:pt>
                <c:pt idx="4811" formatCode="General">
                  <c:v>0.92412435999999998</c:v>
                </c:pt>
                <c:pt idx="4812" formatCode="General">
                  <c:v>0.92416542800000001</c:v>
                </c:pt>
                <c:pt idx="4813" formatCode="General">
                  <c:v>0.92420673399999997</c:v>
                </c:pt>
                <c:pt idx="4814" formatCode="General">
                  <c:v>0.92424792099999997</c:v>
                </c:pt>
                <c:pt idx="4815" formatCode="General">
                  <c:v>0.92428869000000002</c:v>
                </c:pt>
                <c:pt idx="4816" formatCode="General">
                  <c:v>0.92432868499999998</c:v>
                </c:pt>
                <c:pt idx="4817" formatCode="General">
                  <c:v>0.92436772599999995</c:v>
                </c:pt>
                <c:pt idx="4818" formatCode="General">
                  <c:v>0.92440551500000001</c:v>
                </c:pt>
                <c:pt idx="4819" formatCode="General">
                  <c:v>0.924441874</c:v>
                </c:pt>
                <c:pt idx="4820" formatCode="General">
                  <c:v>0.92447674300000005</c:v>
                </c:pt>
                <c:pt idx="4821" formatCode="General">
                  <c:v>0.924510002</c:v>
                </c:pt>
                <c:pt idx="4822" formatCode="General">
                  <c:v>0.924541473</c:v>
                </c:pt>
                <c:pt idx="4823" formatCode="General">
                  <c:v>0.924571276</c:v>
                </c:pt>
                <c:pt idx="4824" formatCode="General">
                  <c:v>0.92459928999999996</c:v>
                </c:pt>
                <c:pt idx="4825" formatCode="General">
                  <c:v>0.92462545600000001</c:v>
                </c:pt>
                <c:pt idx="4826" formatCode="General">
                  <c:v>0.92464983499999998</c:v>
                </c:pt>
                <c:pt idx="4827" formatCode="General">
                  <c:v>0.92467230600000005</c:v>
                </c:pt>
                <c:pt idx="4828" formatCode="General">
                  <c:v>0.92469281000000003</c:v>
                </c:pt>
                <c:pt idx="4829" formatCode="General">
                  <c:v>0.92471134700000002</c:v>
                </c:pt>
                <c:pt idx="4830" formatCode="General">
                  <c:v>0.92472773799999997</c:v>
                </c:pt>
                <c:pt idx="4831" formatCode="General">
                  <c:v>0.92474186400000002</c:v>
                </c:pt>
                <c:pt idx="4832" formatCode="General">
                  <c:v>0.92475348700000004</c:v>
                </c:pt>
                <c:pt idx="4833" formatCode="General">
                  <c:v>0.92476254700000005</c:v>
                </c:pt>
                <c:pt idx="4834" formatCode="General">
                  <c:v>0.924768806</c:v>
                </c:pt>
                <c:pt idx="4835" formatCode="General">
                  <c:v>0.92477202400000003</c:v>
                </c:pt>
                <c:pt idx="4836" formatCode="General">
                  <c:v>0.92477202400000003</c:v>
                </c:pt>
                <c:pt idx="4837" formatCode="General">
                  <c:v>0.92476862699999995</c:v>
                </c:pt>
                <c:pt idx="4838" formatCode="General">
                  <c:v>0.92476171299999999</c:v>
                </c:pt>
                <c:pt idx="4839" formatCode="General">
                  <c:v>0.92475104299999999</c:v>
                </c:pt>
                <c:pt idx="4840" formatCode="General">
                  <c:v>0.92473661900000004</c:v>
                </c:pt>
                <c:pt idx="4841" formatCode="General">
                  <c:v>0.92471826099999999</c:v>
                </c:pt>
                <c:pt idx="4842" formatCode="General">
                  <c:v>0.92469608800000003</c:v>
                </c:pt>
                <c:pt idx="4843" formatCode="General">
                  <c:v>0.92467004100000005</c:v>
                </c:pt>
                <c:pt idx="4844" formatCode="General">
                  <c:v>0.92464017899999995</c:v>
                </c:pt>
                <c:pt idx="4845" formatCode="General">
                  <c:v>0.92460662100000002</c:v>
                </c:pt>
                <c:pt idx="4846" formatCode="General">
                  <c:v>0.92456948800000005</c:v>
                </c:pt>
                <c:pt idx="4847" formatCode="General">
                  <c:v>0.92452901600000004</c:v>
                </c:pt>
                <c:pt idx="4848" formatCode="General">
                  <c:v>0.92448544499999996</c:v>
                </c:pt>
                <c:pt idx="4849" formatCode="General">
                  <c:v>0.92443901299999998</c:v>
                </c:pt>
                <c:pt idx="4850" formatCode="General">
                  <c:v>0.92438995800000001</c:v>
                </c:pt>
                <c:pt idx="4851" formatCode="General">
                  <c:v>0.92433863900000002</c:v>
                </c:pt>
                <c:pt idx="4852" formatCode="General">
                  <c:v>0.92428535199999995</c:v>
                </c:pt>
                <c:pt idx="4853" formatCode="General">
                  <c:v>0.92423051599999995</c:v>
                </c:pt>
                <c:pt idx="4854" formatCode="General">
                  <c:v>0.92417442800000005</c:v>
                </c:pt>
                <c:pt idx="4855" formatCode="General">
                  <c:v>0.92411756499999997</c:v>
                </c:pt>
                <c:pt idx="4856" formatCode="General">
                  <c:v>0.92406028500000004</c:v>
                </c:pt>
                <c:pt idx="4857" formatCode="General">
                  <c:v>0.92400294500000002</c:v>
                </c:pt>
                <c:pt idx="4858" formatCode="General">
                  <c:v>0.92394608300000003</c:v>
                </c:pt>
                <c:pt idx="4859" formatCode="General">
                  <c:v>0.92389005400000002</c:v>
                </c:pt>
                <c:pt idx="4860" formatCode="General">
                  <c:v>0.92383527799999998</c:v>
                </c:pt>
                <c:pt idx="4861" formatCode="General">
                  <c:v>0.92378222899999995</c:v>
                </c:pt>
                <c:pt idx="4862" formatCode="General">
                  <c:v>0.92373126699999997</c:v>
                </c:pt>
                <c:pt idx="4863" formatCode="General">
                  <c:v>0.92368280899999999</c:v>
                </c:pt>
                <c:pt idx="4864" formatCode="General">
                  <c:v>0.92363727100000004</c:v>
                </c:pt>
                <c:pt idx="4865" formatCode="General">
                  <c:v>0.92359501099999997</c:v>
                </c:pt>
                <c:pt idx="4866" formatCode="General">
                  <c:v>0.92355638699999998</c:v>
                </c:pt>
                <c:pt idx="4867" formatCode="General">
                  <c:v>0.92352169799999995</c:v>
                </c:pt>
                <c:pt idx="4868" formatCode="General">
                  <c:v>0.92349124000000005</c:v>
                </c:pt>
                <c:pt idx="4869" formatCode="General">
                  <c:v>0.92346525199999996</c:v>
                </c:pt>
                <c:pt idx="4870" formatCode="General">
                  <c:v>0.92344391299999995</c:v>
                </c:pt>
                <c:pt idx="4871" formatCode="General">
                  <c:v>0.92342734299999996</c:v>
                </c:pt>
                <c:pt idx="4872" formatCode="General">
                  <c:v>0.92341560099999997</c:v>
                </c:pt>
                <c:pt idx="4873" formatCode="General">
                  <c:v>0.92340868700000001</c:v>
                </c:pt>
                <c:pt idx="4874" formatCode="General">
                  <c:v>0.92340660100000005</c:v>
                </c:pt>
                <c:pt idx="4875" formatCode="General">
                  <c:v>0.92340910399999998</c:v>
                </c:pt>
                <c:pt idx="4876" formatCode="General">
                  <c:v>0.92341619699999999</c:v>
                </c:pt>
                <c:pt idx="4877" formatCode="General">
                  <c:v>0.923427463</c:v>
                </c:pt>
                <c:pt idx="4878" formatCode="General">
                  <c:v>0.92344278099999999</c:v>
                </c:pt>
                <c:pt idx="4879" formatCode="General">
                  <c:v>0.92346167599999995</c:v>
                </c:pt>
                <c:pt idx="4880" formatCode="General">
                  <c:v>0.92348390800000002</c:v>
                </c:pt>
                <c:pt idx="4881" formatCode="General">
                  <c:v>0.92350912100000004</c:v>
                </c:pt>
                <c:pt idx="4882" formatCode="General">
                  <c:v>0.92353677700000003</c:v>
                </c:pt>
                <c:pt idx="4883" formatCode="General">
                  <c:v>0.92356663900000002</c:v>
                </c:pt>
                <c:pt idx="4884" formatCode="General">
                  <c:v>0.92359822999999996</c:v>
                </c:pt>
                <c:pt idx="4885" formatCode="General">
                  <c:v>0.92363119100000002</c:v>
                </c:pt>
                <c:pt idx="4886" formatCode="General">
                  <c:v>0.92366516600000004</c:v>
                </c:pt>
                <c:pt idx="4887" formatCode="General">
                  <c:v>0.92369985600000004</c:v>
                </c:pt>
                <c:pt idx="4888" formatCode="General">
                  <c:v>0.92373490300000005</c:v>
                </c:pt>
                <c:pt idx="4889" formatCode="General">
                  <c:v>0.92377001000000003</c:v>
                </c:pt>
                <c:pt idx="4890" formatCode="General">
                  <c:v>0.92380505800000001</c:v>
                </c:pt>
                <c:pt idx="4891" formatCode="General">
                  <c:v>0.92383962900000005</c:v>
                </c:pt>
                <c:pt idx="4892" formatCode="General">
                  <c:v>0.92387366299999996</c:v>
                </c:pt>
                <c:pt idx="4893" formatCode="General">
                  <c:v>0.92390698199999999</c:v>
                </c:pt>
                <c:pt idx="4894" formatCode="General">
                  <c:v>0.92393928800000003</c:v>
                </c:pt>
                <c:pt idx="4895" formatCode="General">
                  <c:v>0.92397046100000002</c:v>
                </c:pt>
                <c:pt idx="4896" formatCode="General">
                  <c:v>0.92400038200000001</c:v>
                </c:pt>
                <c:pt idx="4897" formatCode="General">
                  <c:v>0.92402881400000003</c:v>
                </c:pt>
                <c:pt idx="4898" formatCode="General">
                  <c:v>0.92405563599999996</c:v>
                </c:pt>
                <c:pt idx="4899" formatCode="General">
                  <c:v>0.924080491</c:v>
                </c:pt>
                <c:pt idx="4900" formatCode="General">
                  <c:v>0.92410331999999995</c:v>
                </c:pt>
                <c:pt idx="4901" formatCode="General">
                  <c:v>0.92412376399999996</c:v>
                </c:pt>
                <c:pt idx="4902" formatCode="General">
                  <c:v>0.92414158599999996</c:v>
                </c:pt>
                <c:pt idx="4903" formatCode="General">
                  <c:v>0.92415654700000005</c:v>
                </c:pt>
                <c:pt idx="4904" formatCode="General">
                  <c:v>0.924168408</c:v>
                </c:pt>
                <c:pt idx="4905" formatCode="General">
                  <c:v>0.92417681200000001</c:v>
                </c:pt>
                <c:pt idx="4906" formatCode="General">
                  <c:v>0.92418158100000003</c:v>
                </c:pt>
                <c:pt idx="4907" formatCode="General">
                  <c:v>0.92418253400000006</c:v>
                </c:pt>
                <c:pt idx="4908" formatCode="General">
                  <c:v>0.92417931600000003</c:v>
                </c:pt>
                <c:pt idx="4909" formatCode="General">
                  <c:v>0.92417186500000004</c:v>
                </c:pt>
                <c:pt idx="4910" formatCode="General">
                  <c:v>0.92416006299999998</c:v>
                </c:pt>
                <c:pt idx="4911" formatCode="General">
                  <c:v>0.92414379099999999</c:v>
                </c:pt>
                <c:pt idx="4912" formatCode="General">
                  <c:v>0.92412298900000001</c:v>
                </c:pt>
                <c:pt idx="4913" formatCode="General">
                  <c:v>0.92409765700000002</c:v>
                </c:pt>
                <c:pt idx="4914" formatCode="General">
                  <c:v>0.92406785499999999</c:v>
                </c:pt>
                <c:pt idx="4915" formatCode="General">
                  <c:v>0.92403370100000004</c:v>
                </c:pt>
                <c:pt idx="4916" formatCode="General">
                  <c:v>0.92399531599999996</c:v>
                </c:pt>
                <c:pt idx="4917" formatCode="General">
                  <c:v>0.92395281799999995</c:v>
                </c:pt>
                <c:pt idx="4918" formatCode="General">
                  <c:v>0.92390644600000005</c:v>
                </c:pt>
                <c:pt idx="4919" formatCode="General">
                  <c:v>0.92385649700000005</c:v>
                </c:pt>
                <c:pt idx="4920" formatCode="General">
                  <c:v>0.92380320999999999</c:v>
                </c:pt>
                <c:pt idx="4921" formatCode="General">
                  <c:v>0.92374688400000005</c:v>
                </c:pt>
                <c:pt idx="4922" formatCode="General">
                  <c:v>0.92368781600000005</c:v>
                </c:pt>
                <c:pt idx="4923" formatCode="General">
                  <c:v>0.92362648199999997</c:v>
                </c:pt>
                <c:pt idx="4924" formatCode="General">
                  <c:v>0.92356312299999999</c:v>
                </c:pt>
                <c:pt idx="4925" formatCode="General">
                  <c:v>0.92349827299999998</c:v>
                </c:pt>
                <c:pt idx="4926" formatCode="General">
                  <c:v>0.92343223100000005</c:v>
                </c:pt>
                <c:pt idx="4927" formatCode="General">
                  <c:v>0.92336553300000002</c:v>
                </c:pt>
                <c:pt idx="4928" formatCode="General">
                  <c:v>0.92329853799999995</c:v>
                </c:pt>
                <c:pt idx="4929" formatCode="General">
                  <c:v>0.92323178100000003</c:v>
                </c:pt>
                <c:pt idx="4930" formatCode="General">
                  <c:v>0.92316561900000005</c:v>
                </c:pt>
                <c:pt idx="4931" formatCode="General">
                  <c:v>0.92310059099999997</c:v>
                </c:pt>
                <c:pt idx="4932" formatCode="General">
                  <c:v>0.92303711200000005</c:v>
                </c:pt>
                <c:pt idx="4933" formatCode="General">
                  <c:v>0.92297560000000001</c:v>
                </c:pt>
                <c:pt idx="4934" formatCode="General">
                  <c:v>0.92291653200000001</c:v>
                </c:pt>
                <c:pt idx="4935" formatCode="General">
                  <c:v>0.92286032399999995</c:v>
                </c:pt>
                <c:pt idx="4936" formatCode="General">
                  <c:v>0.92280733599999998</c:v>
                </c:pt>
                <c:pt idx="4937" formatCode="General">
                  <c:v>0.92275792400000001</c:v>
                </c:pt>
                <c:pt idx="4938" formatCode="General">
                  <c:v>0.92271244500000005</c:v>
                </c:pt>
                <c:pt idx="4939" formatCode="General">
                  <c:v>0.92267113899999997</c:v>
                </c:pt>
                <c:pt idx="4940" formatCode="General">
                  <c:v>0.92263424400000005</c:v>
                </c:pt>
                <c:pt idx="4941" formatCode="General">
                  <c:v>0.92260193800000001</c:v>
                </c:pt>
                <c:pt idx="4942" formatCode="General">
                  <c:v>0.92257434100000002</c:v>
                </c:pt>
                <c:pt idx="4943" formatCode="General">
                  <c:v>0.92255151300000005</c:v>
                </c:pt>
                <c:pt idx="4944" formatCode="General">
                  <c:v>0.922533453</c:v>
                </c:pt>
                <c:pt idx="4945" formatCode="General">
                  <c:v>0.92252010100000004</c:v>
                </c:pt>
                <c:pt idx="4946" formatCode="General">
                  <c:v>0.92251128000000004</c:v>
                </c:pt>
                <c:pt idx="4947" formatCode="General">
                  <c:v>0.92250686900000001</c:v>
                </c:pt>
                <c:pt idx="4948" formatCode="General">
                  <c:v>0.92250662999999999</c:v>
                </c:pt>
                <c:pt idx="4949" formatCode="General">
                  <c:v>0.92251026599999997</c:v>
                </c:pt>
                <c:pt idx="4950" formatCode="General">
                  <c:v>0.92251753800000003</c:v>
                </c:pt>
                <c:pt idx="4951" formatCode="General">
                  <c:v>0.92252808799999997</c:v>
                </c:pt>
                <c:pt idx="4952" formatCode="General">
                  <c:v>0.92254149900000004</c:v>
                </c:pt>
                <c:pt idx="4953" formatCode="General">
                  <c:v>0.92255753299999999</c:v>
                </c:pt>
                <c:pt idx="4954" formatCode="General">
                  <c:v>0.92257571199999999</c:v>
                </c:pt>
                <c:pt idx="4955" formatCode="General">
                  <c:v>0.92259573900000003</c:v>
                </c:pt>
                <c:pt idx="4956" formatCode="General">
                  <c:v>0.922617197</c:v>
                </c:pt>
                <c:pt idx="4957" formatCode="General">
                  <c:v>0.92263984700000001</c:v>
                </c:pt>
                <c:pt idx="4958" formatCode="General">
                  <c:v>0.92266327100000001</c:v>
                </c:pt>
                <c:pt idx="4959" formatCode="General">
                  <c:v>0.92268717300000003</c:v>
                </c:pt>
                <c:pt idx="4960" formatCode="General">
                  <c:v>0.92271131299999998</c:v>
                </c:pt>
                <c:pt idx="4961" formatCode="General">
                  <c:v>0.92273539299999996</c:v>
                </c:pt>
                <c:pt idx="4962" formatCode="General">
                  <c:v>0.92275911600000005</c:v>
                </c:pt>
                <c:pt idx="4963" formatCode="General">
                  <c:v>0.92278224200000003</c:v>
                </c:pt>
                <c:pt idx="4964" formatCode="General">
                  <c:v>0.92280459400000003</c:v>
                </c:pt>
                <c:pt idx="4965" formatCode="General">
                  <c:v>0.92282593300000004</c:v>
                </c:pt>
                <c:pt idx="4966" formatCode="General">
                  <c:v>0.9228459</c:v>
                </c:pt>
                <c:pt idx="4967" formatCode="General">
                  <c:v>0.92286443699999998</c:v>
                </c:pt>
                <c:pt idx="4968" formatCode="General">
                  <c:v>0.92288118600000002</c:v>
                </c:pt>
                <c:pt idx="4969" formatCode="General">
                  <c:v>0.92289590799999999</c:v>
                </c:pt>
                <c:pt idx="4970" formatCode="General">
                  <c:v>0.92290836600000004</c:v>
                </c:pt>
                <c:pt idx="4971" formatCode="General">
                  <c:v>0.92291831999999996</c:v>
                </c:pt>
                <c:pt idx="4972" formatCode="General">
                  <c:v>0.92292541299999997</c:v>
                </c:pt>
                <c:pt idx="4973" formatCode="General">
                  <c:v>0.92292946600000003</c:v>
                </c:pt>
                <c:pt idx="4974" formatCode="General">
                  <c:v>0.92293018100000002</c:v>
                </c:pt>
                <c:pt idx="4975" formatCode="General">
                  <c:v>0.92292732</c:v>
                </c:pt>
                <c:pt idx="4976" formatCode="General">
                  <c:v>0.92292070400000004</c:v>
                </c:pt>
                <c:pt idx="4977" formatCode="General">
                  <c:v>0.92291003500000002</c:v>
                </c:pt>
                <c:pt idx="4978" formatCode="General">
                  <c:v>0.922895193</c:v>
                </c:pt>
                <c:pt idx="4979" formatCode="General">
                  <c:v>0.92287611999999997</c:v>
                </c:pt>
                <c:pt idx="4980" formatCode="General">
                  <c:v>0.92285263500000003</c:v>
                </c:pt>
                <c:pt idx="4981" formatCode="General">
                  <c:v>0.9228248</c:v>
                </c:pt>
                <c:pt idx="4982" formatCode="General">
                  <c:v>0.92279249399999996</c:v>
                </c:pt>
                <c:pt idx="4983" formatCode="General">
                  <c:v>0.92275583699999997</c:v>
                </c:pt>
                <c:pt idx="4984" formatCode="General">
                  <c:v>0.92271494899999995</c:v>
                </c:pt>
                <c:pt idx="4985" formatCode="General">
                  <c:v>0.92266994700000005</c:v>
                </c:pt>
                <c:pt idx="4986" formatCode="General">
                  <c:v>0.92262095200000005</c:v>
                </c:pt>
                <c:pt idx="4987" formatCode="General">
                  <c:v>0.922568202</c:v>
                </c:pt>
                <c:pt idx="4988" formatCode="General">
                  <c:v>0.92251205400000003</c:v>
                </c:pt>
                <c:pt idx="4989" formatCode="General">
                  <c:v>0.92245268800000002</c:v>
                </c:pt>
                <c:pt idx="4990" formatCode="General">
                  <c:v>0.92239046099999999</c:v>
                </c:pt>
                <c:pt idx="4991" formatCode="General">
                  <c:v>0.92232572999999995</c:v>
                </c:pt>
                <c:pt idx="4992" formatCode="General">
                  <c:v>0.92225885399999996</c:v>
                </c:pt>
                <c:pt idx="4993" formatCode="General">
                  <c:v>0.92219024900000002</c:v>
                </c:pt>
                <c:pt idx="4994" formatCode="General">
                  <c:v>0.92212039199999996</c:v>
                </c:pt>
                <c:pt idx="4995" formatCode="General">
                  <c:v>0.92204964199999995</c:v>
                </c:pt>
                <c:pt idx="4996" formatCode="General">
                  <c:v>0.92197847399999999</c:v>
                </c:pt>
                <c:pt idx="4997" formatCode="General">
                  <c:v>0.921907425</c:v>
                </c:pt>
                <c:pt idx="4998" formatCode="General">
                  <c:v>0.92183691300000004</c:v>
                </c:pt>
                <c:pt idx="4999" formatCode="General">
                  <c:v>0.92176741399999995</c:v>
                </c:pt>
                <c:pt idx="5000" formatCode="General">
                  <c:v>0.92169946400000002</c:v>
                </c:pt>
                <c:pt idx="5001" formatCode="General">
                  <c:v>0.92163348199999995</c:v>
                </c:pt>
                <c:pt idx="5002" formatCode="General">
                  <c:v>0.92157006299999999</c:v>
                </c:pt>
                <c:pt idx="5003" formatCode="General">
                  <c:v>0.92150956399999995</c:v>
                </c:pt>
                <c:pt idx="5004" formatCode="General">
                  <c:v>0.92145252200000005</c:v>
                </c:pt>
                <c:pt idx="5005" formatCode="General">
                  <c:v>0.92139929499999995</c:v>
                </c:pt>
                <c:pt idx="5006" formatCode="General">
                  <c:v>0.92135036000000003</c:v>
                </c:pt>
                <c:pt idx="5007" formatCode="General">
                  <c:v>0.92130607399999997</c:v>
                </c:pt>
                <c:pt idx="5008" formatCode="General">
                  <c:v>0.92126667500000003</c:v>
                </c:pt>
                <c:pt idx="5009" formatCode="General">
                  <c:v>0.92123258100000005</c:v>
                </c:pt>
                <c:pt idx="5010" formatCode="General">
                  <c:v>0.92120391099999999</c:v>
                </c:pt>
                <c:pt idx="5011" formatCode="General">
                  <c:v>0.92118096400000005</c:v>
                </c:pt>
                <c:pt idx="5012" formatCode="General">
                  <c:v>0.92116367799999999</c:v>
                </c:pt>
                <c:pt idx="5013" formatCode="General">
                  <c:v>0.92115229399999998</c:v>
                </c:pt>
                <c:pt idx="5014" formatCode="General">
                  <c:v>0.92114663100000005</c:v>
                </c:pt>
                <c:pt idx="5015" formatCode="General">
                  <c:v>0.92114675000000001</c:v>
                </c:pt>
                <c:pt idx="5016" formatCode="General">
                  <c:v>0.92115247200000006</c:v>
                </c:pt>
                <c:pt idx="5017" formatCode="General">
                  <c:v>0.92116361899999999</c:v>
                </c:pt>
                <c:pt idx="5018" formatCode="General">
                  <c:v>0.92117989099999997</c:v>
                </c:pt>
                <c:pt idx="5019" formatCode="General">
                  <c:v>0.92120111000000005</c:v>
                </c:pt>
                <c:pt idx="5020" formatCode="General">
                  <c:v>0.92122685900000001</c:v>
                </c:pt>
                <c:pt idx="5021" formatCode="General">
                  <c:v>0.92125678099999997</c:v>
                </c:pt>
                <c:pt idx="5022" formatCode="General">
                  <c:v>0.92129051699999998</c:v>
                </c:pt>
                <c:pt idx="5023" formatCode="General">
                  <c:v>0.92132765100000003</c:v>
                </c:pt>
                <c:pt idx="5024" formatCode="General">
                  <c:v>0.92136776399999998</c:v>
                </c:pt>
                <c:pt idx="5025" formatCode="General">
                  <c:v>0.92141038200000003</c:v>
                </c:pt>
                <c:pt idx="5026" formatCode="General">
                  <c:v>0.92145514500000003</c:v>
                </c:pt>
                <c:pt idx="5027" formatCode="General">
                  <c:v>0.92150151700000005</c:v>
                </c:pt>
                <c:pt idx="5028" formatCode="General">
                  <c:v>0.92154908199999996</c:v>
                </c:pt>
                <c:pt idx="5029" formatCode="General">
                  <c:v>0.92159748100000005</c:v>
                </c:pt>
                <c:pt idx="5030" formatCode="General">
                  <c:v>0.921646297</c:v>
                </c:pt>
                <c:pt idx="5031" formatCode="General">
                  <c:v>0.92169505399999996</c:v>
                </c:pt>
                <c:pt idx="5032" formatCode="General">
                  <c:v>0.92174345300000005</c:v>
                </c:pt>
                <c:pt idx="5033" formatCode="General">
                  <c:v>0.92179101699999999</c:v>
                </c:pt>
                <c:pt idx="5034" formatCode="General">
                  <c:v>0.92183738900000001</c:v>
                </c:pt>
                <c:pt idx="5035" formatCode="General">
                  <c:v>0.92188227199999995</c:v>
                </c:pt>
                <c:pt idx="5036" formatCode="General">
                  <c:v>0.92192518700000003</c:v>
                </c:pt>
                <c:pt idx="5037" formatCode="General">
                  <c:v>0.92196583700000001</c:v>
                </c:pt>
                <c:pt idx="5038" formatCode="General">
                  <c:v>0.92200380599999998</c:v>
                </c:pt>
                <c:pt idx="5039" formatCode="General">
                  <c:v>0.92203873400000003</c:v>
                </c:pt>
                <c:pt idx="5040" formatCode="General">
                  <c:v>0.922070265</c:v>
                </c:pt>
                <c:pt idx="5041" formatCode="General">
                  <c:v>0.92209804100000003</c:v>
                </c:pt>
                <c:pt idx="5042" formatCode="General">
                  <c:v>0.92212170400000004</c:v>
                </c:pt>
                <c:pt idx="5043" formatCode="General">
                  <c:v>0.92214095600000001</c:v>
                </c:pt>
                <c:pt idx="5044" formatCode="General">
                  <c:v>0.92215537999999997</c:v>
                </c:pt>
                <c:pt idx="5045" formatCode="General">
                  <c:v>0.92216479799999995</c:v>
                </c:pt>
                <c:pt idx="5046" formatCode="General">
                  <c:v>0.92216885100000001</c:v>
                </c:pt>
                <c:pt idx="5047" formatCode="General">
                  <c:v>0.92216736099999996</c:v>
                </c:pt>
                <c:pt idx="5048" formatCode="General">
                  <c:v>0.92216014899999998</c:v>
                </c:pt>
                <c:pt idx="5049" formatCode="General">
                  <c:v>0.92214709500000003</c:v>
                </c:pt>
                <c:pt idx="5050" formatCode="General">
                  <c:v>0.92212814099999996</c:v>
                </c:pt>
                <c:pt idx="5051" formatCode="General">
                  <c:v>0.92210316699999995</c:v>
                </c:pt>
                <c:pt idx="5052" formatCode="General">
                  <c:v>0.92207223199999999</c:v>
                </c:pt>
                <c:pt idx="5053" formatCode="General">
                  <c:v>0.92203545600000003</c:v>
                </c:pt>
                <c:pt idx="5054" formatCode="General">
                  <c:v>0.92199283799999998</c:v>
                </c:pt>
                <c:pt idx="5055" formatCode="General">
                  <c:v>0.92194467800000002</c:v>
                </c:pt>
                <c:pt idx="5056" formatCode="General">
                  <c:v>0.92189109300000005</c:v>
                </c:pt>
                <c:pt idx="5057" formatCode="General">
                  <c:v>0.92183244200000003</c:v>
                </c:pt>
                <c:pt idx="5058" formatCode="General">
                  <c:v>0.921768963</c:v>
                </c:pt>
                <c:pt idx="5059" formatCode="General">
                  <c:v>0.92170101400000004</c:v>
                </c:pt>
                <c:pt idx="5060" formatCode="General">
                  <c:v>0.92162895199999995</c:v>
                </c:pt>
                <c:pt idx="5061" formatCode="General">
                  <c:v>0.92155331399999996</c:v>
                </c:pt>
                <c:pt idx="5062" formatCode="General">
                  <c:v>0.92147445699999997</c:v>
                </c:pt>
                <c:pt idx="5063" formatCode="General">
                  <c:v>0.92139291800000001</c:v>
                </c:pt>
                <c:pt idx="5064" formatCode="General">
                  <c:v>0.92130917300000004</c:v>
                </c:pt>
                <c:pt idx="5065" formatCode="General">
                  <c:v>0.92122381900000005</c:v>
                </c:pt>
                <c:pt idx="5066" formatCode="General">
                  <c:v>0.921137333</c:v>
                </c:pt>
                <c:pt idx="5067" formatCode="General">
                  <c:v>0.92105037000000001</c:v>
                </c:pt>
                <c:pt idx="5068" formatCode="General">
                  <c:v>0.92096352599999998</c:v>
                </c:pt>
                <c:pt idx="5069" formatCode="General">
                  <c:v>0.92087739700000004</c:v>
                </c:pt>
                <c:pt idx="5070" formatCode="General">
                  <c:v>0.92079257999999997</c:v>
                </c:pt>
                <c:pt idx="5071" formatCode="General">
                  <c:v>0.92070967000000004</c:v>
                </c:pt>
                <c:pt idx="5072" formatCode="General">
                  <c:v>0.920629323</c:v>
                </c:pt>
                <c:pt idx="5073" formatCode="General">
                  <c:v>0.92055207500000003</c:v>
                </c:pt>
                <c:pt idx="5074" formatCode="General">
                  <c:v>0.92047858199999999</c:v>
                </c:pt>
                <c:pt idx="5075" formatCode="General">
                  <c:v>0.92040938100000003</c:v>
                </c:pt>
                <c:pt idx="5076" formatCode="General">
                  <c:v>0.92034494899999997</c:v>
                </c:pt>
                <c:pt idx="5077" formatCode="General">
                  <c:v>0.92028588099999997</c:v>
                </c:pt>
                <c:pt idx="5078" formatCode="General">
                  <c:v>0.92023253400000005</c:v>
                </c:pt>
                <c:pt idx="5079" formatCode="General">
                  <c:v>0.92018538699999997</c:v>
                </c:pt>
                <c:pt idx="5080" formatCode="General">
                  <c:v>0.92014473699999999</c:v>
                </c:pt>
                <c:pt idx="5081" formatCode="General">
                  <c:v>0.92011094100000002</c:v>
                </c:pt>
                <c:pt idx="5082" formatCode="General">
                  <c:v>0.92008423800000005</c:v>
                </c:pt>
                <c:pt idx="5083" formatCode="General">
                  <c:v>0.92006474699999996</c:v>
                </c:pt>
                <c:pt idx="5084" formatCode="General">
                  <c:v>0.920052588</c:v>
                </c:pt>
                <c:pt idx="5085" formatCode="General">
                  <c:v>0.92004787899999996</c:v>
                </c:pt>
                <c:pt idx="5086" formatCode="General">
                  <c:v>0.92005050200000005</c:v>
                </c:pt>
                <c:pt idx="5087" formatCode="General">
                  <c:v>0.92006045599999997</c:v>
                </c:pt>
                <c:pt idx="5088" formatCode="General">
                  <c:v>0.92007756200000002</c:v>
                </c:pt>
                <c:pt idx="5089" formatCode="General">
                  <c:v>0.920101583</c:v>
                </c:pt>
                <c:pt idx="5090" formatCode="General">
                  <c:v>0.92013233900000002</c:v>
                </c:pt>
                <c:pt idx="5091" formatCode="General">
                  <c:v>0.92016953199999996</c:v>
                </c:pt>
                <c:pt idx="5092" formatCode="General">
                  <c:v>0.92021274600000003</c:v>
                </c:pt>
                <c:pt idx="5093" formatCode="General">
                  <c:v>0.92026168100000005</c:v>
                </c:pt>
                <c:pt idx="5094" formatCode="General">
                  <c:v>0.92031598100000001</c:v>
                </c:pt>
                <c:pt idx="5095" formatCode="General">
                  <c:v>0.92037510899999997</c:v>
                </c:pt>
                <c:pt idx="5096" formatCode="General">
                  <c:v>0.92043870699999997</c:v>
                </c:pt>
                <c:pt idx="5097" formatCode="General">
                  <c:v>0.92050623899999995</c:v>
                </c:pt>
                <c:pt idx="5098" formatCode="General">
                  <c:v>0.92057734700000005</c:v>
                </c:pt>
                <c:pt idx="5099" formatCode="General">
                  <c:v>0.92065143599999999</c:v>
                </c:pt>
                <c:pt idx="5100" formatCode="General">
                  <c:v>0.92072814700000005</c:v>
                </c:pt>
                <c:pt idx="5101" formatCode="General">
                  <c:v>0.92080688499999996</c:v>
                </c:pt>
                <c:pt idx="5102" formatCode="General">
                  <c:v>0.920887232</c:v>
                </c:pt>
                <c:pt idx="5103" formatCode="General">
                  <c:v>0.920968711</c:v>
                </c:pt>
                <c:pt idx="5104" formatCode="General">
                  <c:v>0.92105072700000001</c:v>
                </c:pt>
                <c:pt idx="5105" formatCode="General">
                  <c:v>0.92113286299999997</c:v>
                </c:pt>
                <c:pt idx="5106" formatCode="General">
                  <c:v>0.92121458099999998</c:v>
                </c:pt>
                <c:pt idx="5107" formatCode="General">
                  <c:v>0.92129540399999998</c:v>
                </c:pt>
                <c:pt idx="5108" formatCode="General">
                  <c:v>0.92137485699999999</c:v>
                </c:pt>
                <c:pt idx="5109" formatCode="General">
                  <c:v>0.92145234300000001</c:v>
                </c:pt>
                <c:pt idx="5110" formatCode="General">
                  <c:v>0.92152738599999995</c:v>
                </c:pt>
                <c:pt idx="5111" formatCode="General">
                  <c:v>0.92159950700000004</c:v>
                </c:pt>
                <c:pt idx="5112" formatCode="General">
                  <c:v>0.92166817199999995</c:v>
                </c:pt>
                <c:pt idx="5113" formatCode="General">
                  <c:v>0.92173296199999999</c:v>
                </c:pt>
                <c:pt idx="5114" formatCode="General">
                  <c:v>0.92179340099999996</c:v>
                </c:pt>
                <c:pt idx="5115" formatCode="General">
                  <c:v>0.92184907199999999</c:v>
                </c:pt>
                <c:pt idx="5116" formatCode="General">
                  <c:v>0.92189955700000004</c:v>
                </c:pt>
                <c:pt idx="5117" formatCode="General">
                  <c:v>0.92194455900000005</c:v>
                </c:pt>
                <c:pt idx="5118" formatCode="General">
                  <c:v>0.92198365900000001</c:v>
                </c:pt>
                <c:pt idx="5119" formatCode="General">
                  <c:v>0.92201674</c:v>
                </c:pt>
                <c:pt idx="5120" formatCode="General">
                  <c:v>0.92204338299999999</c:v>
                </c:pt>
                <c:pt idx="5121" formatCode="General">
                  <c:v>0.92206358899999996</c:v>
                </c:pt>
                <c:pt idx="5122" formatCode="General">
                  <c:v>0.92207717899999997</c:v>
                </c:pt>
                <c:pt idx="5123" formatCode="General">
                  <c:v>0.92208409300000005</c:v>
                </c:pt>
                <c:pt idx="5124" formatCode="General">
                  <c:v>0.92208427199999998</c:v>
                </c:pt>
                <c:pt idx="5125" formatCode="General">
                  <c:v>0.92207777499999999</c:v>
                </c:pt>
                <c:pt idx="5126" formatCode="General">
                  <c:v>0.922064722</c:v>
                </c:pt>
                <c:pt idx="5127" formatCode="General">
                  <c:v>0.92204523100000002</c:v>
                </c:pt>
                <c:pt idx="5128" formatCode="General">
                  <c:v>0.92201948199999995</c:v>
                </c:pt>
                <c:pt idx="5129" formatCode="General">
                  <c:v>0.92198771199999996</c:v>
                </c:pt>
                <c:pt idx="5130" formatCode="General">
                  <c:v>0.92195016100000005</c:v>
                </c:pt>
                <c:pt idx="5131" formatCode="General">
                  <c:v>0.92190718699999996</c:v>
                </c:pt>
                <c:pt idx="5132" formatCode="General">
                  <c:v>0.92185920499999996</c:v>
                </c:pt>
                <c:pt idx="5133" formatCode="General">
                  <c:v>0.92180651400000002</c:v>
                </c:pt>
                <c:pt idx="5134" formatCode="General">
                  <c:v>0.92174965099999995</c:v>
                </c:pt>
                <c:pt idx="5135" formatCode="General">
                  <c:v>0.92168903400000002</c:v>
                </c:pt>
                <c:pt idx="5136" formatCode="General">
                  <c:v>0.92162519700000001</c:v>
                </c:pt>
                <c:pt idx="5137" formatCode="General">
                  <c:v>0.92155867800000002</c:v>
                </c:pt>
                <c:pt idx="5138" formatCode="General">
                  <c:v>0.92149001399999997</c:v>
                </c:pt>
                <c:pt idx="5139" formatCode="General">
                  <c:v>0.92141985900000001</c:v>
                </c:pt>
                <c:pt idx="5140" formatCode="General">
                  <c:v>0.92134881000000002</c:v>
                </c:pt>
                <c:pt idx="5141" formatCode="General">
                  <c:v>0.92127740400000002</c:v>
                </c:pt>
                <c:pt idx="5142" formatCode="General">
                  <c:v>0.92120635500000003</c:v>
                </c:pt>
                <c:pt idx="5143" formatCode="General">
                  <c:v>0.92113626000000004</c:v>
                </c:pt>
                <c:pt idx="5144" formatCode="General">
                  <c:v>0.92106771499999995</c:v>
                </c:pt>
                <c:pt idx="5145" formatCode="General">
                  <c:v>0.92100143400000001</c:v>
                </c:pt>
                <c:pt idx="5146" formatCode="General">
                  <c:v>0.92093789599999998</c:v>
                </c:pt>
                <c:pt idx="5147" formatCode="General">
                  <c:v>0.92087781400000002</c:v>
                </c:pt>
                <c:pt idx="5148" formatCode="General">
                  <c:v>0.92082160700000004</c:v>
                </c:pt>
                <c:pt idx="5149" formatCode="General">
                  <c:v>0.92076992999999996</c:v>
                </c:pt>
                <c:pt idx="5150" formatCode="General">
                  <c:v>0.920723081</c:v>
                </c:pt>
                <c:pt idx="5151" formatCode="General">
                  <c:v>0.92068165499999999</c:v>
                </c:pt>
                <c:pt idx="5152" formatCode="General">
                  <c:v>0.92064595199999999</c:v>
                </c:pt>
                <c:pt idx="5153" formatCode="General">
                  <c:v>0.92061626900000004</c:v>
                </c:pt>
                <c:pt idx="5154" formatCode="General">
                  <c:v>0.92059290400000005</c:v>
                </c:pt>
                <c:pt idx="5155" formatCode="General">
                  <c:v>0.92057609600000001</c:v>
                </c:pt>
                <c:pt idx="5156" formatCode="General">
                  <c:v>0.92056596300000004</c:v>
                </c:pt>
                <c:pt idx="5157" formatCode="General">
                  <c:v>0.92056262499999997</c:v>
                </c:pt>
                <c:pt idx="5158" formatCode="General">
                  <c:v>0.92056608200000001</c:v>
                </c:pt>
                <c:pt idx="5159" formatCode="General">
                  <c:v>0.92057633400000005</c:v>
                </c:pt>
                <c:pt idx="5160" formatCode="General">
                  <c:v>0.92059332100000002</c:v>
                </c:pt>
                <c:pt idx="5161" formatCode="General">
                  <c:v>0.92061692500000003</c:v>
                </c:pt>
                <c:pt idx="5162" formatCode="General">
                  <c:v>0.92064690599999999</c:v>
                </c:pt>
                <c:pt idx="5163" formatCode="General">
                  <c:v>0.92068314600000001</c:v>
                </c:pt>
                <c:pt idx="5164" formatCode="General">
                  <c:v>0.920725405</c:v>
                </c:pt>
                <c:pt idx="5165" formatCode="General">
                  <c:v>0.920773387</c:v>
                </c:pt>
                <c:pt idx="5166" formatCode="General">
                  <c:v>0.92082673299999995</c:v>
                </c:pt>
                <c:pt idx="5167" formatCode="General">
                  <c:v>0.92088514600000004</c:v>
                </c:pt>
                <c:pt idx="5168" formatCode="General">
                  <c:v>0.92094832699999996</c:v>
                </c:pt>
                <c:pt idx="5169" formatCode="General">
                  <c:v>0.92101585900000005</c:v>
                </c:pt>
                <c:pt idx="5170" formatCode="General">
                  <c:v>0.92108732500000001</c:v>
                </c:pt>
                <c:pt idx="5171" formatCode="General">
                  <c:v>0.92116236699999998</c:v>
                </c:pt>
                <c:pt idx="5172" formatCode="General">
                  <c:v>0.92124050899999999</c:v>
                </c:pt>
                <c:pt idx="5173" formatCode="General">
                  <c:v>0.92132139199999996</c:v>
                </c:pt>
                <c:pt idx="5174" formatCode="General">
                  <c:v>0.92140454100000002</c:v>
                </c:pt>
                <c:pt idx="5175" formatCode="General">
                  <c:v>0.92148947699999995</c:v>
                </c:pt>
                <c:pt idx="5176" formatCode="General">
                  <c:v>0.92157578500000004</c:v>
                </c:pt>
                <c:pt idx="5177" formatCode="General">
                  <c:v>0.92166292699999997</c:v>
                </c:pt>
                <c:pt idx="5178" formatCode="General">
                  <c:v>0.92175048599999998</c:v>
                </c:pt>
                <c:pt idx="5179" formatCode="General">
                  <c:v>0.92183792600000003</c:v>
                </c:pt>
                <c:pt idx="5180" formatCode="General">
                  <c:v>0.92192476999999995</c:v>
                </c:pt>
                <c:pt idx="5181" formatCode="General">
                  <c:v>0.92201054100000002</c:v>
                </c:pt>
                <c:pt idx="5182" formatCode="General">
                  <c:v>0.92209470299999996</c:v>
                </c:pt>
                <c:pt idx="5183" formatCode="General">
                  <c:v>0.92217689800000002</c:v>
                </c:pt>
                <c:pt idx="5184" formatCode="General">
                  <c:v>0.92225658899999996</c:v>
                </c:pt>
                <c:pt idx="5185" formatCode="General">
                  <c:v>0.92233330000000002</c:v>
                </c:pt>
                <c:pt idx="5186" formatCode="General">
                  <c:v>0.92240673299999998</c:v>
                </c:pt>
                <c:pt idx="5187" formatCode="General">
                  <c:v>0.922476411</c:v>
                </c:pt>
                <c:pt idx="5188" formatCode="General">
                  <c:v>0.92254209499999995</c:v>
                </c:pt>
                <c:pt idx="5189" formatCode="General">
                  <c:v>0.92260336899999995</c:v>
                </c:pt>
                <c:pt idx="5190" formatCode="General">
                  <c:v>0.92265999300000001</c:v>
                </c:pt>
                <c:pt idx="5191" formatCode="General">
                  <c:v>0.92271172999999995</c:v>
                </c:pt>
                <c:pt idx="5192" formatCode="General">
                  <c:v>0.92275845999999995</c:v>
                </c:pt>
                <c:pt idx="5193" formatCode="General">
                  <c:v>0.92279994499999995</c:v>
                </c:pt>
                <c:pt idx="5194" formatCode="General">
                  <c:v>0.92283606500000004</c:v>
                </c:pt>
                <c:pt idx="5195" formatCode="General">
                  <c:v>0.92286682099999995</c:v>
                </c:pt>
                <c:pt idx="5196" formatCode="General">
                  <c:v>0.92289221300000002</c:v>
                </c:pt>
                <c:pt idx="5197" formatCode="General">
                  <c:v>0.92291212099999997</c:v>
                </c:pt>
                <c:pt idx="5198" formatCode="General">
                  <c:v>0.92292678399999994</c:v>
                </c:pt>
                <c:pt idx="5199" formatCode="General">
                  <c:v>0.92293614099999999</c:v>
                </c:pt>
                <c:pt idx="5200" formatCode="General">
                  <c:v>0.92294043299999995</c:v>
                </c:pt>
                <c:pt idx="5201" formatCode="General">
                  <c:v>0.92293983700000004</c:v>
                </c:pt>
                <c:pt idx="5202" formatCode="General">
                  <c:v>0.92293453199999997</c:v>
                </c:pt>
                <c:pt idx="5203" formatCode="General">
                  <c:v>0.92292487599999995</c:v>
                </c:pt>
                <c:pt idx="5204" formatCode="General">
                  <c:v>0.92291104800000001</c:v>
                </c:pt>
                <c:pt idx="5205" formatCode="General">
                  <c:v>0.92289340499999994</c:v>
                </c:pt>
                <c:pt idx="5206" formatCode="General">
                  <c:v>0.92287236500000003</c:v>
                </c:pt>
                <c:pt idx="5207" formatCode="General">
                  <c:v>0.92284822499999997</c:v>
                </c:pt>
                <c:pt idx="5208" formatCode="General">
                  <c:v>0.92282152200000001</c:v>
                </c:pt>
                <c:pt idx="5209" formatCode="General">
                  <c:v>0.92279267300000001</c:v>
                </c:pt>
                <c:pt idx="5210" formatCode="General">
                  <c:v>0.92276209600000003</c:v>
                </c:pt>
                <c:pt idx="5211" formatCode="General">
                  <c:v>0.92273032700000002</c:v>
                </c:pt>
                <c:pt idx="5212" formatCode="General">
                  <c:v>0.92269790200000001</c:v>
                </c:pt>
                <c:pt idx="5213" formatCode="General">
                  <c:v>0.922665238</c:v>
                </c:pt>
                <c:pt idx="5214" formatCode="General">
                  <c:v>0.92263287299999996</c:v>
                </c:pt>
                <c:pt idx="5215" formatCode="General">
                  <c:v>0.92260140199999996</c:v>
                </c:pt>
                <c:pt idx="5216" formatCode="General">
                  <c:v>0.92257130099999995</c:v>
                </c:pt>
                <c:pt idx="5217" formatCode="General">
                  <c:v>0.92254304899999995</c:v>
                </c:pt>
                <c:pt idx="5218" formatCode="General">
                  <c:v>0.92251712100000005</c:v>
                </c:pt>
                <c:pt idx="5219" formatCode="General">
                  <c:v>0.92249393499999999</c:v>
                </c:pt>
                <c:pt idx="5220" formatCode="General">
                  <c:v>0.92247402700000003</c:v>
                </c:pt>
                <c:pt idx="5221" formatCode="General">
                  <c:v>0.92245775500000005</c:v>
                </c:pt>
                <c:pt idx="5222" formatCode="General">
                  <c:v>0.92244541599999996</c:v>
                </c:pt>
                <c:pt idx="5223" formatCode="General">
                  <c:v>0.92243737000000003</c:v>
                </c:pt>
                <c:pt idx="5224" formatCode="General">
                  <c:v>0.92243391299999999</c:v>
                </c:pt>
                <c:pt idx="5225" formatCode="General">
                  <c:v>0.92243528399999997</c:v>
                </c:pt>
                <c:pt idx="5226" formatCode="General">
                  <c:v>0.92244166100000002</c:v>
                </c:pt>
                <c:pt idx="5227" formatCode="General">
                  <c:v>0.922453105</c:v>
                </c:pt>
                <c:pt idx="5228" formatCode="General">
                  <c:v>0.92246979500000004</c:v>
                </c:pt>
                <c:pt idx="5229" formatCode="General">
                  <c:v>0.92249172899999998</c:v>
                </c:pt>
                <c:pt idx="5230" formatCode="General">
                  <c:v>0.922518909</c:v>
                </c:pt>
                <c:pt idx="5231" formatCode="General">
                  <c:v>0.922551334</c:v>
                </c:pt>
                <c:pt idx="5232" formatCode="General">
                  <c:v>0.92258882499999995</c:v>
                </c:pt>
                <c:pt idx="5233" formatCode="General">
                  <c:v>0.92263132299999995</c:v>
                </c:pt>
                <c:pt idx="5234" formatCode="General">
                  <c:v>0.92267864899999996</c:v>
                </c:pt>
                <c:pt idx="5235" formatCode="General">
                  <c:v>0.92273056499999995</c:v>
                </c:pt>
                <c:pt idx="5236" formatCode="General">
                  <c:v>0.922786891</c:v>
                </c:pt>
                <c:pt idx="5237" formatCode="General">
                  <c:v>0.92284739000000005</c:v>
                </c:pt>
                <c:pt idx="5238" formatCode="General">
                  <c:v>0.922911763</c:v>
                </c:pt>
                <c:pt idx="5239" formatCode="General">
                  <c:v>0.92297971199999995</c:v>
                </c:pt>
                <c:pt idx="5240" formatCode="General">
                  <c:v>0.92305093999999999</c:v>
                </c:pt>
                <c:pt idx="5241" formatCode="General">
                  <c:v>0.92312508800000004</c:v>
                </c:pt>
                <c:pt idx="5242" formatCode="General">
                  <c:v>0.92320179899999999</c:v>
                </c:pt>
                <c:pt idx="5243" formatCode="General">
                  <c:v>0.92328077600000003</c:v>
                </c:pt>
                <c:pt idx="5244" formatCode="General">
                  <c:v>0.92336159900000003</c:v>
                </c:pt>
                <c:pt idx="5245" formatCode="General">
                  <c:v>0.92344391299999995</c:v>
                </c:pt>
                <c:pt idx="5246" formatCode="General">
                  <c:v>0.92352724100000005</c:v>
                </c:pt>
                <c:pt idx="5247" formatCode="General">
                  <c:v>0.92361128299999995</c:v>
                </c:pt>
                <c:pt idx="5248" formatCode="General">
                  <c:v>0.92369556399999997</c:v>
                </c:pt>
                <c:pt idx="5249" formatCode="General">
                  <c:v>0.92377966600000005</c:v>
                </c:pt>
                <c:pt idx="5250" formatCode="General">
                  <c:v>0.92386317299999998</c:v>
                </c:pt>
                <c:pt idx="5251" formatCode="General">
                  <c:v>0.92394566499999997</c:v>
                </c:pt>
                <c:pt idx="5252" formatCode="General">
                  <c:v>0.92402678699999996</c:v>
                </c:pt>
                <c:pt idx="5253" formatCode="General">
                  <c:v>0.92410606100000003</c:v>
                </c:pt>
                <c:pt idx="5254" formatCode="General">
                  <c:v>0.92418319000000004</c:v>
                </c:pt>
                <c:pt idx="5255" formatCode="General">
                  <c:v>0.92425775499999996</c:v>
                </c:pt>
                <c:pt idx="5256" formatCode="General">
                  <c:v>0.92432934</c:v>
                </c:pt>
                <c:pt idx="5257" formatCode="General">
                  <c:v>0.92439776699999998</c:v>
                </c:pt>
                <c:pt idx="5258" formatCode="General">
                  <c:v>0.92446267599999998</c:v>
                </c:pt>
                <c:pt idx="5259" formatCode="General">
                  <c:v>0.92452377100000005</c:v>
                </c:pt>
                <c:pt idx="5260" formatCode="General">
                  <c:v>0.92458087200000005</c:v>
                </c:pt>
                <c:pt idx="5261" formatCode="General">
                  <c:v>0.92463380100000003</c:v>
                </c:pt>
                <c:pt idx="5262" formatCode="General">
                  <c:v>0.92468231899999997</c:v>
                </c:pt>
                <c:pt idx="5263" formatCode="General">
                  <c:v>0.92472636699999999</c:v>
                </c:pt>
                <c:pt idx="5264" formatCode="General">
                  <c:v>0.92476576600000004</c:v>
                </c:pt>
                <c:pt idx="5265" formatCode="General">
                  <c:v>0.92480057500000001</c:v>
                </c:pt>
                <c:pt idx="5266" formatCode="General">
                  <c:v>0.92483061600000005</c:v>
                </c:pt>
                <c:pt idx="5267" formatCode="General">
                  <c:v>0.924856067</c:v>
                </c:pt>
                <c:pt idx="5268" formatCode="General">
                  <c:v>0.92487686899999999</c:v>
                </c:pt>
                <c:pt idx="5269" formatCode="General">
                  <c:v>0.92489314099999997</c:v>
                </c:pt>
                <c:pt idx="5270" formatCode="General">
                  <c:v>0.92490500200000003</c:v>
                </c:pt>
                <c:pt idx="5271" formatCode="General">
                  <c:v>0.92491257199999999</c:v>
                </c:pt>
                <c:pt idx="5272" formatCode="General">
                  <c:v>0.924916089</c:v>
                </c:pt>
                <c:pt idx="5273" formatCode="General">
                  <c:v>0.92491573100000002</c:v>
                </c:pt>
                <c:pt idx="5274" formatCode="General">
                  <c:v>0.92491173699999996</c:v>
                </c:pt>
                <c:pt idx="5275" formatCode="General">
                  <c:v>0.92490446599999998</c:v>
                </c:pt>
                <c:pt idx="5276" formatCode="General">
                  <c:v>0.92489415399999997</c:v>
                </c:pt>
                <c:pt idx="5277" formatCode="General">
                  <c:v>0.92488115999999998</c:v>
                </c:pt>
                <c:pt idx="5278" formatCode="General">
                  <c:v>0.92486584199999999</c:v>
                </c:pt>
                <c:pt idx="5279" formatCode="General">
                  <c:v>0.92484861600000001</c:v>
                </c:pt>
                <c:pt idx="5280" formatCode="General">
                  <c:v>0.92482989999999998</c:v>
                </c:pt>
                <c:pt idx="5281" formatCode="General">
                  <c:v>0.92481005199999999</c:v>
                </c:pt>
                <c:pt idx="5282" formatCode="General">
                  <c:v>0.92478960799999999</c:v>
                </c:pt>
                <c:pt idx="5283" formatCode="General">
                  <c:v>0.92476904400000004</c:v>
                </c:pt>
                <c:pt idx="5284" formatCode="General">
                  <c:v>0.92474865900000003</c:v>
                </c:pt>
                <c:pt idx="5285" formatCode="General">
                  <c:v>0.92472910900000005</c:v>
                </c:pt>
                <c:pt idx="5286" formatCode="General">
                  <c:v>0.92471069100000003</c:v>
                </c:pt>
                <c:pt idx="5287" formatCode="General">
                  <c:v>0.92469400199999996</c:v>
                </c:pt>
                <c:pt idx="5288" formatCode="General">
                  <c:v>0.92467939899999996</c:v>
                </c:pt>
                <c:pt idx="5289" formatCode="General">
                  <c:v>0.924667299</c:v>
                </c:pt>
                <c:pt idx="5290" formatCode="General">
                  <c:v>0.92465812000000003</c:v>
                </c:pt>
                <c:pt idx="5291" formatCode="General">
                  <c:v>0.92465227800000005</c:v>
                </c:pt>
                <c:pt idx="5292" formatCode="General">
                  <c:v>0.92465013299999999</c:v>
                </c:pt>
                <c:pt idx="5293" formatCode="General">
                  <c:v>0.92465192100000004</c:v>
                </c:pt>
                <c:pt idx="5294" formatCode="General">
                  <c:v>0.92465799999999998</c:v>
                </c:pt>
                <c:pt idx="5295" formatCode="General">
                  <c:v>0.92466855000000003</c:v>
                </c:pt>
                <c:pt idx="5296" formatCode="General">
                  <c:v>0.92468380900000002</c:v>
                </c:pt>
                <c:pt idx="5297" formatCode="General">
                  <c:v>0.92470389600000003</c:v>
                </c:pt>
                <c:pt idx="5298" formatCode="General">
                  <c:v>0.92472898999999997</c:v>
                </c:pt>
                <c:pt idx="5299" formatCode="General">
                  <c:v>0.92475914999999997</c:v>
                </c:pt>
                <c:pt idx="5300" formatCode="General">
                  <c:v>0.92479431599999995</c:v>
                </c:pt>
                <c:pt idx="5301" formatCode="General">
                  <c:v>0.92483454899999995</c:v>
                </c:pt>
                <c:pt idx="5302" formatCode="General">
                  <c:v>0.92487978900000001</c:v>
                </c:pt>
                <c:pt idx="5303" formatCode="General">
                  <c:v>0.92492991700000005</c:v>
                </c:pt>
                <c:pt idx="5304" formatCode="General">
                  <c:v>0.92498481300000002</c:v>
                </c:pt>
                <c:pt idx="5305" formatCode="General">
                  <c:v>0.92504435799999996</c:v>
                </c:pt>
                <c:pt idx="5306" formatCode="General">
                  <c:v>0.92510831400000004</c:v>
                </c:pt>
                <c:pt idx="5307" formatCode="General">
                  <c:v>0.92517644200000004</c:v>
                </c:pt>
                <c:pt idx="5308" formatCode="General">
                  <c:v>0.92524856300000002</c:v>
                </c:pt>
                <c:pt idx="5309" formatCode="General">
                  <c:v>0.92532432099999995</c:v>
                </c:pt>
                <c:pt idx="5310" formatCode="General">
                  <c:v>0.92540353500000005</c:v>
                </c:pt>
                <c:pt idx="5311" formatCode="General">
                  <c:v>0.92548578999999997</c:v>
                </c:pt>
                <c:pt idx="5312" formatCode="General">
                  <c:v>0.92557078599999998</c:v>
                </c:pt>
                <c:pt idx="5313" formatCode="General">
                  <c:v>0.92565816599999995</c:v>
                </c:pt>
                <c:pt idx="5314" formatCode="General">
                  <c:v>0.92574763299999996</c:v>
                </c:pt>
                <c:pt idx="5315" formatCode="General">
                  <c:v>0.92583870899999998</c:v>
                </c:pt>
                <c:pt idx="5316" formatCode="General">
                  <c:v>0.92593103600000004</c:v>
                </c:pt>
                <c:pt idx="5317" formatCode="General">
                  <c:v>0.92602419899999999</c:v>
                </c:pt>
                <c:pt idx="5318" formatCode="General">
                  <c:v>0.92611783700000005</c:v>
                </c:pt>
                <c:pt idx="5319" formatCode="General">
                  <c:v>0.92621147599999998</c:v>
                </c:pt>
                <c:pt idx="5320" formatCode="General">
                  <c:v>0.92630469800000004</c:v>
                </c:pt>
                <c:pt idx="5321" formatCode="General">
                  <c:v>0.92639714500000003</c:v>
                </c:pt>
                <c:pt idx="5322" formatCode="General">
                  <c:v>0.92648834000000002</c:v>
                </c:pt>
                <c:pt idx="5323" formatCode="General">
                  <c:v>0.926577926</c:v>
                </c:pt>
                <c:pt idx="5324" formatCode="General">
                  <c:v>0.92666548500000001</c:v>
                </c:pt>
                <c:pt idx="5325" formatCode="General">
                  <c:v>0.92675065999999995</c:v>
                </c:pt>
                <c:pt idx="5326" formatCode="General">
                  <c:v>0.92683303399999994</c:v>
                </c:pt>
                <c:pt idx="5327" formatCode="General">
                  <c:v>0.92691236700000001</c:v>
                </c:pt>
                <c:pt idx="5328" formatCode="General">
                  <c:v>0.92698824400000002</c:v>
                </c:pt>
                <c:pt idx="5329" formatCode="General">
                  <c:v>0.92706042499999997</c:v>
                </c:pt>
                <c:pt idx="5330" formatCode="General">
                  <c:v>0.92712861300000005</c:v>
                </c:pt>
                <c:pt idx="5331" formatCode="General">
                  <c:v>0.92719262800000002</c:v>
                </c:pt>
                <c:pt idx="5332" formatCode="General">
                  <c:v>0.92725223300000004</c:v>
                </c:pt>
                <c:pt idx="5333" formatCode="General">
                  <c:v>0.92730718899999998</c:v>
                </c:pt>
                <c:pt idx="5334" formatCode="General">
                  <c:v>0.92735743500000001</c:v>
                </c:pt>
                <c:pt idx="5335" formatCode="General">
                  <c:v>0.927402854</c:v>
                </c:pt>
                <c:pt idx="5336" formatCode="General">
                  <c:v>0.92744332600000001</c:v>
                </c:pt>
                <c:pt idx="5337" formatCode="General">
                  <c:v>0.92747879</c:v>
                </c:pt>
                <c:pt idx="5338" formatCode="General">
                  <c:v>0.92750930799999998</c:v>
                </c:pt>
                <c:pt idx="5339" formatCode="General">
                  <c:v>0.92753481900000001</c:v>
                </c:pt>
                <c:pt idx="5340" formatCode="General">
                  <c:v>0.92755538199999998</c:v>
                </c:pt>
                <c:pt idx="5341" formatCode="General">
                  <c:v>0.92757105799999995</c:v>
                </c:pt>
                <c:pt idx="5342" formatCode="General">
                  <c:v>0.92758202599999995</c:v>
                </c:pt>
                <c:pt idx="5343" formatCode="General">
                  <c:v>0.92758846299999997</c:v>
                </c:pt>
                <c:pt idx="5344" formatCode="General">
                  <c:v>0.92759042999999997</c:v>
                </c:pt>
                <c:pt idx="5345" formatCode="General">
                  <c:v>0.92758822399999996</c:v>
                </c:pt>
                <c:pt idx="5346" formatCode="General">
                  <c:v>0.92758208499999995</c:v>
                </c:pt>
                <c:pt idx="5347" formatCode="General">
                  <c:v>0.92757230999999996</c:v>
                </c:pt>
                <c:pt idx="5348" formatCode="General">
                  <c:v>0.92755913700000003</c:v>
                </c:pt>
                <c:pt idx="5349" formatCode="General">
                  <c:v>0.92754292500000002</c:v>
                </c:pt>
                <c:pt idx="5350" formatCode="General">
                  <c:v>0.92752403000000005</c:v>
                </c:pt>
                <c:pt idx="5351" formatCode="General">
                  <c:v>0.92750287099999995</c:v>
                </c:pt>
                <c:pt idx="5352" formatCode="General">
                  <c:v>0.92747980399999996</c:v>
                </c:pt>
                <c:pt idx="5353" formatCode="General">
                  <c:v>0.92745530600000003</c:v>
                </c:pt>
                <c:pt idx="5354" formatCode="General">
                  <c:v>0.927429736</c:v>
                </c:pt>
                <c:pt idx="5355" formatCode="General">
                  <c:v>0.92740350999999999</c:v>
                </c:pt>
                <c:pt idx="5356" formatCode="General">
                  <c:v>0.92737716400000003</c:v>
                </c:pt>
                <c:pt idx="5357" formatCode="General">
                  <c:v>0.92735105799999995</c:v>
                </c:pt>
                <c:pt idx="5358" formatCode="General">
                  <c:v>0.92732572599999996</c:v>
                </c:pt>
                <c:pt idx="5359" formatCode="General">
                  <c:v>0.92730152600000004</c:v>
                </c:pt>
                <c:pt idx="5360" formatCode="General">
                  <c:v>0.92727887600000003</c:v>
                </c:pt>
                <c:pt idx="5361" formatCode="General">
                  <c:v>0.92725825299999998</c:v>
                </c:pt>
                <c:pt idx="5362" formatCode="General">
                  <c:v>0.927240014</c:v>
                </c:pt>
                <c:pt idx="5363" formatCode="General">
                  <c:v>0.92722451699999997</c:v>
                </c:pt>
                <c:pt idx="5364" formatCode="General">
                  <c:v>0.927212119</c:v>
                </c:pt>
                <c:pt idx="5365" formatCode="General">
                  <c:v>0.92720311899999996</c:v>
                </c:pt>
                <c:pt idx="5366" formatCode="General">
                  <c:v>0.92719775400000004</c:v>
                </c:pt>
                <c:pt idx="5367" formatCode="General">
                  <c:v>0.92719632399999996</c:v>
                </c:pt>
                <c:pt idx="5368" formatCode="General">
                  <c:v>0.92719900600000005</c:v>
                </c:pt>
                <c:pt idx="5369" formatCode="General">
                  <c:v>0.92720592000000002</c:v>
                </c:pt>
                <c:pt idx="5370" formatCode="General">
                  <c:v>0.92721730499999999</c:v>
                </c:pt>
                <c:pt idx="5371" formatCode="General">
                  <c:v>0.92723316</c:v>
                </c:pt>
                <c:pt idx="5372" formatCode="General">
                  <c:v>0.92725360400000001</c:v>
                </c:pt>
                <c:pt idx="5373" formatCode="General">
                  <c:v>0.92727863799999999</c:v>
                </c:pt>
                <c:pt idx="5374" formatCode="General">
                  <c:v>0.92730820199999997</c:v>
                </c:pt>
                <c:pt idx="5375" formatCode="General">
                  <c:v>0.92734229599999995</c:v>
                </c:pt>
                <c:pt idx="5376" formatCode="General">
                  <c:v>0.92738085999999997</c:v>
                </c:pt>
                <c:pt idx="5377" formatCode="General">
                  <c:v>0.92742371599999995</c:v>
                </c:pt>
                <c:pt idx="5378" formatCode="General">
                  <c:v>0.92747080299999995</c:v>
                </c:pt>
                <c:pt idx="5379" formatCode="General">
                  <c:v>0.92752194399999999</c:v>
                </c:pt>
                <c:pt idx="5380" formatCode="General">
                  <c:v>0.92757690000000004</c:v>
                </c:pt>
                <c:pt idx="5381" formatCode="General">
                  <c:v>0.92763554999999998</c:v>
                </c:pt>
                <c:pt idx="5382" formatCode="General">
                  <c:v>0.92769759900000004</c:v>
                </c:pt>
                <c:pt idx="5383" formatCode="General">
                  <c:v>0.92776280600000005</c:v>
                </c:pt>
                <c:pt idx="5384" formatCode="General">
                  <c:v>0.92783093500000002</c:v>
                </c:pt>
                <c:pt idx="5385" formatCode="General">
                  <c:v>0.92790168500000003</c:v>
                </c:pt>
                <c:pt idx="5386" formatCode="General">
                  <c:v>0.92797470100000001</c:v>
                </c:pt>
                <c:pt idx="5387" formatCode="General">
                  <c:v>0.92804974299999998</c:v>
                </c:pt>
                <c:pt idx="5388" formatCode="General">
                  <c:v>0.92812645400000005</c:v>
                </c:pt>
                <c:pt idx="5389" formatCode="General">
                  <c:v>0.928204417</c:v>
                </c:pt>
                <c:pt idx="5390" formatCode="General">
                  <c:v>0.92828339299999996</c:v>
                </c:pt>
                <c:pt idx="5391" formatCode="General">
                  <c:v>0.92836296600000001</c:v>
                </c:pt>
                <c:pt idx="5392" formatCode="General">
                  <c:v>0.92844277600000003</c:v>
                </c:pt>
                <c:pt idx="5393" formatCode="General">
                  <c:v>0.92852252700000004</c:v>
                </c:pt>
                <c:pt idx="5394" formatCode="General">
                  <c:v>0.928601801</c:v>
                </c:pt>
                <c:pt idx="5395" formatCode="General">
                  <c:v>0.92868030099999999</c:v>
                </c:pt>
                <c:pt idx="5396" formatCode="General">
                  <c:v>0.92875766800000004</c:v>
                </c:pt>
                <c:pt idx="5397" formatCode="General">
                  <c:v>0.92883360400000003</c:v>
                </c:pt>
                <c:pt idx="5398" formatCode="General">
                  <c:v>0.92890781200000005</c:v>
                </c:pt>
                <c:pt idx="5399" formatCode="General">
                  <c:v>0.928979993</c:v>
                </c:pt>
                <c:pt idx="5400" formatCode="General">
                  <c:v>0.92904984999999995</c:v>
                </c:pt>
                <c:pt idx="5401" formatCode="General">
                  <c:v>0.92911708400000004</c:v>
                </c:pt>
                <c:pt idx="5402" formatCode="General">
                  <c:v>0.92918151599999999</c:v>
                </c:pt>
                <c:pt idx="5403" formatCode="General">
                  <c:v>0.92924296900000003</c:v>
                </c:pt>
                <c:pt idx="5404" formatCode="General">
                  <c:v>0.929301143</c:v>
                </c:pt>
                <c:pt idx="5405" formatCode="General">
                  <c:v>0.929355979</c:v>
                </c:pt>
                <c:pt idx="5406" formatCode="General">
                  <c:v>0.92940717900000003</c:v>
                </c:pt>
                <c:pt idx="5407" formatCode="General">
                  <c:v>0.92945474400000005</c:v>
                </c:pt>
                <c:pt idx="5408" formatCode="General">
                  <c:v>0.92949849399999995</c:v>
                </c:pt>
                <c:pt idx="5409" formatCode="General">
                  <c:v>0.92953836899999998</c:v>
                </c:pt>
                <c:pt idx="5410" formatCode="General">
                  <c:v>0.92957431099999999</c:v>
                </c:pt>
                <c:pt idx="5411" formatCode="General">
                  <c:v>0.92960625900000005</c:v>
                </c:pt>
                <c:pt idx="5412" formatCode="General">
                  <c:v>0.92963427300000001</c:v>
                </c:pt>
                <c:pt idx="5413" formatCode="General">
                  <c:v>0.92965835299999999</c:v>
                </c:pt>
                <c:pt idx="5414" formatCode="General">
                  <c:v>0.92967849999999996</c:v>
                </c:pt>
                <c:pt idx="5415" formatCode="General">
                  <c:v>0.92969483100000005</c:v>
                </c:pt>
                <c:pt idx="5416" formatCode="General">
                  <c:v>0.92970746800000004</c:v>
                </c:pt>
                <c:pt idx="5417" formatCode="General">
                  <c:v>0.92971640799999999</c:v>
                </c:pt>
                <c:pt idx="5418" formatCode="General">
                  <c:v>0.92972201099999996</c:v>
                </c:pt>
                <c:pt idx="5419" formatCode="General">
                  <c:v>0.92972427599999996</c:v>
                </c:pt>
                <c:pt idx="5420" formatCode="General">
                  <c:v>0.92972344200000001</c:v>
                </c:pt>
                <c:pt idx="5421" formatCode="General">
                  <c:v>0.92971980600000004</c:v>
                </c:pt>
                <c:pt idx="5422" formatCode="General">
                  <c:v>0.92971354699999997</c:v>
                </c:pt>
                <c:pt idx="5423" formatCode="General">
                  <c:v>0.92970496400000002</c:v>
                </c:pt>
                <c:pt idx="5424" formatCode="General">
                  <c:v>0.92969423500000004</c:v>
                </c:pt>
                <c:pt idx="5425" formatCode="General">
                  <c:v>0.92968183800000004</c:v>
                </c:pt>
                <c:pt idx="5426" formatCode="General">
                  <c:v>0.92966795000000002</c:v>
                </c:pt>
                <c:pt idx="5427" formatCode="General">
                  <c:v>0.92965286999999996</c:v>
                </c:pt>
                <c:pt idx="5428" formatCode="General">
                  <c:v>0.92963701499999996</c:v>
                </c:pt>
                <c:pt idx="5429" formatCode="General">
                  <c:v>0.92962062400000001</c:v>
                </c:pt>
                <c:pt idx="5430" formatCode="General">
                  <c:v>0.92960405300000004</c:v>
                </c:pt>
                <c:pt idx="5431" formatCode="General">
                  <c:v>0.92958760299999998</c:v>
                </c:pt>
                <c:pt idx="5432" formatCode="General">
                  <c:v>0.92957156900000004</c:v>
                </c:pt>
                <c:pt idx="5433" formatCode="General">
                  <c:v>0.92955637000000002</c:v>
                </c:pt>
                <c:pt idx="5434" formatCode="General">
                  <c:v>0.92954212400000003</c:v>
                </c:pt>
                <c:pt idx="5435" formatCode="General">
                  <c:v>0.92952919000000001</c:v>
                </c:pt>
                <c:pt idx="5436" formatCode="General">
                  <c:v>0.92951774600000003</c:v>
                </c:pt>
                <c:pt idx="5437" formatCode="General">
                  <c:v>0.92950809000000001</c:v>
                </c:pt>
                <c:pt idx="5438" formatCode="General">
                  <c:v>0.92950040099999998</c:v>
                </c:pt>
                <c:pt idx="5439" formatCode="General">
                  <c:v>0.92949485799999998</c:v>
                </c:pt>
                <c:pt idx="5440" formatCode="General">
                  <c:v>0.92949157999999998</c:v>
                </c:pt>
                <c:pt idx="5441" formatCode="General">
                  <c:v>0.92949068499999998</c:v>
                </c:pt>
                <c:pt idx="5442" formatCode="General">
                  <c:v>0.92949235399999997</c:v>
                </c:pt>
                <c:pt idx="5443" formatCode="General">
                  <c:v>0.92949652699999996</c:v>
                </c:pt>
                <c:pt idx="5444" formatCode="General">
                  <c:v>0.92950338099999996</c:v>
                </c:pt>
                <c:pt idx="5445" formatCode="General">
                  <c:v>0.92951291800000002</c:v>
                </c:pt>
                <c:pt idx="5446" formatCode="General">
                  <c:v>0.92952507699999998</c:v>
                </c:pt>
                <c:pt idx="5447" formatCode="General">
                  <c:v>0.92953985900000002</c:v>
                </c:pt>
                <c:pt idx="5448" formatCode="General">
                  <c:v>0.92955732300000005</c:v>
                </c:pt>
                <c:pt idx="5449" formatCode="General">
                  <c:v>0.92957729099999997</c:v>
                </c:pt>
                <c:pt idx="5450" formatCode="General">
                  <c:v>0.92959976200000005</c:v>
                </c:pt>
                <c:pt idx="5451" formatCode="General">
                  <c:v>0.92962467699999995</c:v>
                </c:pt>
                <c:pt idx="5452" formatCode="General">
                  <c:v>0.929651797</c:v>
                </c:pt>
                <c:pt idx="5453" formatCode="General">
                  <c:v>0.92968112199999997</c:v>
                </c:pt>
                <c:pt idx="5454" formatCode="General">
                  <c:v>0.92971241500000001</c:v>
                </c:pt>
                <c:pt idx="5455" formatCode="General">
                  <c:v>0.92974561499999997</c:v>
                </c:pt>
                <c:pt idx="5456" formatCode="General">
                  <c:v>0.92978048300000005</c:v>
                </c:pt>
                <c:pt idx="5457" formatCode="General">
                  <c:v>0.929816902</c:v>
                </c:pt>
                <c:pt idx="5458" formatCode="General">
                  <c:v>0.92985457199999999</c:v>
                </c:pt>
                <c:pt idx="5459" formatCode="General">
                  <c:v>0.92989337400000005</c:v>
                </c:pt>
                <c:pt idx="5460" formatCode="General">
                  <c:v>0.929933071</c:v>
                </c:pt>
                <c:pt idx="5461" formatCode="General">
                  <c:v>0.92997348300000005</c:v>
                </c:pt>
                <c:pt idx="5462" formatCode="General">
                  <c:v>0.93001431199999995</c:v>
                </c:pt>
                <c:pt idx="5463" formatCode="General">
                  <c:v>0.93005543899999998</c:v>
                </c:pt>
                <c:pt idx="5464" formatCode="General">
                  <c:v>0.93009662599999998</c:v>
                </c:pt>
                <c:pt idx="5465" formatCode="General">
                  <c:v>0.93013763400000005</c:v>
                </c:pt>
                <c:pt idx="5466" formatCode="General">
                  <c:v>0.93017822500000003</c:v>
                </c:pt>
                <c:pt idx="5467" formatCode="General">
                  <c:v>0.93021821999999998</c:v>
                </c:pt>
                <c:pt idx="5468" formatCode="General">
                  <c:v>0.93025749899999999</c:v>
                </c:pt>
                <c:pt idx="5469" formatCode="General">
                  <c:v>0.93029582499999997</c:v>
                </c:pt>
                <c:pt idx="5470" formatCode="General">
                  <c:v>0.93033301800000001</c:v>
                </c:pt>
                <c:pt idx="5471" formatCode="General">
                  <c:v>0.93036890000000005</c:v>
                </c:pt>
                <c:pt idx="5472" formatCode="General">
                  <c:v>0.93040341100000001</c:v>
                </c:pt>
                <c:pt idx="5473" formatCode="General">
                  <c:v>0.93043631299999996</c:v>
                </c:pt>
                <c:pt idx="5474" formatCode="General">
                  <c:v>0.93046754600000003</c:v>
                </c:pt>
                <c:pt idx="5475" formatCode="General">
                  <c:v>0.93049705000000005</c:v>
                </c:pt>
                <c:pt idx="5476" formatCode="General">
                  <c:v>0.93052458800000004</c:v>
                </c:pt>
                <c:pt idx="5477" formatCode="General">
                  <c:v>0.93055021800000004</c:v>
                </c:pt>
                <c:pt idx="5478" formatCode="General">
                  <c:v>0.930573761</c:v>
                </c:pt>
                <c:pt idx="5479" formatCode="General">
                  <c:v>0.93059527900000005</c:v>
                </c:pt>
                <c:pt idx="5480" formatCode="General">
                  <c:v>0.93061470999999996</c:v>
                </c:pt>
                <c:pt idx="5481" formatCode="General">
                  <c:v>0.93063193600000005</c:v>
                </c:pt>
                <c:pt idx="5482" formatCode="General">
                  <c:v>0.93064713499999996</c:v>
                </c:pt>
                <c:pt idx="5483" formatCode="General">
                  <c:v>0.93066012899999995</c:v>
                </c:pt>
                <c:pt idx="5484" formatCode="General">
                  <c:v>0.93067109599999998</c:v>
                </c:pt>
                <c:pt idx="5485" formatCode="General">
                  <c:v>0.93068003700000002</c:v>
                </c:pt>
                <c:pt idx="5486" formatCode="General">
                  <c:v>0.93068695099999998</c:v>
                </c:pt>
                <c:pt idx="5487" formatCode="General">
                  <c:v>0.93069201700000004</c:v>
                </c:pt>
                <c:pt idx="5488" formatCode="General">
                  <c:v>0.93069529500000003</c:v>
                </c:pt>
                <c:pt idx="5489" formatCode="General">
                  <c:v>0.93069684500000005</c:v>
                </c:pt>
                <c:pt idx="5490" formatCode="General">
                  <c:v>0.93069684500000005</c:v>
                </c:pt>
                <c:pt idx="5491" formatCode="General">
                  <c:v>0.93069541499999997</c:v>
                </c:pt>
                <c:pt idx="5492" formatCode="General">
                  <c:v>0.93069273200000002</c:v>
                </c:pt>
                <c:pt idx="5493" formatCode="General">
                  <c:v>0.93068891799999998</c:v>
                </c:pt>
                <c:pt idx="5494" formatCode="General">
                  <c:v>0.93068414899999996</c:v>
                </c:pt>
                <c:pt idx="5495" formatCode="General">
                  <c:v>0.93067860599999996</c:v>
                </c:pt>
                <c:pt idx="5496" formatCode="General">
                  <c:v>0.93067252599999994</c:v>
                </c:pt>
                <c:pt idx="5497" formatCode="General">
                  <c:v>0.93066608900000003</c:v>
                </c:pt>
                <c:pt idx="5498" formatCode="General">
                  <c:v>0.93065947299999996</c:v>
                </c:pt>
                <c:pt idx="5499" formatCode="General">
                  <c:v>0.93065279700000003</c:v>
                </c:pt>
                <c:pt idx="5500" formatCode="General">
                  <c:v>0.93064641999999997</c:v>
                </c:pt>
                <c:pt idx="5501" formatCode="General">
                  <c:v>0.93064039899999995</c:v>
                </c:pt>
                <c:pt idx="5502" formatCode="General">
                  <c:v>0.93063497500000003</c:v>
                </c:pt>
                <c:pt idx="5503" formatCode="General">
                  <c:v>0.93063026699999996</c:v>
                </c:pt>
                <c:pt idx="5504" formatCode="General">
                  <c:v>0.93062645200000005</c:v>
                </c:pt>
                <c:pt idx="5505" formatCode="General">
                  <c:v>0.93062370999999999</c:v>
                </c:pt>
                <c:pt idx="5506" formatCode="General">
                  <c:v>0.93062215999999998</c:v>
                </c:pt>
                <c:pt idx="5507" formatCode="General">
                  <c:v>0.93062192200000005</c:v>
                </c:pt>
                <c:pt idx="5508" formatCode="General">
                  <c:v>0.93062299500000001</c:v>
                </c:pt>
                <c:pt idx="5509" formatCode="General">
                  <c:v>0.93062555800000002</c:v>
                </c:pt>
                <c:pt idx="5510" formatCode="General">
                  <c:v>0.930629551</c:v>
                </c:pt>
                <c:pt idx="5511" formatCode="General">
                  <c:v>0.93063515399999996</c:v>
                </c:pt>
                <c:pt idx="5512" formatCode="General">
                  <c:v>0.93064224699999998</c:v>
                </c:pt>
                <c:pt idx="5513" formatCode="General">
                  <c:v>0.93065094900000001</c:v>
                </c:pt>
                <c:pt idx="5514" formatCode="General">
                  <c:v>0.93066114200000005</c:v>
                </c:pt>
                <c:pt idx="5515" formatCode="General">
                  <c:v>0.93067282399999995</c:v>
                </c:pt>
                <c:pt idx="5516" formatCode="General">
                  <c:v>0.93068593700000002</c:v>
                </c:pt>
                <c:pt idx="5517" formatCode="General">
                  <c:v>0.93070042100000006</c:v>
                </c:pt>
                <c:pt idx="5518" formatCode="General">
                  <c:v>0.93071621699999996</c:v>
                </c:pt>
                <c:pt idx="5519" formatCode="General">
                  <c:v>0.93073326300000003</c:v>
                </c:pt>
                <c:pt idx="5520" formatCode="General">
                  <c:v>0.93075144300000001</c:v>
                </c:pt>
                <c:pt idx="5521" formatCode="General">
                  <c:v>0.93077057600000002</c:v>
                </c:pt>
                <c:pt idx="5522" formatCode="General">
                  <c:v>0.93079060300000005</c:v>
                </c:pt>
                <c:pt idx="5523" formatCode="General">
                  <c:v>0.930811465</c:v>
                </c:pt>
                <c:pt idx="5524" formatCode="General">
                  <c:v>0.93083292200000001</c:v>
                </c:pt>
                <c:pt idx="5525" formatCode="General">
                  <c:v>0.93085485700000004</c:v>
                </c:pt>
                <c:pt idx="5526" formatCode="General">
                  <c:v>0.93087708999999996</c:v>
                </c:pt>
                <c:pt idx="5527" formatCode="General">
                  <c:v>0.93089955999999996</c:v>
                </c:pt>
                <c:pt idx="5528" formatCode="General">
                  <c:v>0.93092197200000004</c:v>
                </c:pt>
                <c:pt idx="5529" formatCode="General">
                  <c:v>0.93094426399999997</c:v>
                </c:pt>
                <c:pt idx="5530" formatCode="General">
                  <c:v>0.93096625799999999</c:v>
                </c:pt>
                <c:pt idx="5531" formatCode="General">
                  <c:v>0.93098771599999997</c:v>
                </c:pt>
                <c:pt idx="5532" formatCode="General">
                  <c:v>0.93100851799999995</c:v>
                </c:pt>
                <c:pt idx="5533" formatCode="General">
                  <c:v>0.93102854499999999</c:v>
                </c:pt>
                <c:pt idx="5534" formatCode="General">
                  <c:v>0.93104755900000002</c:v>
                </c:pt>
                <c:pt idx="5535" formatCode="General">
                  <c:v>0.93106544000000002</c:v>
                </c:pt>
                <c:pt idx="5536" formatCode="General">
                  <c:v>0.93108206999999998</c:v>
                </c:pt>
                <c:pt idx="5537" formatCode="General">
                  <c:v>0.93109726900000001</c:v>
                </c:pt>
                <c:pt idx="5538" formatCode="General">
                  <c:v>0.93111097799999998</c:v>
                </c:pt>
                <c:pt idx="5539" formatCode="General">
                  <c:v>0.93112301799999997</c:v>
                </c:pt>
                <c:pt idx="5540" formatCode="General">
                  <c:v>0.93113332999999998</c:v>
                </c:pt>
                <c:pt idx="5541" formatCode="General">
                  <c:v>0.93114185299999996</c:v>
                </c:pt>
                <c:pt idx="5542" formatCode="General">
                  <c:v>0.93114846900000003</c:v>
                </c:pt>
                <c:pt idx="5543" formatCode="General">
                  <c:v>0.93115317799999997</c:v>
                </c:pt>
                <c:pt idx="5544" formatCode="General">
                  <c:v>0.93115592000000003</c:v>
                </c:pt>
                <c:pt idx="5545" formatCode="General">
                  <c:v>0.93115663500000001</c:v>
                </c:pt>
                <c:pt idx="5546" formatCode="General">
                  <c:v>0.93115532400000001</c:v>
                </c:pt>
                <c:pt idx="5547" formatCode="General">
                  <c:v>0.93115198600000004</c:v>
                </c:pt>
                <c:pt idx="5548" formatCode="General">
                  <c:v>0.93114668099999998</c:v>
                </c:pt>
                <c:pt idx="5549" formatCode="General">
                  <c:v>0.93113935000000003</c:v>
                </c:pt>
                <c:pt idx="5550" formatCode="General">
                  <c:v>0.93113017099999995</c:v>
                </c:pt>
                <c:pt idx="5551" formatCode="General">
                  <c:v>0.93111902499999999</c:v>
                </c:pt>
                <c:pt idx="5552" formatCode="General">
                  <c:v>0.93110614999999997</c:v>
                </c:pt>
                <c:pt idx="5553" formatCode="General">
                  <c:v>0.93109154699999996</c:v>
                </c:pt>
                <c:pt idx="5554" formatCode="General">
                  <c:v>0.93107533499999995</c:v>
                </c:pt>
                <c:pt idx="5555" formatCode="General">
                  <c:v>0.93105763200000002</c:v>
                </c:pt>
                <c:pt idx="5556" formatCode="General">
                  <c:v>0.93103849900000002</c:v>
                </c:pt>
                <c:pt idx="5557" formatCode="General">
                  <c:v>0.93101811400000001</c:v>
                </c:pt>
                <c:pt idx="5558" formatCode="General">
                  <c:v>0.93099659700000004</c:v>
                </c:pt>
                <c:pt idx="5559" formatCode="General">
                  <c:v>0.93097418499999995</c:v>
                </c:pt>
                <c:pt idx="5560" formatCode="General">
                  <c:v>0.93095094</c:v>
                </c:pt>
                <c:pt idx="5561" formatCode="General">
                  <c:v>0.93092703799999998</c:v>
                </c:pt>
                <c:pt idx="5562" formatCode="General">
                  <c:v>0.93090271899999999</c:v>
                </c:pt>
                <c:pt idx="5563" formatCode="General">
                  <c:v>0.93087816199999995</c:v>
                </c:pt>
                <c:pt idx="5564" formatCode="General">
                  <c:v>0.93085348599999995</c:v>
                </c:pt>
                <c:pt idx="5565" formatCode="General">
                  <c:v>0.93082892900000003</c:v>
                </c:pt>
                <c:pt idx="5566" formatCode="General">
                  <c:v>0.930804729</c:v>
                </c:pt>
                <c:pt idx="5567" formatCode="General">
                  <c:v>0.93078100699999999</c:v>
                </c:pt>
                <c:pt idx="5568" formatCode="General">
                  <c:v>0.93075794000000001</c:v>
                </c:pt>
                <c:pt idx="5569" formatCode="General">
                  <c:v>0.93073582600000004</c:v>
                </c:pt>
                <c:pt idx="5570" formatCode="General">
                  <c:v>0.93071472600000005</c:v>
                </c:pt>
                <c:pt idx="5571" formatCode="General">
                  <c:v>0.93069487799999995</c:v>
                </c:pt>
                <c:pt idx="5572" formatCode="General">
                  <c:v>0.93067640100000004</c:v>
                </c:pt>
                <c:pt idx="5573" formatCode="General">
                  <c:v>0.93065947299999996</c:v>
                </c:pt>
                <c:pt idx="5574" formatCode="General">
                  <c:v>0.93064421399999997</c:v>
                </c:pt>
                <c:pt idx="5575" formatCode="General">
                  <c:v>0.93063068400000004</c:v>
                </c:pt>
                <c:pt idx="5576" formatCode="General">
                  <c:v>0.93061906100000003</c:v>
                </c:pt>
                <c:pt idx="5577" formatCode="General">
                  <c:v>0.93060934500000003</c:v>
                </c:pt>
                <c:pt idx="5578" formatCode="General">
                  <c:v>0.930601597</c:v>
                </c:pt>
                <c:pt idx="5579" formatCode="General">
                  <c:v>0.93059593399999996</c:v>
                </c:pt>
                <c:pt idx="5580" formatCode="General">
                  <c:v>0.93059223899999999</c:v>
                </c:pt>
                <c:pt idx="5581" formatCode="General">
                  <c:v>0.93059057000000001</c:v>
                </c:pt>
                <c:pt idx="5582" formatCode="General">
                  <c:v>0.93059092799999998</c:v>
                </c:pt>
                <c:pt idx="5583" formatCode="General">
                  <c:v>0.93059319299999999</c:v>
                </c:pt>
                <c:pt idx="5584" formatCode="General">
                  <c:v>0.93059736500000001</c:v>
                </c:pt>
                <c:pt idx="5585" formatCode="General">
                  <c:v>0.93060338499999995</c:v>
                </c:pt>
                <c:pt idx="5586" formatCode="General">
                  <c:v>0.93061113399999995</c:v>
                </c:pt>
                <c:pt idx="5587" formatCode="General">
                  <c:v>0.93062055099999996</c:v>
                </c:pt>
                <c:pt idx="5588" formatCode="General">
                  <c:v>0.93063145899999999</c:v>
                </c:pt>
                <c:pt idx="5589" formatCode="General">
                  <c:v>0.93064379699999999</c:v>
                </c:pt>
                <c:pt idx="5590" formatCode="General">
                  <c:v>0.930657446</c:v>
                </c:pt>
                <c:pt idx="5591" formatCode="General">
                  <c:v>0.93067228800000001</c:v>
                </c:pt>
                <c:pt idx="5592" formatCode="General">
                  <c:v>0.93068814300000002</c:v>
                </c:pt>
                <c:pt idx="5593" formatCode="General">
                  <c:v>0.93070483199999998</c:v>
                </c:pt>
                <c:pt idx="5594" formatCode="General">
                  <c:v>0.93072223700000001</c:v>
                </c:pt>
                <c:pt idx="5595" formatCode="General">
                  <c:v>0.93074023699999997</c:v>
                </c:pt>
                <c:pt idx="5596" formatCode="General">
                  <c:v>0.93075859500000002</c:v>
                </c:pt>
                <c:pt idx="5597" formatCode="General">
                  <c:v>0.93077719199999998</c:v>
                </c:pt>
                <c:pt idx="5598" formatCode="General">
                  <c:v>0.93079578900000004</c:v>
                </c:pt>
                <c:pt idx="5599" formatCode="General">
                  <c:v>0.93081426599999995</c:v>
                </c:pt>
                <c:pt idx="5600" formatCode="General">
                  <c:v>0.93083238599999996</c:v>
                </c:pt>
                <c:pt idx="5601" formatCode="General">
                  <c:v>0.93085002900000002</c:v>
                </c:pt>
                <c:pt idx="5602" formatCode="General">
                  <c:v>0.93086695699999999</c:v>
                </c:pt>
                <c:pt idx="5603" formatCode="General">
                  <c:v>0.93088311000000001</c:v>
                </c:pt>
                <c:pt idx="5604" formatCode="General">
                  <c:v>0.93089818999999996</c:v>
                </c:pt>
                <c:pt idx="5605" formatCode="General">
                  <c:v>0.93091213699999997</c:v>
                </c:pt>
                <c:pt idx="5606" formatCode="General">
                  <c:v>0.93092477299999998</c:v>
                </c:pt>
                <c:pt idx="5607" formatCode="General">
                  <c:v>0.93093597900000002</c:v>
                </c:pt>
                <c:pt idx="5608" formatCode="General">
                  <c:v>0.93094557499999997</c:v>
                </c:pt>
                <c:pt idx="5609" formatCode="General">
                  <c:v>0.93095350300000002</c:v>
                </c:pt>
                <c:pt idx="5610" formatCode="General">
                  <c:v>0.93095964200000003</c:v>
                </c:pt>
                <c:pt idx="5611" formatCode="General">
                  <c:v>0.93096393300000002</c:v>
                </c:pt>
                <c:pt idx="5612" formatCode="General">
                  <c:v>0.93096625799999999</c:v>
                </c:pt>
                <c:pt idx="5613" formatCode="General">
                  <c:v>0.93096661599999997</c:v>
                </c:pt>
                <c:pt idx="5614" formatCode="General">
                  <c:v>0.93096488700000002</c:v>
                </c:pt>
                <c:pt idx="5615" formatCode="General">
                  <c:v>0.93096113199999997</c:v>
                </c:pt>
                <c:pt idx="5616" formatCode="General">
                  <c:v>0.93095534999999996</c:v>
                </c:pt>
                <c:pt idx="5617" formatCode="General">
                  <c:v>0.93094748299999996</c:v>
                </c:pt>
                <c:pt idx="5618" formatCode="General">
                  <c:v>0.93093752900000004</c:v>
                </c:pt>
                <c:pt idx="5619" formatCode="General">
                  <c:v>0.93092560800000002</c:v>
                </c:pt>
                <c:pt idx="5620" formatCode="General">
                  <c:v>0.93091172</c:v>
                </c:pt>
                <c:pt idx="5621" formatCode="General">
                  <c:v>0.93089586499999999</c:v>
                </c:pt>
                <c:pt idx="5622" formatCode="General">
                  <c:v>0.93087822200000003</c:v>
                </c:pt>
                <c:pt idx="5623" formatCode="General">
                  <c:v>0.93085879100000002</c:v>
                </c:pt>
                <c:pt idx="5624" formatCode="General">
                  <c:v>0.93083769100000002</c:v>
                </c:pt>
                <c:pt idx="5625" formatCode="General">
                  <c:v>0.93081510099999998</c:v>
                </c:pt>
                <c:pt idx="5626" formatCode="General">
                  <c:v>0.93079102000000002</c:v>
                </c:pt>
                <c:pt idx="5627" formatCode="General">
                  <c:v>0.93076562900000004</c:v>
                </c:pt>
                <c:pt idx="5628" formatCode="General">
                  <c:v>0.93073904500000004</c:v>
                </c:pt>
                <c:pt idx="5629" formatCode="General">
                  <c:v>0.93071144800000005</c:v>
                </c:pt>
                <c:pt idx="5630" formatCode="General">
                  <c:v>0.93068295700000003</c:v>
                </c:pt>
                <c:pt idx="5631" formatCode="General">
                  <c:v>0.93065375100000003</c:v>
                </c:pt>
                <c:pt idx="5632" formatCode="General">
                  <c:v>0.930624008</c:v>
                </c:pt>
                <c:pt idx="5633" formatCode="General">
                  <c:v>0.930593848</c:v>
                </c:pt>
                <c:pt idx="5634" formatCode="General">
                  <c:v>0.93056344999999996</c:v>
                </c:pt>
                <c:pt idx="5635" formatCode="General">
                  <c:v>0.93053311100000002</c:v>
                </c:pt>
                <c:pt idx="5636" formatCode="General">
                  <c:v>0.93050283199999995</c:v>
                </c:pt>
                <c:pt idx="5637" formatCode="General">
                  <c:v>0.93047290999999999</c:v>
                </c:pt>
                <c:pt idx="5638" formatCode="General">
                  <c:v>0.93044346600000005</c:v>
                </c:pt>
                <c:pt idx="5639" formatCode="General">
                  <c:v>0.93041467700000002</c:v>
                </c:pt>
                <c:pt idx="5640" formatCode="General">
                  <c:v>0.93038672200000005</c:v>
                </c:pt>
                <c:pt idx="5641" formatCode="General">
                  <c:v>0.93035966199999998</c:v>
                </c:pt>
                <c:pt idx="5642" formatCode="General">
                  <c:v>0.93033379299999996</c:v>
                </c:pt>
                <c:pt idx="5643" formatCode="General">
                  <c:v>0.93030905699999999</c:v>
                </c:pt>
                <c:pt idx="5644" formatCode="General">
                  <c:v>0.930285692</c:v>
                </c:pt>
                <c:pt idx="5645" formatCode="General">
                  <c:v>0.93026375800000005</c:v>
                </c:pt>
                <c:pt idx="5646" formatCode="General">
                  <c:v>0.93024331299999996</c:v>
                </c:pt>
                <c:pt idx="5647" formatCode="General">
                  <c:v>0.93022447799999997</c:v>
                </c:pt>
                <c:pt idx="5648" formatCode="General">
                  <c:v>0.93020713300000002</c:v>
                </c:pt>
                <c:pt idx="5649" formatCode="General">
                  <c:v>0.93019145700000005</c:v>
                </c:pt>
                <c:pt idx="5650" formatCode="General">
                  <c:v>0.93017739099999996</c:v>
                </c:pt>
                <c:pt idx="5651" formatCode="General">
                  <c:v>0.93016487400000003</c:v>
                </c:pt>
                <c:pt idx="5652" formatCode="General">
                  <c:v>0.930153966</c:v>
                </c:pt>
                <c:pt idx="5653" formatCode="General">
                  <c:v>0.93014454800000002</c:v>
                </c:pt>
                <c:pt idx="5654" formatCode="General">
                  <c:v>0.93013662100000005</c:v>
                </c:pt>
                <c:pt idx="5655" formatCode="General">
                  <c:v>0.93013012399999995</c:v>
                </c:pt>
                <c:pt idx="5656" formatCode="General">
                  <c:v>0.93012493799999996</c:v>
                </c:pt>
                <c:pt idx="5657" formatCode="General">
                  <c:v>0.93012094499999998</c:v>
                </c:pt>
                <c:pt idx="5658" formatCode="General">
                  <c:v>0.93011814400000004</c:v>
                </c:pt>
                <c:pt idx="5659" formatCode="General">
                  <c:v>0.93011635500000001</c:v>
                </c:pt>
                <c:pt idx="5660" formatCode="General">
                  <c:v>0.93011558100000002</c:v>
                </c:pt>
                <c:pt idx="5661" formatCode="General">
                  <c:v>0.93011564000000002</c:v>
                </c:pt>
                <c:pt idx="5662" formatCode="General">
                  <c:v>0.93011635500000001</c:v>
                </c:pt>
                <c:pt idx="5663" formatCode="General">
                  <c:v>0.93011772599999998</c:v>
                </c:pt>
                <c:pt idx="5664" formatCode="General">
                  <c:v>0.930119574</c:v>
                </c:pt>
                <c:pt idx="5665" formatCode="General">
                  <c:v>0.93012177900000004</c:v>
                </c:pt>
                <c:pt idx="5666" formatCode="General">
                  <c:v>0.93012422299999997</c:v>
                </c:pt>
                <c:pt idx="5667" formatCode="General">
                  <c:v>0.93012672699999999</c:v>
                </c:pt>
                <c:pt idx="5668" formatCode="General">
                  <c:v>0.93012916999999995</c:v>
                </c:pt>
                <c:pt idx="5669" formatCode="General">
                  <c:v>0.93013143499999995</c:v>
                </c:pt>
                <c:pt idx="5670" formatCode="General">
                  <c:v>0.93013340200000005</c:v>
                </c:pt>
                <c:pt idx="5671" formatCode="General">
                  <c:v>0.93013489199999999</c:v>
                </c:pt>
                <c:pt idx="5672" formatCode="General">
                  <c:v>0.93013578699999999</c:v>
                </c:pt>
                <c:pt idx="5673" formatCode="General">
                  <c:v>0.93013602500000003</c:v>
                </c:pt>
                <c:pt idx="5674" formatCode="General">
                  <c:v>0.93013536900000005</c:v>
                </c:pt>
                <c:pt idx="5675" formatCode="General">
                  <c:v>0.93013382</c:v>
                </c:pt>
                <c:pt idx="5676" formatCode="General">
                  <c:v>0.93013125699999999</c:v>
                </c:pt>
                <c:pt idx="5677" formatCode="General">
                  <c:v>0.93012756100000005</c:v>
                </c:pt>
                <c:pt idx="5678" formatCode="General">
                  <c:v>0.93012261399999996</c:v>
                </c:pt>
                <c:pt idx="5679" formatCode="General">
                  <c:v>0.93011647500000005</c:v>
                </c:pt>
                <c:pt idx="5680" formatCode="General">
                  <c:v>0.93010908400000003</c:v>
                </c:pt>
                <c:pt idx="5681" formatCode="General">
                  <c:v>0.93010032200000003</c:v>
                </c:pt>
                <c:pt idx="5682" formatCode="General">
                  <c:v>0.93009024900000004</c:v>
                </c:pt>
                <c:pt idx="5683" formatCode="General">
                  <c:v>0.93007880399999998</c:v>
                </c:pt>
                <c:pt idx="5684" formatCode="General">
                  <c:v>0.93006604900000001</c:v>
                </c:pt>
                <c:pt idx="5685" formatCode="General">
                  <c:v>0.93005198200000005</c:v>
                </c:pt>
                <c:pt idx="5686" formatCode="General">
                  <c:v>0.93003666399999996</c:v>
                </c:pt>
                <c:pt idx="5687" formatCode="General">
                  <c:v>0.93002015400000004</c:v>
                </c:pt>
                <c:pt idx="5688" formatCode="General">
                  <c:v>0.93000251099999998</c:v>
                </c:pt>
                <c:pt idx="5689" formatCode="General">
                  <c:v>0.92998379499999995</c:v>
                </c:pt>
                <c:pt idx="5690" formatCode="General">
                  <c:v>0.92996412500000003</c:v>
                </c:pt>
                <c:pt idx="5691" formatCode="General">
                  <c:v>0.92994356199999995</c:v>
                </c:pt>
                <c:pt idx="5692" formatCode="General">
                  <c:v>0.92992228300000002</c:v>
                </c:pt>
                <c:pt idx="5693" formatCode="General">
                  <c:v>0.92990034799999999</c:v>
                </c:pt>
                <c:pt idx="5694" formatCode="General">
                  <c:v>0.92987787700000002</c:v>
                </c:pt>
                <c:pt idx="5695" formatCode="General">
                  <c:v>0.92985504900000004</c:v>
                </c:pt>
                <c:pt idx="5696" formatCode="General">
                  <c:v>0.92983192199999998</c:v>
                </c:pt>
                <c:pt idx="5697" formatCode="General">
                  <c:v>0.92980873600000002</c:v>
                </c:pt>
                <c:pt idx="5698" formatCode="General">
                  <c:v>0.92978554999999996</c:v>
                </c:pt>
                <c:pt idx="5699" formatCode="General">
                  <c:v>0.92976248299999997</c:v>
                </c:pt>
                <c:pt idx="5700" formatCode="General">
                  <c:v>0.92973977299999999</c:v>
                </c:pt>
                <c:pt idx="5701" formatCode="General">
                  <c:v>0.92971754100000004</c:v>
                </c:pt>
                <c:pt idx="5702" formatCode="General">
                  <c:v>0.92969584500000002</c:v>
                </c:pt>
                <c:pt idx="5703" formatCode="General">
                  <c:v>0.92967498299999995</c:v>
                </c:pt>
                <c:pt idx="5704" formatCode="General">
                  <c:v>0.92965495600000003</c:v>
                </c:pt>
                <c:pt idx="5705" formatCode="General">
                  <c:v>0.92963600199999996</c:v>
                </c:pt>
                <c:pt idx="5706" formatCode="General">
                  <c:v>0.92961811999999999</c:v>
                </c:pt>
                <c:pt idx="5707" formatCode="General">
                  <c:v>0.92960160999999997</c:v>
                </c:pt>
                <c:pt idx="5708" formatCode="General">
                  <c:v>0.92958641099999995</c:v>
                </c:pt>
                <c:pt idx="5709" formatCode="General">
                  <c:v>0.929572701</c:v>
                </c:pt>
                <c:pt idx="5710" formatCode="General">
                  <c:v>0.92956060200000001</c:v>
                </c:pt>
                <c:pt idx="5711" formatCode="General">
                  <c:v>0.92955011099999996</c:v>
                </c:pt>
                <c:pt idx="5712" formatCode="General">
                  <c:v>0.92954134899999996</c:v>
                </c:pt>
                <c:pt idx="5713" formatCode="General">
                  <c:v>0.92953431600000003</c:v>
                </c:pt>
                <c:pt idx="5714" formatCode="General">
                  <c:v>0.92952901099999996</c:v>
                </c:pt>
                <c:pt idx="5715" formatCode="General">
                  <c:v>0.92952543499999996</c:v>
                </c:pt>
                <c:pt idx="5716" formatCode="General">
                  <c:v>0.92952364700000001</c:v>
                </c:pt>
                <c:pt idx="5717" formatCode="General">
                  <c:v>0.92952352800000004</c:v>
                </c:pt>
                <c:pt idx="5718" formatCode="General">
                  <c:v>0.92952501799999998</c:v>
                </c:pt>
                <c:pt idx="5719" formatCode="General">
                  <c:v>0.92952805800000005</c:v>
                </c:pt>
                <c:pt idx="5720" formatCode="General">
                  <c:v>0.92953258800000005</c:v>
                </c:pt>
                <c:pt idx="5721" formatCode="General">
                  <c:v>0.92953842900000005</c:v>
                </c:pt>
                <c:pt idx="5722" formatCode="General">
                  <c:v>0.92954546199999999</c:v>
                </c:pt>
                <c:pt idx="5723" formatCode="General">
                  <c:v>0.92955368800000004</c:v>
                </c:pt>
                <c:pt idx="5724" formatCode="General">
                  <c:v>0.92956280700000005</c:v>
                </c:pt>
                <c:pt idx="5725" formatCode="General">
                  <c:v>0.929572701</c:v>
                </c:pt>
                <c:pt idx="5726" formatCode="General">
                  <c:v>0.92958325100000005</c:v>
                </c:pt>
                <c:pt idx="5727" formatCode="General">
                  <c:v>0.92959433800000002</c:v>
                </c:pt>
                <c:pt idx="5728" formatCode="General">
                  <c:v>0.92960572200000002</c:v>
                </c:pt>
                <c:pt idx="5729" formatCode="General">
                  <c:v>0.92961722599999996</c:v>
                </c:pt>
                <c:pt idx="5730" formatCode="General">
                  <c:v>0.92962878900000001</c:v>
                </c:pt>
                <c:pt idx="5731" formatCode="General">
                  <c:v>0.92964017399999999</c:v>
                </c:pt>
                <c:pt idx="5732" formatCode="General">
                  <c:v>0.92965125999999998</c:v>
                </c:pt>
                <c:pt idx="5733" formatCode="General">
                  <c:v>0.92966181000000003</c:v>
                </c:pt>
                <c:pt idx="5734" formatCode="General">
                  <c:v>0.92967176399999996</c:v>
                </c:pt>
                <c:pt idx="5735" formatCode="General">
                  <c:v>0.92968082399999996</c:v>
                </c:pt>
                <c:pt idx="5736" formatCode="General">
                  <c:v>0.92968899000000005</c:v>
                </c:pt>
                <c:pt idx="5737" formatCode="General">
                  <c:v>0.92969602299999998</c:v>
                </c:pt>
                <c:pt idx="5738" formatCode="General">
                  <c:v>0.929701746</c:v>
                </c:pt>
                <c:pt idx="5739" formatCode="General">
                  <c:v>0.92970603699999999</c:v>
                </c:pt>
                <c:pt idx="5740" formatCode="General">
                  <c:v>0.92970877900000004</c:v>
                </c:pt>
                <c:pt idx="5741" formatCode="General">
                  <c:v>0.92970979200000003</c:v>
                </c:pt>
                <c:pt idx="5742" formatCode="General">
                  <c:v>0.92970901699999997</c:v>
                </c:pt>
                <c:pt idx="5743" formatCode="General">
                  <c:v>0.92970627500000003</c:v>
                </c:pt>
                <c:pt idx="5744" formatCode="General">
                  <c:v>0.92970150699999998</c:v>
                </c:pt>
                <c:pt idx="5745" formatCode="General">
                  <c:v>0.92969459300000001</c:v>
                </c:pt>
                <c:pt idx="5746" formatCode="General">
                  <c:v>0.92968547300000004</c:v>
                </c:pt>
                <c:pt idx="5747" formatCode="General">
                  <c:v>0.92967414900000001</c:v>
                </c:pt>
                <c:pt idx="5748" formatCode="General">
                  <c:v>0.929660559</c:v>
                </c:pt>
                <c:pt idx="5749" formatCode="General">
                  <c:v>0.92964464400000002</c:v>
                </c:pt>
                <c:pt idx="5750" formatCode="General">
                  <c:v>0.92962646500000001</c:v>
                </c:pt>
                <c:pt idx="5751" formatCode="General">
                  <c:v>0.92960608</c:v>
                </c:pt>
                <c:pt idx="5752" formatCode="General">
                  <c:v>0.92958348999999996</c:v>
                </c:pt>
                <c:pt idx="5753" formatCode="General">
                  <c:v>0.92955875399999999</c:v>
                </c:pt>
                <c:pt idx="5754" formatCode="General">
                  <c:v>0.92953199099999995</c:v>
                </c:pt>
                <c:pt idx="5755" formatCode="General">
                  <c:v>0.92950338099999996</c:v>
                </c:pt>
                <c:pt idx="5756" formatCode="General">
                  <c:v>0.92947292299999995</c:v>
                </c:pt>
                <c:pt idx="5757" formatCode="General">
                  <c:v>0.92944085600000004</c:v>
                </c:pt>
                <c:pt idx="5758" formatCode="General">
                  <c:v>0.92940735799999996</c:v>
                </c:pt>
                <c:pt idx="5759" formatCode="General">
                  <c:v>0.92937254899999999</c:v>
                </c:pt>
                <c:pt idx="5760" formatCode="General">
                  <c:v>0.92933666699999995</c:v>
                </c:pt>
                <c:pt idx="5761" formatCode="General">
                  <c:v>0.92929989099999999</c:v>
                </c:pt>
                <c:pt idx="5762" formatCode="General">
                  <c:v>0.92926245900000004</c:v>
                </c:pt>
                <c:pt idx="5763" formatCode="General">
                  <c:v>0.92922461000000001</c:v>
                </c:pt>
                <c:pt idx="5764" formatCode="General">
                  <c:v>0.92918652300000004</c:v>
                </c:pt>
                <c:pt idx="5765" formatCode="General">
                  <c:v>0.92914849499999996</c:v>
                </c:pt>
                <c:pt idx="5766" formatCode="General">
                  <c:v>0.92911070600000001</c:v>
                </c:pt>
                <c:pt idx="5767" formatCode="General">
                  <c:v>0.92907351299999996</c:v>
                </c:pt>
                <c:pt idx="5768" formatCode="General">
                  <c:v>0.92903703500000001</c:v>
                </c:pt>
                <c:pt idx="5769" formatCode="General">
                  <c:v>0.92900162900000005</c:v>
                </c:pt>
                <c:pt idx="5770" formatCode="General">
                  <c:v>0.92896741599999999</c:v>
                </c:pt>
                <c:pt idx="5771" formatCode="General">
                  <c:v>0.92893475299999995</c:v>
                </c:pt>
                <c:pt idx="5772" formatCode="General">
                  <c:v>0.92890381799999999</c:v>
                </c:pt>
                <c:pt idx="5773" formatCode="General">
                  <c:v>0.92887485000000003</c:v>
                </c:pt>
                <c:pt idx="5774" formatCode="General">
                  <c:v>0.92884802799999999</c:v>
                </c:pt>
                <c:pt idx="5775" formatCode="General">
                  <c:v>0.92882365</c:v>
                </c:pt>
                <c:pt idx="5776" formatCode="General">
                  <c:v>0.92880177500000005</c:v>
                </c:pt>
                <c:pt idx="5777" formatCode="General">
                  <c:v>0.92878270100000004</c:v>
                </c:pt>
                <c:pt idx="5778" formatCode="General">
                  <c:v>0.92876648900000003</c:v>
                </c:pt>
                <c:pt idx="5779" formatCode="General">
                  <c:v>0.928753316</c:v>
                </c:pt>
                <c:pt idx="5780" formatCode="General">
                  <c:v>0.92874330299999996</c:v>
                </c:pt>
                <c:pt idx="5781" formatCode="General">
                  <c:v>0.92873650799999996</c:v>
                </c:pt>
                <c:pt idx="5782" formatCode="General">
                  <c:v>0.92873305100000003</c:v>
                </c:pt>
                <c:pt idx="5783" formatCode="General">
                  <c:v>0.92873293199999996</c:v>
                </c:pt>
                <c:pt idx="5784" formatCode="General">
                  <c:v>0.92873620999999995</c:v>
                </c:pt>
                <c:pt idx="5785" formatCode="General">
                  <c:v>0.92874282600000002</c:v>
                </c:pt>
                <c:pt idx="5786" formatCode="General">
                  <c:v>0.92875271999999998</c:v>
                </c:pt>
                <c:pt idx="5787" formatCode="General">
                  <c:v>0.92876589300000001</c:v>
                </c:pt>
                <c:pt idx="5788" formatCode="General">
                  <c:v>0.92878216499999999</c:v>
                </c:pt>
                <c:pt idx="5789" formatCode="General">
                  <c:v>0.92880147700000004</c:v>
                </c:pt>
                <c:pt idx="5790" formatCode="General">
                  <c:v>0.92882365</c:v>
                </c:pt>
                <c:pt idx="5791" formatCode="General">
                  <c:v>0.92884856500000001</c:v>
                </c:pt>
                <c:pt idx="5792" formatCode="General">
                  <c:v>0.92887598299999996</c:v>
                </c:pt>
                <c:pt idx="5793" formatCode="General">
                  <c:v>0.92890578499999998</c:v>
                </c:pt>
                <c:pt idx="5794" formatCode="General">
                  <c:v>0.92893767400000005</c:v>
                </c:pt>
                <c:pt idx="5795" formatCode="General">
                  <c:v>0.92897146900000005</c:v>
                </c:pt>
                <c:pt idx="5796" formatCode="General">
                  <c:v>0.92900693400000001</c:v>
                </c:pt>
                <c:pt idx="5797" formatCode="General">
                  <c:v>0.92904382900000004</c:v>
                </c:pt>
                <c:pt idx="5798" formatCode="General">
                  <c:v>0.92908191699999998</c:v>
                </c:pt>
                <c:pt idx="5799" formatCode="General">
                  <c:v>0.92912095800000005</c:v>
                </c:pt>
                <c:pt idx="5800" formatCode="General">
                  <c:v>0.929160655</c:v>
                </c:pt>
                <c:pt idx="5801" formatCode="General">
                  <c:v>0.92920082800000003</c:v>
                </c:pt>
                <c:pt idx="5802" formatCode="General">
                  <c:v>0.92924118</c:v>
                </c:pt>
                <c:pt idx="5803" formatCode="General">
                  <c:v>0.92928141399999997</c:v>
                </c:pt>
                <c:pt idx="5804" formatCode="General">
                  <c:v>0.92932134899999996</c:v>
                </c:pt>
                <c:pt idx="5805" formatCode="General">
                  <c:v>0.92936074700000004</c:v>
                </c:pt>
                <c:pt idx="5806" formatCode="General">
                  <c:v>0.92939925199999995</c:v>
                </c:pt>
                <c:pt idx="5807" formatCode="General">
                  <c:v>0.92943662400000004</c:v>
                </c:pt>
                <c:pt idx="5808" formatCode="General">
                  <c:v>0.92947268500000002</c:v>
                </c:pt>
                <c:pt idx="5809" formatCode="General">
                  <c:v>0.92950719599999998</c:v>
                </c:pt>
                <c:pt idx="5810" formatCode="General">
                  <c:v>0.92953980000000003</c:v>
                </c:pt>
                <c:pt idx="5811" formatCode="General">
                  <c:v>0.929570436</c:v>
                </c:pt>
                <c:pt idx="5812" formatCode="General">
                  <c:v>0.92959868899999998</c:v>
                </c:pt>
                <c:pt idx="5813" formatCode="General">
                  <c:v>0.92962455700000002</c:v>
                </c:pt>
                <c:pt idx="5814" formatCode="General">
                  <c:v>0.92964768399999997</c:v>
                </c:pt>
                <c:pt idx="5815" formatCode="General">
                  <c:v>0.92966800900000002</c:v>
                </c:pt>
                <c:pt idx="5816" formatCode="General">
                  <c:v>0.92968535399999996</c:v>
                </c:pt>
                <c:pt idx="5817" formatCode="General">
                  <c:v>0.92969953999999999</c:v>
                </c:pt>
                <c:pt idx="5818" formatCode="General">
                  <c:v>0.92971050700000002</c:v>
                </c:pt>
                <c:pt idx="5819" formatCode="General">
                  <c:v>0.92971819600000005</c:v>
                </c:pt>
                <c:pt idx="5820" formatCode="General">
                  <c:v>0.92972254799999998</c:v>
                </c:pt>
                <c:pt idx="5821" formatCode="General">
                  <c:v>0.92972350100000001</c:v>
                </c:pt>
                <c:pt idx="5822" formatCode="General">
                  <c:v>0.92972105699999996</c:v>
                </c:pt>
                <c:pt idx="5823" formatCode="General">
                  <c:v>0.92971533500000003</c:v>
                </c:pt>
                <c:pt idx="5824" formatCode="General">
                  <c:v>0.92970627500000003</c:v>
                </c:pt>
                <c:pt idx="5825" formatCode="General">
                  <c:v>0.92969399699999999</c:v>
                </c:pt>
                <c:pt idx="5826" formatCode="General">
                  <c:v>0.92967867900000001</c:v>
                </c:pt>
                <c:pt idx="5827" formatCode="General">
                  <c:v>0.92966037999999995</c:v>
                </c:pt>
                <c:pt idx="5828" formatCode="General">
                  <c:v>0.92963927999999996</c:v>
                </c:pt>
                <c:pt idx="5829" formatCode="General">
                  <c:v>0.92961561699999995</c:v>
                </c:pt>
                <c:pt idx="5830" formatCode="General">
                  <c:v>0.92958951000000001</c:v>
                </c:pt>
                <c:pt idx="5831" formatCode="General">
                  <c:v>0.92956119800000003</c:v>
                </c:pt>
                <c:pt idx="5832" formatCode="General">
                  <c:v>0.92953097799999995</c:v>
                </c:pt>
                <c:pt idx="5833" formatCode="General">
                  <c:v>0.92949903</c:v>
                </c:pt>
                <c:pt idx="5834" formatCode="General">
                  <c:v>0.92946571099999997</c:v>
                </c:pt>
                <c:pt idx="5835" formatCode="General">
                  <c:v>0.92943120000000001</c:v>
                </c:pt>
                <c:pt idx="5836" formatCode="General">
                  <c:v>0.92939591399999999</c:v>
                </c:pt>
                <c:pt idx="5837" formatCode="General">
                  <c:v>0.92936003199999995</c:v>
                </c:pt>
                <c:pt idx="5838" formatCode="General">
                  <c:v>0.92932391199999997</c:v>
                </c:pt>
                <c:pt idx="5839" formatCode="General">
                  <c:v>0.92928790999999999</c:v>
                </c:pt>
                <c:pt idx="5840" formatCode="General">
                  <c:v>0.92925226699999997</c:v>
                </c:pt>
                <c:pt idx="5841" formatCode="General">
                  <c:v>0.92921727899999995</c:v>
                </c:pt>
                <c:pt idx="5842" formatCode="General">
                  <c:v>0.92918336400000001</c:v>
                </c:pt>
                <c:pt idx="5843" formatCode="General">
                  <c:v>0.92915070099999997</c:v>
                </c:pt>
                <c:pt idx="5844" formatCode="General">
                  <c:v>0.92911964700000005</c:v>
                </c:pt>
                <c:pt idx="5845" formatCode="General">
                  <c:v>0.92909050000000004</c:v>
                </c:pt>
                <c:pt idx="5846" formatCode="General">
                  <c:v>0.92906349899999996</c:v>
                </c:pt>
                <c:pt idx="5847" formatCode="General">
                  <c:v>0.92903888199999995</c:v>
                </c:pt>
                <c:pt idx="5848" formatCode="General">
                  <c:v>0.92901694800000001</c:v>
                </c:pt>
                <c:pt idx="5849" formatCode="General">
                  <c:v>0.92899793399999997</c:v>
                </c:pt>
                <c:pt idx="5850" formatCode="General">
                  <c:v>0.92898196</c:v>
                </c:pt>
                <c:pt idx="5851" formatCode="General">
                  <c:v>0.92896920400000005</c:v>
                </c:pt>
                <c:pt idx="5852" formatCode="General">
                  <c:v>0.928959906</c:v>
                </c:pt>
                <c:pt idx="5853" formatCode="General">
                  <c:v>0.928954065</c:v>
                </c:pt>
                <c:pt idx="5854" formatCode="General">
                  <c:v>0.92895185899999999</c:v>
                </c:pt>
                <c:pt idx="5855" formatCode="General">
                  <c:v>0.92895329000000004</c:v>
                </c:pt>
                <c:pt idx="5856" formatCode="General">
                  <c:v>0.92895841599999995</c:v>
                </c:pt>
                <c:pt idx="5857" formatCode="General">
                  <c:v>0.92896723699999995</c:v>
                </c:pt>
                <c:pt idx="5858" formatCode="General">
                  <c:v>0.92897969499999999</c:v>
                </c:pt>
                <c:pt idx="5859" formatCode="General">
                  <c:v>0.92899578800000004</c:v>
                </c:pt>
                <c:pt idx="5860" formatCode="General">
                  <c:v>0.92901539799999999</c:v>
                </c:pt>
                <c:pt idx="5861" formatCode="General">
                  <c:v>0.92903846499999998</c:v>
                </c:pt>
                <c:pt idx="5862" formatCode="General">
                  <c:v>0.92906475099999997</c:v>
                </c:pt>
                <c:pt idx="5863" formatCode="General">
                  <c:v>0.92909419500000001</c:v>
                </c:pt>
                <c:pt idx="5864" formatCode="General">
                  <c:v>0.92912662000000001</c:v>
                </c:pt>
                <c:pt idx="5865" formatCode="General">
                  <c:v>0.92916190600000004</c:v>
                </c:pt>
                <c:pt idx="5866" formatCode="General">
                  <c:v>0.92919969599999996</c:v>
                </c:pt>
                <c:pt idx="5867" formatCode="General">
                  <c:v>0.92923998799999996</c:v>
                </c:pt>
                <c:pt idx="5868" formatCode="General">
                  <c:v>0.92928242699999997</c:v>
                </c:pt>
                <c:pt idx="5869" formatCode="General">
                  <c:v>0.92932683199999999</c:v>
                </c:pt>
                <c:pt idx="5870" formatCode="General">
                  <c:v>0.92937296599999997</c:v>
                </c:pt>
                <c:pt idx="5871" formatCode="General">
                  <c:v>0.92942058999999999</c:v>
                </c:pt>
                <c:pt idx="5872" formatCode="General">
                  <c:v>0.92946952599999999</c:v>
                </c:pt>
                <c:pt idx="5873" formatCode="General">
                  <c:v>0.92951941500000002</c:v>
                </c:pt>
                <c:pt idx="5874" formatCode="General">
                  <c:v>0.92957007899999999</c:v>
                </c:pt>
                <c:pt idx="5875" formatCode="General">
                  <c:v>0.92962122000000003</c:v>
                </c:pt>
                <c:pt idx="5876" formatCode="General">
                  <c:v>0.92967259899999999</c:v>
                </c:pt>
                <c:pt idx="5877" formatCode="General">
                  <c:v>0.92972391799999998</c:v>
                </c:pt>
                <c:pt idx="5878" formatCode="General">
                  <c:v>0.92977494000000005</c:v>
                </c:pt>
                <c:pt idx="5879" formatCode="General">
                  <c:v>0.92982536599999999</c:v>
                </c:pt>
                <c:pt idx="5880" formatCode="General">
                  <c:v>0.92987489700000003</c:v>
                </c:pt>
                <c:pt idx="5881" formatCode="General">
                  <c:v>0.92992329600000001</c:v>
                </c:pt>
                <c:pt idx="5882" formatCode="General">
                  <c:v>0.92997032400000001</c:v>
                </c:pt>
                <c:pt idx="5883" formatCode="General">
                  <c:v>0.93001574300000001</c:v>
                </c:pt>
                <c:pt idx="5884" formatCode="General">
                  <c:v>0.930059254</c:v>
                </c:pt>
                <c:pt idx="5885" formatCode="General">
                  <c:v>0.93010067900000004</c:v>
                </c:pt>
                <c:pt idx="5886" formatCode="General">
                  <c:v>0.93013984000000005</c:v>
                </c:pt>
                <c:pt idx="5887" formatCode="General">
                  <c:v>0.93017649700000005</c:v>
                </c:pt>
                <c:pt idx="5888" formatCode="General">
                  <c:v>0.93021047099999998</c:v>
                </c:pt>
                <c:pt idx="5889" formatCode="General">
                  <c:v>0.93024170399999995</c:v>
                </c:pt>
                <c:pt idx="5890" formatCode="General">
                  <c:v>0.93027001600000003</c:v>
                </c:pt>
                <c:pt idx="5891" formatCode="General">
                  <c:v>0.93029534800000002</c:v>
                </c:pt>
                <c:pt idx="5892" formatCode="General">
                  <c:v>0.93031763999999995</c:v>
                </c:pt>
                <c:pt idx="5893" formatCode="General">
                  <c:v>0.930336893</c:v>
                </c:pt>
                <c:pt idx="5894" formatCode="General">
                  <c:v>0.93035304500000005</c:v>
                </c:pt>
                <c:pt idx="5895" formatCode="General">
                  <c:v>0.930366158</c:v>
                </c:pt>
                <c:pt idx="5896" formatCode="General">
                  <c:v>0.93037623199999997</c:v>
                </c:pt>
                <c:pt idx="5897" formatCode="General">
                  <c:v>0.93038338399999998</c:v>
                </c:pt>
                <c:pt idx="5898" formatCode="General">
                  <c:v>0.93038773500000005</c:v>
                </c:pt>
                <c:pt idx="5899" formatCode="General">
                  <c:v>0.93038934500000003</c:v>
                </c:pt>
                <c:pt idx="5900" formatCode="General">
                  <c:v>0.93038845100000001</c:v>
                </c:pt>
                <c:pt idx="5901" formatCode="General">
                  <c:v>0.93038517200000004</c:v>
                </c:pt>
                <c:pt idx="5902" formatCode="General">
                  <c:v>0.93037968900000001</c:v>
                </c:pt>
                <c:pt idx="5903" formatCode="General">
                  <c:v>0.93037229799999999</c:v>
                </c:pt>
                <c:pt idx="5904" formatCode="General">
                  <c:v>0.93036305900000005</c:v>
                </c:pt>
                <c:pt idx="5905" formatCode="General">
                  <c:v>0.93035239000000003</c:v>
                </c:pt>
                <c:pt idx="5906" formatCode="General">
                  <c:v>0.93034040900000003</c:v>
                </c:pt>
                <c:pt idx="5907" formatCode="General">
                  <c:v>0.93032747500000001</c:v>
                </c:pt>
                <c:pt idx="5908" formatCode="General">
                  <c:v>0.93031376600000004</c:v>
                </c:pt>
                <c:pt idx="5909" formatCode="General">
                  <c:v>0.93029963999999998</c:v>
                </c:pt>
                <c:pt idx="5910" formatCode="General">
                  <c:v>0.93028539399999999</c:v>
                </c:pt>
                <c:pt idx="5911" formatCode="General">
                  <c:v>0.93027120799999996</c:v>
                </c:pt>
                <c:pt idx="5912" formatCode="General">
                  <c:v>0.93025743999999999</c:v>
                </c:pt>
                <c:pt idx="5913" formatCode="General">
                  <c:v>0.93024432700000004</c:v>
                </c:pt>
                <c:pt idx="5914" formatCode="General">
                  <c:v>0.930232167</c:v>
                </c:pt>
                <c:pt idx="5915" formatCode="General">
                  <c:v>0.93022126000000005</c:v>
                </c:pt>
                <c:pt idx="5916" formatCode="General">
                  <c:v>0.93021178199999999</c:v>
                </c:pt>
                <c:pt idx="5917" formatCode="General">
                  <c:v>0.93020403399999996</c:v>
                </c:pt>
                <c:pt idx="5918" formatCode="General">
                  <c:v>0.93019825199999995</c:v>
                </c:pt>
                <c:pt idx="5919" formatCode="General">
                  <c:v>0.93019461599999997</c:v>
                </c:pt>
                <c:pt idx="5920" formatCode="General">
                  <c:v>0.93019336500000005</c:v>
                </c:pt>
                <c:pt idx="5921" formatCode="General">
                  <c:v>0.93019455699999998</c:v>
                </c:pt>
                <c:pt idx="5922" formatCode="General">
                  <c:v>0.93019849099999996</c:v>
                </c:pt>
                <c:pt idx="5923" formatCode="General">
                  <c:v>0.93020510700000003</c:v>
                </c:pt>
                <c:pt idx="5924" formatCode="General">
                  <c:v>0.93021464300000001</c:v>
                </c:pt>
                <c:pt idx="5925" formatCode="General">
                  <c:v>0.93022716000000005</c:v>
                </c:pt>
                <c:pt idx="5926" formatCode="General">
                  <c:v>0.93024259799999998</c:v>
                </c:pt>
                <c:pt idx="5927" formatCode="General">
                  <c:v>0.930261016</c:v>
                </c:pt>
                <c:pt idx="5928" formatCode="General">
                  <c:v>0.930282414</c:v>
                </c:pt>
                <c:pt idx="5929" formatCode="General">
                  <c:v>0.93030679199999999</c:v>
                </c:pt>
                <c:pt idx="5930" formatCode="General">
                  <c:v>0.93033403199999998</c:v>
                </c:pt>
                <c:pt idx="5931" formatCode="General">
                  <c:v>0.93036401300000005</c:v>
                </c:pt>
                <c:pt idx="5932" formatCode="General">
                  <c:v>0.93039673599999995</c:v>
                </c:pt>
                <c:pt idx="5933" formatCode="General">
                  <c:v>0.93043202199999997</c:v>
                </c:pt>
                <c:pt idx="5934" formatCode="General">
                  <c:v>0.93046975099999996</c:v>
                </c:pt>
                <c:pt idx="5935" formatCode="General">
                  <c:v>0.93050974600000003</c:v>
                </c:pt>
                <c:pt idx="5936" formatCode="General">
                  <c:v>0.93055188700000002</c:v>
                </c:pt>
                <c:pt idx="5937" formatCode="General">
                  <c:v>0.93059599400000004</c:v>
                </c:pt>
                <c:pt idx="5938" formatCode="General">
                  <c:v>0.93064194899999997</c:v>
                </c:pt>
                <c:pt idx="5939" formatCode="General">
                  <c:v>0.93068945400000003</c:v>
                </c:pt>
                <c:pt idx="5940" formatCode="General">
                  <c:v>0.93073844900000002</c:v>
                </c:pt>
                <c:pt idx="5941" formatCode="General">
                  <c:v>0.93078857699999995</c:v>
                </c:pt>
                <c:pt idx="5942" formatCode="General">
                  <c:v>0.93083977699999998</c:v>
                </c:pt>
                <c:pt idx="5943" formatCode="General">
                  <c:v>0.93089175199999996</c:v>
                </c:pt>
                <c:pt idx="5944" formatCode="General">
                  <c:v>0.93094432400000005</c:v>
                </c:pt>
                <c:pt idx="5945" formatCode="General">
                  <c:v>0.93099725200000005</c:v>
                </c:pt>
                <c:pt idx="5946" formatCode="General">
                  <c:v>0.93105030099999997</c:v>
                </c:pt>
                <c:pt idx="5947" formatCode="General">
                  <c:v>0.93110322999999995</c:v>
                </c:pt>
                <c:pt idx="5948" formatCode="General">
                  <c:v>0.93115580099999995</c:v>
                </c:pt>
                <c:pt idx="5949" formatCode="General">
                  <c:v>0.93120777600000004</c:v>
                </c:pt>
                <c:pt idx="5950" formatCode="General">
                  <c:v>0.93125891699999996</c:v>
                </c:pt>
                <c:pt idx="5951" formatCode="General">
                  <c:v>0.93130892499999995</c:v>
                </c:pt>
                <c:pt idx="5952" formatCode="General">
                  <c:v>0.93135768200000002</c:v>
                </c:pt>
                <c:pt idx="5953" formatCode="General">
                  <c:v>0.93140482899999999</c:v>
                </c:pt>
                <c:pt idx="5954" formatCode="General">
                  <c:v>0.93145018800000001</c:v>
                </c:pt>
                <c:pt idx="5955" formatCode="General">
                  <c:v>0.93149358000000004</c:v>
                </c:pt>
                <c:pt idx="5956" formatCode="General">
                  <c:v>0.93153482700000001</c:v>
                </c:pt>
                <c:pt idx="5957" formatCode="General">
                  <c:v>0.93157368900000004</c:v>
                </c:pt>
                <c:pt idx="5958" formatCode="General">
                  <c:v>0.93161004800000002</c:v>
                </c:pt>
                <c:pt idx="5959" formatCode="General">
                  <c:v>0.93164372399999995</c:v>
                </c:pt>
                <c:pt idx="5960" formatCode="General">
                  <c:v>0.93167471899999998</c:v>
                </c:pt>
                <c:pt idx="5961" formatCode="General">
                  <c:v>0.93170279300000003</c:v>
                </c:pt>
                <c:pt idx="5962" formatCode="General">
                  <c:v>0.93172806500000005</c:v>
                </c:pt>
                <c:pt idx="5963" formatCode="General">
                  <c:v>0.93175035699999997</c:v>
                </c:pt>
                <c:pt idx="5964" formatCode="General">
                  <c:v>0.93176972899999999</c:v>
                </c:pt>
                <c:pt idx="5965" formatCode="General">
                  <c:v>0.93178618000000002</c:v>
                </c:pt>
                <c:pt idx="5966" formatCode="General">
                  <c:v>0.93179976900000006</c:v>
                </c:pt>
                <c:pt idx="5967" formatCode="General">
                  <c:v>0.93181061700000001</c:v>
                </c:pt>
                <c:pt idx="5968" formatCode="General">
                  <c:v>0.93181872399999999</c:v>
                </c:pt>
                <c:pt idx="5969" formatCode="General">
                  <c:v>0.93182432699999995</c:v>
                </c:pt>
                <c:pt idx="5970" formatCode="General">
                  <c:v>0.93182754499999998</c:v>
                </c:pt>
                <c:pt idx="5971" formatCode="General">
                  <c:v>0.93182849899999998</c:v>
                </c:pt>
                <c:pt idx="5972" formatCode="General">
                  <c:v>0.93182736600000005</c:v>
                </c:pt>
                <c:pt idx="5973" formatCode="General">
                  <c:v>0.93182444600000003</c:v>
                </c:pt>
                <c:pt idx="5974" formatCode="General">
                  <c:v>0.93181997500000002</c:v>
                </c:pt>
                <c:pt idx="5975" formatCode="General">
                  <c:v>0.93181407500000002</c:v>
                </c:pt>
                <c:pt idx="5976" formatCode="General">
                  <c:v>0.93180710099999997</c:v>
                </c:pt>
                <c:pt idx="5977" formatCode="General">
                  <c:v>0.93179929299999997</c:v>
                </c:pt>
                <c:pt idx="5978" formatCode="General">
                  <c:v>0.93179088799999998</c:v>
                </c:pt>
                <c:pt idx="5979" formatCode="General">
                  <c:v>0.93178224600000004</c:v>
                </c:pt>
                <c:pt idx="5980" formatCode="General">
                  <c:v>0.93177360300000001</c:v>
                </c:pt>
                <c:pt idx="5981" formatCode="General">
                  <c:v>0.93176525799999999</c:v>
                </c:pt>
                <c:pt idx="5982" formatCode="General">
                  <c:v>0.93175750999999996</c:v>
                </c:pt>
                <c:pt idx="5983" formatCode="General">
                  <c:v>0.93175065499999998</c:v>
                </c:pt>
                <c:pt idx="5984" formatCode="General">
                  <c:v>0.93174499300000002</c:v>
                </c:pt>
                <c:pt idx="5985" formatCode="General">
                  <c:v>0.93174070099999995</c:v>
                </c:pt>
                <c:pt idx="5986" formatCode="General">
                  <c:v>0.93173813800000005</c:v>
                </c:pt>
                <c:pt idx="5987" formatCode="General">
                  <c:v>0.93173748300000003</c:v>
                </c:pt>
                <c:pt idx="5988" formatCode="General">
                  <c:v>0.93173903199999997</c:v>
                </c:pt>
                <c:pt idx="5989" formatCode="General">
                  <c:v>0.93174296599999995</c:v>
                </c:pt>
                <c:pt idx="5990" formatCode="General">
                  <c:v>0.93174952300000002</c:v>
                </c:pt>
                <c:pt idx="5991" formatCode="General">
                  <c:v>0.93175882099999996</c:v>
                </c:pt>
                <c:pt idx="5992" formatCode="General">
                  <c:v>0.93177098000000003</c:v>
                </c:pt>
                <c:pt idx="5993" formatCode="General">
                  <c:v>0.93178618000000002</c:v>
                </c:pt>
                <c:pt idx="5994" formatCode="General">
                  <c:v>0.93180453799999996</c:v>
                </c:pt>
                <c:pt idx="5995" formatCode="General">
                  <c:v>0.93182605500000004</c:v>
                </c:pt>
                <c:pt idx="5996" formatCode="General">
                  <c:v>0.93185073100000004</c:v>
                </c:pt>
                <c:pt idx="5997" formatCode="General">
                  <c:v>0.93187868600000001</c:v>
                </c:pt>
                <c:pt idx="5998" formatCode="General">
                  <c:v>0.93190985900000001</c:v>
                </c:pt>
                <c:pt idx="5999" formatCode="General">
                  <c:v>0.931944251</c:v>
                </c:pt>
                <c:pt idx="6000" formatCode="General">
                  <c:v>0.93198168299999995</c:v>
                </c:pt>
                <c:pt idx="6001" formatCode="General">
                  <c:v>0.93202215399999999</c:v>
                </c:pt>
                <c:pt idx="6002" formatCode="General">
                  <c:v>0.93206554699999999</c:v>
                </c:pt>
                <c:pt idx="6003" formatCode="General">
                  <c:v>0.93211173999999997</c:v>
                </c:pt>
                <c:pt idx="6004" formatCode="General">
                  <c:v>0.93216055600000003</c:v>
                </c:pt>
                <c:pt idx="6005" formatCode="General">
                  <c:v>0.93221193599999996</c:v>
                </c:pt>
                <c:pt idx="6006" formatCode="General">
                  <c:v>0.93226558000000004</c:v>
                </c:pt>
                <c:pt idx="6007" formatCode="General">
                  <c:v>0.93232137000000004</c:v>
                </c:pt>
                <c:pt idx="6008" formatCode="General">
                  <c:v>0.93237918600000003</c:v>
                </c:pt>
                <c:pt idx="6009" formatCode="General">
                  <c:v>0.93243867199999997</c:v>
                </c:pt>
                <c:pt idx="6010" formatCode="General">
                  <c:v>0.93249976599999995</c:v>
                </c:pt>
                <c:pt idx="6011" formatCode="General">
                  <c:v>0.93256223199999999</c:v>
                </c:pt>
                <c:pt idx="6012" formatCode="General">
                  <c:v>0.93262577099999999</c:v>
                </c:pt>
                <c:pt idx="6013" formatCode="General">
                  <c:v>0.93269020300000005</c:v>
                </c:pt>
                <c:pt idx="6014" formatCode="General">
                  <c:v>0.93275523199999999</c:v>
                </c:pt>
                <c:pt idx="6015" formatCode="General">
                  <c:v>0.93282067800000001</c:v>
                </c:pt>
                <c:pt idx="6016" formatCode="General">
                  <c:v>0.932886243</c:v>
                </c:pt>
                <c:pt idx="6017" formatCode="General">
                  <c:v>0.93295162899999995</c:v>
                </c:pt>
                <c:pt idx="6018" formatCode="General">
                  <c:v>0.933016658</c:v>
                </c:pt>
                <c:pt idx="6019" formatCode="General">
                  <c:v>0.93308097099999998</c:v>
                </c:pt>
                <c:pt idx="6020" formatCode="General">
                  <c:v>0.93314433100000005</c:v>
                </c:pt>
                <c:pt idx="6021" formatCode="General">
                  <c:v>0.93320649899999997</c:v>
                </c:pt>
                <c:pt idx="6022" formatCode="General">
                  <c:v>0.93326705700000001</c:v>
                </c:pt>
                <c:pt idx="6023" formatCode="General">
                  <c:v>0.93332594599999996</c:v>
                </c:pt>
                <c:pt idx="6024" formatCode="General">
                  <c:v>0.93338275000000004</c:v>
                </c:pt>
                <c:pt idx="6025" formatCode="General">
                  <c:v>0.93343722799999995</c:v>
                </c:pt>
                <c:pt idx="6026" formatCode="General">
                  <c:v>0.93348920300000005</c:v>
                </c:pt>
                <c:pt idx="6027" formatCode="General">
                  <c:v>0.93353849600000005</c:v>
                </c:pt>
                <c:pt idx="6028" formatCode="General">
                  <c:v>0.93358480899999996</c:v>
                </c:pt>
                <c:pt idx="6029" formatCode="General">
                  <c:v>0.93362802300000003</c:v>
                </c:pt>
                <c:pt idx="6030" formatCode="General">
                  <c:v>0.93366795800000002</c:v>
                </c:pt>
                <c:pt idx="6031" formatCode="General">
                  <c:v>0.93370449499999997</c:v>
                </c:pt>
                <c:pt idx="6032" formatCode="General">
                  <c:v>0.93373751599999999</c:v>
                </c:pt>
                <c:pt idx="6033" formatCode="General">
                  <c:v>0.93376702099999997</c:v>
                </c:pt>
                <c:pt idx="6034" formatCode="General">
                  <c:v>0.93379288900000001</c:v>
                </c:pt>
                <c:pt idx="6035" formatCode="General">
                  <c:v>0.93381512200000005</c:v>
                </c:pt>
                <c:pt idx="6036" formatCode="General">
                  <c:v>0.93383371800000003</c:v>
                </c:pt>
                <c:pt idx="6037" formatCode="General">
                  <c:v>0.93384873899999998</c:v>
                </c:pt>
                <c:pt idx="6038" formatCode="General">
                  <c:v>0.93386024199999995</c:v>
                </c:pt>
                <c:pt idx="6039" formatCode="General">
                  <c:v>0.93386828899999996</c:v>
                </c:pt>
                <c:pt idx="6040" formatCode="General">
                  <c:v>0.93387305700000001</c:v>
                </c:pt>
                <c:pt idx="6041" formatCode="General">
                  <c:v>0.93387466699999999</c:v>
                </c:pt>
                <c:pt idx="6042" formatCode="General">
                  <c:v>0.93387329600000002</c:v>
                </c:pt>
                <c:pt idx="6043" formatCode="General">
                  <c:v>0.93386918299999999</c:v>
                </c:pt>
                <c:pt idx="6044" formatCode="General">
                  <c:v>0.93386244799999996</c:v>
                </c:pt>
                <c:pt idx="6045" formatCode="General">
                  <c:v>0.93385332799999998</c:v>
                </c:pt>
                <c:pt idx="6046" formatCode="General">
                  <c:v>0.93384218200000002</c:v>
                </c:pt>
                <c:pt idx="6047" formatCode="General">
                  <c:v>0.93382918800000003</c:v>
                </c:pt>
                <c:pt idx="6048" formatCode="General">
                  <c:v>0.933814645</c:v>
                </c:pt>
                <c:pt idx="6049" formatCode="General">
                  <c:v>0.93379890899999995</c:v>
                </c:pt>
                <c:pt idx="6050" formatCode="General">
                  <c:v>0.93378216000000003</c:v>
                </c:pt>
                <c:pt idx="6051" formatCode="General">
                  <c:v>0.93376481499999997</c:v>
                </c:pt>
                <c:pt idx="6052" formatCode="General">
                  <c:v>0.93374717200000001</c:v>
                </c:pt>
                <c:pt idx="6053" formatCode="General">
                  <c:v>0.93372952899999995</c:v>
                </c:pt>
                <c:pt idx="6054" formatCode="General">
                  <c:v>0.93371224399999997</c:v>
                </c:pt>
                <c:pt idx="6055" formatCode="General">
                  <c:v>0.93369555500000001</c:v>
                </c:pt>
                <c:pt idx="6056" formatCode="General">
                  <c:v>0.93367981899999997</c:v>
                </c:pt>
                <c:pt idx="6057" formatCode="General">
                  <c:v>0.93366539500000001</c:v>
                </c:pt>
                <c:pt idx="6058" formatCode="General">
                  <c:v>0.93365240100000002</c:v>
                </c:pt>
                <c:pt idx="6059" formatCode="General">
                  <c:v>0.93364131500000003</c:v>
                </c:pt>
                <c:pt idx="6060" formatCode="General">
                  <c:v>0.93363225500000002</c:v>
                </c:pt>
                <c:pt idx="6061" formatCode="General">
                  <c:v>0.93362546000000002</c:v>
                </c:pt>
                <c:pt idx="6062" formatCode="General">
                  <c:v>0.93362122800000003</c:v>
                </c:pt>
                <c:pt idx="6063" formatCode="General">
                  <c:v>0.93361967800000001</c:v>
                </c:pt>
                <c:pt idx="6064" formatCode="General">
                  <c:v>0.93362098900000001</c:v>
                </c:pt>
                <c:pt idx="6065" formatCode="General">
                  <c:v>0.93362533999999997</c:v>
                </c:pt>
                <c:pt idx="6066" formatCode="General">
                  <c:v>0.93363279099999996</c:v>
                </c:pt>
                <c:pt idx="6067" formatCode="General">
                  <c:v>0.93364351999999995</c:v>
                </c:pt>
                <c:pt idx="6068" formatCode="General">
                  <c:v>0.93365746699999996</c:v>
                </c:pt>
                <c:pt idx="6069" formatCode="General">
                  <c:v>0.93367475300000002</c:v>
                </c:pt>
                <c:pt idx="6070" formatCode="General">
                  <c:v>0.93369537599999997</c:v>
                </c:pt>
                <c:pt idx="6071" formatCode="General">
                  <c:v>0.93371933699999998</c:v>
                </c:pt>
                <c:pt idx="6072" formatCode="General">
                  <c:v>0.93374657599999999</c:v>
                </c:pt>
                <c:pt idx="6073" formatCode="General">
                  <c:v>0.93377709399999997</c:v>
                </c:pt>
                <c:pt idx="6074" formatCode="General">
                  <c:v>0.93381082999999998</c:v>
                </c:pt>
                <c:pt idx="6075" formatCode="General">
                  <c:v>0.93384760600000005</c:v>
                </c:pt>
                <c:pt idx="6076" formatCode="General">
                  <c:v>0.93388742199999997</c:v>
                </c:pt>
                <c:pt idx="6077" formatCode="General">
                  <c:v>0.93393015899999998</c:v>
                </c:pt>
                <c:pt idx="6078" formatCode="General">
                  <c:v>0.93397563699999997</c:v>
                </c:pt>
                <c:pt idx="6079" formatCode="General">
                  <c:v>0.93402367799999997</c:v>
                </c:pt>
                <c:pt idx="6080" formatCode="General">
                  <c:v>0.93407428299999995</c:v>
                </c:pt>
                <c:pt idx="6081" formatCode="General">
                  <c:v>0.93412715199999996</c:v>
                </c:pt>
                <c:pt idx="6082" formatCode="General">
                  <c:v>0.93418210700000004</c:v>
                </c:pt>
                <c:pt idx="6083" formatCode="General">
                  <c:v>0.93423902999999997</c:v>
                </c:pt>
                <c:pt idx="6084" formatCode="General">
                  <c:v>0.93429762100000002</c:v>
                </c:pt>
                <c:pt idx="6085" formatCode="General">
                  <c:v>0.93435770299999998</c:v>
                </c:pt>
                <c:pt idx="6086" formatCode="General">
                  <c:v>0.93441909599999995</c:v>
                </c:pt>
                <c:pt idx="6087" formatCode="General">
                  <c:v>0.93448144200000005</c:v>
                </c:pt>
                <c:pt idx="6088" formatCode="General">
                  <c:v>0.93454456299999999</c:v>
                </c:pt>
                <c:pt idx="6089" formatCode="General">
                  <c:v>0.934608102</c:v>
                </c:pt>
                <c:pt idx="6090" formatCode="General">
                  <c:v>0.93467187900000004</c:v>
                </c:pt>
                <c:pt idx="6091" formatCode="General">
                  <c:v>0.934735596</c:v>
                </c:pt>
                <c:pt idx="6092" formatCode="General">
                  <c:v>0.93479889599999999</c:v>
                </c:pt>
                <c:pt idx="6093" formatCode="General">
                  <c:v>0.93486154099999996</c:v>
                </c:pt>
                <c:pt idx="6094" formatCode="General">
                  <c:v>0.93492329100000005</c:v>
                </c:pt>
                <c:pt idx="6095" formatCode="General">
                  <c:v>0.93498378999999998</c:v>
                </c:pt>
                <c:pt idx="6096" formatCode="General">
                  <c:v>0.93504279899999998</c:v>
                </c:pt>
                <c:pt idx="6097" formatCode="General">
                  <c:v>0.93510001899999995</c:v>
                </c:pt>
                <c:pt idx="6098" formatCode="General">
                  <c:v>0.93515527200000004</c:v>
                </c:pt>
                <c:pt idx="6099" formatCode="General">
                  <c:v>0.93520826099999999</c:v>
                </c:pt>
                <c:pt idx="6100" formatCode="General">
                  <c:v>0.935258806</c:v>
                </c:pt>
                <c:pt idx="6101" formatCode="General">
                  <c:v>0.93530672800000003</c:v>
                </c:pt>
                <c:pt idx="6102" formatCode="General">
                  <c:v>0.93535178900000004</c:v>
                </c:pt>
                <c:pt idx="6103" formatCode="General">
                  <c:v>0.93539386999999996</c:v>
                </c:pt>
                <c:pt idx="6104" formatCode="General">
                  <c:v>0.93543285099999995</c:v>
                </c:pt>
                <c:pt idx="6105" formatCode="General">
                  <c:v>0.93546855399999995</c:v>
                </c:pt>
                <c:pt idx="6106" formatCode="General">
                  <c:v>0.93550103900000003</c:v>
                </c:pt>
                <c:pt idx="6107" formatCode="General">
                  <c:v>0.93553012599999996</c:v>
                </c:pt>
                <c:pt idx="6108" formatCode="General">
                  <c:v>0.93555581600000004</c:v>
                </c:pt>
                <c:pt idx="6109" formatCode="General">
                  <c:v>0.93557816699999996</c:v>
                </c:pt>
                <c:pt idx="6110" formatCode="General">
                  <c:v>0.93559706200000003</c:v>
                </c:pt>
                <c:pt idx="6111" formatCode="General">
                  <c:v>0.935612679</c:v>
                </c:pt>
                <c:pt idx="6112" formatCode="General">
                  <c:v>0.935625076</c:v>
                </c:pt>
                <c:pt idx="6113" formatCode="General">
                  <c:v>0.93563425499999997</c:v>
                </c:pt>
                <c:pt idx="6114" formatCode="General">
                  <c:v>0.93564033499999999</c:v>
                </c:pt>
                <c:pt idx="6115" formatCode="General">
                  <c:v>0.93564355399999999</c:v>
                </c:pt>
                <c:pt idx="6116" formatCode="General">
                  <c:v>0.93564397099999996</c:v>
                </c:pt>
                <c:pt idx="6117" formatCode="General">
                  <c:v>0.93564182500000004</c:v>
                </c:pt>
                <c:pt idx="6118" formatCode="General">
                  <c:v>0.93563723600000004</c:v>
                </c:pt>
                <c:pt idx="6119" formatCode="General">
                  <c:v>0.93563044100000003</c:v>
                </c:pt>
                <c:pt idx="6120" formatCode="General">
                  <c:v>0.93562173800000004</c:v>
                </c:pt>
                <c:pt idx="6121" formatCode="General">
                  <c:v>0.93561124799999995</c:v>
                </c:pt>
                <c:pt idx="6122" formatCode="General">
                  <c:v>0.93559920799999996</c:v>
                </c:pt>
                <c:pt idx="6123" formatCode="General">
                  <c:v>0.93558597600000004</c:v>
                </c:pt>
                <c:pt idx="6124" formatCode="General">
                  <c:v>0.93557173000000005</c:v>
                </c:pt>
                <c:pt idx="6125" formatCode="General">
                  <c:v>0.93555676899999995</c:v>
                </c:pt>
                <c:pt idx="6126" formatCode="General">
                  <c:v>0.935541332</c:v>
                </c:pt>
                <c:pt idx="6127" formatCode="General">
                  <c:v>0.93552565600000004</c:v>
                </c:pt>
                <c:pt idx="6128" formatCode="General">
                  <c:v>0.93551009900000004</c:v>
                </c:pt>
                <c:pt idx="6129" formatCode="General">
                  <c:v>0.93549478100000005</c:v>
                </c:pt>
                <c:pt idx="6130" formatCode="General">
                  <c:v>0.93547999900000001</c:v>
                </c:pt>
                <c:pt idx="6131" formatCode="General">
                  <c:v>0.93546599100000005</c:v>
                </c:pt>
                <c:pt idx="6132" formatCode="General">
                  <c:v>0.93545293799999996</c:v>
                </c:pt>
                <c:pt idx="6133" formatCode="General">
                  <c:v>0.93544107700000001</c:v>
                </c:pt>
                <c:pt idx="6134" formatCode="General">
                  <c:v>0.93543058599999995</c:v>
                </c:pt>
                <c:pt idx="6135" formatCode="General">
                  <c:v>0.935421646</c:v>
                </c:pt>
                <c:pt idx="6136" formatCode="General">
                  <c:v>0.93541437400000005</c:v>
                </c:pt>
                <c:pt idx="6137" formatCode="General">
                  <c:v>0.93540895000000002</c:v>
                </c:pt>
                <c:pt idx="6138" formatCode="General">
                  <c:v>0.93540543300000001</c:v>
                </c:pt>
                <c:pt idx="6139" formatCode="General">
                  <c:v>0.93540400300000004</c:v>
                </c:pt>
                <c:pt idx="6140" formatCode="General">
                  <c:v>0.93540459899999995</c:v>
                </c:pt>
                <c:pt idx="6141" formatCode="General">
                  <c:v>0.9354074</c:v>
                </c:pt>
                <c:pt idx="6142" formatCode="General">
                  <c:v>0.93541246700000003</c:v>
                </c:pt>
                <c:pt idx="6143" formatCode="General">
                  <c:v>0.935419738</c:v>
                </c:pt>
                <c:pt idx="6144" formatCode="General">
                  <c:v>0.93542933500000003</c:v>
                </c:pt>
                <c:pt idx="6145" formatCode="General">
                  <c:v>0.93544119599999997</c:v>
                </c:pt>
                <c:pt idx="6146" formatCode="General">
                  <c:v>0.93545532200000003</c:v>
                </c:pt>
                <c:pt idx="6147" formatCode="General">
                  <c:v>0.93547177299999995</c:v>
                </c:pt>
                <c:pt idx="6148" formatCode="General">
                  <c:v>0.93549037000000002</c:v>
                </c:pt>
                <c:pt idx="6149" formatCode="General">
                  <c:v>0.935511231</c:v>
                </c:pt>
                <c:pt idx="6150" formatCode="General">
                  <c:v>0.93553417900000002</c:v>
                </c:pt>
                <c:pt idx="6151" formatCode="General">
                  <c:v>0.935559213</c:v>
                </c:pt>
                <c:pt idx="6152" formatCode="General">
                  <c:v>0.93558627400000005</c:v>
                </c:pt>
                <c:pt idx="6153" formatCode="General">
                  <c:v>0.93561518200000005</c:v>
                </c:pt>
                <c:pt idx="6154" formatCode="General">
                  <c:v>0.93564593799999995</c:v>
                </c:pt>
                <c:pt idx="6155" formatCode="General">
                  <c:v>0.93567830299999999</c:v>
                </c:pt>
                <c:pt idx="6156" formatCode="General">
                  <c:v>0.93571215900000004</c:v>
                </c:pt>
                <c:pt idx="6157" formatCode="General">
                  <c:v>0.93574744499999996</c:v>
                </c:pt>
                <c:pt idx="6158" formatCode="General">
                  <c:v>0.93578392300000002</c:v>
                </c:pt>
                <c:pt idx="6159" formatCode="General">
                  <c:v>0.93582147400000004</c:v>
                </c:pt>
                <c:pt idx="6160" formatCode="General">
                  <c:v>0.93585979900000005</c:v>
                </c:pt>
                <c:pt idx="6161" formatCode="General">
                  <c:v>0.93589878100000001</c:v>
                </c:pt>
                <c:pt idx="6162" formatCode="General">
                  <c:v>0.93593823899999995</c:v>
                </c:pt>
                <c:pt idx="6163" formatCode="General">
                  <c:v>0.93597787600000004</c:v>
                </c:pt>
                <c:pt idx="6164" formatCode="General">
                  <c:v>0.93601757299999999</c:v>
                </c:pt>
                <c:pt idx="6165" formatCode="General">
                  <c:v>0.93605703100000004</c:v>
                </c:pt>
                <c:pt idx="6166" formatCode="General">
                  <c:v>0.936096013</c:v>
                </c:pt>
                <c:pt idx="6167" formatCode="General">
                  <c:v>0.93613445799999995</c:v>
                </c:pt>
                <c:pt idx="6168" formatCode="General">
                  <c:v>0.93617200899999997</c:v>
                </c:pt>
                <c:pt idx="6169" formatCode="General">
                  <c:v>0.93620854600000003</c:v>
                </c:pt>
                <c:pt idx="6170" formatCode="General">
                  <c:v>0.93624389200000002</c:v>
                </c:pt>
                <c:pt idx="6171" formatCode="General">
                  <c:v>0.93627780699999996</c:v>
                </c:pt>
                <c:pt idx="6172" formatCode="General">
                  <c:v>0.93631023199999996</c:v>
                </c:pt>
                <c:pt idx="6173" formatCode="General">
                  <c:v>0.93634092800000002</c:v>
                </c:pt>
                <c:pt idx="6174" formatCode="General">
                  <c:v>0.93636983600000001</c:v>
                </c:pt>
                <c:pt idx="6175" formatCode="General">
                  <c:v>0.93639677799999999</c:v>
                </c:pt>
                <c:pt idx="6176" formatCode="General">
                  <c:v>0.93642169200000003</c:v>
                </c:pt>
                <c:pt idx="6177" formatCode="General">
                  <c:v>0.93644452099999997</c:v>
                </c:pt>
                <c:pt idx="6178" formatCode="General">
                  <c:v>0.936465204</c:v>
                </c:pt>
                <c:pt idx="6179" formatCode="General">
                  <c:v>0.93648368100000001</c:v>
                </c:pt>
                <c:pt idx="6180" formatCode="General">
                  <c:v>0.936499894</c:v>
                </c:pt>
                <c:pt idx="6181" formatCode="General">
                  <c:v>0.93651395999999998</c:v>
                </c:pt>
                <c:pt idx="6182" formatCode="General">
                  <c:v>0.93652576200000004</c:v>
                </c:pt>
                <c:pt idx="6183" formatCode="General">
                  <c:v>0.93653541799999995</c:v>
                </c:pt>
                <c:pt idx="6184" formatCode="General">
                  <c:v>0.93654292800000005</c:v>
                </c:pt>
                <c:pt idx="6185" formatCode="General">
                  <c:v>0.93654841200000005</c:v>
                </c:pt>
                <c:pt idx="6186" formatCode="General">
                  <c:v>0.93655192899999995</c:v>
                </c:pt>
                <c:pt idx="6187" formatCode="General">
                  <c:v>0.93655359699999996</c:v>
                </c:pt>
                <c:pt idx="6188" formatCode="General">
                  <c:v>0.93655347799999999</c:v>
                </c:pt>
                <c:pt idx="6189" formatCode="General">
                  <c:v>0.93655175000000002</c:v>
                </c:pt>
                <c:pt idx="6190" formatCode="General">
                  <c:v>0.93654853100000002</c:v>
                </c:pt>
                <c:pt idx="6191" formatCode="General">
                  <c:v>0.93654394100000005</c:v>
                </c:pt>
                <c:pt idx="6192" formatCode="General">
                  <c:v>0.93653821900000001</c:v>
                </c:pt>
                <c:pt idx="6193" formatCode="General">
                  <c:v>0.93653142499999997</c:v>
                </c:pt>
                <c:pt idx="6194" formatCode="General">
                  <c:v>0.93652385500000002</c:v>
                </c:pt>
                <c:pt idx="6195" formatCode="General">
                  <c:v>0.93651556999999996</c:v>
                </c:pt>
                <c:pt idx="6196" formatCode="General">
                  <c:v>0.936506748</c:v>
                </c:pt>
                <c:pt idx="6197" formatCode="General">
                  <c:v>0.93649768799999999</c:v>
                </c:pt>
                <c:pt idx="6198" formatCode="General">
                  <c:v>0.93648838999999995</c:v>
                </c:pt>
                <c:pt idx="6199" formatCode="General">
                  <c:v>0.93647921099999998</c:v>
                </c:pt>
                <c:pt idx="6200" formatCode="General">
                  <c:v>0.93647015099999997</c:v>
                </c:pt>
                <c:pt idx="6201" formatCode="General">
                  <c:v>0.93646144899999995</c:v>
                </c:pt>
                <c:pt idx="6202" formatCode="General">
                  <c:v>0.936453223</c:v>
                </c:pt>
                <c:pt idx="6203" formatCode="General">
                  <c:v>0.93644559400000005</c:v>
                </c:pt>
                <c:pt idx="6204" formatCode="General">
                  <c:v>0.93643873899999996</c:v>
                </c:pt>
                <c:pt idx="6205" formatCode="General">
                  <c:v>0.93643271900000002</c:v>
                </c:pt>
                <c:pt idx="6206" formatCode="General">
                  <c:v>0.93642765299999997</c:v>
                </c:pt>
                <c:pt idx="6207" formatCode="General">
                  <c:v>0.93642365900000002</c:v>
                </c:pt>
                <c:pt idx="6208" formatCode="General">
                  <c:v>0.936420739</c:v>
                </c:pt>
                <c:pt idx="6209" formatCode="General">
                  <c:v>0.93641901000000005</c:v>
                </c:pt>
                <c:pt idx="6210" formatCode="General">
                  <c:v>0.936418474</c:v>
                </c:pt>
                <c:pt idx="6211" formatCode="General">
                  <c:v>0.93641918899999999</c:v>
                </c:pt>
                <c:pt idx="6212" formatCode="General">
                  <c:v>0.93642115599999998</c:v>
                </c:pt>
                <c:pt idx="6213" formatCode="General">
                  <c:v>0.93642449400000005</c:v>
                </c:pt>
                <c:pt idx="6214" formatCode="General">
                  <c:v>0.93642908300000005</c:v>
                </c:pt>
                <c:pt idx="6215" formatCode="General">
                  <c:v>0.93643498400000003</c:v>
                </c:pt>
                <c:pt idx="6216" formatCode="General">
                  <c:v>0.936442196</c:v>
                </c:pt>
                <c:pt idx="6217" formatCode="General">
                  <c:v>0.93645071999999996</c:v>
                </c:pt>
                <c:pt idx="6218" formatCode="General">
                  <c:v>0.93646049499999995</c:v>
                </c:pt>
                <c:pt idx="6219" formatCode="General">
                  <c:v>0.93647146199999998</c:v>
                </c:pt>
                <c:pt idx="6220" formatCode="General">
                  <c:v>0.93648368100000001</c:v>
                </c:pt>
                <c:pt idx="6221" formatCode="General">
                  <c:v>0.93649703299999998</c:v>
                </c:pt>
                <c:pt idx="6222" formatCode="General">
                  <c:v>0.93651145700000005</c:v>
                </c:pt>
                <c:pt idx="6223" formatCode="General">
                  <c:v>0.93652695399999997</c:v>
                </c:pt>
                <c:pt idx="6224" formatCode="General">
                  <c:v>0.936543405</c:v>
                </c:pt>
                <c:pt idx="6225" formatCode="General">
                  <c:v>0.93656068999999997</c:v>
                </c:pt>
                <c:pt idx="6226" formatCode="General">
                  <c:v>0.93657880999999998</c:v>
                </c:pt>
                <c:pt idx="6227" formatCode="General">
                  <c:v>0.93659758599999998</c:v>
                </c:pt>
                <c:pt idx="6228" formatCode="General">
                  <c:v>0.93661689800000003</c:v>
                </c:pt>
                <c:pt idx="6229" formatCode="General">
                  <c:v>0.93663662700000005</c:v>
                </c:pt>
                <c:pt idx="6230" formatCode="General">
                  <c:v>0.93665665399999998</c:v>
                </c:pt>
                <c:pt idx="6231" formatCode="General">
                  <c:v>0.93667685999999994</c:v>
                </c:pt>
                <c:pt idx="6232" formatCode="General">
                  <c:v>0.93669706600000002</c:v>
                </c:pt>
                <c:pt idx="6233" formatCode="General">
                  <c:v>0.93671709299999995</c:v>
                </c:pt>
                <c:pt idx="6234" formatCode="General">
                  <c:v>0.93673682199999997</c:v>
                </c:pt>
                <c:pt idx="6235" formatCode="General">
                  <c:v>0.93675613400000002</c:v>
                </c:pt>
                <c:pt idx="6236" formatCode="General">
                  <c:v>0.93677478999999997</c:v>
                </c:pt>
                <c:pt idx="6237" formatCode="General">
                  <c:v>0.93679273100000005</c:v>
                </c:pt>
                <c:pt idx="6238" formatCode="General">
                  <c:v>0.93680971899999999</c:v>
                </c:pt>
                <c:pt idx="6239" formatCode="General">
                  <c:v>0.93682569299999996</c:v>
                </c:pt>
                <c:pt idx="6240" formatCode="General">
                  <c:v>0.936840534</c:v>
                </c:pt>
                <c:pt idx="6241" formatCode="General">
                  <c:v>0.93685400500000005</c:v>
                </c:pt>
                <c:pt idx="6242" formatCode="General">
                  <c:v>0.936866164</c:v>
                </c:pt>
                <c:pt idx="6243" formatCode="General">
                  <c:v>0.93687677400000002</c:v>
                </c:pt>
                <c:pt idx="6244" formatCode="General">
                  <c:v>0.93688577399999995</c:v>
                </c:pt>
                <c:pt idx="6245" formatCode="General">
                  <c:v>0.93689316499999997</c:v>
                </c:pt>
                <c:pt idx="6246" formatCode="General">
                  <c:v>0.93689888700000001</c:v>
                </c:pt>
                <c:pt idx="6247" formatCode="General">
                  <c:v>0.936902821</c:v>
                </c:pt>
                <c:pt idx="6248" formatCode="General">
                  <c:v>0.93690496700000003</c:v>
                </c:pt>
                <c:pt idx="6249" formatCode="General">
                  <c:v>0.93690532400000004</c:v>
                </c:pt>
                <c:pt idx="6250" formatCode="General">
                  <c:v>0.93690395400000004</c:v>
                </c:pt>
                <c:pt idx="6251" formatCode="General">
                  <c:v>0.93690079500000001</c:v>
                </c:pt>
                <c:pt idx="6252" formatCode="General">
                  <c:v>0.93689590700000003</c:v>
                </c:pt>
                <c:pt idx="6253" formatCode="General">
                  <c:v>0.93688929099999996</c:v>
                </c:pt>
                <c:pt idx="6254" formatCode="General">
                  <c:v>0.93688106500000001</c:v>
                </c:pt>
                <c:pt idx="6255" formatCode="General">
                  <c:v>0.93687129000000002</c:v>
                </c:pt>
                <c:pt idx="6256" formatCode="General">
                  <c:v>0.93686008499999995</c:v>
                </c:pt>
                <c:pt idx="6257" formatCode="General">
                  <c:v>0.93684744799999997</c:v>
                </c:pt>
                <c:pt idx="6258" formatCode="General">
                  <c:v>0.93683362000000003</c:v>
                </c:pt>
                <c:pt idx="6259" formatCode="General">
                  <c:v>0.93681859999999995</c:v>
                </c:pt>
                <c:pt idx="6260" formatCode="General">
                  <c:v>0.93680262599999997</c:v>
                </c:pt>
                <c:pt idx="6261" formatCode="General">
                  <c:v>0.93678575799999997</c:v>
                </c:pt>
                <c:pt idx="6262" formatCode="General">
                  <c:v>0.93676817400000001</c:v>
                </c:pt>
                <c:pt idx="6263" formatCode="General">
                  <c:v>0.936749995</c:v>
                </c:pt>
                <c:pt idx="6264" formatCode="General">
                  <c:v>0.93673139800000005</c:v>
                </c:pt>
                <c:pt idx="6265" formatCode="General">
                  <c:v>0.93671256300000005</c:v>
                </c:pt>
                <c:pt idx="6266" formatCode="General">
                  <c:v>0.93669360899999998</c:v>
                </c:pt>
                <c:pt idx="6267" formatCode="General">
                  <c:v>0.93667471400000002</c:v>
                </c:pt>
                <c:pt idx="6268" formatCode="General">
                  <c:v>0.93665599799999999</c:v>
                </c:pt>
                <c:pt idx="6269" formatCode="General">
                  <c:v>0.93663764000000005</c:v>
                </c:pt>
                <c:pt idx="6270" formatCode="General">
                  <c:v>0.93661981800000005</c:v>
                </c:pt>
                <c:pt idx="6271" formatCode="General">
                  <c:v>0.93660259199999996</c:v>
                </c:pt>
                <c:pt idx="6272" formatCode="General">
                  <c:v>0.93658614200000001</c:v>
                </c:pt>
                <c:pt idx="6273" formatCode="General">
                  <c:v>0.93657052500000004</c:v>
                </c:pt>
                <c:pt idx="6274" formatCode="General">
                  <c:v>0.93655592200000004</c:v>
                </c:pt>
                <c:pt idx="6275" formatCode="General">
                  <c:v>0.936542392</c:v>
                </c:pt>
                <c:pt idx="6276" formatCode="General">
                  <c:v>0.93652993399999995</c:v>
                </c:pt>
                <c:pt idx="6277" formatCode="General">
                  <c:v>0.93651878799999999</c:v>
                </c:pt>
                <c:pt idx="6278" formatCode="General">
                  <c:v>0.93650883399999996</c:v>
                </c:pt>
                <c:pt idx="6279" formatCode="General">
                  <c:v>0.93650025100000001</c:v>
                </c:pt>
                <c:pt idx="6280" formatCode="General">
                  <c:v>0.93649303900000003</c:v>
                </c:pt>
                <c:pt idx="6281" formatCode="General">
                  <c:v>0.93648719800000002</c:v>
                </c:pt>
                <c:pt idx="6282" formatCode="General">
                  <c:v>0.93648272799999999</c:v>
                </c:pt>
                <c:pt idx="6283" formatCode="General">
                  <c:v>0.93647968800000003</c:v>
                </c:pt>
                <c:pt idx="6284" formatCode="General">
                  <c:v>0.93647807800000005</c:v>
                </c:pt>
                <c:pt idx="6285" formatCode="General">
                  <c:v>0.93647784000000001</c:v>
                </c:pt>
                <c:pt idx="6286" formatCode="General">
                  <c:v>0.93647897199999997</c:v>
                </c:pt>
                <c:pt idx="6287" formatCode="General">
                  <c:v>0.93648153499999998</c:v>
                </c:pt>
                <c:pt idx="6288" formatCode="General">
                  <c:v>0.93648540999999996</c:v>
                </c:pt>
                <c:pt idx="6289" formatCode="General">
                  <c:v>0.93649053599999998</c:v>
                </c:pt>
                <c:pt idx="6290" formatCode="General">
                  <c:v>0.93649697300000001</c:v>
                </c:pt>
                <c:pt idx="6291" formatCode="General">
                  <c:v>0.93650460199999996</c:v>
                </c:pt>
                <c:pt idx="6292" formatCode="General">
                  <c:v>0.93651342400000004</c:v>
                </c:pt>
                <c:pt idx="6293" formatCode="General">
                  <c:v>0.93652331799999999</c:v>
                </c:pt>
                <c:pt idx="6294" formatCode="General">
                  <c:v>0.93653422600000003</c:v>
                </c:pt>
                <c:pt idx="6295" formatCode="General">
                  <c:v>0.93654608699999997</c:v>
                </c:pt>
                <c:pt idx="6296" formatCode="General">
                  <c:v>0.93655872299999998</c:v>
                </c:pt>
                <c:pt idx="6297" formatCode="General">
                  <c:v>0.93657213399999995</c:v>
                </c:pt>
                <c:pt idx="6298" formatCode="General">
                  <c:v>0.93658620100000001</c:v>
                </c:pt>
                <c:pt idx="6299" formatCode="General">
                  <c:v>0.93660074500000001</c:v>
                </c:pt>
                <c:pt idx="6300" formatCode="General">
                  <c:v>0.93661564600000002</c:v>
                </c:pt>
                <c:pt idx="6301" formatCode="General">
                  <c:v>0.93663078499999997</c:v>
                </c:pt>
                <c:pt idx="6302" formatCode="General">
                  <c:v>0.93664604399999996</c:v>
                </c:pt>
                <c:pt idx="6303" formatCode="General">
                  <c:v>0.93666130299999995</c:v>
                </c:pt>
                <c:pt idx="6304" formatCode="General">
                  <c:v>0.93667632300000003</c:v>
                </c:pt>
                <c:pt idx="6305" formatCode="General">
                  <c:v>0.93669104599999997</c:v>
                </c:pt>
                <c:pt idx="6306" formatCode="General">
                  <c:v>0.936705291</c:v>
                </c:pt>
                <c:pt idx="6307" formatCode="General">
                  <c:v>0.936718881</c:v>
                </c:pt>
                <c:pt idx="6308" formatCode="General">
                  <c:v>0.93673175600000003</c:v>
                </c:pt>
                <c:pt idx="6309" formatCode="General">
                  <c:v>0.93674373600000005</c:v>
                </c:pt>
                <c:pt idx="6310" formatCode="General">
                  <c:v>0.93675470400000005</c:v>
                </c:pt>
                <c:pt idx="6311" formatCode="General">
                  <c:v>0.93676453800000004</c:v>
                </c:pt>
                <c:pt idx="6312" formatCode="General">
                  <c:v>0.93677312099999999</c:v>
                </c:pt>
                <c:pt idx="6313" formatCode="General">
                  <c:v>0.93678039300000004</c:v>
                </c:pt>
                <c:pt idx="6314" formatCode="General">
                  <c:v>0.93678617500000005</c:v>
                </c:pt>
                <c:pt idx="6315" formatCode="General">
                  <c:v>0.93679052600000001</c:v>
                </c:pt>
                <c:pt idx="6316" formatCode="General">
                  <c:v>0.93679326799999996</c:v>
                </c:pt>
                <c:pt idx="6317" formatCode="General">
                  <c:v>0.93679440000000003</c:v>
                </c:pt>
                <c:pt idx="6318" formatCode="General">
                  <c:v>0.93679392299999997</c:v>
                </c:pt>
                <c:pt idx="6319" formatCode="General">
                  <c:v>0.93679165799999997</c:v>
                </c:pt>
                <c:pt idx="6320" formatCode="General">
                  <c:v>0.93678778399999996</c:v>
                </c:pt>
                <c:pt idx="6321" formatCode="General">
                  <c:v>0.93678212199999999</c:v>
                </c:pt>
                <c:pt idx="6322" formatCode="General">
                  <c:v>0.93677478999999997</c:v>
                </c:pt>
                <c:pt idx="6323" formatCode="General">
                  <c:v>0.93676579000000004</c:v>
                </c:pt>
                <c:pt idx="6324" formatCode="General">
                  <c:v>0.93675518000000002</c:v>
                </c:pt>
                <c:pt idx="6325" formatCode="General">
                  <c:v>0.93674290199999999</c:v>
                </c:pt>
                <c:pt idx="6326" formatCode="General">
                  <c:v>0.93672913300000005</c:v>
                </c:pt>
                <c:pt idx="6327" formatCode="General">
                  <c:v>0.93671387399999995</c:v>
                </c:pt>
                <c:pt idx="6328" formatCode="General">
                  <c:v>0.93669724499999996</c:v>
                </c:pt>
                <c:pt idx="6329" formatCode="General">
                  <c:v>0.93667930399999999</c:v>
                </c:pt>
                <c:pt idx="6330" formatCode="General">
                  <c:v>0.93666017099999999</c:v>
                </c:pt>
                <c:pt idx="6331" formatCode="General">
                  <c:v>0.93663990500000005</c:v>
                </c:pt>
                <c:pt idx="6332" formatCode="General">
                  <c:v>0.93661868599999998</c:v>
                </c:pt>
                <c:pt idx="6333" formatCode="General">
                  <c:v>0.93659663199999998</c:v>
                </c:pt>
                <c:pt idx="6334" formatCode="General">
                  <c:v>0.93657380300000004</c:v>
                </c:pt>
                <c:pt idx="6335" formatCode="General">
                  <c:v>0.93655037900000004</c:v>
                </c:pt>
                <c:pt idx="6336" formatCode="General">
                  <c:v>0.93652641800000003</c:v>
                </c:pt>
                <c:pt idx="6337" formatCode="General">
                  <c:v>0.936502159</c:v>
                </c:pt>
                <c:pt idx="6338" formatCode="General">
                  <c:v>0.93647766099999996</c:v>
                </c:pt>
                <c:pt idx="6339" formatCode="General">
                  <c:v>0.93645304399999996</c:v>
                </c:pt>
                <c:pt idx="6340" formatCode="General">
                  <c:v>0.93642848700000003</c:v>
                </c:pt>
                <c:pt idx="6341" formatCode="General">
                  <c:v>0.93640404899999996</c:v>
                </c:pt>
                <c:pt idx="6342" formatCode="General">
                  <c:v>0.93637985000000001</c:v>
                </c:pt>
                <c:pt idx="6343" formatCode="General">
                  <c:v>0.93635600799999996</c:v>
                </c:pt>
                <c:pt idx="6344" formatCode="General">
                  <c:v>0.936332583</c:v>
                </c:pt>
                <c:pt idx="6345" formatCode="General">
                  <c:v>0.93630975500000002</c:v>
                </c:pt>
                <c:pt idx="6346" formatCode="General">
                  <c:v>0.93628752199999998</c:v>
                </c:pt>
                <c:pt idx="6347" formatCode="General">
                  <c:v>0.93626600500000001</c:v>
                </c:pt>
                <c:pt idx="6348" formatCode="General">
                  <c:v>0.93624520300000003</c:v>
                </c:pt>
                <c:pt idx="6349" formatCode="General">
                  <c:v>0.93622523499999999</c:v>
                </c:pt>
                <c:pt idx="6350" formatCode="General">
                  <c:v>0.93620610199999998</c:v>
                </c:pt>
                <c:pt idx="6351" formatCode="General">
                  <c:v>0.93618786300000001</c:v>
                </c:pt>
                <c:pt idx="6352" formatCode="General">
                  <c:v>0.93617057800000003</c:v>
                </c:pt>
                <c:pt idx="6353" formatCode="General">
                  <c:v>0.93615424599999997</c:v>
                </c:pt>
                <c:pt idx="6354" formatCode="General">
                  <c:v>0.93613892799999998</c:v>
                </c:pt>
                <c:pt idx="6355" formatCode="General">
                  <c:v>0.93612462299999999</c:v>
                </c:pt>
                <c:pt idx="6356" formatCode="General">
                  <c:v>0.93611133099999999</c:v>
                </c:pt>
                <c:pt idx="6357" formatCode="General">
                  <c:v>0.93609911199999996</c:v>
                </c:pt>
                <c:pt idx="6358" formatCode="General">
                  <c:v>0.93608790600000003</c:v>
                </c:pt>
                <c:pt idx="6359" formatCode="General">
                  <c:v>0.93607777400000003</c:v>
                </c:pt>
                <c:pt idx="6360" formatCode="General">
                  <c:v>0.93606865400000006</c:v>
                </c:pt>
                <c:pt idx="6361" formatCode="General">
                  <c:v>0.93606060700000004</c:v>
                </c:pt>
                <c:pt idx="6362" formatCode="General">
                  <c:v>0.936053574</c:v>
                </c:pt>
                <c:pt idx="6363" formatCode="General">
                  <c:v>0.93604755399999995</c:v>
                </c:pt>
                <c:pt idx="6364" formatCode="General">
                  <c:v>0.93604248800000001</c:v>
                </c:pt>
                <c:pt idx="6365" formatCode="General">
                  <c:v>0.93603837499999998</c:v>
                </c:pt>
                <c:pt idx="6366" formatCode="General">
                  <c:v>0.93603521599999995</c:v>
                </c:pt>
                <c:pt idx="6367" formatCode="General">
                  <c:v>0.93603289099999998</c:v>
                </c:pt>
                <c:pt idx="6368" formatCode="General">
                  <c:v>0.93603134200000004</c:v>
                </c:pt>
                <c:pt idx="6369" formatCode="General">
                  <c:v>0.93603050700000001</c:v>
                </c:pt>
                <c:pt idx="6370" formatCode="General">
                  <c:v>0.93603038800000005</c:v>
                </c:pt>
                <c:pt idx="6371" formatCode="General">
                  <c:v>0.93603086499999999</c:v>
                </c:pt>
                <c:pt idx="6372" formatCode="General">
                  <c:v>0.93603181800000002</c:v>
                </c:pt>
                <c:pt idx="6373" formatCode="General">
                  <c:v>0.93603324899999996</c:v>
                </c:pt>
                <c:pt idx="6374" formatCode="General">
                  <c:v>0.93603497700000005</c:v>
                </c:pt>
                <c:pt idx="6375" formatCode="General">
                  <c:v>0.93603700400000001</c:v>
                </c:pt>
                <c:pt idx="6376" formatCode="General">
                  <c:v>0.93603920900000004</c:v>
                </c:pt>
                <c:pt idx="6377" formatCode="General">
                  <c:v>0.93604141500000004</c:v>
                </c:pt>
                <c:pt idx="6378" formatCode="General">
                  <c:v>0.93604368000000004</c:v>
                </c:pt>
                <c:pt idx="6379" formatCode="General">
                  <c:v>0.936045825</c:v>
                </c:pt>
                <c:pt idx="6380" formatCode="General">
                  <c:v>0.93604785199999996</c:v>
                </c:pt>
                <c:pt idx="6381" formatCode="General">
                  <c:v>0.93604958100000002</c:v>
                </c:pt>
                <c:pt idx="6382" formatCode="General">
                  <c:v>0.93605101099999999</c:v>
                </c:pt>
                <c:pt idx="6383" formatCode="General">
                  <c:v>0.93605202399999998</c:v>
                </c:pt>
                <c:pt idx="6384" formatCode="General">
                  <c:v>0.93605267999999997</c:v>
                </c:pt>
                <c:pt idx="6385" formatCode="General">
                  <c:v>0.93605279900000005</c:v>
                </c:pt>
                <c:pt idx="6386" formatCode="General">
                  <c:v>0.93605244200000004</c:v>
                </c:pt>
                <c:pt idx="6387" formatCode="General">
                  <c:v>0.93605142799999996</c:v>
                </c:pt>
                <c:pt idx="6388" formatCode="General">
                  <c:v>0.93604987900000003</c:v>
                </c:pt>
                <c:pt idx="6389" formatCode="General">
                  <c:v>0.93604773299999999</c:v>
                </c:pt>
                <c:pt idx="6390" formatCode="General">
                  <c:v>0.93604493099999997</c:v>
                </c:pt>
                <c:pt idx="6391" formatCode="General">
                  <c:v>0.93604147400000004</c:v>
                </c:pt>
                <c:pt idx="6392" formatCode="General">
                  <c:v>0.93603736199999998</c:v>
                </c:pt>
                <c:pt idx="6393" formatCode="General">
                  <c:v>0.93603265300000005</c:v>
                </c:pt>
                <c:pt idx="6394" formatCode="General">
                  <c:v>0.93602728800000001</c:v>
                </c:pt>
                <c:pt idx="6395" formatCode="General">
                  <c:v>0.93602132800000004</c:v>
                </c:pt>
                <c:pt idx="6396" formatCode="General">
                  <c:v>0.93601477099999997</c:v>
                </c:pt>
                <c:pt idx="6397" formatCode="General">
                  <c:v>0.93600767900000004</c:v>
                </c:pt>
                <c:pt idx="6398" formatCode="General">
                  <c:v>0.936000049</c:v>
                </c:pt>
                <c:pt idx="6399" formatCode="General">
                  <c:v>0.93599200199999999</c:v>
                </c:pt>
                <c:pt idx="6400" formatCode="General">
                  <c:v>0.93598347900000001</c:v>
                </c:pt>
                <c:pt idx="6401" formatCode="General">
                  <c:v>0.93597459800000005</c:v>
                </c:pt>
                <c:pt idx="6402" formatCode="General">
                  <c:v>0.93596541899999997</c:v>
                </c:pt>
                <c:pt idx="6403" formatCode="General">
                  <c:v>0.93595594199999999</c:v>
                </c:pt>
                <c:pt idx="6404" formatCode="General">
                  <c:v>0.93594622599999999</c:v>
                </c:pt>
                <c:pt idx="6405" formatCode="General">
                  <c:v>0.93593639100000003</c:v>
                </c:pt>
                <c:pt idx="6406" formatCode="General">
                  <c:v>0.935926437</c:v>
                </c:pt>
                <c:pt idx="6407" formatCode="General">
                  <c:v>0.93591648299999997</c:v>
                </c:pt>
                <c:pt idx="6408" formatCode="General">
                  <c:v>0.93590647000000005</c:v>
                </c:pt>
                <c:pt idx="6409" formatCode="General">
                  <c:v>0.93589651600000001</c:v>
                </c:pt>
                <c:pt idx="6410" formatCode="General">
                  <c:v>0.93588662099999997</c:v>
                </c:pt>
                <c:pt idx="6411" formatCode="General">
                  <c:v>0.93587690599999995</c:v>
                </c:pt>
                <c:pt idx="6412" formatCode="General">
                  <c:v>0.93586731000000001</c:v>
                </c:pt>
                <c:pt idx="6413" formatCode="General">
                  <c:v>0.93585789200000002</c:v>
                </c:pt>
                <c:pt idx="6414" formatCode="General">
                  <c:v>0.93584865299999997</c:v>
                </c:pt>
                <c:pt idx="6415" formatCode="General">
                  <c:v>0.93583959299999997</c:v>
                </c:pt>
                <c:pt idx="6416" formatCode="General">
                  <c:v>0.93583077199999998</c:v>
                </c:pt>
                <c:pt idx="6417" formatCode="General">
                  <c:v>0.93582212899999995</c:v>
                </c:pt>
                <c:pt idx="6418" formatCode="General">
                  <c:v>0.93581372500000004</c:v>
                </c:pt>
                <c:pt idx="6419" formatCode="General">
                  <c:v>0.93580543999999999</c:v>
                </c:pt>
                <c:pt idx="6420" formatCode="General">
                  <c:v>0.93579739299999998</c:v>
                </c:pt>
                <c:pt idx="6421" formatCode="General">
                  <c:v>0.93578940600000005</c:v>
                </c:pt>
                <c:pt idx="6422" formatCode="General">
                  <c:v>0.93578159800000005</c:v>
                </c:pt>
                <c:pt idx="6423" formatCode="General">
                  <c:v>0.93577390900000001</c:v>
                </c:pt>
                <c:pt idx="6424" formatCode="General">
                  <c:v>0.93576621999999998</c:v>
                </c:pt>
                <c:pt idx="6425" formatCode="General">
                  <c:v>0.93575865000000003</c:v>
                </c:pt>
                <c:pt idx="6426" formatCode="General">
                  <c:v>0.93575108100000004</c:v>
                </c:pt>
                <c:pt idx="6427" formatCode="General">
                  <c:v>0.93574351099999997</c:v>
                </c:pt>
                <c:pt idx="6428" formatCode="General">
                  <c:v>0.93573588100000005</c:v>
                </c:pt>
                <c:pt idx="6429" formatCode="General">
                  <c:v>0.93572825199999998</c:v>
                </c:pt>
                <c:pt idx="6430" formatCode="General">
                  <c:v>0.93572056299999995</c:v>
                </c:pt>
                <c:pt idx="6431" formatCode="General">
                  <c:v>0.93571275499999995</c:v>
                </c:pt>
                <c:pt idx="6432" formatCode="General">
                  <c:v>0.93570488699999999</c:v>
                </c:pt>
                <c:pt idx="6433" formatCode="General">
                  <c:v>0.93569683999999997</c:v>
                </c:pt>
                <c:pt idx="6434" formatCode="General">
                  <c:v>0.93568873399999997</c:v>
                </c:pt>
                <c:pt idx="6435" formatCode="General">
                  <c:v>0.93568038899999995</c:v>
                </c:pt>
                <c:pt idx="6436" formatCode="General">
                  <c:v>0.93567192600000004</c:v>
                </c:pt>
                <c:pt idx="6437" formatCode="General">
                  <c:v>0.93566322300000004</c:v>
                </c:pt>
                <c:pt idx="6438" formatCode="General">
                  <c:v>0.93565434199999997</c:v>
                </c:pt>
                <c:pt idx="6439" formatCode="General">
                  <c:v>0.935645163</c:v>
                </c:pt>
                <c:pt idx="6440" formatCode="General">
                  <c:v>0.93563574599999999</c:v>
                </c:pt>
                <c:pt idx="6441" formatCode="General">
                  <c:v>0.93562608999999997</c:v>
                </c:pt>
                <c:pt idx="6442" formatCode="General">
                  <c:v>0.93561607599999996</c:v>
                </c:pt>
                <c:pt idx="6443" formatCode="General">
                  <c:v>0.93560576399999995</c:v>
                </c:pt>
                <c:pt idx="6444" formatCode="General">
                  <c:v>0.93559509500000004</c:v>
                </c:pt>
                <c:pt idx="6445" formatCode="General">
                  <c:v>0.93558406800000005</c:v>
                </c:pt>
                <c:pt idx="6446" formatCode="General">
                  <c:v>0.93557274300000004</c:v>
                </c:pt>
                <c:pt idx="6447" formatCode="General">
                  <c:v>0.93556100099999995</c:v>
                </c:pt>
                <c:pt idx="6448" formatCode="General">
                  <c:v>0.93554890199999996</c:v>
                </c:pt>
                <c:pt idx="6449" formatCode="General">
                  <c:v>0.93553644400000002</c:v>
                </c:pt>
                <c:pt idx="6450" formatCode="General">
                  <c:v>0.93552362899999997</c:v>
                </c:pt>
                <c:pt idx="6451" formatCode="General">
                  <c:v>0.93551051600000001</c:v>
                </c:pt>
                <c:pt idx="6452" formatCode="General">
                  <c:v>0.93549704600000005</c:v>
                </c:pt>
                <c:pt idx="6453" formatCode="General">
                  <c:v>0.935483277</c:v>
                </c:pt>
                <c:pt idx="6454" formatCode="General">
                  <c:v>0.93546927000000002</c:v>
                </c:pt>
                <c:pt idx="6455" formatCode="General">
                  <c:v>0.93545502400000002</c:v>
                </c:pt>
                <c:pt idx="6456" formatCode="General">
                  <c:v>0.93544059999999996</c:v>
                </c:pt>
                <c:pt idx="6457" formatCode="General">
                  <c:v>0.93542605599999995</c:v>
                </c:pt>
                <c:pt idx="6458" formatCode="General">
                  <c:v>0.93541145299999995</c:v>
                </c:pt>
                <c:pt idx="6459" formatCode="General">
                  <c:v>0.93539679099999995</c:v>
                </c:pt>
                <c:pt idx="6460" formatCode="General">
                  <c:v>0.93538218699999998</c:v>
                </c:pt>
                <c:pt idx="6461" formatCode="General">
                  <c:v>0.93536770300000005</c:v>
                </c:pt>
                <c:pt idx="6462" formatCode="General">
                  <c:v>0.93535333899999995</c:v>
                </c:pt>
                <c:pt idx="6463" formatCode="General">
                  <c:v>0.935339272</c:v>
                </c:pt>
                <c:pt idx="6464" formatCode="General">
                  <c:v>0.93532550299999995</c:v>
                </c:pt>
                <c:pt idx="6465" formatCode="General">
                  <c:v>0.93531215199999995</c:v>
                </c:pt>
                <c:pt idx="6466" formatCode="General">
                  <c:v>0.93529921800000004</c:v>
                </c:pt>
                <c:pt idx="6467" formatCode="General">
                  <c:v>0.93528688000000004</c:v>
                </c:pt>
                <c:pt idx="6468" formatCode="General">
                  <c:v>0.93527513699999998</c:v>
                </c:pt>
                <c:pt idx="6469" formatCode="General">
                  <c:v>0.93526411099999995</c:v>
                </c:pt>
                <c:pt idx="6470" formatCode="General">
                  <c:v>0.93525385900000002</c:v>
                </c:pt>
                <c:pt idx="6471" formatCode="General">
                  <c:v>0.93524444100000004</c:v>
                </c:pt>
                <c:pt idx="6472" formatCode="General">
                  <c:v>0.93523597700000005</c:v>
                </c:pt>
                <c:pt idx="6473" formatCode="General">
                  <c:v>0.93522846699999995</c:v>
                </c:pt>
                <c:pt idx="6474" formatCode="General">
                  <c:v>0.93522203000000004</c:v>
                </c:pt>
                <c:pt idx="6475" formatCode="General">
                  <c:v>0.93521672499999997</c:v>
                </c:pt>
                <c:pt idx="6476" formatCode="General">
                  <c:v>0.93521255299999995</c:v>
                </c:pt>
                <c:pt idx="6477" formatCode="General">
                  <c:v>0.93520957199999999</c:v>
                </c:pt>
                <c:pt idx="6478" formatCode="General">
                  <c:v>0.93520778400000004</c:v>
                </c:pt>
                <c:pt idx="6479" formatCode="General">
                  <c:v>0.93520730699999999</c:v>
                </c:pt>
                <c:pt idx="6480" formatCode="General">
                  <c:v>0.93520808200000005</c:v>
                </c:pt>
                <c:pt idx="6481" formatCode="General">
                  <c:v>0.93521010900000001</c:v>
                </c:pt>
                <c:pt idx="6482" formatCode="General">
                  <c:v>0.93521338700000001</c:v>
                </c:pt>
                <c:pt idx="6483" formatCode="General">
                  <c:v>0.93521797699999998</c:v>
                </c:pt>
                <c:pt idx="6484" formatCode="General">
                  <c:v>0.93522369900000002</c:v>
                </c:pt>
                <c:pt idx="6485" formatCode="General">
                  <c:v>0.93523061299999999</c:v>
                </c:pt>
                <c:pt idx="6486" formatCode="General">
                  <c:v>0.93523865900000003</c:v>
                </c:pt>
                <c:pt idx="6487" formatCode="General">
                  <c:v>0.93524771900000003</c:v>
                </c:pt>
                <c:pt idx="6488" formatCode="General">
                  <c:v>0.93525779200000003</c:v>
                </c:pt>
                <c:pt idx="6489" formatCode="General">
                  <c:v>0.93526876000000003</c:v>
                </c:pt>
                <c:pt idx="6490" formatCode="General">
                  <c:v>0.93528050200000001</c:v>
                </c:pt>
                <c:pt idx="6491" formatCode="General">
                  <c:v>0.93529295899999998</c:v>
                </c:pt>
                <c:pt idx="6492" formatCode="General">
                  <c:v>0.93530607200000004</c:v>
                </c:pt>
                <c:pt idx="6493" formatCode="General">
                  <c:v>0.93531966200000005</c:v>
                </c:pt>
                <c:pt idx="6494" formatCode="General">
                  <c:v>0.93533366900000003</c:v>
                </c:pt>
                <c:pt idx="6495" formatCode="General">
                  <c:v>0.93534803399999999</c:v>
                </c:pt>
                <c:pt idx="6496" formatCode="General">
                  <c:v>0.93536251800000003</c:v>
                </c:pt>
                <c:pt idx="6497" formatCode="General">
                  <c:v>0.93537712100000003</c:v>
                </c:pt>
                <c:pt idx="6498" formatCode="General">
                  <c:v>0.93539166500000004</c:v>
                </c:pt>
                <c:pt idx="6499" formatCode="General">
                  <c:v>0.935406089</c:v>
                </c:pt>
                <c:pt idx="6500" formatCode="General">
                  <c:v>0.93542027500000002</c:v>
                </c:pt>
                <c:pt idx="6501" formatCode="General">
                  <c:v>0.93543416300000004</c:v>
                </c:pt>
                <c:pt idx="6502" formatCode="General">
                  <c:v>0.935447574</c:v>
                </c:pt>
                <c:pt idx="6503" formatCode="General">
                  <c:v>0.93546050800000002</c:v>
                </c:pt>
                <c:pt idx="6504" formatCode="General">
                  <c:v>0.93547278599999995</c:v>
                </c:pt>
                <c:pt idx="6505" formatCode="General">
                  <c:v>0.93548434999999996</c:v>
                </c:pt>
                <c:pt idx="6506" formatCode="General">
                  <c:v>0.93549513799999995</c:v>
                </c:pt>
                <c:pt idx="6507" formatCode="General">
                  <c:v>0.93550503299999999</c:v>
                </c:pt>
                <c:pt idx="6508" formatCode="General">
                  <c:v>0.93551397300000005</c:v>
                </c:pt>
                <c:pt idx="6509" formatCode="General">
                  <c:v>0.93552195999999999</c:v>
                </c:pt>
                <c:pt idx="6510" formatCode="General">
                  <c:v>0.93552881499999996</c:v>
                </c:pt>
                <c:pt idx="6511" formatCode="General">
                  <c:v>0.935534537</c:v>
                </c:pt>
                <c:pt idx="6512" formatCode="General">
                  <c:v>0.93553900700000003</c:v>
                </c:pt>
                <c:pt idx="6513" formatCode="General">
                  <c:v>0.935542345</c:v>
                </c:pt>
                <c:pt idx="6514" formatCode="General">
                  <c:v>0.93554437199999996</c:v>
                </c:pt>
                <c:pt idx="6515" formatCode="General">
                  <c:v>0.93554508700000005</c:v>
                </c:pt>
                <c:pt idx="6516" formatCode="General">
                  <c:v>0.93554449100000003</c:v>
                </c:pt>
                <c:pt idx="6517" formatCode="General">
                  <c:v>0.93554258300000004</c:v>
                </c:pt>
                <c:pt idx="6518" formatCode="General">
                  <c:v>0.93553936500000001</c:v>
                </c:pt>
                <c:pt idx="6519" formatCode="General">
                  <c:v>0.93553483500000001</c:v>
                </c:pt>
                <c:pt idx="6520" formatCode="General">
                  <c:v>0.935529053</c:v>
                </c:pt>
                <c:pt idx="6521" formatCode="General">
                  <c:v>0.93552201999999995</c:v>
                </c:pt>
                <c:pt idx="6522" formatCode="General">
                  <c:v>0.93551373500000001</c:v>
                </c:pt>
                <c:pt idx="6523" formatCode="General">
                  <c:v>0.935504377</c:v>
                </c:pt>
                <c:pt idx="6524" formatCode="General">
                  <c:v>0.93549388600000005</c:v>
                </c:pt>
                <c:pt idx="6525" formatCode="General">
                  <c:v>0.93548238299999997</c:v>
                </c:pt>
                <c:pt idx="6526" formatCode="General">
                  <c:v>0.93546992500000004</c:v>
                </c:pt>
                <c:pt idx="6527" formatCode="General">
                  <c:v>0.93545663400000001</c:v>
                </c:pt>
                <c:pt idx="6528" formatCode="General">
                  <c:v>0.93544262600000005</c:v>
                </c:pt>
                <c:pt idx="6529" formatCode="General">
                  <c:v>0.93542796399999995</c:v>
                </c:pt>
                <c:pt idx="6530" formatCode="General">
                  <c:v>0.93541276500000003</c:v>
                </c:pt>
                <c:pt idx="6531" formatCode="General">
                  <c:v>0.93539714799999996</c:v>
                </c:pt>
                <c:pt idx="6532" formatCode="General">
                  <c:v>0.93538123399999995</c:v>
                </c:pt>
                <c:pt idx="6533" formatCode="General">
                  <c:v>0.93536514000000004</c:v>
                </c:pt>
                <c:pt idx="6534" formatCode="General">
                  <c:v>0.93534898799999999</c:v>
                </c:pt>
                <c:pt idx="6535" formatCode="General">
                  <c:v>0.93533295400000005</c:v>
                </c:pt>
                <c:pt idx="6536" formatCode="General">
                  <c:v>0.93531709900000004</c:v>
                </c:pt>
                <c:pt idx="6537" formatCode="General">
                  <c:v>0.93530166100000001</c:v>
                </c:pt>
                <c:pt idx="6538" formatCode="General">
                  <c:v>0.935286701</c:v>
                </c:pt>
                <c:pt idx="6539" formatCode="General">
                  <c:v>0.93527233600000004</c:v>
                </c:pt>
                <c:pt idx="6540" formatCode="General">
                  <c:v>0.93525868700000003</c:v>
                </c:pt>
                <c:pt idx="6541" formatCode="General">
                  <c:v>0.93524599100000005</c:v>
                </c:pt>
                <c:pt idx="6542" formatCode="General">
                  <c:v>0.93523424899999996</c:v>
                </c:pt>
                <c:pt idx="6543" formatCode="General">
                  <c:v>0.93522369900000002</c:v>
                </c:pt>
                <c:pt idx="6544" formatCode="General">
                  <c:v>0.935214341</c:v>
                </c:pt>
                <c:pt idx="6545" formatCode="General">
                  <c:v>0.93520635399999996</c:v>
                </c:pt>
                <c:pt idx="6546" formatCode="General">
                  <c:v>0.935199738</c:v>
                </c:pt>
                <c:pt idx="6547" formatCode="General">
                  <c:v>0.93519473099999995</c:v>
                </c:pt>
                <c:pt idx="6548" formatCode="General">
                  <c:v>0.93519127400000002</c:v>
                </c:pt>
                <c:pt idx="6549" formatCode="General">
                  <c:v>0.93518948599999996</c:v>
                </c:pt>
                <c:pt idx="6550" formatCode="General">
                  <c:v>0.93518948599999996</c:v>
                </c:pt>
                <c:pt idx="6551" formatCode="General">
                  <c:v>0.93519115399999997</c:v>
                </c:pt>
                <c:pt idx="6552" formatCode="General">
                  <c:v>0.93519467099999998</c:v>
                </c:pt>
                <c:pt idx="6553" formatCode="General">
                  <c:v>0.93519991599999996</c:v>
                </c:pt>
                <c:pt idx="6554" formatCode="General">
                  <c:v>0.93520700899999998</c:v>
                </c:pt>
                <c:pt idx="6555" formatCode="General">
                  <c:v>0.93521589000000005</c:v>
                </c:pt>
                <c:pt idx="6556" formatCode="General">
                  <c:v>0.93522643999999999</c:v>
                </c:pt>
                <c:pt idx="6557" formatCode="General">
                  <c:v>0.935238719</c:v>
                </c:pt>
                <c:pt idx="6558" formatCode="General">
                  <c:v>0.93525266600000001</c:v>
                </c:pt>
                <c:pt idx="6559" formatCode="General">
                  <c:v>0.93526816400000001</c:v>
                </c:pt>
                <c:pt idx="6560" formatCode="General">
                  <c:v>0.93528515099999998</c:v>
                </c:pt>
                <c:pt idx="6561" formatCode="General">
                  <c:v>0.93530350900000003</c:v>
                </c:pt>
                <c:pt idx="6562" formatCode="General">
                  <c:v>0.93532317899999995</c:v>
                </c:pt>
                <c:pt idx="6563" formatCode="General">
                  <c:v>0.93534404000000004</c:v>
                </c:pt>
                <c:pt idx="6564" formatCode="General">
                  <c:v>0.93536603500000004</c:v>
                </c:pt>
                <c:pt idx="6565" formatCode="General">
                  <c:v>0.93538892299999998</c:v>
                </c:pt>
                <c:pt idx="6566" formatCode="General">
                  <c:v>0.93541264499999999</c:v>
                </c:pt>
                <c:pt idx="6567" formatCode="General">
                  <c:v>0.93543714300000003</c:v>
                </c:pt>
                <c:pt idx="6568" formatCode="General">
                  <c:v>0.93546217700000001</c:v>
                </c:pt>
                <c:pt idx="6569" formatCode="General">
                  <c:v>0.93548762799999996</c:v>
                </c:pt>
                <c:pt idx="6570" formatCode="General">
                  <c:v>0.935513437</c:v>
                </c:pt>
                <c:pt idx="6571" formatCode="General">
                  <c:v>0.93553942400000001</c:v>
                </c:pt>
                <c:pt idx="6572" formatCode="General">
                  <c:v>0.93556547199999995</c:v>
                </c:pt>
                <c:pt idx="6573" formatCode="General">
                  <c:v>0.93559139999999996</c:v>
                </c:pt>
                <c:pt idx="6574" formatCode="General">
                  <c:v>0.93561720800000003</c:v>
                </c:pt>
                <c:pt idx="6575" formatCode="General">
                  <c:v>0.93564259999999999</c:v>
                </c:pt>
                <c:pt idx="6576" formatCode="General">
                  <c:v>0.93566763399999997</c:v>
                </c:pt>
                <c:pt idx="6577" formatCode="General">
                  <c:v>0.93569207200000004</c:v>
                </c:pt>
                <c:pt idx="6578" formatCode="General">
                  <c:v>0.93571585400000001</c:v>
                </c:pt>
                <c:pt idx="6579" formatCode="General">
                  <c:v>0.935738862</c:v>
                </c:pt>
                <c:pt idx="6580" formatCode="General">
                  <c:v>0.93576097499999999</c:v>
                </c:pt>
                <c:pt idx="6581" formatCode="General">
                  <c:v>0.93578219399999996</c:v>
                </c:pt>
                <c:pt idx="6582" formatCode="General">
                  <c:v>0.93580228099999996</c:v>
                </c:pt>
                <c:pt idx="6583" formatCode="General">
                  <c:v>0.935821295</c:v>
                </c:pt>
                <c:pt idx="6584" formatCode="General">
                  <c:v>0.93583917599999999</c:v>
                </c:pt>
                <c:pt idx="6585" formatCode="General">
                  <c:v>0.93585580599999996</c:v>
                </c:pt>
                <c:pt idx="6586" formatCode="General">
                  <c:v>0.93587112400000005</c:v>
                </c:pt>
                <c:pt idx="6587" formatCode="General">
                  <c:v>0.93588519100000001</c:v>
                </c:pt>
                <c:pt idx="6588" formatCode="General">
                  <c:v>0.93589788699999998</c:v>
                </c:pt>
                <c:pt idx="6589" formatCode="General">
                  <c:v>0.93590927099999999</c:v>
                </c:pt>
                <c:pt idx="6590" formatCode="General">
                  <c:v>0.93591934399999999</c:v>
                </c:pt>
                <c:pt idx="6591" formatCode="General">
                  <c:v>0.93592810599999998</c:v>
                </c:pt>
                <c:pt idx="6592" formatCode="General">
                  <c:v>0.93593555699999997</c:v>
                </c:pt>
                <c:pt idx="6593" formatCode="General">
                  <c:v>0.93594175599999996</c:v>
                </c:pt>
                <c:pt idx="6594" formatCode="General">
                  <c:v>0.93594676300000001</c:v>
                </c:pt>
                <c:pt idx="6595" formatCode="General">
                  <c:v>0.93595063700000003</c:v>
                </c:pt>
                <c:pt idx="6596" formatCode="General">
                  <c:v>0.93595349800000005</c:v>
                </c:pt>
                <c:pt idx="6597" formatCode="General">
                  <c:v>0.935955286</c:v>
                </c:pt>
                <c:pt idx="6598" formatCode="General">
                  <c:v>0.93595623999999999</c:v>
                </c:pt>
                <c:pt idx="6599" formatCode="General">
                  <c:v>0.93595635899999996</c:v>
                </c:pt>
                <c:pt idx="6600" formatCode="General">
                  <c:v>0.93595576300000005</c:v>
                </c:pt>
                <c:pt idx="6601" formatCode="General">
                  <c:v>0.93595457100000001</c:v>
                </c:pt>
                <c:pt idx="6602" formatCode="General">
                  <c:v>0.93595284199999995</c:v>
                </c:pt>
                <c:pt idx="6603" formatCode="General">
                  <c:v>0.93595081599999996</c:v>
                </c:pt>
                <c:pt idx="6604" formatCode="General">
                  <c:v>0.93594855099999996</c:v>
                </c:pt>
                <c:pt idx="6605" formatCode="General">
                  <c:v>0.935946167</c:v>
                </c:pt>
                <c:pt idx="6606" formatCode="General">
                  <c:v>0.93594378199999995</c:v>
                </c:pt>
                <c:pt idx="6607" formatCode="General">
                  <c:v>0.93594157700000002</c:v>
                </c:pt>
                <c:pt idx="6608" formatCode="General">
                  <c:v>0.93593961000000003</c:v>
                </c:pt>
                <c:pt idx="6609" formatCode="General">
                  <c:v>0.93593806000000002</c:v>
                </c:pt>
                <c:pt idx="6610" formatCode="General">
                  <c:v>0.93593704700000002</c:v>
                </c:pt>
                <c:pt idx="6611" formatCode="General">
                  <c:v>0.93593668900000004</c:v>
                </c:pt>
                <c:pt idx="6612" formatCode="General">
                  <c:v>0.93593716599999999</c:v>
                </c:pt>
                <c:pt idx="6613" formatCode="General">
                  <c:v>0.93593847799999996</c:v>
                </c:pt>
                <c:pt idx="6614" formatCode="General">
                  <c:v>0.93594086200000004</c:v>
                </c:pt>
                <c:pt idx="6615" formatCode="General">
                  <c:v>0.93594431899999997</c:v>
                </c:pt>
                <c:pt idx="6616" formatCode="General">
                  <c:v>0.93594902800000002</c:v>
                </c:pt>
                <c:pt idx="6617" formatCode="General">
                  <c:v>0.93595498799999999</c:v>
                </c:pt>
                <c:pt idx="6618" formatCode="General">
                  <c:v>0.93596231900000004</c:v>
                </c:pt>
                <c:pt idx="6619" formatCode="General">
                  <c:v>0.93597114100000001</c:v>
                </c:pt>
                <c:pt idx="6620" formatCode="General">
                  <c:v>0.93598139300000005</c:v>
                </c:pt>
                <c:pt idx="6621" formatCode="General">
                  <c:v>0.935993195</c:v>
                </c:pt>
                <c:pt idx="6622" formatCode="General">
                  <c:v>0.93600654599999999</c:v>
                </c:pt>
                <c:pt idx="6623" formatCode="General">
                  <c:v>0.93602144700000001</c:v>
                </c:pt>
                <c:pt idx="6624" formatCode="General">
                  <c:v>0.936037958</c:v>
                </c:pt>
                <c:pt idx="6625" formatCode="General">
                  <c:v>0.93605595799999997</c:v>
                </c:pt>
                <c:pt idx="6626" formatCode="General">
                  <c:v>0.93607550900000003</c:v>
                </c:pt>
                <c:pt idx="6627" formatCode="General">
                  <c:v>0.93609648899999998</c:v>
                </c:pt>
                <c:pt idx="6628" formatCode="General">
                  <c:v>0.93611890099999995</c:v>
                </c:pt>
                <c:pt idx="6629" formatCode="General">
                  <c:v>0.93614262299999995</c:v>
                </c:pt>
                <c:pt idx="6630" formatCode="General">
                  <c:v>0.93616765700000004</c:v>
                </c:pt>
                <c:pt idx="6631" formatCode="General">
                  <c:v>0.93619382399999995</c:v>
                </c:pt>
                <c:pt idx="6632" formatCode="General">
                  <c:v>0.93622112300000004</c:v>
                </c:pt>
                <c:pt idx="6633" formatCode="General">
                  <c:v>0.93624931600000005</c:v>
                </c:pt>
                <c:pt idx="6634" formatCode="General">
                  <c:v>0.93627840299999998</c:v>
                </c:pt>
                <c:pt idx="6635" formatCode="General">
                  <c:v>0.936308205</c:v>
                </c:pt>
                <c:pt idx="6636" formatCode="General">
                  <c:v>0.93633860300000005</c:v>
                </c:pt>
                <c:pt idx="6637" formatCode="General">
                  <c:v>0.936369538</c:v>
                </c:pt>
                <c:pt idx="6638" formatCode="General">
                  <c:v>0.93640071199999997</c:v>
                </c:pt>
                <c:pt idx="6639" formatCode="General">
                  <c:v>0.93643212300000001</c:v>
                </c:pt>
                <c:pt idx="6640" formatCode="General">
                  <c:v>0.93646365399999998</c:v>
                </c:pt>
                <c:pt idx="6641" formatCode="General">
                  <c:v>0.93649506599999999</c:v>
                </c:pt>
                <c:pt idx="6642" formatCode="General">
                  <c:v>0.93652629899999995</c:v>
                </c:pt>
                <c:pt idx="6643" formatCode="General">
                  <c:v>0.93655717400000005</c:v>
                </c:pt>
                <c:pt idx="6644" formatCode="General">
                  <c:v>0.93658763199999995</c:v>
                </c:pt>
                <c:pt idx="6645" formatCode="General">
                  <c:v>0.93661743399999997</c:v>
                </c:pt>
                <c:pt idx="6646" formatCode="General">
                  <c:v>0.93664658099999998</c:v>
                </c:pt>
                <c:pt idx="6647" formatCode="General">
                  <c:v>0.93667495300000003</c:v>
                </c:pt>
                <c:pt idx="6648" formatCode="General">
                  <c:v>0.93670231100000001</c:v>
                </c:pt>
                <c:pt idx="6649" formatCode="General">
                  <c:v>0.93672865599999999</c:v>
                </c:pt>
                <c:pt idx="6650" formatCode="General">
                  <c:v>0.93675392899999999</c:v>
                </c:pt>
                <c:pt idx="6651" formatCode="General">
                  <c:v>0.936777949</c:v>
                </c:pt>
                <c:pt idx="6652" formatCode="General">
                  <c:v>0.93680071799999998</c:v>
                </c:pt>
                <c:pt idx="6653" formatCode="General">
                  <c:v>0.93682211599999998</c:v>
                </c:pt>
                <c:pt idx="6654" formatCode="General">
                  <c:v>0.93684214399999999</c:v>
                </c:pt>
                <c:pt idx="6655" formatCode="General">
                  <c:v>0.93686073999999997</c:v>
                </c:pt>
                <c:pt idx="6656" formatCode="General">
                  <c:v>0.93687784699999999</c:v>
                </c:pt>
                <c:pt idx="6657" formatCode="General">
                  <c:v>0.93689352299999995</c:v>
                </c:pt>
                <c:pt idx="6658" formatCode="General">
                  <c:v>0.93690770899999998</c:v>
                </c:pt>
                <c:pt idx="6659" formatCode="General">
                  <c:v>0.93692046399999995</c:v>
                </c:pt>
                <c:pt idx="6660" formatCode="General">
                  <c:v>0.93693172899999999</c:v>
                </c:pt>
                <c:pt idx="6661" formatCode="General">
                  <c:v>0.93694156399999995</c:v>
                </c:pt>
                <c:pt idx="6662" formatCode="General">
                  <c:v>0.93695008800000001</c:v>
                </c:pt>
                <c:pt idx="6663" formatCode="General">
                  <c:v>0.93695729999999999</c:v>
                </c:pt>
                <c:pt idx="6664" formatCode="General">
                  <c:v>0.93696332000000004</c:v>
                </c:pt>
                <c:pt idx="6665" formatCode="General">
                  <c:v>0.93696820700000005</c:v>
                </c:pt>
                <c:pt idx="6666" formatCode="General">
                  <c:v>0.93697202199999996</c:v>
                </c:pt>
                <c:pt idx="6667" formatCode="General">
                  <c:v>0.93697488299999998</c:v>
                </c:pt>
                <c:pt idx="6668" formatCode="General">
                  <c:v>0.93697696900000005</c:v>
                </c:pt>
                <c:pt idx="6669" formatCode="General">
                  <c:v>0.93697834000000002</c:v>
                </c:pt>
                <c:pt idx="6670" formatCode="General">
                  <c:v>0.93697911499999997</c:v>
                </c:pt>
                <c:pt idx="6671" formatCode="General">
                  <c:v>0.93697947299999995</c:v>
                </c:pt>
                <c:pt idx="6672" formatCode="General">
                  <c:v>0.93697953199999995</c:v>
                </c:pt>
                <c:pt idx="6673" formatCode="General">
                  <c:v>0.93697947299999995</c:v>
                </c:pt>
                <c:pt idx="6674" formatCode="General">
                  <c:v>0.93697935300000001</c:v>
                </c:pt>
                <c:pt idx="6675" formatCode="General">
                  <c:v>0.93697941299999998</c:v>
                </c:pt>
                <c:pt idx="6676" formatCode="General">
                  <c:v>0.93697982999999996</c:v>
                </c:pt>
                <c:pt idx="6677" formatCode="General">
                  <c:v>0.93698066499999999</c:v>
                </c:pt>
                <c:pt idx="6678" formatCode="General">
                  <c:v>0.93698209499999996</c:v>
                </c:pt>
                <c:pt idx="6679" formatCode="General">
                  <c:v>0.93698435999999996</c:v>
                </c:pt>
                <c:pt idx="6680" formatCode="General">
                  <c:v>0.93698751899999999</c:v>
                </c:pt>
                <c:pt idx="6681" formatCode="General">
                  <c:v>0.93699175099999998</c:v>
                </c:pt>
                <c:pt idx="6682" formatCode="General">
                  <c:v>0.93699717500000002</c:v>
                </c:pt>
                <c:pt idx="6683" formatCode="General">
                  <c:v>0.93700391100000002</c:v>
                </c:pt>
                <c:pt idx="6684" formatCode="General">
                  <c:v>0.937012136</c:v>
                </c:pt>
                <c:pt idx="6685" formatCode="General">
                  <c:v>0.93702197099999995</c:v>
                </c:pt>
                <c:pt idx="6686" formatCode="General">
                  <c:v>0.93703347400000003</c:v>
                </c:pt>
                <c:pt idx="6687" formatCode="General">
                  <c:v>0.93704670700000003</c:v>
                </c:pt>
                <c:pt idx="6688" formatCode="General">
                  <c:v>0.93706184599999998</c:v>
                </c:pt>
                <c:pt idx="6689" formatCode="General">
                  <c:v>0.93707895299999999</c:v>
                </c:pt>
                <c:pt idx="6690" formatCode="General">
                  <c:v>0.93709796700000003</c:v>
                </c:pt>
                <c:pt idx="6691" formatCode="General">
                  <c:v>0.93711906700000003</c:v>
                </c:pt>
                <c:pt idx="6692" formatCode="General">
                  <c:v>0.93714213400000002</c:v>
                </c:pt>
                <c:pt idx="6693" formatCode="General">
                  <c:v>0.93716728699999996</c:v>
                </c:pt>
                <c:pt idx="6694" formatCode="General">
                  <c:v>0.93719452599999997</c:v>
                </c:pt>
                <c:pt idx="6695" formatCode="General">
                  <c:v>0.93722373199999998</c:v>
                </c:pt>
                <c:pt idx="6696" formatCode="General">
                  <c:v>0.93725490600000005</c:v>
                </c:pt>
                <c:pt idx="6697" formatCode="General">
                  <c:v>0.93728798599999996</c:v>
                </c:pt>
                <c:pt idx="6698" formatCode="General">
                  <c:v>0.93732285500000001</c:v>
                </c:pt>
                <c:pt idx="6699" formatCode="General">
                  <c:v>0.93735951200000001</c:v>
                </c:pt>
                <c:pt idx="6700" formatCode="General">
                  <c:v>0.93739783799999998</c:v>
                </c:pt>
                <c:pt idx="6701" formatCode="General">
                  <c:v>0.93743765400000001</c:v>
                </c:pt>
                <c:pt idx="6702" formatCode="General">
                  <c:v>0.93747884000000004</c:v>
                </c:pt>
                <c:pt idx="6703" formatCode="General">
                  <c:v>0.93752127900000004</c:v>
                </c:pt>
                <c:pt idx="6704" formatCode="General">
                  <c:v>0.93756479000000004</c:v>
                </c:pt>
                <c:pt idx="6705" formatCode="General">
                  <c:v>0.93760925500000003</c:v>
                </c:pt>
                <c:pt idx="6706" formatCode="General">
                  <c:v>0.93765449499999998</c:v>
                </c:pt>
                <c:pt idx="6707" formatCode="General">
                  <c:v>0.93770033100000005</c:v>
                </c:pt>
                <c:pt idx="6708" formatCode="General">
                  <c:v>0.937746525</c:v>
                </c:pt>
                <c:pt idx="6709" formatCode="General">
                  <c:v>0.93779295699999998</c:v>
                </c:pt>
                <c:pt idx="6710" formatCode="General">
                  <c:v>0.93783944799999996</c:v>
                </c:pt>
                <c:pt idx="6711" formatCode="General">
                  <c:v>0.93788582099999995</c:v>
                </c:pt>
                <c:pt idx="6712" formatCode="General">
                  <c:v>0.93793177599999999</c:v>
                </c:pt>
                <c:pt idx="6713" formatCode="General">
                  <c:v>0.93797725399999998</c:v>
                </c:pt>
                <c:pt idx="6714" formatCode="General">
                  <c:v>0.93802201699999999</c:v>
                </c:pt>
                <c:pt idx="6715" formatCode="General">
                  <c:v>0.93806588599999996</c:v>
                </c:pt>
                <c:pt idx="6716" formatCode="General">
                  <c:v>0.93810868300000005</c:v>
                </c:pt>
                <c:pt idx="6717" formatCode="General">
                  <c:v>0.93815022699999995</c:v>
                </c:pt>
                <c:pt idx="6718" formatCode="General">
                  <c:v>0.93819045999999995</c:v>
                </c:pt>
                <c:pt idx="6719" formatCode="General">
                  <c:v>0.93822908400000005</c:v>
                </c:pt>
                <c:pt idx="6720" formatCode="General">
                  <c:v>0.93826603900000005</c:v>
                </c:pt>
                <c:pt idx="6721" formatCode="General">
                  <c:v>0.938301206</c:v>
                </c:pt>
                <c:pt idx="6722" formatCode="General">
                  <c:v>0.93833440499999998</c:v>
                </c:pt>
                <c:pt idx="6723" formatCode="General">
                  <c:v>0.93836563799999995</c:v>
                </c:pt>
                <c:pt idx="6724" formatCode="General">
                  <c:v>0.93839466599999999</c:v>
                </c:pt>
                <c:pt idx="6725" formatCode="General">
                  <c:v>0.93842154700000002</c:v>
                </c:pt>
                <c:pt idx="6726" formatCode="General">
                  <c:v>0.93844616400000003</c:v>
                </c:pt>
                <c:pt idx="6727" formatCode="General">
                  <c:v>0.93846845599999995</c:v>
                </c:pt>
                <c:pt idx="6728" formatCode="General">
                  <c:v>0.93848842399999999</c:v>
                </c:pt>
                <c:pt idx="6729" formatCode="General">
                  <c:v>0.93850606700000005</c:v>
                </c:pt>
                <c:pt idx="6730" formatCode="General">
                  <c:v>0.93852138500000004</c:v>
                </c:pt>
                <c:pt idx="6731" formatCode="General">
                  <c:v>0.93853437900000003</c:v>
                </c:pt>
                <c:pt idx="6732" formatCode="General">
                  <c:v>0.93854504800000005</c:v>
                </c:pt>
                <c:pt idx="6733" formatCode="General">
                  <c:v>0.938553572</c:v>
                </c:pt>
                <c:pt idx="6734" formatCode="General">
                  <c:v>0.93855988999999995</c:v>
                </c:pt>
                <c:pt idx="6735" formatCode="General">
                  <c:v>0.93856418100000005</c:v>
                </c:pt>
                <c:pt idx="6736" formatCode="General">
                  <c:v>0.93856644600000005</c:v>
                </c:pt>
                <c:pt idx="6737" formatCode="General">
                  <c:v>0.938566923</c:v>
                </c:pt>
                <c:pt idx="6738" formatCode="General">
                  <c:v>0.93856561199999999</c:v>
                </c:pt>
                <c:pt idx="6739" formatCode="General">
                  <c:v>0.93856280999999997</c:v>
                </c:pt>
                <c:pt idx="6740" formatCode="General">
                  <c:v>0.93855851899999998</c:v>
                </c:pt>
                <c:pt idx="6741" formatCode="General">
                  <c:v>0.93855297599999998</c:v>
                </c:pt>
                <c:pt idx="6742" formatCode="General">
                  <c:v>0.93854630000000006</c:v>
                </c:pt>
                <c:pt idx="6743" formatCode="General">
                  <c:v>0.93853872999999999</c:v>
                </c:pt>
                <c:pt idx="6744" formatCode="General">
                  <c:v>0.93853044500000005</c:v>
                </c:pt>
                <c:pt idx="6745" formatCode="General">
                  <c:v>0.93852162400000005</c:v>
                </c:pt>
                <c:pt idx="6746" formatCode="General">
                  <c:v>0.938512444</c:v>
                </c:pt>
                <c:pt idx="6747" formatCode="General">
                  <c:v>0.93850314599999995</c:v>
                </c:pt>
                <c:pt idx="6748" formatCode="General">
                  <c:v>0.93849390700000002</c:v>
                </c:pt>
                <c:pt idx="6749" formatCode="General">
                  <c:v>0.93848496699999995</c:v>
                </c:pt>
                <c:pt idx="6750" formatCode="General">
                  <c:v>0.93847650299999996</c:v>
                </c:pt>
                <c:pt idx="6751" formatCode="General">
                  <c:v>0.93846875399999996</c:v>
                </c:pt>
                <c:pt idx="6752" formatCode="General">
                  <c:v>0.93846183999999999</c:v>
                </c:pt>
                <c:pt idx="6753" formatCode="General">
                  <c:v>0.93845599899999999</c:v>
                </c:pt>
                <c:pt idx="6754" formatCode="General">
                  <c:v>0.93845146899999998</c:v>
                </c:pt>
                <c:pt idx="6755" formatCode="General">
                  <c:v>0.93844837000000003</c:v>
                </c:pt>
                <c:pt idx="6756" formatCode="General">
                  <c:v>0.93844687900000001</c:v>
                </c:pt>
                <c:pt idx="6757" formatCode="General">
                  <c:v>0.93844717700000002</c:v>
                </c:pt>
                <c:pt idx="6758" formatCode="General">
                  <c:v>0.93844938300000003</c:v>
                </c:pt>
                <c:pt idx="6759" formatCode="General">
                  <c:v>0.93845367400000002</c:v>
                </c:pt>
                <c:pt idx="6760" formatCode="General">
                  <c:v>0.93846011200000001</c:v>
                </c:pt>
                <c:pt idx="6761" formatCode="General">
                  <c:v>0.93846887400000001</c:v>
                </c:pt>
                <c:pt idx="6762" formatCode="General">
                  <c:v>0.93847996</c:v>
                </c:pt>
                <c:pt idx="6763" formatCode="General">
                  <c:v>0.93849349000000004</c:v>
                </c:pt>
                <c:pt idx="6764" formatCode="General">
                  <c:v>0.93850952399999998</c:v>
                </c:pt>
                <c:pt idx="6765" formatCode="General">
                  <c:v>0.93852812100000005</c:v>
                </c:pt>
                <c:pt idx="6766" formatCode="General">
                  <c:v>0.93854922100000004</c:v>
                </c:pt>
                <c:pt idx="6767" formatCode="General">
                  <c:v>0.93857282399999997</c:v>
                </c:pt>
                <c:pt idx="6768" formatCode="General">
                  <c:v>0.93859899000000002</c:v>
                </c:pt>
                <c:pt idx="6769" formatCode="General">
                  <c:v>0.93862760099999998</c:v>
                </c:pt>
                <c:pt idx="6770" formatCode="General">
                  <c:v>0.93865859500000004</c:v>
                </c:pt>
                <c:pt idx="6771" formatCode="General">
                  <c:v>0.93869197400000004</c:v>
                </c:pt>
                <c:pt idx="6772" formatCode="General">
                  <c:v>0.93872755799999996</c:v>
                </c:pt>
                <c:pt idx="6773" formatCode="General">
                  <c:v>0.93876528699999995</c:v>
                </c:pt>
                <c:pt idx="6774" formatCode="General">
                  <c:v>0.93880498400000001</c:v>
                </c:pt>
                <c:pt idx="6775" formatCode="General">
                  <c:v>0.93884652899999999</c:v>
                </c:pt>
                <c:pt idx="6776" formatCode="General">
                  <c:v>0.93888986100000005</c:v>
                </c:pt>
                <c:pt idx="6777" formatCode="General">
                  <c:v>0.93893468400000002</c:v>
                </c:pt>
                <c:pt idx="6778" formatCode="General">
                  <c:v>0.93898087699999999</c:v>
                </c:pt>
                <c:pt idx="6779" formatCode="General">
                  <c:v>0.93902820300000001</c:v>
                </c:pt>
                <c:pt idx="6780" formatCode="General">
                  <c:v>0.93907660199999998</c:v>
                </c:pt>
                <c:pt idx="6781" formatCode="General">
                  <c:v>0.93912571700000003</c:v>
                </c:pt>
                <c:pt idx="6782" formatCode="General">
                  <c:v>0.93917548699999998</c:v>
                </c:pt>
                <c:pt idx="6783" formatCode="General">
                  <c:v>0.93922561400000004</c:v>
                </c:pt>
                <c:pt idx="6784" formatCode="General">
                  <c:v>0.93927586100000005</c:v>
                </c:pt>
                <c:pt idx="6785" formatCode="General">
                  <c:v>0.93932610800000005</c:v>
                </c:pt>
                <c:pt idx="6786" formatCode="General">
                  <c:v>0.93937605599999996</c:v>
                </c:pt>
                <c:pt idx="6787" formatCode="General">
                  <c:v>0.93942558799999998</c:v>
                </c:pt>
                <c:pt idx="6788" formatCode="General">
                  <c:v>0.93947440400000004</c:v>
                </c:pt>
                <c:pt idx="6789" formatCode="General">
                  <c:v>0.93952238600000004</c:v>
                </c:pt>
                <c:pt idx="6790" formatCode="General">
                  <c:v>0.939569235</c:v>
                </c:pt>
                <c:pt idx="6791" formatCode="General">
                  <c:v>0.93961483199999996</c:v>
                </c:pt>
                <c:pt idx="6792" formatCode="General">
                  <c:v>0.93965899900000005</c:v>
                </c:pt>
                <c:pt idx="6793" formatCode="General">
                  <c:v>0.93970155700000002</c:v>
                </c:pt>
                <c:pt idx="6794" formatCode="General">
                  <c:v>0.93974238600000004</c:v>
                </c:pt>
                <c:pt idx="6795" formatCode="General">
                  <c:v>0.93978124900000004</c:v>
                </c:pt>
                <c:pt idx="6796" formatCode="General">
                  <c:v>0.939818084</c:v>
                </c:pt>
                <c:pt idx="6797" formatCode="General">
                  <c:v>0.939852774</c:v>
                </c:pt>
                <c:pt idx="6798" formatCode="General">
                  <c:v>0.939885199</c:v>
                </c:pt>
                <c:pt idx="6799" formatCode="General">
                  <c:v>0.93991529900000004</c:v>
                </c:pt>
                <c:pt idx="6800" formatCode="General">
                  <c:v>0.93994289600000003</c:v>
                </c:pt>
                <c:pt idx="6801" formatCode="General">
                  <c:v>0.93996810900000005</c:v>
                </c:pt>
                <c:pt idx="6802" formatCode="General">
                  <c:v>0.93999075899999995</c:v>
                </c:pt>
                <c:pt idx="6803" formatCode="General">
                  <c:v>0.94001090499999995</c:v>
                </c:pt>
                <c:pt idx="6804" formatCode="General">
                  <c:v>0.94002854800000002</c:v>
                </c:pt>
                <c:pt idx="6805" formatCode="General">
                  <c:v>0.94004362799999996</c:v>
                </c:pt>
                <c:pt idx="6806" formatCode="General">
                  <c:v>0.94005626399999997</c:v>
                </c:pt>
                <c:pt idx="6807" formatCode="General">
                  <c:v>0.94006639700000005</c:v>
                </c:pt>
                <c:pt idx="6808" formatCode="General">
                  <c:v>0.94007420500000005</c:v>
                </c:pt>
                <c:pt idx="6809" formatCode="General">
                  <c:v>0.94007974900000002</c:v>
                </c:pt>
                <c:pt idx="6810" formatCode="General">
                  <c:v>0.94008308600000001</c:v>
                </c:pt>
                <c:pt idx="6811" formatCode="General">
                  <c:v>0.94008427900000002</c:v>
                </c:pt>
                <c:pt idx="6812" formatCode="General">
                  <c:v>0.94008356299999996</c:v>
                </c:pt>
                <c:pt idx="6813" formatCode="General">
                  <c:v>0.94008099999999994</c:v>
                </c:pt>
                <c:pt idx="6814" formatCode="General">
                  <c:v>0.94007670899999995</c:v>
                </c:pt>
                <c:pt idx="6815" formatCode="General">
                  <c:v>0.94007092699999995</c:v>
                </c:pt>
                <c:pt idx="6816" formatCode="General">
                  <c:v>0.94006377500000005</c:v>
                </c:pt>
                <c:pt idx="6817" formatCode="General">
                  <c:v>0.94005548999999999</c:v>
                </c:pt>
                <c:pt idx="6818" formatCode="General">
                  <c:v>0.94004613199999998</c:v>
                </c:pt>
                <c:pt idx="6819" formatCode="General">
                  <c:v>0.94003599900000001</c:v>
                </c:pt>
                <c:pt idx="6820" formatCode="General">
                  <c:v>0.94002527000000002</c:v>
                </c:pt>
                <c:pt idx="6821" formatCode="General">
                  <c:v>0.94001406399999998</c:v>
                </c:pt>
                <c:pt idx="6822" formatCode="General">
                  <c:v>0.94000267999999998</c:v>
                </c:pt>
                <c:pt idx="6823" formatCode="General">
                  <c:v>0.939991295</c:v>
                </c:pt>
                <c:pt idx="6824" formatCode="General">
                  <c:v>0.93998009000000005</c:v>
                </c:pt>
                <c:pt idx="6825" formatCode="General">
                  <c:v>0.93996924199999998</c:v>
                </c:pt>
                <c:pt idx="6826" formatCode="General">
                  <c:v>0.93995892999999997</c:v>
                </c:pt>
                <c:pt idx="6827" formatCode="General">
                  <c:v>0.93994945299999999</c:v>
                </c:pt>
                <c:pt idx="6828" formatCode="General">
                  <c:v>0.93994087000000004</c:v>
                </c:pt>
                <c:pt idx="6829" formatCode="General">
                  <c:v>0.93993341900000005</c:v>
                </c:pt>
                <c:pt idx="6830" formatCode="General">
                  <c:v>0.93992721999999995</c:v>
                </c:pt>
                <c:pt idx="6831" formatCode="General">
                  <c:v>0.93992245200000002</c:v>
                </c:pt>
                <c:pt idx="6832" formatCode="General">
                  <c:v>0.93991929299999999</c:v>
                </c:pt>
                <c:pt idx="6833" formatCode="General">
                  <c:v>0.93991774299999997</c:v>
                </c:pt>
                <c:pt idx="6834" formatCode="General">
                  <c:v>0.93991804099999998</c:v>
                </c:pt>
                <c:pt idx="6835" formatCode="General">
                  <c:v>0.93992024699999999</c:v>
                </c:pt>
                <c:pt idx="6836" formatCode="General">
                  <c:v>0.93992435900000004</c:v>
                </c:pt>
                <c:pt idx="6837" formatCode="General">
                  <c:v>0.93993055800000003</c:v>
                </c:pt>
                <c:pt idx="6838" formatCode="General">
                  <c:v>0.93993884299999997</c:v>
                </c:pt>
                <c:pt idx="6839" formatCode="General">
                  <c:v>0.93994921399999998</c:v>
                </c:pt>
                <c:pt idx="6840" formatCode="General">
                  <c:v>0.93996167200000003</c:v>
                </c:pt>
                <c:pt idx="6841" formatCode="General">
                  <c:v>0.93997627500000003</c:v>
                </c:pt>
                <c:pt idx="6842" formatCode="General">
                  <c:v>0.93999302399999995</c:v>
                </c:pt>
                <c:pt idx="6843" formatCode="General">
                  <c:v>0.94001173999999998</c:v>
                </c:pt>
                <c:pt idx="6844" formatCode="General">
                  <c:v>0.94003254199999997</c:v>
                </c:pt>
                <c:pt idx="6845" formatCode="General">
                  <c:v>0.94005525099999998</c:v>
                </c:pt>
                <c:pt idx="6846" formatCode="General">
                  <c:v>0.94007974900000002</c:v>
                </c:pt>
                <c:pt idx="6847" formatCode="General">
                  <c:v>0.940106094</c:v>
                </c:pt>
                <c:pt idx="6848" formatCode="General">
                  <c:v>0.940134048</c:v>
                </c:pt>
                <c:pt idx="6849" formatCode="General">
                  <c:v>0.94016349300000002</c:v>
                </c:pt>
                <c:pt idx="6850" formatCode="General">
                  <c:v>0.940194368</c:v>
                </c:pt>
                <c:pt idx="6851" formatCode="General">
                  <c:v>0.940226495</c:v>
                </c:pt>
                <c:pt idx="6852" formatCode="General">
                  <c:v>0.94025975500000003</c:v>
                </c:pt>
                <c:pt idx="6853" formatCode="General">
                  <c:v>0.94029390800000001</c:v>
                </c:pt>
                <c:pt idx="6854" formatCode="General">
                  <c:v>0.94032883599999995</c:v>
                </c:pt>
                <c:pt idx="6855" formatCode="General">
                  <c:v>0.94036441999999998</c:v>
                </c:pt>
                <c:pt idx="6856" formatCode="General">
                  <c:v>0.94040042199999996</c:v>
                </c:pt>
                <c:pt idx="6857" formatCode="General">
                  <c:v>0.94043666100000001</c:v>
                </c:pt>
                <c:pt idx="6858" formatCode="General">
                  <c:v>0.94047296000000002</c:v>
                </c:pt>
                <c:pt idx="6859" formatCode="General">
                  <c:v>0.94050920000000005</c:v>
                </c:pt>
                <c:pt idx="6860" formatCode="General">
                  <c:v>0.94054514199999995</c:v>
                </c:pt>
                <c:pt idx="6861" formatCode="General">
                  <c:v>0.94058066600000001</c:v>
                </c:pt>
                <c:pt idx="6862" formatCode="General">
                  <c:v>0.94061553499999995</c:v>
                </c:pt>
                <c:pt idx="6863" formatCode="General">
                  <c:v>0.94064962900000004</c:v>
                </c:pt>
                <c:pt idx="6864" formatCode="General">
                  <c:v>0.94068282800000003</c:v>
                </c:pt>
                <c:pt idx="6865" formatCode="General">
                  <c:v>0.94071495500000002</c:v>
                </c:pt>
                <c:pt idx="6866" formatCode="General">
                  <c:v>0.94074583099999998</c:v>
                </c:pt>
                <c:pt idx="6867" formatCode="General">
                  <c:v>0.94077533499999999</c:v>
                </c:pt>
                <c:pt idx="6868" formatCode="General">
                  <c:v>0.94080334899999996</c:v>
                </c:pt>
                <c:pt idx="6869" formatCode="General">
                  <c:v>0.94082987299999998</c:v>
                </c:pt>
                <c:pt idx="6870" formatCode="General">
                  <c:v>0.94085466900000003</c:v>
                </c:pt>
                <c:pt idx="6871" formatCode="General">
                  <c:v>0.94087767600000005</c:v>
                </c:pt>
                <c:pt idx="6872" formatCode="General">
                  <c:v>0.94089889500000001</c:v>
                </c:pt>
                <c:pt idx="6873" formatCode="General">
                  <c:v>0.94091820699999995</c:v>
                </c:pt>
                <c:pt idx="6874" formatCode="General">
                  <c:v>0.94093561199999998</c:v>
                </c:pt>
                <c:pt idx="6875" formatCode="General">
                  <c:v>0.94095104900000004</c:v>
                </c:pt>
                <c:pt idx="6876" formatCode="General">
                  <c:v>0.94096451999999997</c:v>
                </c:pt>
                <c:pt idx="6877" formatCode="General">
                  <c:v>0.94097602400000002</c:v>
                </c:pt>
                <c:pt idx="6878" formatCode="General">
                  <c:v>0.94098556</c:v>
                </c:pt>
                <c:pt idx="6879" formatCode="General">
                  <c:v>0.94099319000000003</c:v>
                </c:pt>
                <c:pt idx="6880" formatCode="General">
                  <c:v>0.94099891199999997</c:v>
                </c:pt>
                <c:pt idx="6881" formatCode="General">
                  <c:v>0.94100284599999995</c:v>
                </c:pt>
                <c:pt idx="6882" formatCode="General">
                  <c:v>0.94100499199999998</c:v>
                </c:pt>
                <c:pt idx="6883" formatCode="General">
                  <c:v>0.94100546799999996</c:v>
                </c:pt>
                <c:pt idx="6884" formatCode="General">
                  <c:v>0.94100439499999999</c:v>
                </c:pt>
                <c:pt idx="6885" formatCode="General">
                  <c:v>0.94100183199999998</c:v>
                </c:pt>
                <c:pt idx="6886" formatCode="General">
                  <c:v>0.940997839</c:v>
                </c:pt>
                <c:pt idx="6887" formatCode="General">
                  <c:v>0.94099271299999998</c:v>
                </c:pt>
                <c:pt idx="6888" formatCode="General">
                  <c:v>0.94098639500000003</c:v>
                </c:pt>
                <c:pt idx="6889" formatCode="General">
                  <c:v>0.94097912299999997</c:v>
                </c:pt>
                <c:pt idx="6890" formatCode="General">
                  <c:v>0.94097107599999996</c:v>
                </c:pt>
                <c:pt idx="6891" formatCode="General">
                  <c:v>0.94096237400000005</c:v>
                </c:pt>
                <c:pt idx="6892" formatCode="General">
                  <c:v>0.940953135</c:v>
                </c:pt>
                <c:pt idx="6893" formatCode="General">
                  <c:v>0.94094353900000005</c:v>
                </c:pt>
                <c:pt idx="6894" formatCode="General">
                  <c:v>0.94093376399999995</c:v>
                </c:pt>
                <c:pt idx="6895" formatCode="General">
                  <c:v>0.94092398899999996</c:v>
                </c:pt>
                <c:pt idx="6896" formatCode="General">
                  <c:v>0.94091433300000005</c:v>
                </c:pt>
                <c:pt idx="6897" formatCode="General">
                  <c:v>0.94090497500000003</c:v>
                </c:pt>
                <c:pt idx="6898" formatCode="General">
                  <c:v>0.94089609399999996</c:v>
                </c:pt>
                <c:pt idx="6899" formatCode="General">
                  <c:v>0.94088780900000002</c:v>
                </c:pt>
                <c:pt idx="6900" formatCode="General">
                  <c:v>0.94088029900000003</c:v>
                </c:pt>
                <c:pt idx="6901" formatCode="General">
                  <c:v>0.94087362299999999</c:v>
                </c:pt>
                <c:pt idx="6902" formatCode="General">
                  <c:v>0.94086795999999995</c:v>
                </c:pt>
                <c:pt idx="6903" formatCode="General">
                  <c:v>0.94086343100000003</c:v>
                </c:pt>
                <c:pt idx="6904" formatCode="General">
                  <c:v>0.94086015199999995</c:v>
                </c:pt>
                <c:pt idx="6905" formatCode="General">
                  <c:v>0.94085818499999996</c:v>
                </c:pt>
                <c:pt idx="6906" formatCode="General">
                  <c:v>0.94085764900000002</c:v>
                </c:pt>
                <c:pt idx="6907" formatCode="General">
                  <c:v>0.94085854300000005</c:v>
                </c:pt>
                <c:pt idx="6908" formatCode="General">
                  <c:v>0.94086098699999998</c:v>
                </c:pt>
                <c:pt idx="6909" formatCode="General">
                  <c:v>0.94086497999999996</c:v>
                </c:pt>
                <c:pt idx="6910" formatCode="General">
                  <c:v>0.94087058300000004</c:v>
                </c:pt>
                <c:pt idx="6911" formatCode="General">
                  <c:v>0.94087779500000002</c:v>
                </c:pt>
                <c:pt idx="6912" formatCode="General">
                  <c:v>0.94088655700000001</c:v>
                </c:pt>
                <c:pt idx="6913" formatCode="General">
                  <c:v>0.94089692800000002</c:v>
                </c:pt>
                <c:pt idx="6914" formatCode="General">
                  <c:v>0.94090890900000002</c:v>
                </c:pt>
                <c:pt idx="6915" formatCode="General">
                  <c:v>0.94092231999999998</c:v>
                </c:pt>
                <c:pt idx="6916" formatCode="General">
                  <c:v>0.94093722099999999</c:v>
                </c:pt>
                <c:pt idx="6917" formatCode="General">
                  <c:v>0.94095343399999998</c:v>
                </c:pt>
                <c:pt idx="6918" formatCode="General">
                  <c:v>0.94097101699999997</c:v>
                </c:pt>
                <c:pt idx="6919" formatCode="General">
                  <c:v>0.94098973299999999</c:v>
                </c:pt>
                <c:pt idx="6920" formatCode="General">
                  <c:v>0.94100958099999998</c:v>
                </c:pt>
                <c:pt idx="6921" formatCode="General">
                  <c:v>0.94103044300000005</c:v>
                </c:pt>
                <c:pt idx="6922" formatCode="General">
                  <c:v>0.94105213899999995</c:v>
                </c:pt>
                <c:pt idx="6923" formatCode="General">
                  <c:v>0.94107454999999995</c:v>
                </c:pt>
                <c:pt idx="6924" formatCode="General">
                  <c:v>0.94109755799999995</c:v>
                </c:pt>
                <c:pt idx="6925" formatCode="General">
                  <c:v>0.94112104200000002</c:v>
                </c:pt>
                <c:pt idx="6926" formatCode="General">
                  <c:v>0.94114482399999999</c:v>
                </c:pt>
                <c:pt idx="6927" formatCode="General">
                  <c:v>0.94116878500000001</c:v>
                </c:pt>
                <c:pt idx="6928" formatCode="General">
                  <c:v>0.94119274600000002</c:v>
                </c:pt>
                <c:pt idx="6929" formatCode="General">
                  <c:v>0.941216528</c:v>
                </c:pt>
                <c:pt idx="6930" formatCode="General">
                  <c:v>0.94124007200000004</c:v>
                </c:pt>
                <c:pt idx="6931" formatCode="General">
                  <c:v>0.94126313900000003</c:v>
                </c:pt>
                <c:pt idx="6932" formatCode="General">
                  <c:v>0.94128560999999999</c:v>
                </c:pt>
                <c:pt idx="6933" formatCode="General">
                  <c:v>0.94130736599999998</c:v>
                </c:pt>
                <c:pt idx="6934" formatCode="General">
                  <c:v>0.94132822800000004</c:v>
                </c:pt>
                <c:pt idx="6935" formatCode="General">
                  <c:v>0.94134813500000003</c:v>
                </c:pt>
                <c:pt idx="6936" formatCode="General">
                  <c:v>0.94136685099999995</c:v>
                </c:pt>
                <c:pt idx="6937" formatCode="General">
                  <c:v>0.94138437500000005</c:v>
                </c:pt>
                <c:pt idx="6938" formatCode="General">
                  <c:v>0.94140052799999996</c:v>
                </c:pt>
                <c:pt idx="6939" formatCode="General">
                  <c:v>0.94141525000000004</c:v>
                </c:pt>
                <c:pt idx="6940" formatCode="General">
                  <c:v>0.94142842299999996</c:v>
                </c:pt>
                <c:pt idx="6941" formatCode="General">
                  <c:v>0.94143992700000001</c:v>
                </c:pt>
                <c:pt idx="6942" formatCode="General">
                  <c:v>0.94144982099999996</c:v>
                </c:pt>
                <c:pt idx="6943" formatCode="General">
                  <c:v>0.94145798700000005</c:v>
                </c:pt>
                <c:pt idx="6944" formatCode="General">
                  <c:v>0.94146436499999997</c:v>
                </c:pt>
                <c:pt idx="6945" formatCode="General">
                  <c:v>0.941468894</c:v>
                </c:pt>
                <c:pt idx="6946" formatCode="General">
                  <c:v>0.94147163599999995</c:v>
                </c:pt>
                <c:pt idx="6947" formatCode="General">
                  <c:v>0.94147259000000005</c:v>
                </c:pt>
                <c:pt idx="6948" formatCode="General">
                  <c:v>0.94147169600000002</c:v>
                </c:pt>
                <c:pt idx="6949" formatCode="General">
                  <c:v>0.94146907300000005</c:v>
                </c:pt>
                <c:pt idx="6950" formatCode="General">
                  <c:v>0.94146466299999998</c:v>
                </c:pt>
                <c:pt idx="6951" formatCode="General">
                  <c:v>0.94145852299999999</c:v>
                </c:pt>
                <c:pt idx="6952" formatCode="General">
                  <c:v>0.94145077499999996</c:v>
                </c:pt>
                <c:pt idx="6953" formatCode="General">
                  <c:v>0.94144147600000005</c:v>
                </c:pt>
                <c:pt idx="6954" formatCode="General">
                  <c:v>0.94143062799999999</c:v>
                </c:pt>
                <c:pt idx="6955" formatCode="General">
                  <c:v>0.94141846900000004</c:v>
                </c:pt>
                <c:pt idx="6956" formatCode="General">
                  <c:v>0.94140499799999999</c:v>
                </c:pt>
                <c:pt idx="6957" formatCode="General">
                  <c:v>0.94139033599999999</c:v>
                </c:pt>
                <c:pt idx="6958" formatCode="General">
                  <c:v>0.94137466000000003</c:v>
                </c:pt>
                <c:pt idx="6959" formatCode="General">
                  <c:v>0.94135808899999995</c:v>
                </c:pt>
                <c:pt idx="6960" formatCode="General">
                  <c:v>0.94134074400000001</c:v>
                </c:pt>
                <c:pt idx="6961" formatCode="General">
                  <c:v>0.94132280300000004</c:v>
                </c:pt>
                <c:pt idx="6962" formatCode="General">
                  <c:v>0.94130438599999999</c:v>
                </c:pt>
                <c:pt idx="6963" formatCode="General">
                  <c:v>0.94128560999999999</c:v>
                </c:pt>
                <c:pt idx="6964" formatCode="General">
                  <c:v>0.941266716</c:v>
                </c:pt>
                <c:pt idx="6965" formatCode="General">
                  <c:v>0.94124782100000004</c:v>
                </c:pt>
                <c:pt idx="6966" formatCode="General">
                  <c:v>0.94122910500000001</c:v>
                </c:pt>
                <c:pt idx="6967" formatCode="General">
                  <c:v>0.94121074699999996</c:v>
                </c:pt>
                <c:pt idx="6968" formatCode="General">
                  <c:v>0.94119280599999999</c:v>
                </c:pt>
                <c:pt idx="6969" formatCode="General">
                  <c:v>0.94117552000000004</c:v>
                </c:pt>
                <c:pt idx="6970" formatCode="General">
                  <c:v>0.94115901000000002</c:v>
                </c:pt>
                <c:pt idx="6971" formatCode="General">
                  <c:v>0.94114345300000002</c:v>
                </c:pt>
                <c:pt idx="6972" formatCode="General">
                  <c:v>0.94112896899999998</c:v>
                </c:pt>
                <c:pt idx="6973" formatCode="General">
                  <c:v>0.94111561799999999</c:v>
                </c:pt>
                <c:pt idx="6974" formatCode="General">
                  <c:v>0.941103578</c:v>
                </c:pt>
                <c:pt idx="6975" formatCode="General">
                  <c:v>0.94109296799999997</c:v>
                </c:pt>
                <c:pt idx="6976" formatCode="General">
                  <c:v>0.941083848</c:v>
                </c:pt>
                <c:pt idx="6977" formatCode="General">
                  <c:v>0.94107633800000001</c:v>
                </c:pt>
                <c:pt idx="6978" formatCode="General">
                  <c:v>0.94107043700000004</c:v>
                </c:pt>
                <c:pt idx="6979" formatCode="General">
                  <c:v>0.94106626500000001</c:v>
                </c:pt>
                <c:pt idx="6980" formatCode="General">
                  <c:v>0.94106388100000005</c:v>
                </c:pt>
                <c:pt idx="6981" formatCode="General">
                  <c:v>0.94106322499999995</c:v>
                </c:pt>
                <c:pt idx="6982" formatCode="General">
                  <c:v>0.94106441699999999</c:v>
                </c:pt>
                <c:pt idx="6983" formatCode="General">
                  <c:v>0.94106733799999998</c:v>
                </c:pt>
                <c:pt idx="6984" formatCode="General">
                  <c:v>0.94107204700000002</c:v>
                </c:pt>
                <c:pt idx="6985" formatCode="General">
                  <c:v>0.94107854400000002</c:v>
                </c:pt>
                <c:pt idx="6986" formatCode="General">
                  <c:v>0.94108676899999999</c:v>
                </c:pt>
                <c:pt idx="6987" formatCode="General">
                  <c:v>0.94109660399999995</c:v>
                </c:pt>
                <c:pt idx="6988" formatCode="General">
                  <c:v>0.94110804800000003</c:v>
                </c:pt>
                <c:pt idx="6989" formatCode="General">
                  <c:v>0.94112098200000005</c:v>
                </c:pt>
                <c:pt idx="6990" formatCode="General">
                  <c:v>0.94113534700000001</c:v>
                </c:pt>
                <c:pt idx="6991" formatCode="General">
                  <c:v>0.94115102299999998</c:v>
                </c:pt>
                <c:pt idx="6992" formatCode="General">
                  <c:v>0.94116789099999998</c:v>
                </c:pt>
                <c:pt idx="6993" formatCode="General">
                  <c:v>0.94118583199999994</c:v>
                </c:pt>
                <c:pt idx="6994" formatCode="General">
                  <c:v>0.94120472700000002</c:v>
                </c:pt>
                <c:pt idx="6995" formatCode="General">
                  <c:v>0.94122445600000004</c:v>
                </c:pt>
                <c:pt idx="6996" formatCode="General">
                  <c:v>0.94124478099999997</c:v>
                </c:pt>
                <c:pt idx="6997" formatCode="General">
                  <c:v>0.94126570200000004</c:v>
                </c:pt>
                <c:pt idx="6998" formatCode="General">
                  <c:v>0.94128698099999997</c:v>
                </c:pt>
                <c:pt idx="6999" formatCode="General">
                  <c:v>0.94130843900000005</c:v>
                </c:pt>
                <c:pt idx="7000" formatCode="General">
                  <c:v>0.94132989600000005</c:v>
                </c:pt>
                <c:pt idx="7001" formatCode="General">
                  <c:v>0.94135129500000003</c:v>
                </c:pt>
                <c:pt idx="7002" formatCode="General">
                  <c:v>0.94137239500000003</c:v>
                </c:pt>
                <c:pt idx="7003" formatCode="General">
                  <c:v>0.94139307699999997</c:v>
                </c:pt>
                <c:pt idx="7004" formatCode="General">
                  <c:v>0.94141316399999997</c:v>
                </c:pt>
                <c:pt idx="7005" formatCode="General">
                  <c:v>0.94143253599999999</c:v>
                </c:pt>
                <c:pt idx="7006" formatCode="General">
                  <c:v>0.941451013</c:v>
                </c:pt>
                <c:pt idx="7007" formatCode="General">
                  <c:v>0.94146841800000003</c:v>
                </c:pt>
                <c:pt idx="7008" formatCode="General">
                  <c:v>0.94148469000000001</c:v>
                </c:pt>
                <c:pt idx="7009" formatCode="General">
                  <c:v>0.94149965000000002</c:v>
                </c:pt>
                <c:pt idx="7010" formatCode="General">
                  <c:v>0.94151324000000003</c:v>
                </c:pt>
                <c:pt idx="7011" formatCode="General">
                  <c:v>0.94152528000000002</c:v>
                </c:pt>
                <c:pt idx="7012" formatCode="General">
                  <c:v>0.941535711</c:v>
                </c:pt>
                <c:pt idx="7013" formatCode="General">
                  <c:v>0.94154447299999999</c:v>
                </c:pt>
                <c:pt idx="7014" formatCode="General">
                  <c:v>0.94155144700000004</c:v>
                </c:pt>
                <c:pt idx="7015" formatCode="General">
                  <c:v>0.94155651299999998</c:v>
                </c:pt>
                <c:pt idx="7016" formatCode="General">
                  <c:v>0.94155973199999998</c:v>
                </c:pt>
                <c:pt idx="7017" formatCode="General">
                  <c:v>0.94156104299999999</c:v>
                </c:pt>
                <c:pt idx="7018" formatCode="General">
                  <c:v>0.941560328</c:v>
                </c:pt>
                <c:pt idx="7019" formatCode="General">
                  <c:v>0.94155770500000002</c:v>
                </c:pt>
                <c:pt idx="7020" formatCode="General">
                  <c:v>0.94155305600000005</c:v>
                </c:pt>
                <c:pt idx="7021" formatCode="General">
                  <c:v>0.94154643999999998</c:v>
                </c:pt>
                <c:pt idx="7022" formatCode="General">
                  <c:v>0.94153785700000003</c:v>
                </c:pt>
                <c:pt idx="7023" formatCode="General">
                  <c:v>0.94152736699999995</c:v>
                </c:pt>
                <c:pt idx="7024" formatCode="General">
                  <c:v>0.94151508800000006</c:v>
                </c:pt>
                <c:pt idx="7025" formatCode="General">
                  <c:v>0.941500962</c:v>
                </c:pt>
                <c:pt idx="7026" formatCode="General">
                  <c:v>0.94148510699999999</c:v>
                </c:pt>
                <c:pt idx="7027" formatCode="General">
                  <c:v>0.94146764299999997</c:v>
                </c:pt>
                <c:pt idx="7028" formatCode="General">
                  <c:v>0.94144862900000004</c:v>
                </c:pt>
                <c:pt idx="7029" formatCode="General">
                  <c:v>0.94142818500000003</c:v>
                </c:pt>
                <c:pt idx="7030" formatCode="General">
                  <c:v>0.94140642900000004</c:v>
                </c:pt>
                <c:pt idx="7031" formatCode="General">
                  <c:v>0.94138348100000002</c:v>
                </c:pt>
                <c:pt idx="7032" formatCode="General">
                  <c:v>0.94135952000000001</c:v>
                </c:pt>
                <c:pt idx="7033" formatCode="General">
                  <c:v>0.94133460499999999</c:v>
                </c:pt>
                <c:pt idx="7034" formatCode="General">
                  <c:v>0.94130897499999999</c:v>
                </c:pt>
                <c:pt idx="7035" formatCode="General">
                  <c:v>0.94128268999999998</c:v>
                </c:pt>
                <c:pt idx="7036" formatCode="General">
                  <c:v>0.94125592700000005</c:v>
                </c:pt>
                <c:pt idx="7037" formatCode="General">
                  <c:v>0.94122892599999997</c:v>
                </c:pt>
                <c:pt idx="7038" formatCode="General">
                  <c:v>0.94120174599999995</c:v>
                </c:pt>
                <c:pt idx="7039" formatCode="General">
                  <c:v>0.94117456700000002</c:v>
                </c:pt>
                <c:pt idx="7040" formatCode="General">
                  <c:v>0.94114762500000004</c:v>
                </c:pt>
                <c:pt idx="7041" formatCode="General">
                  <c:v>0.94112098200000005</c:v>
                </c:pt>
                <c:pt idx="7042" formatCode="General">
                  <c:v>0.941094816</c:v>
                </c:pt>
                <c:pt idx="7043" formatCode="General">
                  <c:v>0.94106930499999997</c:v>
                </c:pt>
                <c:pt idx="7044" formatCode="General">
                  <c:v>0.941044569</c:v>
                </c:pt>
                <c:pt idx="7045" formatCode="General">
                  <c:v>0.94102072699999995</c:v>
                </c:pt>
                <c:pt idx="7046" formatCode="General">
                  <c:v>0.94099795799999997</c:v>
                </c:pt>
                <c:pt idx="7047" formatCode="General">
                  <c:v>0.94097626199999995</c:v>
                </c:pt>
                <c:pt idx="7048" formatCode="General">
                  <c:v>0.94095593700000002</c:v>
                </c:pt>
                <c:pt idx="7049" formatCode="General">
                  <c:v>0.94093692299999998</c:v>
                </c:pt>
                <c:pt idx="7050" formatCode="General">
                  <c:v>0.94091933999999999</c:v>
                </c:pt>
                <c:pt idx="7051" formatCode="General">
                  <c:v>0.94090330600000005</c:v>
                </c:pt>
                <c:pt idx="7052" formatCode="General">
                  <c:v>0.94088882200000001</c:v>
                </c:pt>
                <c:pt idx="7053" formatCode="General">
                  <c:v>0.94087606700000004</c:v>
                </c:pt>
                <c:pt idx="7054" formatCode="General">
                  <c:v>0.94086492099999997</c:v>
                </c:pt>
                <c:pt idx="7055" formatCode="General">
                  <c:v>0.94085550299999998</c:v>
                </c:pt>
                <c:pt idx="7056" formatCode="General">
                  <c:v>0.94084787400000003</c:v>
                </c:pt>
                <c:pt idx="7057" formatCode="General">
                  <c:v>0.94084191299999997</c:v>
                </c:pt>
                <c:pt idx="7058" formatCode="General">
                  <c:v>0.94083768099999998</c:v>
                </c:pt>
                <c:pt idx="7059" formatCode="General">
                  <c:v>0.94083517800000005</c:v>
                </c:pt>
                <c:pt idx="7060" formatCode="General">
                  <c:v>0.94083434300000002</c:v>
                </c:pt>
                <c:pt idx="7061" formatCode="General">
                  <c:v>0.94083517800000005</c:v>
                </c:pt>
                <c:pt idx="7062" formatCode="General">
                  <c:v>0.94083756200000002</c:v>
                </c:pt>
                <c:pt idx="7063" formatCode="General">
                  <c:v>0.94084143600000003</c:v>
                </c:pt>
                <c:pt idx="7064" formatCode="General">
                  <c:v>0.94084674099999999</c:v>
                </c:pt>
                <c:pt idx="7065" formatCode="General">
                  <c:v>0.94085341700000003</c:v>
                </c:pt>
                <c:pt idx="7066" formatCode="General">
                  <c:v>0.94086134399999999</c:v>
                </c:pt>
                <c:pt idx="7067" formatCode="General">
                  <c:v>0.94087040399999999</c:v>
                </c:pt>
                <c:pt idx="7068" formatCode="General">
                  <c:v>0.94088053699999996</c:v>
                </c:pt>
                <c:pt idx="7069" formatCode="General">
                  <c:v>0.94089162299999995</c:v>
                </c:pt>
                <c:pt idx="7070" formatCode="General">
                  <c:v>0.94090354399999998</c:v>
                </c:pt>
                <c:pt idx="7071" formatCode="General">
                  <c:v>0.94091612099999999</c:v>
                </c:pt>
                <c:pt idx="7072" formatCode="General">
                  <c:v>0.94092929400000003</c:v>
                </c:pt>
                <c:pt idx="7073" formatCode="General">
                  <c:v>0.94094288299999995</c:v>
                </c:pt>
                <c:pt idx="7074" formatCode="General">
                  <c:v>0.94095677099999997</c:v>
                </c:pt>
                <c:pt idx="7075" formatCode="General">
                  <c:v>0.94097083800000003</c:v>
                </c:pt>
                <c:pt idx="7076" formatCode="General">
                  <c:v>0.94098496399999998</c:v>
                </c:pt>
                <c:pt idx="7077" formatCode="General">
                  <c:v>0.94099897099999996</c:v>
                </c:pt>
                <c:pt idx="7078" formatCode="General">
                  <c:v>0.94101274000000001</c:v>
                </c:pt>
                <c:pt idx="7079" formatCode="General">
                  <c:v>0.94102621099999995</c:v>
                </c:pt>
                <c:pt idx="7080" formatCode="General">
                  <c:v>0.94103926400000004</c:v>
                </c:pt>
                <c:pt idx="7081" formatCode="General">
                  <c:v>0.94105166200000001</c:v>
                </c:pt>
                <c:pt idx="7082" formatCode="General">
                  <c:v>0.94106340399999999</c:v>
                </c:pt>
                <c:pt idx="7083" formatCode="General">
                  <c:v>0.94107431200000002</c:v>
                </c:pt>
                <c:pt idx="7084" formatCode="General">
                  <c:v>0.94108438500000002</c:v>
                </c:pt>
                <c:pt idx="7085" formatCode="General">
                  <c:v>0.94109344500000003</c:v>
                </c:pt>
                <c:pt idx="7086" formatCode="General">
                  <c:v>0.94110143199999996</c:v>
                </c:pt>
                <c:pt idx="7087" formatCode="General">
                  <c:v>0.94110828599999996</c:v>
                </c:pt>
                <c:pt idx="7088" formatCode="General">
                  <c:v>0.94111394900000001</c:v>
                </c:pt>
                <c:pt idx="7089" formatCode="General">
                  <c:v>0.94111829999999996</c:v>
                </c:pt>
                <c:pt idx="7090" formatCode="General">
                  <c:v>0.94112139900000003</c:v>
                </c:pt>
                <c:pt idx="7091" formatCode="General">
                  <c:v>0.94112306800000001</c:v>
                </c:pt>
                <c:pt idx="7092" formatCode="General">
                  <c:v>0.94112342599999999</c:v>
                </c:pt>
                <c:pt idx="7093" formatCode="General">
                  <c:v>0.94112235300000002</c:v>
                </c:pt>
                <c:pt idx="7094" formatCode="General">
                  <c:v>0.94111984999999998</c:v>
                </c:pt>
                <c:pt idx="7095" formatCode="General">
                  <c:v>0.94111597499999999</c:v>
                </c:pt>
                <c:pt idx="7096" formatCode="General">
                  <c:v>0.94111067100000001</c:v>
                </c:pt>
                <c:pt idx="7097" formatCode="General">
                  <c:v>0.94110399499999997</c:v>
                </c:pt>
                <c:pt idx="7098" formatCode="General">
                  <c:v>0.94109600800000004</c:v>
                </c:pt>
                <c:pt idx="7099" formatCode="General">
                  <c:v>0.94108665000000002</c:v>
                </c:pt>
                <c:pt idx="7100" formatCode="General">
                  <c:v>0.94107609999999997</c:v>
                </c:pt>
                <c:pt idx="7101" formatCode="General">
                  <c:v>0.94106429800000002</c:v>
                </c:pt>
                <c:pt idx="7102" formatCode="General">
                  <c:v>0.94105142399999997</c:v>
                </c:pt>
                <c:pt idx="7103" formatCode="General">
                  <c:v>0.94103747599999998</c:v>
                </c:pt>
                <c:pt idx="7104" formatCode="General">
                  <c:v>0.941022515</c:v>
                </c:pt>
                <c:pt idx="7105" formatCode="General">
                  <c:v>0.94100665999999999</c:v>
                </c:pt>
                <c:pt idx="7106" formatCode="General">
                  <c:v>0.94098997100000004</c:v>
                </c:pt>
                <c:pt idx="7107" formatCode="General">
                  <c:v>0.94097262599999998</c:v>
                </c:pt>
                <c:pt idx="7108" formatCode="General">
                  <c:v>0.94095462600000002</c:v>
                </c:pt>
                <c:pt idx="7109" formatCode="General">
                  <c:v>0.94093614800000003</c:v>
                </c:pt>
                <c:pt idx="7110" formatCode="General">
                  <c:v>0.94091725299999995</c:v>
                </c:pt>
                <c:pt idx="7111" formatCode="General">
                  <c:v>0.94089806099999995</c:v>
                </c:pt>
                <c:pt idx="7112" formatCode="General">
                  <c:v>0.94087863000000005</c:v>
                </c:pt>
                <c:pt idx="7113" formatCode="General">
                  <c:v>0.94085913899999996</c:v>
                </c:pt>
                <c:pt idx="7114" formatCode="General">
                  <c:v>0.94083964799999997</c:v>
                </c:pt>
                <c:pt idx="7115" formatCode="General">
                  <c:v>0.94082027700000004</c:v>
                </c:pt>
                <c:pt idx="7116" formatCode="General">
                  <c:v>0.94080114400000003</c:v>
                </c:pt>
                <c:pt idx="7117" formatCode="General">
                  <c:v>0.94078224899999996</c:v>
                </c:pt>
                <c:pt idx="7118" formatCode="General">
                  <c:v>0.94076377200000005</c:v>
                </c:pt>
                <c:pt idx="7119" formatCode="General">
                  <c:v>0.94074577100000001</c:v>
                </c:pt>
                <c:pt idx="7120" formatCode="General">
                  <c:v>0.94072830699999999</c:v>
                </c:pt>
                <c:pt idx="7121" formatCode="General">
                  <c:v>0.94071143899999998</c:v>
                </c:pt>
                <c:pt idx="7122" formatCode="General">
                  <c:v>0.94069528599999996</c:v>
                </c:pt>
                <c:pt idx="7123" formatCode="General">
                  <c:v>0.94067990800000001</c:v>
                </c:pt>
                <c:pt idx="7124" formatCode="General">
                  <c:v>0.94066530500000001</c:v>
                </c:pt>
                <c:pt idx="7125" formatCode="General">
                  <c:v>0.94065153599999995</c:v>
                </c:pt>
                <c:pt idx="7126" formatCode="General">
                  <c:v>0.94063866100000004</c:v>
                </c:pt>
                <c:pt idx="7127" formatCode="General">
                  <c:v>0.94062668100000002</c:v>
                </c:pt>
                <c:pt idx="7128" formatCode="General">
                  <c:v>0.94061565400000002</c:v>
                </c:pt>
                <c:pt idx="7129" formatCode="General">
                  <c:v>0.94060558100000002</c:v>
                </c:pt>
                <c:pt idx="7130" formatCode="General">
                  <c:v>0.94059646100000005</c:v>
                </c:pt>
                <c:pt idx="7131" formatCode="General">
                  <c:v>0.94058829499999996</c:v>
                </c:pt>
                <c:pt idx="7132" formatCode="General">
                  <c:v>0.94058108299999998</c:v>
                </c:pt>
                <c:pt idx="7133" formatCode="General">
                  <c:v>0.940574825</c:v>
                </c:pt>
                <c:pt idx="7134" formatCode="General">
                  <c:v>0.94056952000000005</c:v>
                </c:pt>
                <c:pt idx="7135" formatCode="General">
                  <c:v>0.94056510900000001</c:v>
                </c:pt>
                <c:pt idx="7136" formatCode="General">
                  <c:v>0.94056153300000001</c:v>
                </c:pt>
                <c:pt idx="7137" formatCode="General">
                  <c:v>0.94055879099999995</c:v>
                </c:pt>
                <c:pt idx="7138" formatCode="General">
                  <c:v>0.94055682399999996</c:v>
                </c:pt>
                <c:pt idx="7139" formatCode="General">
                  <c:v>0.94055563200000003</c:v>
                </c:pt>
                <c:pt idx="7140" formatCode="General">
                  <c:v>0.94055509599999998</c:v>
                </c:pt>
                <c:pt idx="7141" formatCode="General">
                  <c:v>0.94055521499999994</c:v>
                </c:pt>
                <c:pt idx="7142" formatCode="General">
                  <c:v>0.94055587100000004</c:v>
                </c:pt>
                <c:pt idx="7143" formatCode="General">
                  <c:v>0.94055706299999997</c:v>
                </c:pt>
                <c:pt idx="7144" formatCode="General">
                  <c:v>0.94055867199999998</c:v>
                </c:pt>
                <c:pt idx="7145" formatCode="General">
                  <c:v>0.94056063899999998</c:v>
                </c:pt>
                <c:pt idx="7146" formatCode="General">
                  <c:v>0.94056290399999998</c:v>
                </c:pt>
                <c:pt idx="7147" formatCode="General">
                  <c:v>0.94056546699999999</c:v>
                </c:pt>
                <c:pt idx="7148" formatCode="General">
                  <c:v>0.94056814899999996</c:v>
                </c:pt>
                <c:pt idx="7149" formatCode="General">
                  <c:v>0.94057095099999999</c:v>
                </c:pt>
                <c:pt idx="7150" formatCode="General">
                  <c:v>0.94057381200000001</c:v>
                </c:pt>
                <c:pt idx="7151" formatCode="General">
                  <c:v>0.94057661299999995</c:v>
                </c:pt>
                <c:pt idx="7152" formatCode="General">
                  <c:v>0.940579414</c:v>
                </c:pt>
                <c:pt idx="7153" formatCode="General">
                  <c:v>0.94058203699999998</c:v>
                </c:pt>
                <c:pt idx="7154" formatCode="General">
                  <c:v>0.94058448100000003</c:v>
                </c:pt>
                <c:pt idx="7155" formatCode="General">
                  <c:v>0.94058662699999995</c:v>
                </c:pt>
                <c:pt idx="7156" formatCode="General">
                  <c:v>0.94058853399999998</c:v>
                </c:pt>
                <c:pt idx="7157" formatCode="General">
                  <c:v>0.94059014299999999</c:v>
                </c:pt>
                <c:pt idx="7158" formatCode="General">
                  <c:v>0.940591395</c:v>
                </c:pt>
                <c:pt idx="7159" formatCode="General">
                  <c:v>0.94059216999999995</c:v>
                </c:pt>
                <c:pt idx="7160" formatCode="General">
                  <c:v>0.94059258700000004</c:v>
                </c:pt>
                <c:pt idx="7161" formatCode="General">
                  <c:v>0.94059252699999996</c:v>
                </c:pt>
                <c:pt idx="7162" formatCode="General">
                  <c:v>0.94059205099999998</c:v>
                </c:pt>
                <c:pt idx="7163" formatCode="General">
                  <c:v>0.94059103700000002</c:v>
                </c:pt>
                <c:pt idx="7164" formatCode="General">
                  <c:v>0.94058960700000005</c:v>
                </c:pt>
                <c:pt idx="7165" formatCode="General">
                  <c:v>0.94058763999999995</c:v>
                </c:pt>
                <c:pt idx="7166" formatCode="General">
                  <c:v>0.94058519600000001</c:v>
                </c:pt>
                <c:pt idx="7167" formatCode="General">
                  <c:v>0.94058227500000002</c:v>
                </c:pt>
                <c:pt idx="7168" formatCode="General">
                  <c:v>0.94057893800000003</c:v>
                </c:pt>
                <c:pt idx="7169" formatCode="General">
                  <c:v>0.94057512300000001</c:v>
                </c:pt>
                <c:pt idx="7170" formatCode="General">
                  <c:v>0.94057089100000002</c:v>
                </c:pt>
                <c:pt idx="7171" formatCode="General">
                  <c:v>0.94056630100000005</c:v>
                </c:pt>
                <c:pt idx="7172" formatCode="General">
                  <c:v>0.94056135399999996</c:v>
                </c:pt>
                <c:pt idx="7173" formatCode="General">
                  <c:v>0.94055610899999997</c:v>
                </c:pt>
                <c:pt idx="7174" formatCode="General">
                  <c:v>0.94055056599999998</c:v>
                </c:pt>
                <c:pt idx="7175" formatCode="General">
                  <c:v>0.94054478399999997</c:v>
                </c:pt>
                <c:pt idx="7176" formatCode="General">
                  <c:v>0.940538824</c:v>
                </c:pt>
                <c:pt idx="7177" formatCode="General">
                  <c:v>0.94053268400000001</c:v>
                </c:pt>
                <c:pt idx="7178" formatCode="General">
                  <c:v>0.94052648500000002</c:v>
                </c:pt>
                <c:pt idx="7179" formatCode="General">
                  <c:v>0.94052028700000001</c:v>
                </c:pt>
                <c:pt idx="7180" formatCode="General">
                  <c:v>0.94051402799999995</c:v>
                </c:pt>
                <c:pt idx="7181" formatCode="General">
                  <c:v>0.94050788900000004</c:v>
                </c:pt>
                <c:pt idx="7182" formatCode="General">
                  <c:v>0.94050180900000002</c:v>
                </c:pt>
                <c:pt idx="7183" formatCode="General">
                  <c:v>0.94049590800000005</c:v>
                </c:pt>
                <c:pt idx="7184" formatCode="General">
                  <c:v>0.94049018600000001</c:v>
                </c:pt>
                <c:pt idx="7185" formatCode="General">
                  <c:v>0.94048470299999998</c:v>
                </c:pt>
                <c:pt idx="7186" formatCode="General">
                  <c:v>0.94047951699999999</c:v>
                </c:pt>
                <c:pt idx="7187" formatCode="General">
                  <c:v>0.94047462900000001</c:v>
                </c:pt>
                <c:pt idx="7188" formatCode="General">
                  <c:v>0.94047015899999997</c:v>
                </c:pt>
                <c:pt idx="7189" formatCode="General">
                  <c:v>0.94046604600000006</c:v>
                </c:pt>
                <c:pt idx="7190" formatCode="General">
                  <c:v>0.94046235099999997</c:v>
                </c:pt>
                <c:pt idx="7191" formatCode="General">
                  <c:v>0.94045907299999998</c:v>
                </c:pt>
                <c:pt idx="7192" formatCode="General">
                  <c:v>0.94045627099999995</c:v>
                </c:pt>
                <c:pt idx="7193" formatCode="General">
                  <c:v>0.94045388699999999</c:v>
                </c:pt>
                <c:pt idx="7194" formatCode="General">
                  <c:v>0.94045203899999996</c:v>
                </c:pt>
                <c:pt idx="7195" formatCode="General">
                  <c:v>0.94045066799999999</c:v>
                </c:pt>
                <c:pt idx="7196" formatCode="General">
                  <c:v>0.94044983400000004</c:v>
                </c:pt>
                <c:pt idx="7197" formatCode="General">
                  <c:v>0.94044947599999995</c:v>
                </c:pt>
                <c:pt idx="7198" formatCode="General">
                  <c:v>0.94044959500000003</c:v>
                </c:pt>
                <c:pt idx="7199" formatCode="General">
                  <c:v>0.94045013200000005</c:v>
                </c:pt>
                <c:pt idx="7200" formatCode="General">
                  <c:v>0.94045120500000001</c:v>
                </c:pt>
                <c:pt idx="7201" formatCode="General">
                  <c:v>0.94045269499999995</c:v>
                </c:pt>
                <c:pt idx="7202" formatCode="General">
                  <c:v>0.94045466200000005</c:v>
                </c:pt>
                <c:pt idx="7203" formatCode="General">
                  <c:v>0.94045698600000005</c:v>
                </c:pt>
                <c:pt idx="7204" formatCode="General">
                  <c:v>0.940459669</c:v>
                </c:pt>
                <c:pt idx="7205" formatCode="General">
                  <c:v>0.94046270799999998</c:v>
                </c:pt>
                <c:pt idx="7206" formatCode="General">
                  <c:v>0.94046610600000002</c:v>
                </c:pt>
                <c:pt idx="7207" formatCode="General">
                  <c:v>0.940469742</c:v>
                </c:pt>
                <c:pt idx="7208" formatCode="General">
                  <c:v>0.94047355700000002</c:v>
                </c:pt>
                <c:pt idx="7209" formatCode="General">
                  <c:v>0.94047760999999996</c:v>
                </c:pt>
                <c:pt idx="7210" formatCode="General">
                  <c:v>0.94048184199999996</c:v>
                </c:pt>
                <c:pt idx="7211" formatCode="General">
                  <c:v>0.94048613299999995</c:v>
                </c:pt>
                <c:pt idx="7212" formatCode="General">
                  <c:v>0.94049048400000002</c:v>
                </c:pt>
                <c:pt idx="7213" formatCode="General">
                  <c:v>0.94049483499999997</c:v>
                </c:pt>
                <c:pt idx="7214" formatCode="General">
                  <c:v>0.94049918700000001</c:v>
                </c:pt>
                <c:pt idx="7215" formatCode="General">
                  <c:v>0.940503478</c:v>
                </c:pt>
                <c:pt idx="7216" formatCode="General">
                  <c:v>0.94050759100000003</c:v>
                </c:pt>
                <c:pt idx="7217" formatCode="General">
                  <c:v>0.94051164399999998</c:v>
                </c:pt>
                <c:pt idx="7218" formatCode="General">
                  <c:v>0.94051539900000003</c:v>
                </c:pt>
                <c:pt idx="7219" formatCode="General">
                  <c:v>0.94051897500000003</c:v>
                </c:pt>
                <c:pt idx="7220" formatCode="General">
                  <c:v>0.940522313</c:v>
                </c:pt>
                <c:pt idx="7221" formatCode="General">
                  <c:v>0.94052529299999998</c:v>
                </c:pt>
                <c:pt idx="7222" formatCode="General">
                  <c:v>0.94052797600000004</c:v>
                </c:pt>
                <c:pt idx="7223" formatCode="General">
                  <c:v>0.94053036000000001</c:v>
                </c:pt>
                <c:pt idx="7224" formatCode="General">
                  <c:v>0.940532327</c:v>
                </c:pt>
                <c:pt idx="7225" formatCode="General">
                  <c:v>0.94053393600000001</c:v>
                </c:pt>
                <c:pt idx="7226" formatCode="General">
                  <c:v>0.94053512800000005</c:v>
                </c:pt>
                <c:pt idx="7227" formatCode="General">
                  <c:v>0.94053590300000001</c:v>
                </c:pt>
                <c:pt idx="7228" formatCode="General">
                  <c:v>0.94053631999999998</c:v>
                </c:pt>
                <c:pt idx="7229" formatCode="General">
                  <c:v>0.94053631999999998</c:v>
                </c:pt>
                <c:pt idx="7230" formatCode="General">
                  <c:v>0.94053590300000001</c:v>
                </c:pt>
                <c:pt idx="7231" formatCode="General">
                  <c:v>0.94053506899999995</c:v>
                </c:pt>
                <c:pt idx="7232" formatCode="General">
                  <c:v>0.94053387600000005</c:v>
                </c:pt>
                <c:pt idx="7233" formatCode="General">
                  <c:v>0.940532327</c:v>
                </c:pt>
                <c:pt idx="7234" formatCode="General">
                  <c:v>0.94053047899999997</c:v>
                </c:pt>
                <c:pt idx="7235" formatCode="General">
                  <c:v>0.94052827400000005</c:v>
                </c:pt>
                <c:pt idx="7236" formatCode="General">
                  <c:v>0.94052577000000004</c:v>
                </c:pt>
                <c:pt idx="7237" formatCode="General">
                  <c:v>0.94052302799999998</c:v>
                </c:pt>
                <c:pt idx="7238" formatCode="General">
                  <c:v>0.940520048</c:v>
                </c:pt>
                <c:pt idx="7239" formatCode="General">
                  <c:v>0.94051688899999997</c:v>
                </c:pt>
                <c:pt idx="7240" formatCode="General">
                  <c:v>0.940513551</c:v>
                </c:pt>
                <c:pt idx="7241" formatCode="General">
                  <c:v>0.94051015400000004</c:v>
                </c:pt>
                <c:pt idx="7242" formatCode="General">
                  <c:v>0.940506697</c:v>
                </c:pt>
                <c:pt idx="7243" formatCode="General">
                  <c:v>0.94050323999999996</c:v>
                </c:pt>
                <c:pt idx="7244" formatCode="General">
                  <c:v>0.94049978300000003</c:v>
                </c:pt>
                <c:pt idx="7245" formatCode="General">
                  <c:v>0.94049644499999996</c:v>
                </c:pt>
                <c:pt idx="7246" formatCode="General">
                  <c:v>0.94049322599999996</c:v>
                </c:pt>
                <c:pt idx="7247" formatCode="General">
                  <c:v>0.94049018600000001</c:v>
                </c:pt>
                <c:pt idx="7248" formatCode="General">
                  <c:v>0.94048732499999999</c:v>
                </c:pt>
                <c:pt idx="7249" formatCode="General">
                  <c:v>0.94048482200000005</c:v>
                </c:pt>
                <c:pt idx="7250" formatCode="General">
                  <c:v>0.94048255700000005</c:v>
                </c:pt>
                <c:pt idx="7251" formatCode="General">
                  <c:v>0.94048070900000003</c:v>
                </c:pt>
                <c:pt idx="7252" formatCode="General">
                  <c:v>0.94047921899999998</c:v>
                </c:pt>
                <c:pt idx="7253" formatCode="General">
                  <c:v>0.94047820599999998</c:v>
                </c:pt>
                <c:pt idx="7254" formatCode="General">
                  <c:v>0.94047766899999996</c:v>
                </c:pt>
                <c:pt idx="7255" formatCode="General">
                  <c:v>0.94047760999999996</c:v>
                </c:pt>
                <c:pt idx="7256" formatCode="General">
                  <c:v>0.94047808600000005</c:v>
                </c:pt>
                <c:pt idx="7257" formatCode="General">
                  <c:v>0.94047915900000001</c:v>
                </c:pt>
                <c:pt idx="7258" formatCode="General">
                  <c:v>0.94048076899999999</c:v>
                </c:pt>
                <c:pt idx="7259" formatCode="General">
                  <c:v>0.94048297400000003</c:v>
                </c:pt>
                <c:pt idx="7260" formatCode="General">
                  <c:v>0.94048577499999997</c:v>
                </c:pt>
                <c:pt idx="7261" formatCode="General">
                  <c:v>0.94048923299999998</c:v>
                </c:pt>
                <c:pt idx="7262" formatCode="General">
                  <c:v>0.94049328600000004</c:v>
                </c:pt>
                <c:pt idx="7263" formatCode="General">
                  <c:v>0.940497994</c:v>
                </c:pt>
                <c:pt idx="7264" formatCode="General">
                  <c:v>0.94050329899999996</c:v>
                </c:pt>
                <c:pt idx="7265" formatCode="General">
                  <c:v>0.94050920000000005</c:v>
                </c:pt>
                <c:pt idx="7266" formatCode="General">
                  <c:v>0.94051575700000001</c:v>
                </c:pt>
                <c:pt idx="7267" formatCode="General">
                  <c:v>0.94052290900000002</c:v>
                </c:pt>
                <c:pt idx="7268" formatCode="General">
                  <c:v>0.94053065800000002</c:v>
                </c:pt>
                <c:pt idx="7269" formatCode="General">
                  <c:v>0.94053894299999996</c:v>
                </c:pt>
                <c:pt idx="7270" formatCode="General">
                  <c:v>0.94054776399999995</c:v>
                </c:pt>
                <c:pt idx="7271" formatCode="General">
                  <c:v>0.94055718200000005</c:v>
                </c:pt>
                <c:pt idx="7272" formatCode="General">
                  <c:v>0.940567076</c:v>
                </c:pt>
                <c:pt idx="7273" formatCode="General">
                  <c:v>0.94057738800000001</c:v>
                </c:pt>
                <c:pt idx="7274" formatCode="General">
                  <c:v>0.940588176</c:v>
                </c:pt>
                <c:pt idx="7275" formatCode="General">
                  <c:v>0.94059938200000004</c:v>
                </c:pt>
                <c:pt idx="7276" formatCode="General">
                  <c:v>0.94061100499999994</c:v>
                </c:pt>
                <c:pt idx="7277" formatCode="General">
                  <c:v>0.94062292599999997</c:v>
                </c:pt>
                <c:pt idx="7278" formatCode="General">
                  <c:v>0.94063514500000001</c:v>
                </c:pt>
                <c:pt idx="7279" formatCode="General">
                  <c:v>0.94064760199999997</c:v>
                </c:pt>
                <c:pt idx="7280" formatCode="General">
                  <c:v>0.94066035699999995</c:v>
                </c:pt>
                <c:pt idx="7281" formatCode="General">
                  <c:v>0.94067323199999997</c:v>
                </c:pt>
                <c:pt idx="7282" formatCode="General">
                  <c:v>0.94068628499999996</c:v>
                </c:pt>
                <c:pt idx="7283" formatCode="General">
                  <c:v>0.94069939899999999</c:v>
                </c:pt>
                <c:pt idx="7284" formatCode="General">
                  <c:v>0.94071257100000005</c:v>
                </c:pt>
                <c:pt idx="7285" formatCode="General">
                  <c:v>0.94072580299999997</c:v>
                </c:pt>
                <c:pt idx="7286" formatCode="General">
                  <c:v>0.940738976</c:v>
                </c:pt>
                <c:pt idx="7287" formatCode="General">
                  <c:v>0.94075214900000004</c:v>
                </c:pt>
                <c:pt idx="7288" formatCode="General">
                  <c:v>0.94076520200000002</c:v>
                </c:pt>
                <c:pt idx="7289" formatCode="General">
                  <c:v>0.94077813600000004</c:v>
                </c:pt>
                <c:pt idx="7290" formatCode="General">
                  <c:v>0.94079089199999999</c:v>
                </c:pt>
                <c:pt idx="7291" formatCode="General">
                  <c:v>0.940803528</c:v>
                </c:pt>
                <c:pt idx="7292" formatCode="General">
                  <c:v>0.94081592599999997</c:v>
                </c:pt>
                <c:pt idx="7293" formatCode="General">
                  <c:v>0.940828145</c:v>
                </c:pt>
                <c:pt idx="7294" formatCode="General">
                  <c:v>0.94084006499999995</c:v>
                </c:pt>
                <c:pt idx="7295" formatCode="General">
                  <c:v>0.94085174800000004</c:v>
                </c:pt>
                <c:pt idx="7296" formatCode="General">
                  <c:v>0.94086313200000005</c:v>
                </c:pt>
                <c:pt idx="7297" formatCode="General">
                  <c:v>0.94087427899999998</c:v>
                </c:pt>
                <c:pt idx="7298" formatCode="General">
                  <c:v>0.94088512700000004</c:v>
                </c:pt>
                <c:pt idx="7299" formatCode="General">
                  <c:v>0.94089567699999999</c:v>
                </c:pt>
                <c:pt idx="7300" formatCode="General">
                  <c:v>0.94090598800000003</c:v>
                </c:pt>
                <c:pt idx="7301" formatCode="General">
                  <c:v>0.94091594199999995</c:v>
                </c:pt>
                <c:pt idx="7302" formatCode="General">
                  <c:v>0.94092565800000005</c:v>
                </c:pt>
                <c:pt idx="7303" formatCode="General">
                  <c:v>0.94093513500000003</c:v>
                </c:pt>
                <c:pt idx="7304" formatCode="General">
                  <c:v>0.940944314</c:v>
                </c:pt>
                <c:pt idx="7305" formatCode="General">
                  <c:v>0.94095325500000004</c:v>
                </c:pt>
                <c:pt idx="7306" formatCode="General">
                  <c:v>0.94096201700000004</c:v>
                </c:pt>
                <c:pt idx="7307" formatCode="General">
                  <c:v>0.94097054000000002</c:v>
                </c:pt>
                <c:pt idx="7308" formatCode="General">
                  <c:v>0.94097882499999996</c:v>
                </c:pt>
                <c:pt idx="7309" formatCode="General">
                  <c:v>0.94098699100000005</c:v>
                </c:pt>
                <c:pt idx="7310" formatCode="General">
                  <c:v>0.94099503799999995</c:v>
                </c:pt>
                <c:pt idx="7311" formatCode="General">
                  <c:v>0.94100296500000002</c:v>
                </c:pt>
                <c:pt idx="7312" formatCode="General">
                  <c:v>0.94101077300000002</c:v>
                </c:pt>
                <c:pt idx="7313" formatCode="General">
                  <c:v>0.94101858100000002</c:v>
                </c:pt>
                <c:pt idx="7314" formatCode="General">
                  <c:v>0.94102627000000005</c:v>
                </c:pt>
                <c:pt idx="7315" formatCode="General">
                  <c:v>0.94103401900000005</c:v>
                </c:pt>
                <c:pt idx="7316" formatCode="General">
                  <c:v>0.94104176799999995</c:v>
                </c:pt>
                <c:pt idx="7317" formatCode="General">
                  <c:v>0.94104951599999997</c:v>
                </c:pt>
                <c:pt idx="7318" formatCode="General">
                  <c:v>0.94105738400000005</c:v>
                </c:pt>
                <c:pt idx="7319" formatCode="General">
                  <c:v>0.94106531100000002</c:v>
                </c:pt>
                <c:pt idx="7320" formatCode="General">
                  <c:v>0.94107335800000003</c:v>
                </c:pt>
                <c:pt idx="7321" formatCode="General">
                  <c:v>0.941081524</c:v>
                </c:pt>
                <c:pt idx="7322" formatCode="General">
                  <c:v>0.94108980900000005</c:v>
                </c:pt>
                <c:pt idx="7323" formatCode="General">
                  <c:v>0.94109827300000004</c:v>
                </c:pt>
                <c:pt idx="7324" formatCode="General">
                  <c:v>0.94110691499999999</c:v>
                </c:pt>
                <c:pt idx="7325" formatCode="General">
                  <c:v>0.94111573699999995</c:v>
                </c:pt>
                <c:pt idx="7326" formatCode="General">
                  <c:v>0.94112479699999996</c:v>
                </c:pt>
                <c:pt idx="7327" formatCode="General">
                  <c:v>0.94113397600000004</c:v>
                </c:pt>
                <c:pt idx="7328" formatCode="General">
                  <c:v>0.94114339400000002</c:v>
                </c:pt>
                <c:pt idx="7329" formatCode="General">
                  <c:v>0.94115293</c:v>
                </c:pt>
                <c:pt idx="7330" formatCode="General">
                  <c:v>0.94116270499999999</c:v>
                </c:pt>
                <c:pt idx="7331" formatCode="General">
                  <c:v>0.94117265900000002</c:v>
                </c:pt>
                <c:pt idx="7332" formatCode="General">
                  <c:v>0.94118279199999999</c:v>
                </c:pt>
                <c:pt idx="7333" formatCode="General">
                  <c:v>0.941193104</c:v>
                </c:pt>
                <c:pt idx="7334" formatCode="General">
                  <c:v>0.94120359399999998</c:v>
                </c:pt>
                <c:pt idx="7335" formatCode="General">
                  <c:v>0.941214204</c:v>
                </c:pt>
                <c:pt idx="7336" formatCode="General">
                  <c:v>0.94122493299999999</c:v>
                </c:pt>
                <c:pt idx="7337" formatCode="General">
                  <c:v>0.94123584000000005</c:v>
                </c:pt>
                <c:pt idx="7338" formatCode="General">
                  <c:v>0.94124680800000005</c:v>
                </c:pt>
                <c:pt idx="7339" formatCode="General">
                  <c:v>0.94125789400000004</c:v>
                </c:pt>
                <c:pt idx="7340" formatCode="General">
                  <c:v>0.94126909999999997</c:v>
                </c:pt>
                <c:pt idx="7341" formatCode="General">
                  <c:v>0.94128036500000001</c:v>
                </c:pt>
                <c:pt idx="7342" formatCode="General">
                  <c:v>0.94129169000000001</c:v>
                </c:pt>
                <c:pt idx="7343" formatCode="General">
                  <c:v>0.94130307400000002</c:v>
                </c:pt>
                <c:pt idx="7344" formatCode="General">
                  <c:v>0.94131445899999999</c:v>
                </c:pt>
                <c:pt idx="7345" formatCode="General">
                  <c:v>0.94132590299999996</c:v>
                </c:pt>
                <c:pt idx="7346" formatCode="General">
                  <c:v>0.94133734700000005</c:v>
                </c:pt>
                <c:pt idx="7347" formatCode="General">
                  <c:v>0.94134885099999999</c:v>
                </c:pt>
                <c:pt idx="7348" formatCode="General">
                  <c:v>0.94136029499999996</c:v>
                </c:pt>
                <c:pt idx="7349" formatCode="General">
                  <c:v>0.94137167899999996</c:v>
                </c:pt>
                <c:pt idx="7350" formatCode="General">
                  <c:v>0.94138312300000004</c:v>
                </c:pt>
                <c:pt idx="7351" formatCode="General">
                  <c:v>0.94139450800000002</c:v>
                </c:pt>
                <c:pt idx="7352" formatCode="General">
                  <c:v>0.94140583300000003</c:v>
                </c:pt>
                <c:pt idx="7353" formatCode="General">
                  <c:v>0.94141709799999995</c:v>
                </c:pt>
                <c:pt idx="7354" formatCode="General">
                  <c:v>0.94142836299999999</c:v>
                </c:pt>
                <c:pt idx="7355" formatCode="General">
                  <c:v>0.94143956900000003</c:v>
                </c:pt>
                <c:pt idx="7356" formatCode="General">
                  <c:v>0.94145071499999999</c:v>
                </c:pt>
                <c:pt idx="7357" formatCode="General">
                  <c:v>0.94146180199999996</c:v>
                </c:pt>
                <c:pt idx="7358" formatCode="General">
                  <c:v>0.94147288799999995</c:v>
                </c:pt>
                <c:pt idx="7359" formatCode="General">
                  <c:v>0.94148397399999995</c:v>
                </c:pt>
                <c:pt idx="7360" formatCode="General">
                  <c:v>0.94149500100000005</c:v>
                </c:pt>
                <c:pt idx="7361" formatCode="General">
                  <c:v>0.94150602800000005</c:v>
                </c:pt>
                <c:pt idx="7362" formatCode="General">
                  <c:v>0.94151711500000002</c:v>
                </c:pt>
                <c:pt idx="7363" formatCode="General">
                  <c:v>0.94152820100000001</c:v>
                </c:pt>
                <c:pt idx="7364" formatCode="General">
                  <c:v>0.94153934699999997</c:v>
                </c:pt>
                <c:pt idx="7365" formatCode="General">
                  <c:v>0.94155055300000001</c:v>
                </c:pt>
                <c:pt idx="7366" formatCode="General">
                  <c:v>0.94156187800000002</c:v>
                </c:pt>
                <c:pt idx="7367" formatCode="General">
                  <c:v>0.94157338099999999</c:v>
                </c:pt>
                <c:pt idx="7368" formatCode="General">
                  <c:v>0.941585004</c:v>
                </c:pt>
                <c:pt idx="7369" formatCode="General">
                  <c:v>0.94159674599999998</c:v>
                </c:pt>
                <c:pt idx="7370" formatCode="General">
                  <c:v>0.94160878699999995</c:v>
                </c:pt>
                <c:pt idx="7371" formatCode="General">
                  <c:v>0.94162100599999998</c:v>
                </c:pt>
                <c:pt idx="7372" formatCode="General">
                  <c:v>0.94163358200000002</c:v>
                </c:pt>
                <c:pt idx="7373" formatCode="General">
                  <c:v>0.94164639699999997</c:v>
                </c:pt>
                <c:pt idx="7374" formatCode="General">
                  <c:v>0.94165951000000003</c:v>
                </c:pt>
                <c:pt idx="7375" formatCode="General">
                  <c:v>0.94167303999999996</c:v>
                </c:pt>
                <c:pt idx="7376" formatCode="General">
                  <c:v>0.94168698799999995</c:v>
                </c:pt>
                <c:pt idx="7377" formatCode="General">
                  <c:v>0.94170129300000005</c:v>
                </c:pt>
                <c:pt idx="7378" formatCode="General">
                  <c:v>0.94171607499999999</c:v>
                </c:pt>
                <c:pt idx="7379" formatCode="General">
                  <c:v>0.94173127400000001</c:v>
                </c:pt>
                <c:pt idx="7380" formatCode="General">
                  <c:v>0.94174701000000005</c:v>
                </c:pt>
                <c:pt idx="7381" formatCode="General">
                  <c:v>0.94176322199999996</c:v>
                </c:pt>
                <c:pt idx="7382" formatCode="General">
                  <c:v>0.94177997099999999</c:v>
                </c:pt>
                <c:pt idx="7383" formatCode="General">
                  <c:v>0.94179725599999997</c:v>
                </c:pt>
                <c:pt idx="7384" formatCode="General">
                  <c:v>0.94181513800000005</c:v>
                </c:pt>
                <c:pt idx="7385" formatCode="General">
                  <c:v>0.94183349599999999</c:v>
                </c:pt>
                <c:pt idx="7386" formatCode="General">
                  <c:v>0.94185244999999995</c:v>
                </c:pt>
                <c:pt idx="7387" formatCode="General">
                  <c:v>0.94187200100000001</c:v>
                </c:pt>
                <c:pt idx="7388" formatCode="General">
                  <c:v>0.94189208700000004</c:v>
                </c:pt>
                <c:pt idx="7389" formatCode="General">
                  <c:v>0.94191265099999999</c:v>
                </c:pt>
                <c:pt idx="7390" formatCode="General">
                  <c:v>0.94193381099999995</c:v>
                </c:pt>
                <c:pt idx="7391" formatCode="General">
                  <c:v>0.941955447</c:v>
                </c:pt>
                <c:pt idx="7392" formatCode="General">
                  <c:v>0.94197756099999996</c:v>
                </c:pt>
                <c:pt idx="7393" formatCode="General">
                  <c:v>0.94200015100000001</c:v>
                </c:pt>
                <c:pt idx="7394" formatCode="General">
                  <c:v>0.94202315800000003</c:v>
                </c:pt>
                <c:pt idx="7395" formatCode="General">
                  <c:v>0.94204658299999999</c:v>
                </c:pt>
                <c:pt idx="7396" formatCode="General">
                  <c:v>0.942070305</c:v>
                </c:pt>
                <c:pt idx="7397" formatCode="General">
                  <c:v>0.94209432599999998</c:v>
                </c:pt>
                <c:pt idx="7398" formatCode="General">
                  <c:v>0.94211858500000001</c:v>
                </c:pt>
                <c:pt idx="7399" formatCode="General">
                  <c:v>0.94214302299999997</c:v>
                </c:pt>
                <c:pt idx="7400" formatCode="General">
                  <c:v>0.94216763999999997</c:v>
                </c:pt>
                <c:pt idx="7401" formatCode="General">
                  <c:v>0.94219231599999997</c:v>
                </c:pt>
                <c:pt idx="7402" formatCode="General">
                  <c:v>0.94221699199999998</c:v>
                </c:pt>
                <c:pt idx="7403" formatCode="General">
                  <c:v>0.94224166899999995</c:v>
                </c:pt>
                <c:pt idx="7404" formatCode="General">
                  <c:v>0.94226622599999998</c:v>
                </c:pt>
                <c:pt idx="7405" formatCode="General">
                  <c:v>0.94229060399999998</c:v>
                </c:pt>
                <c:pt idx="7406" formatCode="General">
                  <c:v>0.94231474400000004</c:v>
                </c:pt>
                <c:pt idx="7407" formatCode="General">
                  <c:v>0.94233858599999998</c:v>
                </c:pt>
                <c:pt idx="7408" formatCode="General">
                  <c:v>0.94236213000000002</c:v>
                </c:pt>
                <c:pt idx="7409" formatCode="General">
                  <c:v>0.942385256</c:v>
                </c:pt>
                <c:pt idx="7410" formatCode="General">
                  <c:v>0.94240790600000002</c:v>
                </c:pt>
                <c:pt idx="7411" formatCode="General">
                  <c:v>0.94243001900000001</c:v>
                </c:pt>
                <c:pt idx="7412" formatCode="General">
                  <c:v>0.94245159599999995</c:v>
                </c:pt>
                <c:pt idx="7413" formatCode="General">
                  <c:v>0.94247251700000001</c:v>
                </c:pt>
                <c:pt idx="7414" formatCode="General">
                  <c:v>0.94249284300000002</c:v>
                </c:pt>
                <c:pt idx="7415" formatCode="General">
                  <c:v>0.942512393</c:v>
                </c:pt>
                <c:pt idx="7416" formatCode="General">
                  <c:v>0.94253128799999997</c:v>
                </c:pt>
                <c:pt idx="7417" formatCode="General">
                  <c:v>0.94254934800000001</c:v>
                </c:pt>
                <c:pt idx="7418" formatCode="General">
                  <c:v>0.94256663299999999</c:v>
                </c:pt>
                <c:pt idx="7419" formatCode="General">
                  <c:v>0.94258308400000002</c:v>
                </c:pt>
                <c:pt idx="7420" formatCode="General">
                  <c:v>0.94259870099999998</c:v>
                </c:pt>
                <c:pt idx="7421" formatCode="General">
                  <c:v>0.94261342299999995</c:v>
                </c:pt>
                <c:pt idx="7422" formatCode="General">
                  <c:v>0.94262731099999997</c:v>
                </c:pt>
                <c:pt idx="7423" formatCode="General">
                  <c:v>0.94264030499999996</c:v>
                </c:pt>
                <c:pt idx="7424" formatCode="General">
                  <c:v>0.94265240400000005</c:v>
                </c:pt>
                <c:pt idx="7425" formatCode="General">
                  <c:v>0.94266366999999995</c:v>
                </c:pt>
                <c:pt idx="7426" formatCode="General">
                  <c:v>0.94267409999999996</c:v>
                </c:pt>
                <c:pt idx="7427" formatCode="General">
                  <c:v>0.94268369699999999</c:v>
                </c:pt>
                <c:pt idx="7428" formatCode="General">
                  <c:v>0.94269251799999998</c:v>
                </c:pt>
                <c:pt idx="7429" formatCode="General">
                  <c:v>0.94270050500000002</c:v>
                </c:pt>
                <c:pt idx="7430" formatCode="General">
                  <c:v>0.94270783700000005</c:v>
                </c:pt>
                <c:pt idx="7431" formatCode="General">
                  <c:v>0.94271445300000001</c:v>
                </c:pt>
                <c:pt idx="7432" formatCode="General">
                  <c:v>0.94272041299999998</c:v>
                </c:pt>
                <c:pt idx="7433" formatCode="General">
                  <c:v>0.94272583700000001</c:v>
                </c:pt>
                <c:pt idx="7434" formatCode="General">
                  <c:v>0.94273072499999999</c:v>
                </c:pt>
                <c:pt idx="7435" formatCode="General">
                  <c:v>0.94273519500000003</c:v>
                </c:pt>
                <c:pt idx="7436" formatCode="General">
                  <c:v>0.94273924799999997</c:v>
                </c:pt>
                <c:pt idx="7437" formatCode="General">
                  <c:v>0.94274300300000002</c:v>
                </c:pt>
                <c:pt idx="7438" formatCode="General">
                  <c:v>0.94274652000000003</c:v>
                </c:pt>
                <c:pt idx="7439" formatCode="General">
                  <c:v>0.94274991799999996</c:v>
                </c:pt>
                <c:pt idx="7440" formatCode="General">
                  <c:v>0.94275319599999996</c:v>
                </c:pt>
                <c:pt idx="7441" formatCode="General">
                  <c:v>0.94275653400000003</c:v>
                </c:pt>
                <c:pt idx="7442" formatCode="General">
                  <c:v>0.942759931</c:v>
                </c:pt>
                <c:pt idx="7443" formatCode="General">
                  <c:v>0.942763507</c:v>
                </c:pt>
                <c:pt idx="7444" formatCode="General">
                  <c:v>0.94276738199999999</c:v>
                </c:pt>
                <c:pt idx="7445" formatCode="General">
                  <c:v>0.94277155400000001</c:v>
                </c:pt>
                <c:pt idx="7446" formatCode="General">
                  <c:v>0.94277620299999998</c:v>
                </c:pt>
                <c:pt idx="7447" formatCode="General">
                  <c:v>0.942781329</c:v>
                </c:pt>
                <c:pt idx="7448" formatCode="General">
                  <c:v>0.94278711100000001</c:v>
                </c:pt>
                <c:pt idx="7449" formatCode="General">
                  <c:v>0.94279348900000004</c:v>
                </c:pt>
                <c:pt idx="7450" formatCode="General">
                  <c:v>0.94280070100000002</c:v>
                </c:pt>
                <c:pt idx="7451" formatCode="General">
                  <c:v>0.94280862799999998</c:v>
                </c:pt>
                <c:pt idx="7452" formatCode="General">
                  <c:v>0.94281744999999995</c:v>
                </c:pt>
                <c:pt idx="7453" formatCode="General">
                  <c:v>0.94282722500000005</c:v>
                </c:pt>
                <c:pt idx="7454" formatCode="General">
                  <c:v>0.94283795400000003</c:v>
                </c:pt>
                <c:pt idx="7455" formatCode="General">
                  <c:v>0.94284975500000001</c:v>
                </c:pt>
                <c:pt idx="7456" formatCode="General">
                  <c:v>0.94286256999999996</c:v>
                </c:pt>
                <c:pt idx="7457" formatCode="General">
                  <c:v>0.94287651800000005</c:v>
                </c:pt>
                <c:pt idx="7458" formatCode="General">
                  <c:v>0.942891598</c:v>
                </c:pt>
                <c:pt idx="7459" formatCode="General">
                  <c:v>0.94290775100000002</c:v>
                </c:pt>
                <c:pt idx="7460" formatCode="General">
                  <c:v>0.94292509599999996</c:v>
                </c:pt>
                <c:pt idx="7461" formatCode="General">
                  <c:v>0.94294363299999995</c:v>
                </c:pt>
                <c:pt idx="7462" formatCode="General">
                  <c:v>0.94296324300000001</c:v>
                </c:pt>
                <c:pt idx="7463" formatCode="General">
                  <c:v>0.94298398500000002</c:v>
                </c:pt>
                <c:pt idx="7464" formatCode="General">
                  <c:v>0.94300585999999997</c:v>
                </c:pt>
                <c:pt idx="7465" formatCode="General">
                  <c:v>0.94302874800000003</c:v>
                </c:pt>
                <c:pt idx="7466" formatCode="General">
                  <c:v>0.94305270900000004</c:v>
                </c:pt>
                <c:pt idx="7467" formatCode="General">
                  <c:v>0.94307762399999995</c:v>
                </c:pt>
                <c:pt idx="7468" formatCode="General">
                  <c:v>0.94310343299999999</c:v>
                </c:pt>
                <c:pt idx="7469" formatCode="General">
                  <c:v>0.94313013599999995</c:v>
                </c:pt>
                <c:pt idx="7470" formatCode="General">
                  <c:v>0.94315761300000001</c:v>
                </c:pt>
                <c:pt idx="7471" formatCode="General">
                  <c:v>0.94318580600000002</c:v>
                </c:pt>
                <c:pt idx="7472" formatCode="General">
                  <c:v>0.94321459500000004</c:v>
                </c:pt>
                <c:pt idx="7473" formatCode="General">
                  <c:v>0.94324397999999998</c:v>
                </c:pt>
                <c:pt idx="7474" formatCode="General">
                  <c:v>0.94327384199999997</c:v>
                </c:pt>
                <c:pt idx="7475" formatCode="General">
                  <c:v>0.94330406200000005</c:v>
                </c:pt>
                <c:pt idx="7476" formatCode="General">
                  <c:v>0.94333457899999995</c:v>
                </c:pt>
                <c:pt idx="7477" formatCode="General">
                  <c:v>0.94336521600000001</c:v>
                </c:pt>
                <c:pt idx="7478" formatCode="General">
                  <c:v>0.94339597200000003</c:v>
                </c:pt>
                <c:pt idx="7479" formatCode="General">
                  <c:v>0.94342678800000002</c:v>
                </c:pt>
                <c:pt idx="7480" formatCode="General">
                  <c:v>0.94345742499999996</c:v>
                </c:pt>
                <c:pt idx="7481" formatCode="General">
                  <c:v>0.94348788299999997</c:v>
                </c:pt>
                <c:pt idx="7482" formatCode="General">
                  <c:v>0.94351804299999997</c:v>
                </c:pt>
                <c:pt idx="7483" formatCode="General">
                  <c:v>0.94354778500000003</c:v>
                </c:pt>
                <c:pt idx="7484" formatCode="General">
                  <c:v>0.94357711099999997</c:v>
                </c:pt>
                <c:pt idx="7485" formatCode="General">
                  <c:v>0.94360578100000003</c:v>
                </c:pt>
                <c:pt idx="7486" formatCode="General">
                  <c:v>0.94363385399999999</c:v>
                </c:pt>
                <c:pt idx="7487" formatCode="General">
                  <c:v>0.94366121300000005</c:v>
                </c:pt>
                <c:pt idx="7488" formatCode="General">
                  <c:v>0.943687677</c:v>
                </c:pt>
                <c:pt idx="7489" formatCode="General">
                  <c:v>0.943713307</c:v>
                </c:pt>
                <c:pt idx="7490" formatCode="General">
                  <c:v>0.94373798399999997</c:v>
                </c:pt>
                <c:pt idx="7491" formatCode="General">
                  <c:v>0.94376164699999998</c:v>
                </c:pt>
                <c:pt idx="7492" formatCode="General">
                  <c:v>0.94378417699999995</c:v>
                </c:pt>
                <c:pt idx="7493" formatCode="General">
                  <c:v>0.94380563500000003</c:v>
                </c:pt>
                <c:pt idx="7494" formatCode="General">
                  <c:v>0.94382590099999997</c:v>
                </c:pt>
                <c:pt idx="7495" formatCode="General">
                  <c:v>0.943844974</c:v>
                </c:pt>
                <c:pt idx="7496" formatCode="General">
                  <c:v>0.943862855</c:v>
                </c:pt>
                <c:pt idx="7497" formatCode="General">
                  <c:v>0.94387948499999996</c:v>
                </c:pt>
                <c:pt idx="7498" formatCode="General">
                  <c:v>0.94389480400000003</c:v>
                </c:pt>
                <c:pt idx="7499" formatCode="General">
                  <c:v>0.94390892999999998</c:v>
                </c:pt>
                <c:pt idx="7500" formatCode="General">
                  <c:v>0.94392180400000003</c:v>
                </c:pt>
                <c:pt idx="7501" formatCode="General">
                  <c:v>0.94393342700000005</c:v>
                </c:pt>
                <c:pt idx="7502" formatCode="General">
                  <c:v>0.94394379900000003</c:v>
                </c:pt>
                <c:pt idx="7503" formatCode="General">
                  <c:v>0.94395303699999999</c:v>
                </c:pt>
                <c:pt idx="7504" formatCode="General">
                  <c:v>0.943961143</c:v>
                </c:pt>
                <c:pt idx="7505" formatCode="General">
                  <c:v>0.94396811700000005</c:v>
                </c:pt>
                <c:pt idx="7506" formatCode="General">
                  <c:v>0.94397407799999999</c:v>
                </c:pt>
                <c:pt idx="7507" formatCode="General">
                  <c:v>0.94397902499999997</c:v>
                </c:pt>
                <c:pt idx="7508" formatCode="General">
                  <c:v>0.94398307800000003</c:v>
                </c:pt>
                <c:pt idx="7509" formatCode="General">
                  <c:v>0.94398635600000003</c:v>
                </c:pt>
                <c:pt idx="7510" formatCode="General">
                  <c:v>0.94398879999999996</c:v>
                </c:pt>
                <c:pt idx="7511" formatCode="General">
                  <c:v>0.94399058800000002</c:v>
                </c:pt>
                <c:pt idx="7512" formatCode="General">
                  <c:v>0.94399184000000003</c:v>
                </c:pt>
                <c:pt idx="7513" formatCode="General">
                  <c:v>0.94399255500000001</c:v>
                </c:pt>
                <c:pt idx="7514" formatCode="General">
                  <c:v>0.94399285300000002</c:v>
                </c:pt>
                <c:pt idx="7515" formatCode="General">
                  <c:v>0.94399291299999999</c:v>
                </c:pt>
                <c:pt idx="7516" formatCode="General">
                  <c:v>0.94399273400000006</c:v>
                </c:pt>
                <c:pt idx="7517" formatCode="General">
                  <c:v>0.94399249600000001</c:v>
                </c:pt>
                <c:pt idx="7518" formatCode="General">
                  <c:v>0.943992198</c:v>
                </c:pt>
                <c:pt idx="7519" formatCode="General">
                  <c:v>0.94399207799999996</c:v>
                </c:pt>
                <c:pt idx="7520" formatCode="General">
                  <c:v>0.94399207799999996</c:v>
                </c:pt>
                <c:pt idx="7521" formatCode="General">
                  <c:v>0.94399243600000005</c:v>
                </c:pt>
                <c:pt idx="7522" formatCode="General">
                  <c:v>0.94399315100000003</c:v>
                </c:pt>
                <c:pt idx="7523" formatCode="General">
                  <c:v>0.94399434299999996</c:v>
                </c:pt>
                <c:pt idx="7524" formatCode="General">
                  <c:v>0.94399613100000002</c:v>
                </c:pt>
                <c:pt idx="7525" formatCode="General">
                  <c:v>0.94399851599999995</c:v>
                </c:pt>
                <c:pt idx="7526" formatCode="General">
                  <c:v>0.94400167499999998</c:v>
                </c:pt>
                <c:pt idx="7527" formatCode="General">
                  <c:v>0.94400560899999997</c:v>
                </c:pt>
                <c:pt idx="7528" formatCode="General">
                  <c:v>0.94401037700000001</c:v>
                </c:pt>
                <c:pt idx="7529" formatCode="General">
                  <c:v>0.94401603899999997</c:v>
                </c:pt>
                <c:pt idx="7530" formatCode="General">
                  <c:v>0.94402271500000001</c:v>
                </c:pt>
                <c:pt idx="7531" formatCode="General">
                  <c:v>0.94403034399999997</c:v>
                </c:pt>
                <c:pt idx="7532" formatCode="General">
                  <c:v>0.94403904699999996</c:v>
                </c:pt>
                <c:pt idx="7533" formatCode="General">
                  <c:v>0.94404870299999999</c:v>
                </c:pt>
                <c:pt idx="7534" formatCode="General">
                  <c:v>0.94405949099999997</c:v>
                </c:pt>
                <c:pt idx="7535" formatCode="General">
                  <c:v>0.94407135200000003</c:v>
                </c:pt>
                <c:pt idx="7536" formatCode="General">
                  <c:v>0.94408422700000005</c:v>
                </c:pt>
                <c:pt idx="7537" formatCode="General">
                  <c:v>0.94409817500000004</c:v>
                </c:pt>
                <c:pt idx="7538" formatCode="General">
                  <c:v>0.94411319500000002</c:v>
                </c:pt>
                <c:pt idx="7539" formatCode="General">
                  <c:v>0.94412910900000002</c:v>
                </c:pt>
                <c:pt idx="7540" formatCode="General">
                  <c:v>0.94414603699999999</c:v>
                </c:pt>
                <c:pt idx="7541" formatCode="General">
                  <c:v>0.94416391799999999</c:v>
                </c:pt>
                <c:pt idx="7542" formatCode="General">
                  <c:v>0.94418263400000002</c:v>
                </c:pt>
                <c:pt idx="7543" formatCode="General">
                  <c:v>0.944202125</c:v>
                </c:pt>
                <c:pt idx="7544" formatCode="General">
                  <c:v>0.94422239100000005</c:v>
                </c:pt>
                <c:pt idx="7545" formatCode="General">
                  <c:v>0.944243312</c:v>
                </c:pt>
                <c:pt idx="7546" formatCode="General">
                  <c:v>0.94426482899999997</c:v>
                </c:pt>
                <c:pt idx="7547" formatCode="General">
                  <c:v>0.94428688299999997</c:v>
                </c:pt>
                <c:pt idx="7548" formatCode="General">
                  <c:v>0.94430935400000005</c:v>
                </c:pt>
                <c:pt idx="7549" formatCode="General">
                  <c:v>0.94433224199999999</c:v>
                </c:pt>
                <c:pt idx="7550" formatCode="General">
                  <c:v>0.94435530899999998</c:v>
                </c:pt>
                <c:pt idx="7551" formatCode="General">
                  <c:v>0.94437861400000001</c:v>
                </c:pt>
                <c:pt idx="7552" formatCode="General">
                  <c:v>0.944401979</c:v>
                </c:pt>
                <c:pt idx="7553" formatCode="General">
                  <c:v>0.94442540399999997</c:v>
                </c:pt>
                <c:pt idx="7554" formatCode="General">
                  <c:v>0.944448709</c:v>
                </c:pt>
                <c:pt idx="7555" formatCode="General">
                  <c:v>0.94447183599999995</c:v>
                </c:pt>
                <c:pt idx="7556" formatCode="General">
                  <c:v>0.94449466500000001</c:v>
                </c:pt>
                <c:pt idx="7557" formatCode="General">
                  <c:v>0.94451719499999998</c:v>
                </c:pt>
                <c:pt idx="7558" formatCode="General">
                  <c:v>0.94453924899999997</c:v>
                </c:pt>
                <c:pt idx="7559" formatCode="General">
                  <c:v>0.94456082600000002</c:v>
                </c:pt>
                <c:pt idx="7560" formatCode="General">
                  <c:v>0.94458174699999997</c:v>
                </c:pt>
                <c:pt idx="7561" formatCode="General">
                  <c:v>0.94460207200000001</c:v>
                </c:pt>
                <c:pt idx="7562" formatCode="General">
                  <c:v>0.944621563</c:v>
                </c:pt>
                <c:pt idx="7563" formatCode="General">
                  <c:v>0.94464033800000002</c:v>
                </c:pt>
                <c:pt idx="7564" formatCode="General">
                  <c:v>0.94465821999999999</c:v>
                </c:pt>
                <c:pt idx="7565" formatCode="General">
                  <c:v>0.94467520699999996</c:v>
                </c:pt>
                <c:pt idx="7566" formatCode="General">
                  <c:v>0.94469118100000005</c:v>
                </c:pt>
                <c:pt idx="7567" formatCode="General">
                  <c:v>0.94470620199999999</c:v>
                </c:pt>
                <c:pt idx="7568" formatCode="General">
                  <c:v>0.94472020899999998</c:v>
                </c:pt>
                <c:pt idx="7569" formatCode="General">
                  <c:v>0.944733143</c:v>
                </c:pt>
                <c:pt idx="7570" formatCode="General">
                  <c:v>0.94474506400000002</c:v>
                </c:pt>
                <c:pt idx="7571" formatCode="General">
                  <c:v>0.94475585200000001</c:v>
                </c:pt>
                <c:pt idx="7572" formatCode="General">
                  <c:v>0.944765627</c:v>
                </c:pt>
                <c:pt idx="7573" formatCode="General">
                  <c:v>0.94477433</c:v>
                </c:pt>
                <c:pt idx="7574" formatCode="General">
                  <c:v>0.94478195899999995</c:v>
                </c:pt>
                <c:pt idx="7575" formatCode="General">
                  <c:v>0.94478863499999999</c:v>
                </c:pt>
                <c:pt idx="7576" formatCode="General">
                  <c:v>0.94479429699999995</c:v>
                </c:pt>
                <c:pt idx="7577" formatCode="General">
                  <c:v>0.944799006</c:v>
                </c:pt>
                <c:pt idx="7578" formatCode="General">
                  <c:v>0.94480288000000001</c:v>
                </c:pt>
                <c:pt idx="7579" formatCode="General">
                  <c:v>0.94480586099999997</c:v>
                </c:pt>
                <c:pt idx="7580" formatCode="General">
                  <c:v>0.944808066</c:v>
                </c:pt>
                <c:pt idx="7581" formatCode="General">
                  <c:v>0.94480961600000002</c:v>
                </c:pt>
                <c:pt idx="7582" formatCode="General">
                  <c:v>0.94481044999999997</c:v>
                </c:pt>
                <c:pt idx="7583" formatCode="General">
                  <c:v>0.94481074799999998</c:v>
                </c:pt>
                <c:pt idx="7584" formatCode="General">
                  <c:v>0.94481056900000004</c:v>
                </c:pt>
                <c:pt idx="7585" formatCode="General">
                  <c:v>0.94480997300000003</c:v>
                </c:pt>
                <c:pt idx="7586" formatCode="General">
                  <c:v>0.944809079</c:v>
                </c:pt>
                <c:pt idx="7587" formatCode="General">
                  <c:v>0.94480794700000004</c:v>
                </c:pt>
                <c:pt idx="7588" formatCode="General">
                  <c:v>0.94480663499999995</c:v>
                </c:pt>
                <c:pt idx="7589" formatCode="General">
                  <c:v>0.94480532399999995</c:v>
                </c:pt>
                <c:pt idx="7590" formatCode="General">
                  <c:v>0.94480401300000005</c:v>
                </c:pt>
                <c:pt idx="7591" formatCode="General">
                  <c:v>0.94480282100000001</c:v>
                </c:pt>
                <c:pt idx="7592" formatCode="General">
                  <c:v>0.94480180700000005</c:v>
                </c:pt>
                <c:pt idx="7593" formatCode="General">
                  <c:v>0.94480115200000003</c:v>
                </c:pt>
                <c:pt idx="7594" formatCode="General">
                  <c:v>0.94480079400000005</c:v>
                </c:pt>
                <c:pt idx="7595" formatCode="General">
                  <c:v>0.94480097299999999</c:v>
                </c:pt>
                <c:pt idx="7596" formatCode="General">
                  <c:v>0.94480156900000001</c:v>
                </c:pt>
                <c:pt idx="7597" formatCode="General">
                  <c:v>0.94480282100000001</c:v>
                </c:pt>
                <c:pt idx="7598" formatCode="General">
                  <c:v>0.94480472800000004</c:v>
                </c:pt>
                <c:pt idx="7599" formatCode="General">
                  <c:v>0.94480729100000005</c:v>
                </c:pt>
                <c:pt idx="7600" formatCode="General">
                  <c:v>0.94481062900000001</c:v>
                </c:pt>
                <c:pt idx="7601" formatCode="General">
                  <c:v>0.94481474200000004</c:v>
                </c:pt>
                <c:pt idx="7602" formatCode="General">
                  <c:v>0.94481974800000001</c:v>
                </c:pt>
                <c:pt idx="7603" formatCode="General">
                  <c:v>0.94482553000000002</c:v>
                </c:pt>
                <c:pt idx="7604" formatCode="General">
                  <c:v>0.94483220599999995</c:v>
                </c:pt>
                <c:pt idx="7605" formatCode="General">
                  <c:v>0.94483971600000005</c:v>
                </c:pt>
                <c:pt idx="7606" formatCode="General">
                  <c:v>0.94484811999999996</c:v>
                </c:pt>
                <c:pt idx="7607" formatCode="General">
                  <c:v>0.94485735900000001</c:v>
                </c:pt>
                <c:pt idx="7608" formatCode="General">
                  <c:v>0.94486749199999998</c:v>
                </c:pt>
                <c:pt idx="7609" formatCode="General">
                  <c:v>0.944878459</c:v>
                </c:pt>
                <c:pt idx="7610" formatCode="General">
                  <c:v>0.94489014100000002</c:v>
                </c:pt>
                <c:pt idx="7611" formatCode="General">
                  <c:v>0.94490265799999995</c:v>
                </c:pt>
                <c:pt idx="7612" formatCode="General">
                  <c:v>0.94491583099999998</c:v>
                </c:pt>
                <c:pt idx="7613" formatCode="General">
                  <c:v>0.94492965900000003</c:v>
                </c:pt>
                <c:pt idx="7614" formatCode="General">
                  <c:v>0.94494408399999996</c:v>
                </c:pt>
                <c:pt idx="7615" formatCode="General">
                  <c:v>0.94495898499999997</c:v>
                </c:pt>
                <c:pt idx="7616" formatCode="General">
                  <c:v>0.94497442200000004</c:v>
                </c:pt>
                <c:pt idx="7617" formatCode="General">
                  <c:v>0.94499021800000005</c:v>
                </c:pt>
                <c:pt idx="7618" formatCode="General">
                  <c:v>0.94500631099999999</c:v>
                </c:pt>
                <c:pt idx="7619" formatCode="General">
                  <c:v>0.94502264300000005</c:v>
                </c:pt>
                <c:pt idx="7620" formatCode="General">
                  <c:v>0.945039093</c:v>
                </c:pt>
                <c:pt idx="7621" formatCode="General">
                  <c:v>0.94505560399999999</c:v>
                </c:pt>
                <c:pt idx="7622" formatCode="General">
                  <c:v>0.94507211400000002</c:v>
                </c:pt>
                <c:pt idx="7623" formatCode="General">
                  <c:v>0.94508850600000005</c:v>
                </c:pt>
                <c:pt idx="7624" formatCode="General">
                  <c:v>0.94510465899999996</c:v>
                </c:pt>
                <c:pt idx="7625" formatCode="General">
                  <c:v>0.94512057299999996</c:v>
                </c:pt>
                <c:pt idx="7626" formatCode="General">
                  <c:v>0.94513606999999999</c:v>
                </c:pt>
                <c:pt idx="7627" formatCode="General">
                  <c:v>0.94515109100000005</c:v>
                </c:pt>
                <c:pt idx="7628" formatCode="General">
                  <c:v>0.94516557499999998</c:v>
                </c:pt>
                <c:pt idx="7629" formatCode="General">
                  <c:v>0.94517940300000003</c:v>
                </c:pt>
                <c:pt idx="7630" formatCode="General">
                  <c:v>0.94519257499999998</c:v>
                </c:pt>
                <c:pt idx="7631" formatCode="General">
                  <c:v>0.94520491399999995</c:v>
                </c:pt>
                <c:pt idx="7632" formatCode="General">
                  <c:v>0.94521641700000003</c:v>
                </c:pt>
                <c:pt idx="7633" formatCode="General">
                  <c:v>0.94522702700000005</c:v>
                </c:pt>
                <c:pt idx="7634" formatCode="General">
                  <c:v>0.945236623</c:v>
                </c:pt>
                <c:pt idx="7635" formatCode="General">
                  <c:v>0.94524520599999995</c:v>
                </c:pt>
                <c:pt idx="7636" formatCode="General">
                  <c:v>0.94525271700000002</c:v>
                </c:pt>
                <c:pt idx="7637" formatCode="General">
                  <c:v>0.94525915400000005</c:v>
                </c:pt>
                <c:pt idx="7638" formatCode="General">
                  <c:v>0.94526439900000003</c:v>
                </c:pt>
                <c:pt idx="7639" formatCode="General">
                  <c:v>0.94526851199999995</c:v>
                </c:pt>
                <c:pt idx="7640" formatCode="General">
                  <c:v>0.94527149200000005</c:v>
                </c:pt>
                <c:pt idx="7641" formatCode="General">
                  <c:v>0.945273221</c:v>
                </c:pt>
                <c:pt idx="7642" formatCode="General">
                  <c:v>0.94527387600000001</c:v>
                </c:pt>
                <c:pt idx="7643" formatCode="General">
                  <c:v>0.94527327999999999</c:v>
                </c:pt>
                <c:pt idx="7644" formatCode="General">
                  <c:v>0.94527161100000001</c:v>
                </c:pt>
                <c:pt idx="7645" formatCode="General">
                  <c:v>0.94526880999999996</c:v>
                </c:pt>
                <c:pt idx="7646" formatCode="General">
                  <c:v>0.94526499500000005</c:v>
                </c:pt>
                <c:pt idx="7647" formatCode="General">
                  <c:v>0.94526010800000004</c:v>
                </c:pt>
                <c:pt idx="7648" formatCode="General">
                  <c:v>0.94525432600000003</c:v>
                </c:pt>
                <c:pt idx="7649" formatCode="General">
                  <c:v>0.945247591</c:v>
                </c:pt>
                <c:pt idx="7650" formatCode="General">
                  <c:v>0.94524002100000004</c:v>
                </c:pt>
                <c:pt idx="7651" formatCode="General">
                  <c:v>0.94523173599999999</c:v>
                </c:pt>
                <c:pt idx="7652" formatCode="General">
                  <c:v>0.94522273499999998</c:v>
                </c:pt>
                <c:pt idx="7653" formatCode="General">
                  <c:v>0.94521313900000004</c:v>
                </c:pt>
                <c:pt idx="7654" formatCode="General">
                  <c:v>0.94520312500000003</c:v>
                </c:pt>
                <c:pt idx="7655" formatCode="General">
                  <c:v>0.94519263499999995</c:v>
                </c:pt>
                <c:pt idx="7656" formatCode="General">
                  <c:v>0.94518184699999996</c:v>
                </c:pt>
                <c:pt idx="7657" formatCode="General">
                  <c:v>0.94517093900000004</c:v>
                </c:pt>
                <c:pt idx="7658" formatCode="General">
                  <c:v>0.94515985300000005</c:v>
                </c:pt>
                <c:pt idx="7659" formatCode="General">
                  <c:v>0.94514882600000005</c:v>
                </c:pt>
                <c:pt idx="7660" formatCode="General">
                  <c:v>0.94513791800000002</c:v>
                </c:pt>
                <c:pt idx="7661" formatCode="General">
                  <c:v>0.94512718900000003</c:v>
                </c:pt>
                <c:pt idx="7662" formatCode="General">
                  <c:v>0.94511681800000003</c:v>
                </c:pt>
                <c:pt idx="7663" formatCode="General">
                  <c:v>0.94510686399999999</c:v>
                </c:pt>
                <c:pt idx="7664" formatCode="General">
                  <c:v>0.94509744600000001</c:v>
                </c:pt>
                <c:pt idx="7665" formatCode="General">
                  <c:v>0.94508862500000002</c:v>
                </c:pt>
                <c:pt idx="7666" formatCode="General">
                  <c:v>0.94508051900000001</c:v>
                </c:pt>
                <c:pt idx="7667" formatCode="General">
                  <c:v>0.94507324699999995</c:v>
                </c:pt>
                <c:pt idx="7668" formatCode="General">
                  <c:v>0.94506681000000003</c:v>
                </c:pt>
                <c:pt idx="7669" formatCode="General">
                  <c:v>0.94506132600000003</c:v>
                </c:pt>
                <c:pt idx="7670" formatCode="General">
                  <c:v>0.94505679600000003</c:v>
                </c:pt>
                <c:pt idx="7671" formatCode="General">
                  <c:v>0.94505339899999996</c:v>
                </c:pt>
                <c:pt idx="7672" formatCode="General">
                  <c:v>0.94505113399999996</c:v>
                </c:pt>
                <c:pt idx="7673" formatCode="General">
                  <c:v>0.94504994200000003</c:v>
                </c:pt>
                <c:pt idx="7674" formatCode="General">
                  <c:v>0.94505000100000003</c:v>
                </c:pt>
                <c:pt idx="7675" formatCode="General">
                  <c:v>0.94505125300000004</c:v>
                </c:pt>
                <c:pt idx="7676" formatCode="General">
                  <c:v>0.94505369699999997</c:v>
                </c:pt>
                <c:pt idx="7677" formatCode="General">
                  <c:v>0.94505733300000005</c:v>
                </c:pt>
                <c:pt idx="7678" formatCode="General">
                  <c:v>0.94506221999999995</c:v>
                </c:pt>
                <c:pt idx="7679" formatCode="General">
                  <c:v>0.94506829999999997</c:v>
                </c:pt>
                <c:pt idx="7680" formatCode="General">
                  <c:v>0.94507551199999995</c:v>
                </c:pt>
                <c:pt idx="7681" formatCode="General">
                  <c:v>0.94508391599999997</c:v>
                </c:pt>
                <c:pt idx="7682" formatCode="General">
                  <c:v>0.94509333399999995</c:v>
                </c:pt>
                <c:pt idx="7683" formatCode="General">
                  <c:v>0.94510382400000004</c:v>
                </c:pt>
                <c:pt idx="7684" formatCode="General">
                  <c:v>0.94511526800000001</c:v>
                </c:pt>
                <c:pt idx="7685" formatCode="General">
                  <c:v>0.94512766599999998</c:v>
                </c:pt>
                <c:pt idx="7686" formatCode="General">
                  <c:v>0.94514083900000001</c:v>
                </c:pt>
                <c:pt idx="7687" formatCode="General">
                  <c:v>0.94515478600000002</c:v>
                </c:pt>
                <c:pt idx="7688" formatCode="General">
                  <c:v>0.94516938900000003</c:v>
                </c:pt>
                <c:pt idx="7689" formatCode="General">
                  <c:v>0.94518452900000005</c:v>
                </c:pt>
                <c:pt idx="7690" formatCode="General">
                  <c:v>0.94520020500000002</c:v>
                </c:pt>
                <c:pt idx="7691" formatCode="General">
                  <c:v>0.94521617899999999</c:v>
                </c:pt>
                <c:pt idx="7692" formatCode="General">
                  <c:v>0.94523251100000005</c:v>
                </c:pt>
                <c:pt idx="7693" formatCode="General">
                  <c:v>0.945248961</c:v>
                </c:pt>
                <c:pt idx="7694" formatCode="General">
                  <c:v>0.94526541200000003</c:v>
                </c:pt>
                <c:pt idx="7695" formatCode="General">
                  <c:v>0.94528186299999994</c:v>
                </c:pt>
                <c:pt idx="7696" formatCode="General">
                  <c:v>0.94529813500000004</c:v>
                </c:pt>
                <c:pt idx="7697" formatCode="General">
                  <c:v>0.94531410900000001</c:v>
                </c:pt>
                <c:pt idx="7698" formatCode="General">
                  <c:v>0.94532966600000001</c:v>
                </c:pt>
                <c:pt idx="7699" formatCode="General">
                  <c:v>0.94534468699999996</c:v>
                </c:pt>
                <c:pt idx="7700" formatCode="General">
                  <c:v>0.94535917000000003</c:v>
                </c:pt>
                <c:pt idx="7701" formatCode="General">
                  <c:v>0.94537287999999997</c:v>
                </c:pt>
                <c:pt idx="7702" formatCode="General">
                  <c:v>0.94538575400000002</c:v>
                </c:pt>
                <c:pt idx="7703" formatCode="General">
                  <c:v>0.94539773500000002</c:v>
                </c:pt>
                <c:pt idx="7704" formatCode="General">
                  <c:v>0.94540864199999997</c:v>
                </c:pt>
                <c:pt idx="7705" formatCode="General">
                  <c:v>0.945418537</c:v>
                </c:pt>
                <c:pt idx="7706" formatCode="General">
                  <c:v>0.94542717899999995</c:v>
                </c:pt>
                <c:pt idx="7707" formatCode="General">
                  <c:v>0.94543463000000005</c:v>
                </c:pt>
                <c:pt idx="7708" formatCode="General">
                  <c:v>0.94544070999999996</c:v>
                </c:pt>
                <c:pt idx="7709" formatCode="General">
                  <c:v>0.94544547800000001</c:v>
                </c:pt>
                <c:pt idx="7710" formatCode="General">
                  <c:v>0.94544881599999997</c:v>
                </c:pt>
                <c:pt idx="7711" formatCode="General">
                  <c:v>0.945450664</c:v>
                </c:pt>
                <c:pt idx="7712" formatCode="General">
                  <c:v>0.94545108099999997</c:v>
                </c:pt>
                <c:pt idx="7713" formatCode="General">
                  <c:v>0.94545000800000001</c:v>
                </c:pt>
                <c:pt idx="7714" formatCode="General">
                  <c:v>0.94544738500000003</c:v>
                </c:pt>
                <c:pt idx="7715" formatCode="General">
                  <c:v>0.94544327299999997</c:v>
                </c:pt>
                <c:pt idx="7716" formatCode="General">
                  <c:v>0.945437729</c:v>
                </c:pt>
                <c:pt idx="7717" formatCode="General">
                  <c:v>0.94543063599999999</c:v>
                </c:pt>
                <c:pt idx="7718" formatCode="General">
                  <c:v>0.94542217299999998</c:v>
                </c:pt>
                <c:pt idx="7719" formatCode="General">
                  <c:v>0.94541227800000005</c:v>
                </c:pt>
                <c:pt idx="7720" formatCode="General">
                  <c:v>0.94540107299999998</c:v>
                </c:pt>
                <c:pt idx="7721" formatCode="General">
                  <c:v>0.94538861500000004</c:v>
                </c:pt>
                <c:pt idx="7722" formatCode="General">
                  <c:v>0.94537490599999996</c:v>
                </c:pt>
                <c:pt idx="7723" formatCode="General">
                  <c:v>0.94536006500000003</c:v>
                </c:pt>
                <c:pt idx="7724" formatCode="General">
                  <c:v>0.94534421000000002</c:v>
                </c:pt>
                <c:pt idx="7725" formatCode="General">
                  <c:v>0.94532740100000001</c:v>
                </c:pt>
                <c:pt idx="7726" formatCode="General">
                  <c:v>0.94530969899999995</c:v>
                </c:pt>
                <c:pt idx="7727" formatCode="General">
                  <c:v>0.94529128100000004</c:v>
                </c:pt>
                <c:pt idx="7728" formatCode="General">
                  <c:v>0.945272267</c:v>
                </c:pt>
                <c:pt idx="7729" formatCode="General">
                  <c:v>0.94525265700000005</c:v>
                </c:pt>
                <c:pt idx="7730" formatCode="General">
                  <c:v>0.94523268900000001</c:v>
                </c:pt>
                <c:pt idx="7731" formatCode="General">
                  <c:v>0.94521242400000005</c:v>
                </c:pt>
                <c:pt idx="7732" formatCode="General">
                  <c:v>0.94519203900000004</c:v>
                </c:pt>
                <c:pt idx="7733" formatCode="General">
                  <c:v>0.94517153499999995</c:v>
                </c:pt>
                <c:pt idx="7734" formatCode="General">
                  <c:v>0.94515121000000002</c:v>
                </c:pt>
                <c:pt idx="7735" formatCode="General">
                  <c:v>0.94513100400000005</c:v>
                </c:pt>
                <c:pt idx="7736" formatCode="General">
                  <c:v>0.94511115599999995</c:v>
                </c:pt>
                <c:pt idx="7737" formatCode="General">
                  <c:v>0.94509178400000005</c:v>
                </c:pt>
                <c:pt idx="7738" formatCode="General">
                  <c:v>0.94507288899999997</c:v>
                </c:pt>
                <c:pt idx="7739" formatCode="General">
                  <c:v>0.94505470999999996</c:v>
                </c:pt>
                <c:pt idx="7740" formatCode="General">
                  <c:v>0.94503730500000005</c:v>
                </c:pt>
                <c:pt idx="7741" formatCode="General">
                  <c:v>0.94502073499999995</c:v>
                </c:pt>
                <c:pt idx="7742" formatCode="General">
                  <c:v>0.94500517799999995</c:v>
                </c:pt>
                <c:pt idx="7743" formatCode="General">
                  <c:v>0.94499057500000005</c:v>
                </c:pt>
                <c:pt idx="7744" formatCode="General">
                  <c:v>0.94497716399999998</c:v>
                </c:pt>
                <c:pt idx="7745" formatCode="General">
                  <c:v>0.94496488599999995</c:v>
                </c:pt>
                <c:pt idx="7746" formatCode="General">
                  <c:v>0.94495379899999998</c:v>
                </c:pt>
                <c:pt idx="7747" formatCode="General">
                  <c:v>0.94494408399999996</c:v>
                </c:pt>
                <c:pt idx="7748" formatCode="General">
                  <c:v>0.94493561999999998</c:v>
                </c:pt>
                <c:pt idx="7749" formatCode="General">
                  <c:v>0.94492852699999996</c:v>
                </c:pt>
                <c:pt idx="7750" formatCode="General">
                  <c:v>0.94492280500000003</c:v>
                </c:pt>
                <c:pt idx="7751" formatCode="General">
                  <c:v>0.94491845399999996</c:v>
                </c:pt>
                <c:pt idx="7752" formatCode="General">
                  <c:v>0.94491547300000001</c:v>
                </c:pt>
                <c:pt idx="7753" formatCode="General">
                  <c:v>0.94491386399999999</c:v>
                </c:pt>
                <c:pt idx="7754" formatCode="General">
                  <c:v>0.94491362599999995</c:v>
                </c:pt>
                <c:pt idx="7755" formatCode="General">
                  <c:v>0.94491469900000002</c:v>
                </c:pt>
                <c:pt idx="7756" formatCode="General">
                  <c:v>0.94491702300000002</c:v>
                </c:pt>
                <c:pt idx="7757" formatCode="General">
                  <c:v>0.94492059900000003</c:v>
                </c:pt>
                <c:pt idx="7758" formatCode="General">
                  <c:v>0.94492536800000004</c:v>
                </c:pt>
                <c:pt idx="7759" formatCode="General">
                  <c:v>0.94493132800000001</c:v>
                </c:pt>
                <c:pt idx="7760" formatCode="General">
                  <c:v>0.94493824199999998</c:v>
                </c:pt>
                <c:pt idx="7761" formatCode="General">
                  <c:v>0.94494622900000003</c:v>
                </c:pt>
                <c:pt idx="7762" formatCode="General">
                  <c:v>0.94495505099999999</c:v>
                </c:pt>
                <c:pt idx="7763" formatCode="General">
                  <c:v>0.94496470700000001</c:v>
                </c:pt>
                <c:pt idx="7764" formatCode="General">
                  <c:v>0.94497507800000002</c:v>
                </c:pt>
                <c:pt idx="7765" formatCode="General">
                  <c:v>0.94498610500000002</c:v>
                </c:pt>
                <c:pt idx="7766" formatCode="General">
                  <c:v>0.94499760899999996</c:v>
                </c:pt>
                <c:pt idx="7767" formatCode="General">
                  <c:v>0.94500958899999998</c:v>
                </c:pt>
                <c:pt idx="7768" formatCode="General">
                  <c:v>0.94502186799999999</c:v>
                </c:pt>
                <c:pt idx="7769" formatCode="General">
                  <c:v>0.94503432499999995</c:v>
                </c:pt>
                <c:pt idx="7770" formatCode="General">
                  <c:v>0.94504690199999997</c:v>
                </c:pt>
                <c:pt idx="7771" formatCode="General">
                  <c:v>0.94505941900000001</c:v>
                </c:pt>
                <c:pt idx="7772" formatCode="General">
                  <c:v>0.94507181600000001</c:v>
                </c:pt>
                <c:pt idx="7773" formatCode="General">
                  <c:v>0.94508397600000005</c:v>
                </c:pt>
                <c:pt idx="7774" formatCode="General">
                  <c:v>0.94509583699999999</c:v>
                </c:pt>
                <c:pt idx="7775" formatCode="General">
                  <c:v>0.94510722199999997</c:v>
                </c:pt>
                <c:pt idx="7776" formatCode="General">
                  <c:v>0.94511807000000003</c:v>
                </c:pt>
                <c:pt idx="7777" formatCode="General">
                  <c:v>0.945128262</c:v>
                </c:pt>
                <c:pt idx="7778" formatCode="General">
                  <c:v>0.94513767999999998</c:v>
                </c:pt>
                <c:pt idx="7779" formatCode="General">
                  <c:v>0.94514632200000004</c:v>
                </c:pt>
                <c:pt idx="7780" formatCode="General">
                  <c:v>0.94515401099999996</c:v>
                </c:pt>
                <c:pt idx="7781" formatCode="General">
                  <c:v>0.94516080599999996</c:v>
                </c:pt>
                <c:pt idx="7782" formatCode="General">
                  <c:v>0.94516646900000001</c:v>
                </c:pt>
                <c:pt idx="7783" formatCode="General">
                  <c:v>0.94517105800000001</c:v>
                </c:pt>
                <c:pt idx="7784" formatCode="General">
                  <c:v>0.94517451500000005</c:v>
                </c:pt>
                <c:pt idx="7785" formatCode="General">
                  <c:v>0.94517678000000005</c:v>
                </c:pt>
                <c:pt idx="7786" formatCode="General">
                  <c:v>0.94517785300000001</c:v>
                </c:pt>
                <c:pt idx="7787" formatCode="General">
                  <c:v>0.94517761499999997</c:v>
                </c:pt>
                <c:pt idx="7788" formatCode="General">
                  <c:v>0.94517612500000003</c:v>
                </c:pt>
                <c:pt idx="7789" formatCode="General">
                  <c:v>0.94517338299999998</c:v>
                </c:pt>
                <c:pt idx="7790" formatCode="General">
                  <c:v>0.94516933000000003</c:v>
                </c:pt>
                <c:pt idx="7791" formatCode="General">
                  <c:v>0.94516408399999996</c:v>
                </c:pt>
                <c:pt idx="7792" formatCode="General">
                  <c:v>0.94515752799999997</c:v>
                </c:pt>
                <c:pt idx="7793" formatCode="General">
                  <c:v>0.94514977899999997</c:v>
                </c:pt>
                <c:pt idx="7794" formatCode="General">
                  <c:v>0.94514089800000001</c:v>
                </c:pt>
                <c:pt idx="7795" formatCode="General">
                  <c:v>0.94513082500000001</c:v>
                </c:pt>
                <c:pt idx="7796" formatCode="General">
                  <c:v>0.94511973900000001</c:v>
                </c:pt>
                <c:pt idx="7797" formatCode="General">
                  <c:v>0.94510757899999998</c:v>
                </c:pt>
                <c:pt idx="7798" formatCode="General">
                  <c:v>0.94509446600000002</c:v>
                </c:pt>
                <c:pt idx="7799" formatCode="General">
                  <c:v>0.94508051900000001</c:v>
                </c:pt>
                <c:pt idx="7800" formatCode="General">
                  <c:v>0.94506573699999996</c:v>
                </c:pt>
                <c:pt idx="7801" formatCode="General">
                  <c:v>0.94505024000000004</c:v>
                </c:pt>
                <c:pt idx="7802" formatCode="General">
                  <c:v>0.94503414600000002</c:v>
                </c:pt>
                <c:pt idx="7803" formatCode="General">
                  <c:v>0.94501751700000003</c:v>
                </c:pt>
                <c:pt idx="7804" formatCode="General">
                  <c:v>0.94500041000000001</c:v>
                </c:pt>
                <c:pt idx="7805" formatCode="General">
                  <c:v>0.94498300599999996</c:v>
                </c:pt>
                <c:pt idx="7806" formatCode="General">
                  <c:v>0.94496530300000003</c:v>
                </c:pt>
                <c:pt idx="7807" formatCode="General">
                  <c:v>0.94494748100000003</c:v>
                </c:pt>
                <c:pt idx="7808" formatCode="General">
                  <c:v>0.94492960000000004</c:v>
                </c:pt>
                <c:pt idx="7809" formatCode="General">
                  <c:v>0.94491177800000004</c:v>
                </c:pt>
                <c:pt idx="7810" formatCode="General">
                  <c:v>0.94489413499999997</c:v>
                </c:pt>
                <c:pt idx="7811" formatCode="General">
                  <c:v>0.94487667099999995</c:v>
                </c:pt>
                <c:pt idx="7812" formatCode="General">
                  <c:v>0.94485956400000004</c:v>
                </c:pt>
                <c:pt idx="7813" formatCode="General">
                  <c:v>0.94484287499999997</c:v>
                </c:pt>
                <c:pt idx="7814" formatCode="General">
                  <c:v>0.94482666299999996</c:v>
                </c:pt>
                <c:pt idx="7815" formatCode="General">
                  <c:v>0.94481104599999999</c:v>
                </c:pt>
                <c:pt idx="7816" formatCode="General">
                  <c:v>0.94479608500000001</c:v>
                </c:pt>
                <c:pt idx="7817" formatCode="General">
                  <c:v>0.94478178000000002</c:v>
                </c:pt>
                <c:pt idx="7818" formatCode="General">
                  <c:v>0.94476830999999994</c:v>
                </c:pt>
                <c:pt idx="7819" formatCode="General">
                  <c:v>0.94475561399999997</c:v>
                </c:pt>
                <c:pt idx="7820" formatCode="General">
                  <c:v>0.94474381200000002</c:v>
                </c:pt>
                <c:pt idx="7821" formatCode="General">
                  <c:v>0.94473290399999998</c:v>
                </c:pt>
                <c:pt idx="7822" formatCode="General">
                  <c:v>0.94472289099999995</c:v>
                </c:pt>
                <c:pt idx="7823" formatCode="General">
                  <c:v>0.94471389100000003</c:v>
                </c:pt>
                <c:pt idx="7824" formatCode="General">
                  <c:v>0.94470590399999999</c:v>
                </c:pt>
                <c:pt idx="7825" formatCode="General">
                  <c:v>0.94469886999999997</c:v>
                </c:pt>
                <c:pt idx="7826" formatCode="General">
                  <c:v>0.94469279100000003</c:v>
                </c:pt>
                <c:pt idx="7827" formatCode="General">
                  <c:v>0.94468778399999997</c:v>
                </c:pt>
                <c:pt idx="7828" formatCode="General">
                  <c:v>0.94468367099999995</c:v>
                </c:pt>
                <c:pt idx="7829" formatCode="General">
                  <c:v>0.944680572</c:v>
                </c:pt>
                <c:pt idx="7830" formatCode="General">
                  <c:v>0.94467836599999999</c:v>
                </c:pt>
                <c:pt idx="7831" formatCode="General">
                  <c:v>0.94467711399999998</c:v>
                </c:pt>
                <c:pt idx="7832" formatCode="General">
                  <c:v>0.94467669700000001</c:v>
                </c:pt>
                <c:pt idx="7833" formatCode="General">
                  <c:v>0.94467711399999998</c:v>
                </c:pt>
                <c:pt idx="7834" formatCode="General">
                  <c:v>0.94467830699999999</c:v>
                </c:pt>
                <c:pt idx="7835" formatCode="General">
                  <c:v>0.94468021400000002</c:v>
                </c:pt>
                <c:pt idx="7836" formatCode="General">
                  <c:v>0.94468277700000003</c:v>
                </c:pt>
                <c:pt idx="7837" formatCode="General">
                  <c:v>0.94468593599999995</c:v>
                </c:pt>
                <c:pt idx="7838" formatCode="General">
                  <c:v>0.94468963100000003</c:v>
                </c:pt>
                <c:pt idx="7839" formatCode="General">
                  <c:v>0.94469380400000003</c:v>
                </c:pt>
                <c:pt idx="7840" formatCode="General">
                  <c:v>0.94469839300000003</c:v>
                </c:pt>
                <c:pt idx="7841" formatCode="General">
                  <c:v>0.94470322100000004</c:v>
                </c:pt>
                <c:pt idx="7842" formatCode="General">
                  <c:v>0.94470834699999995</c:v>
                </c:pt>
                <c:pt idx="7843" formatCode="General">
                  <c:v>0.94471365200000001</c:v>
                </c:pt>
                <c:pt idx="7844" formatCode="General">
                  <c:v>0.94471901700000005</c:v>
                </c:pt>
                <c:pt idx="7845" formatCode="General">
                  <c:v>0.94472444099999997</c:v>
                </c:pt>
                <c:pt idx="7846" formatCode="General">
                  <c:v>0.94472974499999995</c:v>
                </c:pt>
                <c:pt idx="7847" formatCode="General">
                  <c:v>0.94473493099999994</c:v>
                </c:pt>
                <c:pt idx="7848" formatCode="General">
                  <c:v>0.944739938</c:v>
                </c:pt>
                <c:pt idx="7849" formatCode="General">
                  <c:v>0.94474464700000005</c:v>
                </c:pt>
                <c:pt idx="7850" formatCode="General">
                  <c:v>0.94474899800000001</c:v>
                </c:pt>
                <c:pt idx="7851" formatCode="General">
                  <c:v>0.94475299099999999</c:v>
                </c:pt>
                <c:pt idx="7852" formatCode="General">
                  <c:v>0.94475650799999999</c:v>
                </c:pt>
                <c:pt idx="7853" formatCode="General">
                  <c:v>0.94475948799999998</c:v>
                </c:pt>
                <c:pt idx="7854" formatCode="General">
                  <c:v>0.94476199199999999</c:v>
                </c:pt>
                <c:pt idx="7855" formatCode="General">
                  <c:v>0.94476383900000005</c:v>
                </c:pt>
                <c:pt idx="7856" formatCode="General">
                  <c:v>0.94476509099999995</c:v>
                </c:pt>
                <c:pt idx="7857" formatCode="General">
                  <c:v>0.944765627</c:v>
                </c:pt>
                <c:pt idx="7858" formatCode="General">
                  <c:v>0.94476550800000003</c:v>
                </c:pt>
                <c:pt idx="7859" formatCode="General">
                  <c:v>0.94476473299999997</c:v>
                </c:pt>
                <c:pt idx="7860" formatCode="General">
                  <c:v>0.94476318400000003</c:v>
                </c:pt>
                <c:pt idx="7861" formatCode="General">
                  <c:v>0.94476091900000003</c:v>
                </c:pt>
                <c:pt idx="7862" formatCode="General">
                  <c:v>0.94475799800000004</c:v>
                </c:pt>
                <c:pt idx="7863" formatCode="General">
                  <c:v>0.94475430299999996</c:v>
                </c:pt>
                <c:pt idx="7864" formatCode="General">
                  <c:v>0.94474995100000003</c:v>
                </c:pt>
                <c:pt idx="7865" formatCode="General">
                  <c:v>0.94474488499999998</c:v>
                </c:pt>
                <c:pt idx="7866" formatCode="General">
                  <c:v>0.94473922300000002</c:v>
                </c:pt>
                <c:pt idx="7867" formatCode="General">
                  <c:v>0.94473290399999998</c:v>
                </c:pt>
                <c:pt idx="7868" formatCode="General">
                  <c:v>0.94472604999999998</c:v>
                </c:pt>
                <c:pt idx="7869" formatCode="General">
                  <c:v>0.94471865899999996</c:v>
                </c:pt>
                <c:pt idx="7870" formatCode="General">
                  <c:v>0.944710732</c:v>
                </c:pt>
                <c:pt idx="7871" formatCode="General">
                  <c:v>0.94470238699999998</c:v>
                </c:pt>
                <c:pt idx="7872" formatCode="General">
                  <c:v>0.94469368499999995</c:v>
                </c:pt>
                <c:pt idx="7873" formatCode="General">
                  <c:v>0.94468462499999994</c:v>
                </c:pt>
                <c:pt idx="7874" formatCode="General">
                  <c:v>0.94467532600000004</c:v>
                </c:pt>
                <c:pt idx="7875" formatCode="General">
                  <c:v>0.94466578999999995</c:v>
                </c:pt>
                <c:pt idx="7876" formatCode="General">
                  <c:v>0.94465619300000003</c:v>
                </c:pt>
                <c:pt idx="7877" formatCode="General">
                  <c:v>0.94464647800000001</c:v>
                </c:pt>
                <c:pt idx="7878" formatCode="General">
                  <c:v>0.94463676200000002</c:v>
                </c:pt>
                <c:pt idx="7879" formatCode="General">
                  <c:v>0.94462710599999999</c:v>
                </c:pt>
                <c:pt idx="7880" formatCode="General">
                  <c:v>0.94461756900000005</c:v>
                </c:pt>
                <c:pt idx="7881" formatCode="General">
                  <c:v>0.944608271</c:v>
                </c:pt>
                <c:pt idx="7882" formatCode="General">
                  <c:v>0.94459921099999999</c:v>
                </c:pt>
                <c:pt idx="7883" formatCode="General">
                  <c:v>0.944590449</c:v>
                </c:pt>
                <c:pt idx="7884" formatCode="General">
                  <c:v>0.94458204499999998</c:v>
                </c:pt>
                <c:pt idx="7885" formatCode="General">
                  <c:v>0.94457411800000002</c:v>
                </c:pt>
                <c:pt idx="7886" formatCode="General">
                  <c:v>0.94456660699999995</c:v>
                </c:pt>
                <c:pt idx="7887" formatCode="General">
                  <c:v>0.94455963399999998</c:v>
                </c:pt>
                <c:pt idx="7888" formatCode="General">
                  <c:v>0.94455325599999995</c:v>
                </c:pt>
                <c:pt idx="7889" formatCode="General">
                  <c:v>0.94454747400000005</c:v>
                </c:pt>
                <c:pt idx="7890" formatCode="General">
                  <c:v>0.94454228900000003</c:v>
                </c:pt>
                <c:pt idx="7891" formatCode="General">
                  <c:v>0.94453775900000003</c:v>
                </c:pt>
                <c:pt idx="7892" formatCode="General">
                  <c:v>0.94453388500000002</c:v>
                </c:pt>
                <c:pt idx="7893" formatCode="General">
                  <c:v>0.94453078499999998</c:v>
                </c:pt>
                <c:pt idx="7894" formatCode="General">
                  <c:v>0.94452834100000005</c:v>
                </c:pt>
                <c:pt idx="7895" formatCode="General">
                  <c:v>0.94452661299999996</c:v>
                </c:pt>
                <c:pt idx="7896" formatCode="General">
                  <c:v>0.94452554</c:v>
                </c:pt>
                <c:pt idx="7897" formatCode="General">
                  <c:v>0.94452524199999999</c:v>
                </c:pt>
                <c:pt idx="7898" formatCode="General">
                  <c:v>0.94452559899999999</c:v>
                </c:pt>
                <c:pt idx="7899" formatCode="General">
                  <c:v>0.94452667199999996</c:v>
                </c:pt>
                <c:pt idx="7900" formatCode="General">
                  <c:v>0.94452834100000005</c:v>
                </c:pt>
                <c:pt idx="7901" formatCode="General">
                  <c:v>0.94453072500000002</c:v>
                </c:pt>
                <c:pt idx="7902" formatCode="General">
                  <c:v>0.944533646</c:v>
                </c:pt>
                <c:pt idx="7903" formatCode="General">
                  <c:v>0.94453716300000001</c:v>
                </c:pt>
                <c:pt idx="7904" formatCode="General">
                  <c:v>0.94454115599999999</c:v>
                </c:pt>
                <c:pt idx="7905" formatCode="General">
                  <c:v>0.944545686</c:v>
                </c:pt>
                <c:pt idx="7906" formatCode="General">
                  <c:v>0.94455063299999997</c:v>
                </c:pt>
                <c:pt idx="7907" formatCode="General">
                  <c:v>0.94455599800000001</c:v>
                </c:pt>
                <c:pt idx="7908" formatCode="General">
                  <c:v>0.94456165999999997</c:v>
                </c:pt>
                <c:pt idx="7909" formatCode="General">
                  <c:v>0.94456762100000002</c:v>
                </c:pt>
                <c:pt idx="7910" formatCode="General">
                  <c:v>0.94457376000000004</c:v>
                </c:pt>
                <c:pt idx="7911" formatCode="General">
                  <c:v>0.94458013799999996</c:v>
                </c:pt>
                <c:pt idx="7912" formatCode="General">
                  <c:v>0.94458657499999998</c:v>
                </c:pt>
                <c:pt idx="7913" formatCode="General">
                  <c:v>0.94459301200000001</c:v>
                </c:pt>
                <c:pt idx="7914" formatCode="General">
                  <c:v>0.944599509</c:v>
                </c:pt>
                <c:pt idx="7915" formatCode="General">
                  <c:v>0.94460588700000003</c:v>
                </c:pt>
                <c:pt idx="7916" formatCode="General">
                  <c:v>0.94461214500000001</c:v>
                </c:pt>
                <c:pt idx="7917" formatCode="General">
                  <c:v>0.94461816499999995</c:v>
                </c:pt>
                <c:pt idx="7918" formatCode="General">
                  <c:v>0.94462400700000004</c:v>
                </c:pt>
                <c:pt idx="7919" formatCode="General">
                  <c:v>0.94462948999999996</c:v>
                </c:pt>
                <c:pt idx="7920" formatCode="General">
                  <c:v>0.94463467599999995</c:v>
                </c:pt>
                <c:pt idx="7921" formatCode="General">
                  <c:v>0.94463944399999999</c:v>
                </c:pt>
                <c:pt idx="7922" formatCode="General">
                  <c:v>0.94464373599999996</c:v>
                </c:pt>
                <c:pt idx="7923" formatCode="General">
                  <c:v>0.94464755099999997</c:v>
                </c:pt>
                <c:pt idx="7924" formatCode="General">
                  <c:v>0.94465088799999997</c:v>
                </c:pt>
                <c:pt idx="7925" formatCode="General">
                  <c:v>0.94465363000000002</c:v>
                </c:pt>
                <c:pt idx="7926" formatCode="General">
                  <c:v>0.94465583600000003</c:v>
                </c:pt>
                <c:pt idx="7927" formatCode="General">
                  <c:v>0.94465744500000004</c:v>
                </c:pt>
                <c:pt idx="7928" formatCode="General">
                  <c:v>0.94465839900000004</c:v>
                </c:pt>
                <c:pt idx="7929" formatCode="General">
                  <c:v>0.94465875600000004</c:v>
                </c:pt>
                <c:pt idx="7930" formatCode="General">
                  <c:v>0.944658518</c:v>
                </c:pt>
                <c:pt idx="7931" formatCode="General">
                  <c:v>0.94465762399999997</c:v>
                </c:pt>
                <c:pt idx="7932" formatCode="General">
                  <c:v>0.94465613400000004</c:v>
                </c:pt>
                <c:pt idx="7933" formatCode="General">
                  <c:v>0.944653988</c:v>
                </c:pt>
                <c:pt idx="7934" formatCode="General">
                  <c:v>0.94465130600000002</c:v>
                </c:pt>
                <c:pt idx="7935" formatCode="General">
                  <c:v>0.94464802699999995</c:v>
                </c:pt>
                <c:pt idx="7936" formatCode="General">
                  <c:v>0.94464421300000001</c:v>
                </c:pt>
                <c:pt idx="7937" formatCode="General">
                  <c:v>0.94463986200000005</c:v>
                </c:pt>
                <c:pt idx="7938" formatCode="General">
                  <c:v>0.94463509300000004</c:v>
                </c:pt>
                <c:pt idx="7939" formatCode="General">
                  <c:v>0.94462984800000005</c:v>
                </c:pt>
                <c:pt idx="7940" formatCode="General">
                  <c:v>0.94462424499999997</c:v>
                </c:pt>
                <c:pt idx="7941" formatCode="General">
                  <c:v>0.944618285</c:v>
                </c:pt>
                <c:pt idx="7942" formatCode="General">
                  <c:v>0.94461202600000005</c:v>
                </c:pt>
                <c:pt idx="7943" formatCode="General">
                  <c:v>0.94460552900000005</c:v>
                </c:pt>
                <c:pt idx="7944" formatCode="General">
                  <c:v>0.94459885399999999</c:v>
                </c:pt>
                <c:pt idx="7945" formatCode="General">
                  <c:v>0.94459211799999998</c:v>
                </c:pt>
                <c:pt idx="7946" formatCode="General">
                  <c:v>0.94458526399999998</c:v>
                </c:pt>
                <c:pt idx="7947" formatCode="General">
                  <c:v>0.94457846899999998</c:v>
                </c:pt>
                <c:pt idx="7948" formatCode="General">
                  <c:v>0.94457173299999997</c:v>
                </c:pt>
                <c:pt idx="7949" formatCode="General">
                  <c:v>0.94456517699999998</c:v>
                </c:pt>
                <c:pt idx="7950" formatCode="General">
                  <c:v>0.94455873999999995</c:v>
                </c:pt>
                <c:pt idx="7951" formatCode="General">
                  <c:v>0.94455259999999996</c:v>
                </c:pt>
                <c:pt idx="7952" formatCode="General">
                  <c:v>0.94454675899999996</c:v>
                </c:pt>
                <c:pt idx="7953" formatCode="General">
                  <c:v>0.94454133500000004</c:v>
                </c:pt>
                <c:pt idx="7954" formatCode="General">
                  <c:v>0.94453632799999998</c:v>
                </c:pt>
                <c:pt idx="7955" formatCode="General">
                  <c:v>0.94453179799999998</c:v>
                </c:pt>
                <c:pt idx="7956" formatCode="General">
                  <c:v>0.944527805</c:v>
                </c:pt>
                <c:pt idx="7957" formatCode="General">
                  <c:v>0.94452440699999995</c:v>
                </c:pt>
                <c:pt idx="7958" formatCode="General">
                  <c:v>0.94452166599999998</c:v>
                </c:pt>
                <c:pt idx="7959" formatCode="General">
                  <c:v>0.94451951999999995</c:v>
                </c:pt>
                <c:pt idx="7960" formatCode="General">
                  <c:v>0.94451814899999997</c:v>
                </c:pt>
                <c:pt idx="7961" formatCode="General">
                  <c:v>0.94451743399999999</c:v>
                </c:pt>
                <c:pt idx="7962" formatCode="General">
                  <c:v>0.94451755299999995</c:v>
                </c:pt>
                <c:pt idx="7963" formatCode="General">
                  <c:v>0.94451838700000001</c:v>
                </c:pt>
                <c:pt idx="7964" formatCode="General">
                  <c:v>0.944519997</c:v>
                </c:pt>
                <c:pt idx="7965" formatCode="General">
                  <c:v>0.94452243999999996</c:v>
                </c:pt>
                <c:pt idx="7966" formatCode="General">
                  <c:v>0.94452571900000004</c:v>
                </c:pt>
                <c:pt idx="7967" formatCode="General">
                  <c:v>0.94452977199999999</c:v>
                </c:pt>
                <c:pt idx="7968" formatCode="General">
                  <c:v>0.944534659</c:v>
                </c:pt>
                <c:pt idx="7969" formatCode="General">
                  <c:v>0.94454038100000004</c:v>
                </c:pt>
                <c:pt idx="7970" formatCode="General">
                  <c:v>0.94454681900000004</c:v>
                </c:pt>
                <c:pt idx="7971" formatCode="General">
                  <c:v>0.94455409000000001</c:v>
                </c:pt>
                <c:pt idx="7972" formatCode="General">
                  <c:v>0.94456207800000003</c:v>
                </c:pt>
                <c:pt idx="7973" formatCode="General">
                  <c:v>0.94457078000000005</c:v>
                </c:pt>
                <c:pt idx="7974" formatCode="General">
                  <c:v>0.94458019699999995</c:v>
                </c:pt>
                <c:pt idx="7975" formatCode="General">
                  <c:v>0.94459027100000004</c:v>
                </c:pt>
                <c:pt idx="7976" formatCode="General">
                  <c:v>0.94460099900000005</c:v>
                </c:pt>
                <c:pt idx="7977" formatCode="General">
                  <c:v>0.94461226499999995</c:v>
                </c:pt>
                <c:pt idx="7978" formatCode="General">
                  <c:v>0.94462406600000004</c:v>
                </c:pt>
                <c:pt idx="7979" formatCode="General">
                  <c:v>0.94463634500000004</c:v>
                </c:pt>
                <c:pt idx="7980" formatCode="General">
                  <c:v>0.94464910000000002</c:v>
                </c:pt>
                <c:pt idx="7981" formatCode="General">
                  <c:v>0.94466221299999997</c:v>
                </c:pt>
                <c:pt idx="7982" formatCode="General">
                  <c:v>0.94467562400000005</c:v>
                </c:pt>
                <c:pt idx="7983" formatCode="General">
                  <c:v>0.94468933300000002</c:v>
                </c:pt>
                <c:pt idx="7984" formatCode="General">
                  <c:v>0.94470328100000001</c:v>
                </c:pt>
                <c:pt idx="7985" formatCode="General">
                  <c:v>0.94471734799999996</c:v>
                </c:pt>
                <c:pt idx="7986" formatCode="General">
                  <c:v>0.94473147400000002</c:v>
                </c:pt>
                <c:pt idx="7987" formatCode="General">
                  <c:v>0.94474571900000004</c:v>
                </c:pt>
                <c:pt idx="7988" formatCode="General">
                  <c:v>0.94475990499999996</c:v>
                </c:pt>
                <c:pt idx="7989" formatCode="General">
                  <c:v>0.94477397200000002</c:v>
                </c:pt>
                <c:pt idx="7990" formatCode="General">
                  <c:v>0.944787979</c:v>
                </c:pt>
                <c:pt idx="7991" formatCode="General">
                  <c:v>0.94480174800000005</c:v>
                </c:pt>
                <c:pt idx="7992" formatCode="General">
                  <c:v>0.94481533799999995</c:v>
                </c:pt>
                <c:pt idx="7993" formatCode="General">
                  <c:v>0.94482856999999998</c:v>
                </c:pt>
                <c:pt idx="7994" formatCode="General">
                  <c:v>0.944841504</c:v>
                </c:pt>
                <c:pt idx="7995" formatCode="General">
                  <c:v>0.94485408100000001</c:v>
                </c:pt>
                <c:pt idx="7996" formatCode="General">
                  <c:v>0.94486618</c:v>
                </c:pt>
                <c:pt idx="7997" formatCode="General">
                  <c:v>0.94487786299999998</c:v>
                </c:pt>
                <c:pt idx="7998" formatCode="General">
                  <c:v>0.94488906900000003</c:v>
                </c:pt>
                <c:pt idx="7999" formatCode="General">
                  <c:v>0.94489973800000004</c:v>
                </c:pt>
                <c:pt idx="8000" formatCode="General">
                  <c:v>0.94490987100000001</c:v>
                </c:pt>
                <c:pt idx="8001" formatCode="General">
                  <c:v>0.94491940699999999</c:v>
                </c:pt>
                <c:pt idx="8002" formatCode="General">
                  <c:v>0.944928408</c:v>
                </c:pt>
                <c:pt idx="8003" formatCode="General">
                  <c:v>0.94493681200000001</c:v>
                </c:pt>
                <c:pt idx="8004" formatCode="General">
                  <c:v>0.94494462000000001</c:v>
                </c:pt>
                <c:pt idx="8005" formatCode="General">
                  <c:v>0.94495177299999999</c:v>
                </c:pt>
                <c:pt idx="8006" formatCode="General">
                  <c:v>0.94495832899999999</c:v>
                </c:pt>
                <c:pt idx="8007" formatCode="General">
                  <c:v>0.94496429000000004</c:v>
                </c:pt>
                <c:pt idx="8008" formatCode="General">
                  <c:v>0.94496971399999996</c:v>
                </c:pt>
                <c:pt idx="8009" formatCode="General">
                  <c:v>0.94497454199999997</c:v>
                </c:pt>
                <c:pt idx="8010" formatCode="General">
                  <c:v>0.94497877399999997</c:v>
                </c:pt>
                <c:pt idx="8011" formatCode="General">
                  <c:v>0.94498246900000005</c:v>
                </c:pt>
                <c:pt idx="8012" formatCode="General">
                  <c:v>0.94498568800000005</c:v>
                </c:pt>
                <c:pt idx="8013" formatCode="General">
                  <c:v>0.94498842999999999</c:v>
                </c:pt>
                <c:pt idx="8014" formatCode="General">
                  <c:v>0.94499069499999999</c:v>
                </c:pt>
                <c:pt idx="8015" formatCode="General">
                  <c:v>0.94499260200000001</c:v>
                </c:pt>
                <c:pt idx="8016" formatCode="General">
                  <c:v>0.94499409199999995</c:v>
                </c:pt>
                <c:pt idx="8017" formatCode="General">
                  <c:v>0.94499528399999999</c:v>
                </c:pt>
                <c:pt idx="8018" formatCode="General">
                  <c:v>0.94499617800000002</c:v>
                </c:pt>
                <c:pt idx="8019" formatCode="General">
                  <c:v>0.94499683400000001</c:v>
                </c:pt>
                <c:pt idx="8020" formatCode="General">
                  <c:v>0.94499725099999998</c:v>
                </c:pt>
                <c:pt idx="8021" formatCode="General">
                  <c:v>0.94499754899999999</c:v>
                </c:pt>
                <c:pt idx="8022" formatCode="General">
                  <c:v>0.94499772800000004</c:v>
                </c:pt>
                <c:pt idx="8023" formatCode="General">
                  <c:v>0.94499790699999997</c:v>
                </c:pt>
                <c:pt idx="8024" formatCode="General">
                  <c:v>0.94499802600000005</c:v>
                </c:pt>
                <c:pt idx="8025" formatCode="General">
                  <c:v>0.94499820499999998</c:v>
                </c:pt>
                <c:pt idx="8026" formatCode="General">
                  <c:v>0.94499844300000002</c:v>
                </c:pt>
                <c:pt idx="8027" formatCode="General">
                  <c:v>0.944998801</c:v>
                </c:pt>
                <c:pt idx="8028" formatCode="General">
                  <c:v>0.94499933700000005</c:v>
                </c:pt>
                <c:pt idx="8029" formatCode="General">
                  <c:v>0.94500005200000003</c:v>
                </c:pt>
                <c:pt idx="8030" formatCode="General">
                  <c:v>0.945001066</c:v>
                </c:pt>
                <c:pt idx="8031" formatCode="General">
                  <c:v>0.945002377</c:v>
                </c:pt>
                <c:pt idx="8032" formatCode="General">
                  <c:v>0.94500398600000002</c:v>
                </c:pt>
                <c:pt idx="8033" formatCode="General">
                  <c:v>0.94500595300000001</c:v>
                </c:pt>
                <c:pt idx="8034" formatCode="General">
                  <c:v>0.94500833699999998</c:v>
                </c:pt>
                <c:pt idx="8035" formatCode="General">
                  <c:v>0.945011139</c:v>
                </c:pt>
                <c:pt idx="8036" formatCode="General">
                  <c:v>0.945014358</c:v>
                </c:pt>
                <c:pt idx="8037" formatCode="General">
                  <c:v>0.94501805299999997</c:v>
                </c:pt>
                <c:pt idx="8038" formatCode="General">
                  <c:v>0.94502222499999999</c:v>
                </c:pt>
                <c:pt idx="8039" formatCode="General">
                  <c:v>0.94502693400000004</c:v>
                </c:pt>
                <c:pt idx="8040" formatCode="General">
                  <c:v>0.94503212000000003</c:v>
                </c:pt>
                <c:pt idx="8041" formatCode="General">
                  <c:v>0.94503790099999996</c:v>
                </c:pt>
                <c:pt idx="8042" formatCode="General">
                  <c:v>0.94504421900000002</c:v>
                </c:pt>
                <c:pt idx="8043" formatCode="General">
                  <c:v>0.94505101400000002</c:v>
                </c:pt>
                <c:pt idx="8044" formatCode="General">
                  <c:v>0.94505846500000001</c:v>
                </c:pt>
                <c:pt idx="8045" formatCode="General">
                  <c:v>0.94506639199999998</c:v>
                </c:pt>
                <c:pt idx="8046" formatCode="General">
                  <c:v>0.94507491600000004</c:v>
                </c:pt>
                <c:pt idx="8047" formatCode="General">
                  <c:v>0.94508391599999997</c:v>
                </c:pt>
                <c:pt idx="8048" formatCode="General">
                  <c:v>0.945093513</c:v>
                </c:pt>
                <c:pt idx="8049" formatCode="General">
                  <c:v>0.94510364499999999</c:v>
                </c:pt>
                <c:pt idx="8050" formatCode="General">
                  <c:v>0.94511425500000001</c:v>
                </c:pt>
                <c:pt idx="8051" formatCode="General">
                  <c:v>0.94512540099999998</c:v>
                </c:pt>
                <c:pt idx="8052" formatCode="General">
                  <c:v>0.94513702399999999</c:v>
                </c:pt>
                <c:pt idx="8053" formatCode="General">
                  <c:v>0.94514906399999998</c:v>
                </c:pt>
                <c:pt idx="8054" formatCode="General">
                  <c:v>0.94516158100000003</c:v>
                </c:pt>
                <c:pt idx="8055" formatCode="General">
                  <c:v>0.94517451500000005</c:v>
                </c:pt>
                <c:pt idx="8056" formatCode="General">
                  <c:v>0.94518780700000005</c:v>
                </c:pt>
                <c:pt idx="8057" formatCode="General">
                  <c:v>0.94520151600000002</c:v>
                </c:pt>
                <c:pt idx="8058" formatCode="General">
                  <c:v>0.94521558299999997</c:v>
                </c:pt>
                <c:pt idx="8059" formatCode="General">
                  <c:v>0.94522994800000004</c:v>
                </c:pt>
                <c:pt idx="8060" formatCode="General">
                  <c:v>0.94524461000000004</c:v>
                </c:pt>
                <c:pt idx="8061" formatCode="General">
                  <c:v>0.94525951100000005</c:v>
                </c:pt>
                <c:pt idx="8062" formatCode="General">
                  <c:v>0.94527465099999997</c:v>
                </c:pt>
                <c:pt idx="8063" formatCode="General">
                  <c:v>0.94529002900000003</c:v>
                </c:pt>
                <c:pt idx="8064" formatCode="General">
                  <c:v>0.94530552599999995</c:v>
                </c:pt>
                <c:pt idx="8065" formatCode="General">
                  <c:v>0.945321262</c:v>
                </c:pt>
                <c:pt idx="8066" formatCode="General">
                  <c:v>0.94533705700000004</c:v>
                </c:pt>
                <c:pt idx="8067" formatCode="General">
                  <c:v>0.94535297200000001</c:v>
                </c:pt>
                <c:pt idx="8068" formatCode="General">
                  <c:v>0.94536900499999998</c:v>
                </c:pt>
                <c:pt idx="8069" formatCode="General">
                  <c:v>0.94538503900000004</c:v>
                </c:pt>
                <c:pt idx="8070" formatCode="General">
                  <c:v>0.94540107299999998</c:v>
                </c:pt>
                <c:pt idx="8071" formatCode="General">
                  <c:v>0.94541716600000003</c:v>
                </c:pt>
                <c:pt idx="8072" formatCode="General">
                  <c:v>0.945433199</c:v>
                </c:pt>
                <c:pt idx="8073" formatCode="General">
                  <c:v>0.94544923299999994</c:v>
                </c:pt>
                <c:pt idx="8074" formatCode="General">
                  <c:v>0.94546514699999995</c:v>
                </c:pt>
                <c:pt idx="8075" formatCode="General">
                  <c:v>0.94548100199999996</c:v>
                </c:pt>
                <c:pt idx="8076" formatCode="General">
                  <c:v>0.94549679799999997</c:v>
                </c:pt>
                <c:pt idx="8077" formatCode="General">
                  <c:v>0.94551247400000005</c:v>
                </c:pt>
                <c:pt idx="8078" formatCode="General">
                  <c:v>0.94552802999999996</c:v>
                </c:pt>
                <c:pt idx="8079" formatCode="General">
                  <c:v>0.94554340800000003</c:v>
                </c:pt>
                <c:pt idx="8080" formatCode="General">
                  <c:v>0.94555866700000002</c:v>
                </c:pt>
                <c:pt idx="8081" formatCode="General">
                  <c:v>0.94557380700000004</c:v>
                </c:pt>
                <c:pt idx="8082" formatCode="General">
                  <c:v>0.94558876800000002</c:v>
                </c:pt>
                <c:pt idx="8083" formatCode="General">
                  <c:v>0.94560354899999999</c:v>
                </c:pt>
                <c:pt idx="8084" formatCode="General">
                  <c:v>0.94561809299999999</c:v>
                </c:pt>
                <c:pt idx="8085" formatCode="General">
                  <c:v>0.94563251699999995</c:v>
                </c:pt>
                <c:pt idx="8086" formatCode="General">
                  <c:v>0.94564676299999995</c:v>
                </c:pt>
                <c:pt idx="8087" formatCode="General">
                  <c:v>0.94566083000000001</c:v>
                </c:pt>
                <c:pt idx="8088" formatCode="General">
                  <c:v>0.94567471700000005</c:v>
                </c:pt>
                <c:pt idx="8089" formatCode="General">
                  <c:v>0.94568842600000003</c:v>
                </c:pt>
                <c:pt idx="8090" formatCode="General">
                  <c:v>0.94570189699999996</c:v>
                </c:pt>
                <c:pt idx="8091" formatCode="General">
                  <c:v>0.94571518899999996</c:v>
                </c:pt>
                <c:pt idx="8092" formatCode="General">
                  <c:v>0.94572836199999999</c:v>
                </c:pt>
                <c:pt idx="8093" formatCode="General">
                  <c:v>0.94574129600000001</c:v>
                </c:pt>
                <c:pt idx="8094" formatCode="General">
                  <c:v>0.94575405099999998</c:v>
                </c:pt>
                <c:pt idx="8095" formatCode="General">
                  <c:v>0.945766628</c:v>
                </c:pt>
                <c:pt idx="8096" formatCode="General">
                  <c:v>0.94577902599999997</c:v>
                </c:pt>
                <c:pt idx="8097" formatCode="General">
                  <c:v>0.945791245</c:v>
                </c:pt>
                <c:pt idx="8098" formatCode="General">
                  <c:v>0.94580328499999999</c:v>
                </c:pt>
                <c:pt idx="8099" formatCode="General">
                  <c:v>0.94581520600000002</c:v>
                </c:pt>
                <c:pt idx="8100" formatCode="General">
                  <c:v>0.94582688800000003</c:v>
                </c:pt>
                <c:pt idx="8101" formatCode="General">
                  <c:v>0.94583845099999997</c:v>
                </c:pt>
                <c:pt idx="8102" formatCode="General">
                  <c:v>0.94584983600000005</c:v>
                </c:pt>
                <c:pt idx="8103" formatCode="General">
                  <c:v>0.94586104199999999</c:v>
                </c:pt>
                <c:pt idx="8104" formatCode="General">
                  <c:v>0.94587206800000001</c:v>
                </c:pt>
                <c:pt idx="8105" formatCode="General">
                  <c:v>0.94588297600000004</c:v>
                </c:pt>
                <c:pt idx="8106" formatCode="General">
                  <c:v>0.94589370500000003</c:v>
                </c:pt>
                <c:pt idx="8107" formatCode="General">
                  <c:v>0.94590431500000005</c:v>
                </c:pt>
                <c:pt idx="8108" formatCode="General">
                  <c:v>0.94591480500000003</c:v>
                </c:pt>
                <c:pt idx="8109" formatCode="General">
                  <c:v>0.94592511700000004</c:v>
                </c:pt>
                <c:pt idx="8110" formatCode="General">
                  <c:v>0.94593524900000003</c:v>
                </c:pt>
                <c:pt idx="8111" formatCode="General">
                  <c:v>0.945945323</c:v>
                </c:pt>
                <c:pt idx="8112" formatCode="General">
                  <c:v>0.94595521699999996</c:v>
                </c:pt>
                <c:pt idx="8113" formatCode="General">
                  <c:v>0.94596505200000003</c:v>
                </c:pt>
                <c:pt idx="8114" formatCode="General">
                  <c:v>0.94597476700000005</c:v>
                </c:pt>
                <c:pt idx="8115" formatCode="General">
                  <c:v>0.945984304</c:v>
                </c:pt>
                <c:pt idx="8116" formatCode="General">
                  <c:v>0.94599384099999995</c:v>
                </c:pt>
                <c:pt idx="8117" formatCode="General">
                  <c:v>0.94600319899999996</c:v>
                </c:pt>
                <c:pt idx="8118" formatCode="General">
                  <c:v>0.94601249700000001</c:v>
                </c:pt>
                <c:pt idx="8119" formatCode="General">
                  <c:v>0.94602173599999995</c:v>
                </c:pt>
                <c:pt idx="8120" formatCode="General">
                  <c:v>0.94603091500000003</c:v>
                </c:pt>
                <c:pt idx="8121" formatCode="General">
                  <c:v>0.94604003400000003</c:v>
                </c:pt>
                <c:pt idx="8122" formatCode="General">
                  <c:v>0.94604909400000003</c:v>
                </c:pt>
                <c:pt idx="8123" formatCode="General">
                  <c:v>0.94605815400000004</c:v>
                </c:pt>
                <c:pt idx="8124" formatCode="General">
                  <c:v>0.94606715399999997</c:v>
                </c:pt>
                <c:pt idx="8125" formatCode="General">
                  <c:v>0.94607615499999997</c:v>
                </c:pt>
                <c:pt idx="8126" formatCode="General">
                  <c:v>0.94608509500000004</c:v>
                </c:pt>
                <c:pt idx="8127" formatCode="General">
                  <c:v>0.94609409600000005</c:v>
                </c:pt>
                <c:pt idx="8128" formatCode="General">
                  <c:v>0.94610315599999995</c:v>
                </c:pt>
                <c:pt idx="8129" formatCode="General">
                  <c:v>0.94611221599999995</c:v>
                </c:pt>
                <c:pt idx="8130" formatCode="General">
                  <c:v>0.94612127499999998</c:v>
                </c:pt>
                <c:pt idx="8131" formatCode="General">
                  <c:v>0.94613045500000004</c:v>
                </c:pt>
                <c:pt idx="8132" formatCode="General">
                  <c:v>0.94613975299999997</c:v>
                </c:pt>
                <c:pt idx="8133" formatCode="General">
                  <c:v>0.94614911099999999</c:v>
                </c:pt>
                <c:pt idx="8134" formatCode="General">
                  <c:v>0.946158528</c:v>
                </c:pt>
                <c:pt idx="8135" formatCode="General">
                  <c:v>0.94616812500000003</c:v>
                </c:pt>
                <c:pt idx="8136" formatCode="General">
                  <c:v>0.94617784000000005</c:v>
                </c:pt>
                <c:pt idx="8137" formatCode="General">
                  <c:v>0.94618773499999997</c:v>
                </c:pt>
                <c:pt idx="8138" formatCode="General">
                  <c:v>0.94619780799999997</c:v>
                </c:pt>
                <c:pt idx="8139" formatCode="General">
                  <c:v>0.94620806000000002</c:v>
                </c:pt>
                <c:pt idx="8140" formatCode="General">
                  <c:v>0.94621849099999999</c:v>
                </c:pt>
                <c:pt idx="8141" formatCode="General">
                  <c:v>0.94622916000000001</c:v>
                </c:pt>
                <c:pt idx="8142" formatCode="General">
                  <c:v>0.94624006699999996</c:v>
                </c:pt>
                <c:pt idx="8143" formatCode="General">
                  <c:v>0.94625115400000004</c:v>
                </c:pt>
                <c:pt idx="8144" formatCode="General">
                  <c:v>0.94626253800000004</c:v>
                </c:pt>
                <c:pt idx="8145" formatCode="General">
                  <c:v>0.94627422100000003</c:v>
                </c:pt>
                <c:pt idx="8146" formatCode="General">
                  <c:v>0.94628614200000005</c:v>
                </c:pt>
                <c:pt idx="8147" formatCode="General">
                  <c:v>0.94629836099999998</c:v>
                </c:pt>
                <c:pt idx="8148" formatCode="General">
                  <c:v>0.94631087800000002</c:v>
                </c:pt>
                <c:pt idx="8149" formatCode="General">
                  <c:v>0.94632375199999996</c:v>
                </c:pt>
                <c:pt idx="8150" formatCode="General">
                  <c:v>0.94633686500000003</c:v>
                </c:pt>
                <c:pt idx="8151" formatCode="General">
                  <c:v>0.94635033599999996</c:v>
                </c:pt>
                <c:pt idx="8152" formatCode="General">
                  <c:v>0.94636416400000001</c:v>
                </c:pt>
                <c:pt idx="8153" formatCode="General">
                  <c:v>0.94637823099999996</c:v>
                </c:pt>
                <c:pt idx="8154" formatCode="General">
                  <c:v>0.946392715</c:v>
                </c:pt>
                <c:pt idx="8155" formatCode="General">
                  <c:v>0.94640749700000004</c:v>
                </c:pt>
                <c:pt idx="8156" formatCode="General">
                  <c:v>0.94642257699999999</c:v>
                </c:pt>
                <c:pt idx="8157" formatCode="General">
                  <c:v>0.94643795500000005</c:v>
                </c:pt>
                <c:pt idx="8158" formatCode="General">
                  <c:v>0.94645369099999999</c:v>
                </c:pt>
                <c:pt idx="8159" formatCode="General">
                  <c:v>0.94646972399999996</c:v>
                </c:pt>
                <c:pt idx="8160" formatCode="General">
                  <c:v>0.94648605600000002</c:v>
                </c:pt>
                <c:pt idx="8161" formatCode="General">
                  <c:v>0.94650268599999998</c:v>
                </c:pt>
                <c:pt idx="8162" formatCode="General">
                  <c:v>0.94651955399999999</c:v>
                </c:pt>
                <c:pt idx="8163" formatCode="General">
                  <c:v>0.94653666000000003</c:v>
                </c:pt>
                <c:pt idx="8164" formatCode="General">
                  <c:v>0.94655400499999998</c:v>
                </c:pt>
                <c:pt idx="8165" formatCode="General">
                  <c:v>0.94657152899999997</c:v>
                </c:pt>
                <c:pt idx="8166" formatCode="General">
                  <c:v>0.946589291</c:v>
                </c:pt>
                <c:pt idx="8167" formatCode="General">
                  <c:v>0.946607172</c:v>
                </c:pt>
                <c:pt idx="8168" formatCode="General">
                  <c:v>0.94662523300000001</c:v>
                </c:pt>
                <c:pt idx="8169" formatCode="General">
                  <c:v>0.94664335300000002</c:v>
                </c:pt>
                <c:pt idx="8170" formatCode="General">
                  <c:v>0.946661592</c:v>
                </c:pt>
                <c:pt idx="8171" formatCode="General">
                  <c:v>0.94667988999999997</c:v>
                </c:pt>
                <c:pt idx="8172" formatCode="General">
                  <c:v>0.94669812900000005</c:v>
                </c:pt>
                <c:pt idx="8173" formatCode="General">
                  <c:v>0.946716428</c:v>
                </c:pt>
                <c:pt idx="8174" formatCode="General">
                  <c:v>0.94673466699999997</c:v>
                </c:pt>
                <c:pt idx="8175" formatCode="General">
                  <c:v>0.94675284599999998</c:v>
                </c:pt>
                <c:pt idx="8176" formatCode="General">
                  <c:v>0.94677090600000002</c:v>
                </c:pt>
                <c:pt idx="8177" formatCode="General">
                  <c:v>0.94678884699999999</c:v>
                </c:pt>
                <c:pt idx="8178" formatCode="General">
                  <c:v>0.94680660999999999</c:v>
                </c:pt>
                <c:pt idx="8179" formatCode="General">
                  <c:v>0.94682413300000001</c:v>
                </c:pt>
                <c:pt idx="8180" formatCode="General">
                  <c:v>0.94684147799999996</c:v>
                </c:pt>
                <c:pt idx="8181" formatCode="General">
                  <c:v>0.94685858499999997</c:v>
                </c:pt>
                <c:pt idx="8182" formatCode="General">
                  <c:v>0.94687539300000001</c:v>
                </c:pt>
                <c:pt idx="8183" formatCode="General">
                  <c:v>0.94689190400000001</c:v>
                </c:pt>
                <c:pt idx="8184" formatCode="General">
                  <c:v>0.94690805700000003</c:v>
                </c:pt>
                <c:pt idx="8185" formatCode="General">
                  <c:v>0.94692391200000003</c:v>
                </c:pt>
                <c:pt idx="8186" formatCode="General">
                  <c:v>0.94693934899999999</c:v>
                </c:pt>
                <c:pt idx="8187" formatCode="General">
                  <c:v>0.94695442900000004</c:v>
                </c:pt>
                <c:pt idx="8188" formatCode="General">
                  <c:v>0.94696915100000001</c:v>
                </c:pt>
                <c:pt idx="8189" formatCode="General">
                  <c:v>0.946983397</c:v>
                </c:pt>
                <c:pt idx="8190" formatCode="General">
                  <c:v>0.94699722500000005</c:v>
                </c:pt>
                <c:pt idx="8191" formatCode="General">
                  <c:v>0.94701063600000002</c:v>
                </c:pt>
                <c:pt idx="8192" formatCode="General">
                  <c:v>0.94702363000000001</c:v>
                </c:pt>
                <c:pt idx="8193" formatCode="General">
                  <c:v>0.94703620700000002</c:v>
                </c:pt>
                <c:pt idx="8194" formatCode="General">
                  <c:v>0.94704830600000001</c:v>
                </c:pt>
                <c:pt idx="8195" formatCode="General">
                  <c:v>0.94705998899999999</c:v>
                </c:pt>
                <c:pt idx="8196" formatCode="General">
                  <c:v>0.94707125400000003</c:v>
                </c:pt>
                <c:pt idx="8197" formatCode="General">
                  <c:v>0.94708204299999998</c:v>
                </c:pt>
                <c:pt idx="8198" formatCode="General">
                  <c:v>0.94709247399999996</c:v>
                </c:pt>
                <c:pt idx="8199" formatCode="General">
                  <c:v>0.94710248699999999</c:v>
                </c:pt>
                <c:pt idx="8200" formatCode="General">
                  <c:v>0.94711208300000005</c:v>
                </c:pt>
                <c:pt idx="8201" formatCode="General">
                  <c:v>0.94712138199999996</c:v>
                </c:pt>
                <c:pt idx="8202" formatCode="General">
                  <c:v>0.94713026300000003</c:v>
                </c:pt>
                <c:pt idx="8203" formatCode="General">
                  <c:v>0.94713884599999998</c:v>
                </c:pt>
                <c:pt idx="8204" formatCode="General">
                  <c:v>0.94714713100000003</c:v>
                </c:pt>
                <c:pt idx="8205" formatCode="General">
                  <c:v>0.94715517800000004</c:v>
                </c:pt>
                <c:pt idx="8206" formatCode="General">
                  <c:v>0.94716292599999996</c:v>
                </c:pt>
                <c:pt idx="8207" formatCode="General">
                  <c:v>0.94717043599999995</c:v>
                </c:pt>
                <c:pt idx="8208" formatCode="General">
                  <c:v>0.94717776799999998</c:v>
                </c:pt>
                <c:pt idx="8209" formatCode="General">
                  <c:v>0.94718491999999999</c:v>
                </c:pt>
                <c:pt idx="8210" formatCode="General">
                  <c:v>0.947191954</c:v>
                </c:pt>
                <c:pt idx="8211" formatCode="General">
                  <c:v>0.94719886799999997</c:v>
                </c:pt>
                <c:pt idx="8212" formatCode="General">
                  <c:v>0.94720572199999997</c:v>
                </c:pt>
                <c:pt idx="8213" formatCode="General">
                  <c:v>0.94721257699999994</c:v>
                </c:pt>
                <c:pt idx="8214" formatCode="General">
                  <c:v>0.94721937199999995</c:v>
                </c:pt>
                <c:pt idx="8215" formatCode="General">
                  <c:v>0.94722622599999995</c:v>
                </c:pt>
                <c:pt idx="8216" formatCode="General">
                  <c:v>0.94723314000000003</c:v>
                </c:pt>
                <c:pt idx="8217" formatCode="General">
                  <c:v>0.94724011399999997</c:v>
                </c:pt>
                <c:pt idx="8218" formatCode="General">
                  <c:v>0.94724720699999998</c:v>
                </c:pt>
                <c:pt idx="8219" formatCode="General">
                  <c:v>0.94725447900000004</c:v>
                </c:pt>
                <c:pt idx="8220" formatCode="General">
                  <c:v>0.94726193000000003</c:v>
                </c:pt>
                <c:pt idx="8221" formatCode="General">
                  <c:v>0.94726955899999998</c:v>
                </c:pt>
                <c:pt idx="8222" formatCode="General">
                  <c:v>0.94727742699999995</c:v>
                </c:pt>
                <c:pt idx="8223" formatCode="General">
                  <c:v>0.94728559300000004</c:v>
                </c:pt>
                <c:pt idx="8224" formatCode="General">
                  <c:v>0.94729399700000005</c:v>
                </c:pt>
                <c:pt idx="8225" formatCode="General">
                  <c:v>0.947302639</c:v>
                </c:pt>
                <c:pt idx="8226" formatCode="General">
                  <c:v>0.94731164000000001</c:v>
                </c:pt>
                <c:pt idx="8227" formatCode="General">
                  <c:v>0.94732099800000003</c:v>
                </c:pt>
                <c:pt idx="8228" formatCode="General">
                  <c:v>0.94733065400000005</c:v>
                </c:pt>
                <c:pt idx="8229" formatCode="General">
                  <c:v>0.94734066699999997</c:v>
                </c:pt>
                <c:pt idx="8230" formatCode="General">
                  <c:v>0.94735097899999998</c:v>
                </c:pt>
                <c:pt idx="8231" formatCode="General">
                  <c:v>0.94736170799999997</c:v>
                </c:pt>
                <c:pt idx="8232" formatCode="General">
                  <c:v>0.94737273499999997</c:v>
                </c:pt>
                <c:pt idx="8233" formatCode="General">
                  <c:v>0.94738417900000005</c:v>
                </c:pt>
                <c:pt idx="8234" formatCode="General">
                  <c:v>0.94739586099999995</c:v>
                </c:pt>
                <c:pt idx="8235" formatCode="General">
                  <c:v>0.94740796100000002</c:v>
                </c:pt>
                <c:pt idx="8236" formatCode="General">
                  <c:v>0.94742029900000002</c:v>
                </c:pt>
                <c:pt idx="8237" formatCode="General">
                  <c:v>0.947432995</c:v>
                </c:pt>
                <c:pt idx="8238" formatCode="General">
                  <c:v>0.94744592900000002</c:v>
                </c:pt>
                <c:pt idx="8239" formatCode="General">
                  <c:v>0.94745916100000005</c:v>
                </c:pt>
                <c:pt idx="8240" formatCode="General">
                  <c:v>0.94747263199999998</c:v>
                </c:pt>
                <c:pt idx="8241" formatCode="General">
                  <c:v>0.94748628099999999</c:v>
                </c:pt>
                <c:pt idx="8242" formatCode="General">
                  <c:v>0.94750011000000001</c:v>
                </c:pt>
                <c:pt idx="8243" formatCode="General">
                  <c:v>0.94751405700000002</c:v>
                </c:pt>
                <c:pt idx="8244" formatCode="General">
                  <c:v>0.94752818299999997</c:v>
                </c:pt>
                <c:pt idx="8245" formatCode="General">
                  <c:v>0.947542369</c:v>
                </c:pt>
                <c:pt idx="8246" formatCode="General">
                  <c:v>0.94755661499999999</c:v>
                </c:pt>
                <c:pt idx="8247" formatCode="General">
                  <c:v>0.94757091999999998</c:v>
                </c:pt>
                <c:pt idx="8248" formatCode="General">
                  <c:v>0.94758516599999998</c:v>
                </c:pt>
                <c:pt idx="8249" formatCode="General">
                  <c:v>0.94759935100000003</c:v>
                </c:pt>
                <c:pt idx="8250" formatCode="General">
                  <c:v>0.94761347799999995</c:v>
                </c:pt>
                <c:pt idx="8251" formatCode="General">
                  <c:v>0.94762748500000005</c:v>
                </c:pt>
                <c:pt idx="8252" formatCode="General">
                  <c:v>0.94764137299999995</c:v>
                </c:pt>
                <c:pt idx="8253" formatCode="General">
                  <c:v>0.94765508200000004</c:v>
                </c:pt>
                <c:pt idx="8254" formatCode="General">
                  <c:v>0.947668552</c:v>
                </c:pt>
                <c:pt idx="8255" formatCode="General">
                  <c:v>0.947681844</c:v>
                </c:pt>
                <c:pt idx="8256" formatCode="General">
                  <c:v>0.94769483799999998</c:v>
                </c:pt>
                <c:pt idx="8257" formatCode="General">
                  <c:v>0.94770753399999996</c:v>
                </c:pt>
                <c:pt idx="8258" formatCode="General">
                  <c:v>0.94771993200000004</c:v>
                </c:pt>
                <c:pt idx="8259" formatCode="General">
                  <c:v>0.94773203100000003</c:v>
                </c:pt>
                <c:pt idx="8260" formatCode="General">
                  <c:v>0.94774377300000001</c:v>
                </c:pt>
                <c:pt idx="8261" formatCode="General">
                  <c:v>0.94775515799999999</c:v>
                </c:pt>
                <c:pt idx="8262" formatCode="General">
                  <c:v>0.94776618499999998</c:v>
                </c:pt>
                <c:pt idx="8263" formatCode="General">
                  <c:v>0.94777679400000003</c:v>
                </c:pt>
                <c:pt idx="8264" formatCode="General">
                  <c:v>0.94778704599999997</c:v>
                </c:pt>
                <c:pt idx="8265" formatCode="General">
                  <c:v>0.947796941</c:v>
                </c:pt>
                <c:pt idx="8266" formatCode="General">
                  <c:v>0.94780641799999998</c:v>
                </c:pt>
                <c:pt idx="8267" formatCode="General">
                  <c:v>0.94781553699999999</c:v>
                </c:pt>
                <c:pt idx="8268" formatCode="General">
                  <c:v>0.94782429899999998</c:v>
                </c:pt>
                <c:pt idx="8269" formatCode="General">
                  <c:v>0.947832644</c:v>
                </c:pt>
                <c:pt idx="8270" formatCode="General">
                  <c:v>0.94784063100000004</c:v>
                </c:pt>
                <c:pt idx="8271" formatCode="General">
                  <c:v>0.94784831999999997</c:v>
                </c:pt>
                <c:pt idx="8272" formatCode="General">
                  <c:v>0.94785571099999999</c:v>
                </c:pt>
                <c:pt idx="8273" formatCode="General">
                  <c:v>0.94786274400000003</c:v>
                </c:pt>
                <c:pt idx="8274" formatCode="General">
                  <c:v>0.94786948000000004</c:v>
                </c:pt>
                <c:pt idx="8275" formatCode="General">
                  <c:v>0.94787597700000004</c:v>
                </c:pt>
                <c:pt idx="8276" formatCode="General">
                  <c:v>0.94788223500000002</c:v>
                </c:pt>
                <c:pt idx="8277" formatCode="General">
                  <c:v>0.94788831500000004</c:v>
                </c:pt>
                <c:pt idx="8278" formatCode="General">
                  <c:v>0.94789415600000004</c:v>
                </c:pt>
                <c:pt idx="8279" formatCode="General">
                  <c:v>0.94789987799999997</c:v>
                </c:pt>
                <c:pt idx="8280" formatCode="General">
                  <c:v>0.94790548100000005</c:v>
                </c:pt>
                <c:pt idx="8281" formatCode="General">
                  <c:v>0.94791096399999997</c:v>
                </c:pt>
                <c:pt idx="8282" formatCode="General">
                  <c:v>0.94791638899999997</c:v>
                </c:pt>
                <c:pt idx="8283" formatCode="General">
                  <c:v>0.94792175300000003</c:v>
                </c:pt>
                <c:pt idx="8284" formatCode="General">
                  <c:v>0.94792717699999995</c:v>
                </c:pt>
                <c:pt idx="8285" formatCode="General">
                  <c:v>0.94793260099999999</c:v>
                </c:pt>
                <c:pt idx="8286" formatCode="General">
                  <c:v>0.94793808499999999</c:v>
                </c:pt>
                <c:pt idx="8287" formatCode="General">
                  <c:v>0.94794362799999998</c:v>
                </c:pt>
                <c:pt idx="8288" formatCode="General">
                  <c:v>0.94794928999999994</c:v>
                </c:pt>
                <c:pt idx="8289" formatCode="General">
                  <c:v>0.94795513200000003</c:v>
                </c:pt>
                <c:pt idx="8290" formatCode="General">
                  <c:v>0.94796115199999997</c:v>
                </c:pt>
                <c:pt idx="8291" formatCode="General">
                  <c:v>0.94796729099999999</c:v>
                </c:pt>
                <c:pt idx="8292" formatCode="General">
                  <c:v>0.94797366900000002</c:v>
                </c:pt>
                <c:pt idx="8293" formatCode="General">
                  <c:v>0.94798034399999997</c:v>
                </c:pt>
                <c:pt idx="8294" formatCode="General">
                  <c:v>0.94798719899999995</c:v>
                </c:pt>
                <c:pt idx="8295" formatCode="General">
                  <c:v>0.94799429199999996</c:v>
                </c:pt>
                <c:pt idx="8296" formatCode="General">
                  <c:v>0.94800174199999998</c:v>
                </c:pt>
                <c:pt idx="8297" formatCode="General">
                  <c:v>0.94800937200000002</c:v>
                </c:pt>
                <c:pt idx="8298" formatCode="General">
                  <c:v>0.94801735899999995</c:v>
                </c:pt>
                <c:pt idx="8299" formatCode="General">
                  <c:v>0.948025644</c:v>
                </c:pt>
                <c:pt idx="8300" formatCode="General">
                  <c:v>0.94803416699999998</c:v>
                </c:pt>
                <c:pt idx="8301" formatCode="General">
                  <c:v>0.94804298899999995</c:v>
                </c:pt>
                <c:pt idx="8302" formatCode="General">
                  <c:v>0.94805210799999995</c:v>
                </c:pt>
                <c:pt idx="8303" formatCode="General">
                  <c:v>0.94806146599999996</c:v>
                </c:pt>
                <c:pt idx="8304" formatCode="General">
                  <c:v>0.94807106299999999</c:v>
                </c:pt>
                <c:pt idx="8305" formatCode="General">
                  <c:v>0.94808089699999998</c:v>
                </c:pt>
                <c:pt idx="8306" formatCode="General">
                  <c:v>0.94809091099999998</c:v>
                </c:pt>
                <c:pt idx="8307" formatCode="General">
                  <c:v>0.94810116300000002</c:v>
                </c:pt>
                <c:pt idx="8308" formatCode="General">
                  <c:v>0.94811153400000003</c:v>
                </c:pt>
                <c:pt idx="8309" formatCode="General">
                  <c:v>0.94812208399999998</c:v>
                </c:pt>
                <c:pt idx="8310" formatCode="General">
                  <c:v>0.948132694</c:v>
                </c:pt>
                <c:pt idx="8311" formatCode="General">
                  <c:v>0.94814336300000002</c:v>
                </c:pt>
                <c:pt idx="8312" formatCode="General">
                  <c:v>0.94815403200000004</c:v>
                </c:pt>
                <c:pt idx="8313" formatCode="General">
                  <c:v>0.94816470100000005</c:v>
                </c:pt>
                <c:pt idx="8314" formatCode="General">
                  <c:v>0.94817531099999997</c:v>
                </c:pt>
                <c:pt idx="8315" formatCode="General">
                  <c:v>0.94818586100000002</c:v>
                </c:pt>
                <c:pt idx="8316" formatCode="General">
                  <c:v>0.948196292</c:v>
                </c:pt>
                <c:pt idx="8317" formatCode="General">
                  <c:v>0.94820648399999996</c:v>
                </c:pt>
                <c:pt idx="8318" formatCode="General">
                  <c:v>0.94821649799999996</c:v>
                </c:pt>
                <c:pt idx="8319" formatCode="General">
                  <c:v>0.94822627299999995</c:v>
                </c:pt>
                <c:pt idx="8320" formatCode="General">
                  <c:v>0.94823575000000004</c:v>
                </c:pt>
                <c:pt idx="8321" formatCode="General">
                  <c:v>0.94824487000000002</c:v>
                </c:pt>
                <c:pt idx="8322" formatCode="General">
                  <c:v>0.94825363200000001</c:v>
                </c:pt>
                <c:pt idx="8323" formatCode="General">
                  <c:v>0.94826203600000003</c:v>
                </c:pt>
                <c:pt idx="8324" formatCode="General">
                  <c:v>0.94826996299999999</c:v>
                </c:pt>
                <c:pt idx="8325" formatCode="General">
                  <c:v>0.94827741399999999</c:v>
                </c:pt>
                <c:pt idx="8326" formatCode="General">
                  <c:v>0.94828438800000003</c:v>
                </c:pt>
                <c:pt idx="8327" formatCode="General">
                  <c:v>0.94829082499999995</c:v>
                </c:pt>
                <c:pt idx="8328" formatCode="General">
                  <c:v>0.94829672600000003</c:v>
                </c:pt>
                <c:pt idx="8329" formatCode="General">
                  <c:v>0.94830208999999999</c:v>
                </c:pt>
                <c:pt idx="8330" formatCode="General">
                  <c:v>0.948306859</c:v>
                </c:pt>
                <c:pt idx="8331" formatCode="General">
                  <c:v>0.94831109000000002</c:v>
                </c:pt>
                <c:pt idx="8332" formatCode="General">
                  <c:v>0.948314667</c:v>
                </c:pt>
                <c:pt idx="8333" formatCode="General">
                  <c:v>0.94831770699999995</c:v>
                </c:pt>
                <c:pt idx="8334" formatCode="General">
                  <c:v>0.94832015000000003</c:v>
                </c:pt>
                <c:pt idx="8335" formatCode="General">
                  <c:v>0.94832199800000005</c:v>
                </c:pt>
                <c:pt idx="8336" formatCode="General">
                  <c:v>0.94832324999999995</c:v>
                </c:pt>
                <c:pt idx="8337" formatCode="General">
                  <c:v>0.94832396500000005</c:v>
                </c:pt>
                <c:pt idx="8338" formatCode="General">
                  <c:v>0.94832414399999998</c:v>
                </c:pt>
                <c:pt idx="8339" formatCode="General">
                  <c:v>0.948323786</c:v>
                </c:pt>
                <c:pt idx="8340" formatCode="General">
                  <c:v>0.94832301100000005</c:v>
                </c:pt>
                <c:pt idx="8341" formatCode="General">
                  <c:v>0.94832170000000005</c:v>
                </c:pt>
                <c:pt idx="8342" formatCode="General">
                  <c:v>0.94831997199999996</c:v>
                </c:pt>
                <c:pt idx="8343" formatCode="General">
                  <c:v>0.94831788500000003</c:v>
                </c:pt>
                <c:pt idx="8344" formatCode="General">
                  <c:v>0.94831538199999998</c:v>
                </c:pt>
                <c:pt idx="8345" formatCode="General">
                  <c:v>0.94831264000000004</c:v>
                </c:pt>
                <c:pt idx="8346" formatCode="General">
                  <c:v>0.94830959999999997</c:v>
                </c:pt>
                <c:pt idx="8347" formatCode="General">
                  <c:v>0.94830632199999998</c:v>
                </c:pt>
                <c:pt idx="8348" formatCode="General">
                  <c:v>0.94830286500000005</c:v>
                </c:pt>
                <c:pt idx="8349" formatCode="General">
                  <c:v>0.94829934800000004</c:v>
                </c:pt>
                <c:pt idx="8350" formatCode="General">
                  <c:v>0.94829571199999996</c:v>
                </c:pt>
                <c:pt idx="8351" formatCode="General">
                  <c:v>0.94829207699999996</c:v>
                </c:pt>
                <c:pt idx="8352" formatCode="General">
                  <c:v>0.94828849999999998</c:v>
                </c:pt>
                <c:pt idx="8353" formatCode="General">
                  <c:v>0.94828498400000005</c:v>
                </c:pt>
                <c:pt idx="8354" formatCode="General">
                  <c:v>0.94828164599999998</c:v>
                </c:pt>
                <c:pt idx="8355" formatCode="General">
                  <c:v>0.94827848699999995</c:v>
                </c:pt>
                <c:pt idx="8356" formatCode="General">
                  <c:v>0.94827562600000004</c:v>
                </c:pt>
                <c:pt idx="8357" formatCode="General">
                  <c:v>0.94827300299999995</c:v>
                </c:pt>
                <c:pt idx="8358" formatCode="General">
                  <c:v>0.94827073799999995</c:v>
                </c:pt>
                <c:pt idx="8359" formatCode="General">
                  <c:v>0.94826889000000003</c:v>
                </c:pt>
                <c:pt idx="8360" formatCode="General">
                  <c:v>0.94826745999999995</c:v>
                </c:pt>
                <c:pt idx="8361" formatCode="General">
                  <c:v>0.94826650599999995</c:v>
                </c:pt>
                <c:pt idx="8362" formatCode="General">
                  <c:v>0.94826608899999998</c:v>
                </c:pt>
                <c:pt idx="8363" formatCode="General">
                  <c:v>0.94826620800000005</c:v>
                </c:pt>
                <c:pt idx="8364" formatCode="General">
                  <c:v>0.94826692300000004</c:v>
                </c:pt>
                <c:pt idx="8365" formatCode="General">
                  <c:v>0.94826823500000001</c:v>
                </c:pt>
                <c:pt idx="8366" formatCode="General">
                  <c:v>0.94827020200000001</c:v>
                </c:pt>
                <c:pt idx="8367" formatCode="General">
                  <c:v>0.94827282400000001</c:v>
                </c:pt>
                <c:pt idx="8368" formatCode="General">
                  <c:v>0.94827604300000001</c:v>
                </c:pt>
                <c:pt idx="8369" formatCode="General">
                  <c:v>0.948279977</c:v>
                </c:pt>
                <c:pt idx="8370" formatCode="General">
                  <c:v>0.94828462599999996</c:v>
                </c:pt>
                <c:pt idx="8371" formatCode="General">
                  <c:v>0.94828987099999995</c:v>
                </c:pt>
                <c:pt idx="8372" formatCode="General">
                  <c:v>0.94829583200000001</c:v>
                </c:pt>
                <c:pt idx="8373" formatCode="General">
                  <c:v>0.948302388</c:v>
                </c:pt>
                <c:pt idx="8374" formatCode="General">
                  <c:v>0.94830966000000005</c:v>
                </c:pt>
                <c:pt idx="8375" formatCode="General">
                  <c:v>0.94831746800000005</c:v>
                </c:pt>
                <c:pt idx="8376" formatCode="General">
                  <c:v>0.94832587199999996</c:v>
                </c:pt>
                <c:pt idx="8377" formatCode="General">
                  <c:v>0.948334813</c:v>
                </c:pt>
                <c:pt idx="8378" formatCode="General">
                  <c:v>0.94834428999999998</c:v>
                </c:pt>
                <c:pt idx="8379" formatCode="General">
                  <c:v>0.94835418500000002</c:v>
                </c:pt>
                <c:pt idx="8380" formatCode="General">
                  <c:v>0.94836455600000003</c:v>
                </c:pt>
                <c:pt idx="8381" formatCode="General">
                  <c:v>0.94837522500000004</c:v>
                </c:pt>
                <c:pt idx="8382" formatCode="General">
                  <c:v>0.94838625200000004</c:v>
                </c:pt>
                <c:pt idx="8383" formatCode="General">
                  <c:v>0.94839751699999997</c:v>
                </c:pt>
                <c:pt idx="8384" formatCode="General">
                  <c:v>0.94840896100000005</c:v>
                </c:pt>
                <c:pt idx="8385" formatCode="General">
                  <c:v>0.94842052499999996</c:v>
                </c:pt>
                <c:pt idx="8386" formatCode="General">
                  <c:v>0.94843214799999997</c:v>
                </c:pt>
                <c:pt idx="8387" formatCode="General">
                  <c:v>0.94844371100000002</c:v>
                </c:pt>
                <c:pt idx="8388" formatCode="General">
                  <c:v>0.94845527399999996</c:v>
                </c:pt>
                <c:pt idx="8389" formatCode="General">
                  <c:v>0.94846665900000005</c:v>
                </c:pt>
                <c:pt idx="8390" formatCode="General">
                  <c:v>0.94847780500000001</c:v>
                </c:pt>
                <c:pt idx="8391" formatCode="General">
                  <c:v>0.94848871199999996</c:v>
                </c:pt>
                <c:pt idx="8392" formatCode="General">
                  <c:v>0.94849926200000001</c:v>
                </c:pt>
                <c:pt idx="8393" formatCode="General">
                  <c:v>0.94850939499999998</c:v>
                </c:pt>
                <c:pt idx="8394" formatCode="General">
                  <c:v>0.94851899100000003</c:v>
                </c:pt>
                <c:pt idx="8395" formatCode="General">
                  <c:v>0.94852811100000001</c:v>
                </c:pt>
                <c:pt idx="8396" formatCode="General">
                  <c:v>0.94853657499999999</c:v>
                </c:pt>
                <c:pt idx="8397" formatCode="General">
                  <c:v>0.94854444299999996</c:v>
                </c:pt>
                <c:pt idx="8398" formatCode="General">
                  <c:v>0.94855153599999997</c:v>
                </c:pt>
                <c:pt idx="8399" formatCode="General">
                  <c:v>0.94855791300000003</c:v>
                </c:pt>
                <c:pt idx="8400" formatCode="General">
                  <c:v>0.948563457</c:v>
                </c:pt>
                <c:pt idx="8401" formatCode="General">
                  <c:v>0.94856822500000004</c:v>
                </c:pt>
                <c:pt idx="8402" formatCode="General">
                  <c:v>0.94857203999999995</c:v>
                </c:pt>
                <c:pt idx="8403" formatCode="General">
                  <c:v>0.94857502000000005</c:v>
                </c:pt>
                <c:pt idx="8404" formatCode="General">
                  <c:v>0.94857704600000003</c:v>
                </c:pt>
                <c:pt idx="8405" formatCode="General">
                  <c:v>0.948578119</c:v>
                </c:pt>
                <c:pt idx="8406" formatCode="General">
                  <c:v>0.94857823799999996</c:v>
                </c:pt>
                <c:pt idx="8407" formatCode="General">
                  <c:v>0.94857746399999998</c:v>
                </c:pt>
                <c:pt idx="8408" formatCode="General">
                  <c:v>0.94857567499999995</c:v>
                </c:pt>
                <c:pt idx="8409" formatCode="General">
                  <c:v>0.94857293399999998</c:v>
                </c:pt>
                <c:pt idx="8410" formatCode="General">
                  <c:v>0.94856929800000001</c:v>
                </c:pt>
                <c:pt idx="8411" formatCode="General">
                  <c:v>0.94856470800000003</c:v>
                </c:pt>
                <c:pt idx="8412" formatCode="General">
                  <c:v>0.948559284</c:v>
                </c:pt>
                <c:pt idx="8413" formatCode="General">
                  <c:v>0.94855296600000005</c:v>
                </c:pt>
                <c:pt idx="8414" formatCode="General">
                  <c:v>0.94854581400000004</c:v>
                </c:pt>
                <c:pt idx="8415" formatCode="General">
                  <c:v>0.948537886</c:v>
                </c:pt>
                <c:pt idx="8416" formatCode="General">
                  <c:v>0.94852918399999997</c:v>
                </c:pt>
                <c:pt idx="8417" formatCode="General">
                  <c:v>0.94851982599999995</c:v>
                </c:pt>
                <c:pt idx="8418" formatCode="General">
                  <c:v>0.94850987200000003</c:v>
                </c:pt>
                <c:pt idx="8419" formatCode="General">
                  <c:v>0.94849932199999998</c:v>
                </c:pt>
                <c:pt idx="8420" formatCode="General">
                  <c:v>0.94848823500000001</c:v>
                </c:pt>
                <c:pt idx="8421" formatCode="General">
                  <c:v>0.94847673200000004</c:v>
                </c:pt>
                <c:pt idx="8422" formatCode="General">
                  <c:v>0.94846487000000002</c:v>
                </c:pt>
                <c:pt idx="8423" formatCode="General">
                  <c:v>0.94845271099999995</c:v>
                </c:pt>
                <c:pt idx="8424" formatCode="General">
                  <c:v>0.94844031299999998</c:v>
                </c:pt>
                <c:pt idx="8425" formatCode="General">
                  <c:v>0.94842773700000005</c:v>
                </c:pt>
                <c:pt idx="8426" formatCode="General">
                  <c:v>0.94841516000000003</c:v>
                </c:pt>
                <c:pt idx="8427" formatCode="General">
                  <c:v>0.94840252400000002</c:v>
                </c:pt>
                <c:pt idx="8428" formatCode="General">
                  <c:v>0.94839000699999998</c:v>
                </c:pt>
                <c:pt idx="8429" formatCode="General">
                  <c:v>0.94837760900000001</c:v>
                </c:pt>
                <c:pt idx="8430" formatCode="General">
                  <c:v>0.94836545000000005</c:v>
                </c:pt>
                <c:pt idx="8431" formatCode="General">
                  <c:v>0.948353589</c:v>
                </c:pt>
                <c:pt idx="8432" formatCode="General">
                  <c:v>0.94834214400000005</c:v>
                </c:pt>
                <c:pt idx="8433" formatCode="General">
                  <c:v>0.94833111800000003</c:v>
                </c:pt>
                <c:pt idx="8434" formatCode="General">
                  <c:v>0.94832062699999997</c:v>
                </c:pt>
                <c:pt idx="8435" formatCode="General">
                  <c:v>0.94831073300000002</c:v>
                </c:pt>
                <c:pt idx="8436" formatCode="General">
                  <c:v>0.94830143499999997</c:v>
                </c:pt>
                <c:pt idx="8437" formatCode="General">
                  <c:v>0.94829279200000005</c:v>
                </c:pt>
                <c:pt idx="8438" formatCode="General">
                  <c:v>0.94828498400000005</c:v>
                </c:pt>
                <c:pt idx="8439" formatCode="General">
                  <c:v>0.94827789100000004</c:v>
                </c:pt>
                <c:pt idx="8440" formatCode="General">
                  <c:v>0.94827163199999998</c:v>
                </c:pt>
                <c:pt idx="8441" formatCode="General">
                  <c:v>0.94826626800000002</c:v>
                </c:pt>
                <c:pt idx="8442" formatCode="General">
                  <c:v>0.94826173800000002</c:v>
                </c:pt>
                <c:pt idx="8443" formatCode="General">
                  <c:v>0.94825810200000005</c:v>
                </c:pt>
                <c:pt idx="8444" formatCode="General">
                  <c:v>0.94825541999999996</c:v>
                </c:pt>
                <c:pt idx="8445" formatCode="General">
                  <c:v>0.94825369100000001</c:v>
                </c:pt>
                <c:pt idx="8446" formatCode="General">
                  <c:v>0.94825285699999995</c:v>
                </c:pt>
                <c:pt idx="8447" formatCode="General">
                  <c:v>0.94825291599999995</c:v>
                </c:pt>
                <c:pt idx="8448" formatCode="General">
                  <c:v>0.94825393000000002</c:v>
                </c:pt>
                <c:pt idx="8449" formatCode="General">
                  <c:v>0.94825577699999997</c:v>
                </c:pt>
                <c:pt idx="8450" formatCode="General">
                  <c:v>0.94825857899999999</c:v>
                </c:pt>
                <c:pt idx="8451" formatCode="General">
                  <c:v>0.948262155</c:v>
                </c:pt>
                <c:pt idx="8452" formatCode="General">
                  <c:v>0.94826650599999995</c:v>
                </c:pt>
                <c:pt idx="8453" formatCode="General">
                  <c:v>0.94827163199999998</c:v>
                </c:pt>
                <c:pt idx="8454" formatCode="General">
                  <c:v>0.94827741399999999</c:v>
                </c:pt>
                <c:pt idx="8455" formatCode="General">
                  <c:v>0.94828391099999998</c:v>
                </c:pt>
                <c:pt idx="8456" formatCode="General">
                  <c:v>0.94829094400000002</c:v>
                </c:pt>
                <c:pt idx="8457" formatCode="General">
                  <c:v>0.94829857299999998</c:v>
                </c:pt>
                <c:pt idx="8458" formatCode="General">
                  <c:v>0.94830661999999999</c:v>
                </c:pt>
                <c:pt idx="8459" formatCode="General">
                  <c:v>0.94831502400000001</c:v>
                </c:pt>
                <c:pt idx="8460" formatCode="General">
                  <c:v>0.948323786</c:v>
                </c:pt>
                <c:pt idx="8461" formatCode="General">
                  <c:v>0.94833278700000001</c:v>
                </c:pt>
                <c:pt idx="8462" formatCode="General">
                  <c:v>0.94834196599999998</c:v>
                </c:pt>
                <c:pt idx="8463" formatCode="General">
                  <c:v>0.94835126400000003</c:v>
                </c:pt>
                <c:pt idx="8464" formatCode="General">
                  <c:v>0.94836050299999997</c:v>
                </c:pt>
                <c:pt idx="8465" formatCode="General">
                  <c:v>0.94836974100000004</c:v>
                </c:pt>
                <c:pt idx="8466" formatCode="General">
                  <c:v>0.94837886100000002</c:v>
                </c:pt>
                <c:pt idx="8467" formatCode="General">
                  <c:v>0.94838768200000001</c:v>
                </c:pt>
                <c:pt idx="8468" formatCode="General">
                  <c:v>0.94839626600000004</c:v>
                </c:pt>
                <c:pt idx="8469" formatCode="General">
                  <c:v>0.94840449100000002</c:v>
                </c:pt>
                <c:pt idx="8470" formatCode="General">
                  <c:v>0.94841229900000001</c:v>
                </c:pt>
                <c:pt idx="8471" formatCode="General">
                  <c:v>0.94841963100000004</c:v>
                </c:pt>
                <c:pt idx="8472" formatCode="General">
                  <c:v>0.94842636599999997</c:v>
                </c:pt>
                <c:pt idx="8473" formatCode="General">
                  <c:v>0.94843250499999998</c:v>
                </c:pt>
                <c:pt idx="8474" formatCode="General">
                  <c:v>0.94843792900000001</c:v>
                </c:pt>
                <c:pt idx="8475" formatCode="General">
                  <c:v>0.94844269800000003</c:v>
                </c:pt>
                <c:pt idx="8476" formatCode="General">
                  <c:v>0.94844669100000001</c:v>
                </c:pt>
                <c:pt idx="8477" formatCode="General">
                  <c:v>0.94844985000000004</c:v>
                </c:pt>
                <c:pt idx="8478" formatCode="General">
                  <c:v>0.94845217500000001</c:v>
                </c:pt>
                <c:pt idx="8479" formatCode="General">
                  <c:v>0.94845366499999995</c:v>
                </c:pt>
                <c:pt idx="8480" formatCode="General">
                  <c:v>0.94845426099999997</c:v>
                </c:pt>
                <c:pt idx="8481" formatCode="General">
                  <c:v>0.94845396299999996</c:v>
                </c:pt>
                <c:pt idx="8482" formatCode="General">
                  <c:v>0.94845277100000003</c:v>
                </c:pt>
                <c:pt idx="8483" formatCode="General">
                  <c:v>0.94845062499999999</c:v>
                </c:pt>
                <c:pt idx="8484" formatCode="General">
                  <c:v>0.94844758500000004</c:v>
                </c:pt>
                <c:pt idx="8485" formatCode="General">
                  <c:v>0.94844365100000005</c:v>
                </c:pt>
                <c:pt idx="8486" formatCode="General">
                  <c:v>0.94843882300000004</c:v>
                </c:pt>
                <c:pt idx="8487" formatCode="General">
                  <c:v>0.94843316099999997</c:v>
                </c:pt>
                <c:pt idx="8488" formatCode="General">
                  <c:v>0.94842660400000001</c:v>
                </c:pt>
                <c:pt idx="8489" formatCode="General">
                  <c:v>0.94841927299999995</c:v>
                </c:pt>
                <c:pt idx="8490" formatCode="General">
                  <c:v>0.94841116700000005</c:v>
                </c:pt>
                <c:pt idx="8491" formatCode="General">
                  <c:v>0.94840234499999998</c:v>
                </c:pt>
                <c:pt idx="8492" formatCode="General">
                  <c:v>0.94839280800000003</c:v>
                </c:pt>
                <c:pt idx="8493" formatCode="General">
                  <c:v>0.94838267600000004</c:v>
                </c:pt>
                <c:pt idx="8494" formatCode="General">
                  <c:v>0.94837200600000005</c:v>
                </c:pt>
                <c:pt idx="8495" formatCode="General">
                  <c:v>0.94836074100000001</c:v>
                </c:pt>
                <c:pt idx="8496" formatCode="General">
                  <c:v>0.94834905899999999</c:v>
                </c:pt>
                <c:pt idx="8497" formatCode="General">
                  <c:v>0.94833701800000003</c:v>
                </c:pt>
                <c:pt idx="8498" formatCode="General">
                  <c:v>0.94832462100000003</c:v>
                </c:pt>
                <c:pt idx="8499" formatCode="General">
                  <c:v>0.94831198500000002</c:v>
                </c:pt>
                <c:pt idx="8500" formatCode="General">
                  <c:v>0.94829911</c:v>
                </c:pt>
                <c:pt idx="8501" formatCode="General">
                  <c:v>0.94828617599999998</c:v>
                </c:pt>
                <c:pt idx="8502" formatCode="General">
                  <c:v>0.94827324199999996</c:v>
                </c:pt>
                <c:pt idx="8503" formatCode="General">
                  <c:v>0.94826030699999997</c:v>
                </c:pt>
                <c:pt idx="8504" formatCode="General">
                  <c:v>0.94824743300000003</c:v>
                </c:pt>
                <c:pt idx="8505" formatCode="General">
                  <c:v>0.94823479700000002</c:v>
                </c:pt>
                <c:pt idx="8506" formatCode="General">
                  <c:v>0.94822233899999997</c:v>
                </c:pt>
                <c:pt idx="8507" formatCode="General">
                  <c:v>0.94821023900000001</c:v>
                </c:pt>
                <c:pt idx="8508" formatCode="General">
                  <c:v>0.94819849700000003</c:v>
                </c:pt>
                <c:pt idx="8509" formatCode="General">
                  <c:v>0.94818717200000002</c:v>
                </c:pt>
                <c:pt idx="8510" formatCode="General">
                  <c:v>0.94817638400000004</c:v>
                </c:pt>
                <c:pt idx="8511" formatCode="General">
                  <c:v>0.94816607200000003</c:v>
                </c:pt>
                <c:pt idx="8512" formatCode="General">
                  <c:v>0.94815635700000001</c:v>
                </c:pt>
                <c:pt idx="8513" formatCode="General">
                  <c:v>0.94814723700000003</c:v>
                </c:pt>
                <c:pt idx="8514" formatCode="General">
                  <c:v>0.94813883300000001</c:v>
                </c:pt>
                <c:pt idx="8515" formatCode="General">
                  <c:v>0.94813114399999998</c:v>
                </c:pt>
                <c:pt idx="8516" formatCode="General">
                  <c:v>0.94812411100000005</c:v>
                </c:pt>
                <c:pt idx="8517" formatCode="General">
                  <c:v>0.94811785199999998</c:v>
                </c:pt>
                <c:pt idx="8518" formatCode="General">
                  <c:v>0.94811236899999995</c:v>
                </c:pt>
                <c:pt idx="8519" formatCode="General">
                  <c:v>0.94810760000000005</c:v>
                </c:pt>
                <c:pt idx="8520" formatCode="General">
                  <c:v>0.94810366599999996</c:v>
                </c:pt>
                <c:pt idx="8521" formatCode="General">
                  <c:v>0.94810044800000004</c:v>
                </c:pt>
                <c:pt idx="8522" formatCode="General">
                  <c:v>0.94809800399999999</c:v>
                </c:pt>
                <c:pt idx="8523" formatCode="General">
                  <c:v>0.94809633500000001</c:v>
                </c:pt>
                <c:pt idx="8524" formatCode="General">
                  <c:v>0.94809538100000001</c:v>
                </c:pt>
                <c:pt idx="8525" formatCode="General">
                  <c:v>0.94809508300000001</c:v>
                </c:pt>
                <c:pt idx="8526" formatCode="General">
                  <c:v>0.94809549999999998</c:v>
                </c:pt>
                <c:pt idx="8527" formatCode="General">
                  <c:v>0.94809651399999995</c:v>
                </c:pt>
                <c:pt idx="8528" formatCode="General">
                  <c:v>0.94809818300000004</c:v>
                </c:pt>
                <c:pt idx="8529" formatCode="General">
                  <c:v>0.94810032799999999</c:v>
                </c:pt>
                <c:pt idx="8530" formatCode="General">
                  <c:v>0.94810301100000005</c:v>
                </c:pt>
                <c:pt idx="8531" formatCode="General">
                  <c:v>0.94810616999999997</c:v>
                </c:pt>
                <c:pt idx="8532" formatCode="General">
                  <c:v>0.94810968600000001</c:v>
                </c:pt>
                <c:pt idx="8533" formatCode="General">
                  <c:v>0.94811356099999999</c:v>
                </c:pt>
                <c:pt idx="8534" formatCode="General">
                  <c:v>0.94811767300000005</c:v>
                </c:pt>
                <c:pt idx="8535" formatCode="General">
                  <c:v>0.94812202499999998</c:v>
                </c:pt>
                <c:pt idx="8536" formatCode="General">
                  <c:v>0.94812661399999998</c:v>
                </c:pt>
                <c:pt idx="8537" formatCode="General">
                  <c:v>0.94813120399999995</c:v>
                </c:pt>
                <c:pt idx="8538" formatCode="General">
                  <c:v>0.94813591200000003</c:v>
                </c:pt>
                <c:pt idx="8539" formatCode="General">
                  <c:v>0.948140502</c:v>
                </c:pt>
                <c:pt idx="8540" formatCode="General">
                  <c:v>0.94814509199999997</c:v>
                </c:pt>
                <c:pt idx="8541" formatCode="General">
                  <c:v>0.94814950200000003</c:v>
                </c:pt>
                <c:pt idx="8542" formatCode="General">
                  <c:v>0.94815373400000003</c:v>
                </c:pt>
                <c:pt idx="8543" formatCode="General">
                  <c:v>0.94815766800000001</c:v>
                </c:pt>
                <c:pt idx="8544" formatCode="General">
                  <c:v>0.94816130399999998</c:v>
                </c:pt>
                <c:pt idx="8545" formatCode="General">
                  <c:v>0.94816464199999995</c:v>
                </c:pt>
                <c:pt idx="8546" formatCode="General">
                  <c:v>0.94816750299999997</c:v>
                </c:pt>
                <c:pt idx="8547" formatCode="General">
                  <c:v>0.94816994700000001</c:v>
                </c:pt>
                <c:pt idx="8548" formatCode="General">
                  <c:v>0.948171914</c:v>
                </c:pt>
                <c:pt idx="8549" formatCode="General">
                  <c:v>0.94817334399999997</c:v>
                </c:pt>
                <c:pt idx="8550" formatCode="General">
                  <c:v>0.948174238</c:v>
                </c:pt>
                <c:pt idx="8551" formatCode="General">
                  <c:v>0.94817453600000001</c:v>
                </c:pt>
                <c:pt idx="8552" formatCode="General">
                  <c:v>0.94817429799999997</c:v>
                </c:pt>
                <c:pt idx="8553" formatCode="General">
                  <c:v>0.94817340400000005</c:v>
                </c:pt>
                <c:pt idx="8554" formatCode="General">
                  <c:v>0.94817185400000004</c:v>
                </c:pt>
                <c:pt idx="8555" formatCode="General">
                  <c:v>0.94816976799999997</c:v>
                </c:pt>
                <c:pt idx="8556" formatCode="General">
                  <c:v>0.94816702600000002</c:v>
                </c:pt>
                <c:pt idx="8557" formatCode="General">
                  <c:v>0.94816362899999995</c:v>
                </c:pt>
                <c:pt idx="8558" formatCode="General">
                  <c:v>0.94815969499999997</c:v>
                </c:pt>
                <c:pt idx="8559" formatCode="General">
                  <c:v>0.948155105</c:v>
                </c:pt>
                <c:pt idx="8560" formatCode="General">
                  <c:v>0.94814997899999998</c:v>
                </c:pt>
                <c:pt idx="8561" formatCode="General">
                  <c:v>0.94814431700000001</c:v>
                </c:pt>
                <c:pt idx="8562" formatCode="General">
                  <c:v>0.94813811800000003</c:v>
                </c:pt>
                <c:pt idx="8563" formatCode="General">
                  <c:v>0.94813144199999999</c:v>
                </c:pt>
                <c:pt idx="8564" formatCode="General">
                  <c:v>0.94812434899999998</c:v>
                </c:pt>
                <c:pt idx="8565" formatCode="General">
                  <c:v>0.94811683899999999</c:v>
                </c:pt>
                <c:pt idx="8566" formatCode="General">
                  <c:v>0.94810897100000002</c:v>
                </c:pt>
                <c:pt idx="8567" formatCode="General">
                  <c:v>0.94810080500000005</c:v>
                </c:pt>
                <c:pt idx="8568" formatCode="General">
                  <c:v>0.94809240100000003</c:v>
                </c:pt>
                <c:pt idx="8569" formatCode="General">
                  <c:v>0.94808381799999997</c:v>
                </c:pt>
                <c:pt idx="8570" formatCode="General">
                  <c:v>0.94807505599999997</c:v>
                </c:pt>
                <c:pt idx="8571" formatCode="General">
                  <c:v>0.94806617500000001</c:v>
                </c:pt>
                <c:pt idx="8572" formatCode="General">
                  <c:v>0.94805735300000005</c:v>
                </c:pt>
                <c:pt idx="8573" formatCode="General">
                  <c:v>0.94804847199999998</c:v>
                </c:pt>
                <c:pt idx="8574" formatCode="General">
                  <c:v>0.94803971099999995</c:v>
                </c:pt>
                <c:pt idx="8575" formatCode="General">
                  <c:v>0.94803112700000003</c:v>
                </c:pt>
                <c:pt idx="8576" formatCode="General">
                  <c:v>0.94802272300000001</c:v>
                </c:pt>
                <c:pt idx="8577" formatCode="General">
                  <c:v>0.94801455700000004</c:v>
                </c:pt>
                <c:pt idx="8578" formatCode="General">
                  <c:v>0.94800669000000004</c:v>
                </c:pt>
                <c:pt idx="8579" formatCode="General">
                  <c:v>0.94799923900000005</c:v>
                </c:pt>
                <c:pt idx="8580" formatCode="General">
                  <c:v>0.947992206</c:v>
                </c:pt>
                <c:pt idx="8581" formatCode="General">
                  <c:v>0.94798559000000004</c:v>
                </c:pt>
                <c:pt idx="8582" formatCode="General">
                  <c:v>0.94797944999999995</c:v>
                </c:pt>
                <c:pt idx="8583" formatCode="General">
                  <c:v>0.94797390699999995</c:v>
                </c:pt>
                <c:pt idx="8584" formatCode="General">
                  <c:v>0.9479689</c:v>
                </c:pt>
                <c:pt idx="8585" formatCode="General">
                  <c:v>0.94796448899999997</c:v>
                </c:pt>
                <c:pt idx="8586" formatCode="General">
                  <c:v>0.94796073400000003</c:v>
                </c:pt>
                <c:pt idx="8587" formatCode="General">
                  <c:v>0.947957575</c:v>
                </c:pt>
                <c:pt idx="8588" formatCode="General">
                  <c:v>0.94795513200000003</c:v>
                </c:pt>
                <c:pt idx="8589" formatCode="General">
                  <c:v>0.947953343</c:v>
                </c:pt>
                <c:pt idx="8590" formatCode="General">
                  <c:v>0.94795221100000004</c:v>
                </c:pt>
                <c:pt idx="8591" formatCode="General">
                  <c:v>0.94795173399999999</c:v>
                </c:pt>
                <c:pt idx="8592" formatCode="General">
                  <c:v>0.94795197200000003</c:v>
                </c:pt>
                <c:pt idx="8593" formatCode="General">
                  <c:v>0.94795280699999995</c:v>
                </c:pt>
                <c:pt idx="8594" formatCode="General">
                  <c:v>0.947954297</c:v>
                </c:pt>
                <c:pt idx="8595" formatCode="General">
                  <c:v>0.94795644300000004</c:v>
                </c:pt>
                <c:pt idx="8596" formatCode="General">
                  <c:v>0.94795912500000001</c:v>
                </c:pt>
                <c:pt idx="8597" formatCode="General">
                  <c:v>0.94796234400000001</c:v>
                </c:pt>
                <c:pt idx="8598" formatCode="General">
                  <c:v>0.94796615799999995</c:v>
                </c:pt>
                <c:pt idx="8599" formatCode="General">
                  <c:v>0.94797039000000005</c:v>
                </c:pt>
                <c:pt idx="8600" formatCode="General">
                  <c:v>0.94797509899999999</c:v>
                </c:pt>
                <c:pt idx="8601" formatCode="General">
                  <c:v>0.94798022500000001</c:v>
                </c:pt>
                <c:pt idx="8602" formatCode="General">
                  <c:v>0.94798564900000004</c:v>
                </c:pt>
                <c:pt idx="8603" formatCode="General">
                  <c:v>0.94799137099999997</c:v>
                </c:pt>
                <c:pt idx="8604" formatCode="General">
                  <c:v>0.94799733200000003</c:v>
                </c:pt>
                <c:pt idx="8605" formatCode="General">
                  <c:v>0.94800353100000001</c:v>
                </c:pt>
                <c:pt idx="8606" formatCode="General">
                  <c:v>0.94800978899999999</c:v>
                </c:pt>
                <c:pt idx="8607" formatCode="General">
                  <c:v>0.94801610700000005</c:v>
                </c:pt>
                <c:pt idx="8608" formatCode="General">
                  <c:v>0.94802248499999997</c:v>
                </c:pt>
                <c:pt idx="8609" formatCode="General">
                  <c:v>0.94802880300000003</c:v>
                </c:pt>
                <c:pt idx="8610" formatCode="General">
                  <c:v>0.94803500200000002</c:v>
                </c:pt>
                <c:pt idx="8611" formatCode="General">
                  <c:v>0.94804102199999996</c:v>
                </c:pt>
                <c:pt idx="8612" formatCode="General">
                  <c:v>0.94804686299999996</c:v>
                </c:pt>
                <c:pt idx="8613" formatCode="General">
                  <c:v>0.94805240599999996</c:v>
                </c:pt>
                <c:pt idx="8614" formatCode="General">
                  <c:v>0.94805759199999995</c:v>
                </c:pt>
                <c:pt idx="8615" formatCode="General">
                  <c:v>0.94806247899999996</c:v>
                </c:pt>
                <c:pt idx="8616" formatCode="General">
                  <c:v>0.94806689</c:v>
                </c:pt>
                <c:pt idx="8617" formatCode="General">
                  <c:v>0.94807088399999995</c:v>
                </c:pt>
                <c:pt idx="8618" formatCode="General">
                  <c:v>0.94807434099999999</c:v>
                </c:pt>
                <c:pt idx="8619" formatCode="General">
                  <c:v>0.948077261</c:v>
                </c:pt>
                <c:pt idx="8620" formatCode="General">
                  <c:v>0.94807964600000005</c:v>
                </c:pt>
                <c:pt idx="8621" formatCode="General">
                  <c:v>0.948081434</c:v>
                </c:pt>
                <c:pt idx="8622" formatCode="General">
                  <c:v>0.94808256599999996</c:v>
                </c:pt>
                <c:pt idx="8623" formatCode="General">
                  <c:v>0.94808310299999998</c:v>
                </c:pt>
                <c:pt idx="8624" formatCode="General">
                  <c:v>0.94808304300000001</c:v>
                </c:pt>
                <c:pt idx="8625" formatCode="General">
                  <c:v>0.94808226799999995</c:v>
                </c:pt>
                <c:pt idx="8626" formatCode="General">
                  <c:v>0.94808083799999998</c:v>
                </c:pt>
                <c:pt idx="8627" formatCode="General">
                  <c:v>0.94807881100000002</c:v>
                </c:pt>
                <c:pt idx="8628" formatCode="General">
                  <c:v>0.94807612900000005</c:v>
                </c:pt>
                <c:pt idx="8629" formatCode="General">
                  <c:v>0.94807285100000005</c:v>
                </c:pt>
                <c:pt idx="8630" formatCode="General">
                  <c:v>0.94806891699999996</c:v>
                </c:pt>
                <c:pt idx="8631" formatCode="General">
                  <c:v>0.94806444599999995</c:v>
                </c:pt>
                <c:pt idx="8632" formatCode="General">
                  <c:v>0.94805938000000001</c:v>
                </c:pt>
                <c:pt idx="8633" formatCode="General">
                  <c:v>0.94805383700000001</c:v>
                </c:pt>
                <c:pt idx="8634" formatCode="General">
                  <c:v>0.94804781699999996</c:v>
                </c:pt>
                <c:pt idx="8635" formatCode="General">
                  <c:v>0.94804131999999997</c:v>
                </c:pt>
                <c:pt idx="8636" formatCode="General">
                  <c:v>0.94803446499999999</c:v>
                </c:pt>
                <c:pt idx="8637" formatCode="General">
                  <c:v>0.94802731299999998</c:v>
                </c:pt>
                <c:pt idx="8638" formatCode="General">
                  <c:v>0.94801980299999999</c:v>
                </c:pt>
                <c:pt idx="8639" formatCode="General">
                  <c:v>0.94801211399999996</c:v>
                </c:pt>
                <c:pt idx="8640" formatCode="General">
                  <c:v>0.94800424599999999</c:v>
                </c:pt>
                <c:pt idx="8641" formatCode="General">
                  <c:v>0.94799625899999995</c:v>
                </c:pt>
                <c:pt idx="8642" formatCode="General">
                  <c:v>0.94798821200000005</c:v>
                </c:pt>
                <c:pt idx="8643" formatCode="General">
                  <c:v>0.94798022500000001</c:v>
                </c:pt>
                <c:pt idx="8644" formatCode="General">
                  <c:v>0.94797229800000005</c:v>
                </c:pt>
                <c:pt idx="8645" formatCode="General">
                  <c:v>0.94796448899999997</c:v>
                </c:pt>
                <c:pt idx="8646" formatCode="General">
                  <c:v>0.94795691999999998</c:v>
                </c:pt>
                <c:pt idx="8647" formatCode="General">
                  <c:v>0.94794964800000003</c:v>
                </c:pt>
                <c:pt idx="8648" formatCode="General">
                  <c:v>0.94794267399999999</c:v>
                </c:pt>
                <c:pt idx="8649" formatCode="General">
                  <c:v>0.94793611799999999</c:v>
                </c:pt>
                <c:pt idx="8650" formatCode="General">
                  <c:v>0.94793003799999997</c:v>
                </c:pt>
                <c:pt idx="8651" formatCode="General">
                  <c:v>0.94792449499999998</c:v>
                </c:pt>
                <c:pt idx="8652" formatCode="General">
                  <c:v>0.94791942799999995</c:v>
                </c:pt>
                <c:pt idx="8653" formatCode="General">
                  <c:v>0.94791507699999999</c:v>
                </c:pt>
                <c:pt idx="8654" formatCode="General">
                  <c:v>0.94791132199999995</c:v>
                </c:pt>
                <c:pt idx="8655" formatCode="General">
                  <c:v>0.94790828199999999</c:v>
                </c:pt>
                <c:pt idx="8656" formatCode="General">
                  <c:v>0.94790601699999999</c:v>
                </c:pt>
                <c:pt idx="8657" formatCode="General">
                  <c:v>0.94790452700000005</c:v>
                </c:pt>
                <c:pt idx="8658" formatCode="General">
                  <c:v>0.94790381199999996</c:v>
                </c:pt>
                <c:pt idx="8659" formatCode="General">
                  <c:v>0.94790393100000003</c:v>
                </c:pt>
                <c:pt idx="8660" formatCode="General">
                  <c:v>0.94790488500000003</c:v>
                </c:pt>
                <c:pt idx="8661" formatCode="General">
                  <c:v>0.94790667299999998</c:v>
                </c:pt>
                <c:pt idx="8662" formatCode="General">
                  <c:v>0.94790935499999995</c:v>
                </c:pt>
                <c:pt idx="8663" formatCode="General">
                  <c:v>0.94791287199999996</c:v>
                </c:pt>
                <c:pt idx="8664" formatCode="General">
                  <c:v>0.94791722300000003</c:v>
                </c:pt>
                <c:pt idx="8665" formatCode="General">
                  <c:v>0.94792240900000002</c:v>
                </c:pt>
                <c:pt idx="8666" formatCode="General">
                  <c:v>0.94792848799999996</c:v>
                </c:pt>
                <c:pt idx="8667" formatCode="General">
                  <c:v>0.94793528299999996</c:v>
                </c:pt>
                <c:pt idx="8668" formatCode="General">
                  <c:v>0.947942913</c:v>
                </c:pt>
                <c:pt idx="8669" formatCode="General">
                  <c:v>0.94795125700000005</c:v>
                </c:pt>
                <c:pt idx="8670" formatCode="General">
                  <c:v>0.94796031700000005</c:v>
                </c:pt>
                <c:pt idx="8671" formatCode="General">
                  <c:v>0.94797003300000005</c:v>
                </c:pt>
                <c:pt idx="8672" formatCode="General">
                  <c:v>0.94798034399999997</c:v>
                </c:pt>
                <c:pt idx="8673" formatCode="General">
                  <c:v>0.94799125200000001</c:v>
                </c:pt>
                <c:pt idx="8674" formatCode="General">
                  <c:v>0.94800263600000001</c:v>
                </c:pt>
                <c:pt idx="8675" formatCode="General">
                  <c:v>0.94801449800000004</c:v>
                </c:pt>
                <c:pt idx="8676" formatCode="General">
                  <c:v>0.94802677599999996</c:v>
                </c:pt>
                <c:pt idx="8677" formatCode="General">
                  <c:v>0.94803941199999997</c:v>
                </c:pt>
                <c:pt idx="8678" formatCode="General">
                  <c:v>0.94805228699999999</c:v>
                </c:pt>
                <c:pt idx="8679" formatCode="General">
                  <c:v>0.94806539999999995</c:v>
                </c:pt>
                <c:pt idx="8680" formatCode="General">
                  <c:v>0.94807869199999995</c:v>
                </c:pt>
                <c:pt idx="8681" formatCode="General">
                  <c:v>0.94809198400000005</c:v>
                </c:pt>
                <c:pt idx="8682" formatCode="General">
                  <c:v>0.94810539500000002</c:v>
                </c:pt>
                <c:pt idx="8683" formatCode="General">
                  <c:v>0.94811868700000002</c:v>
                </c:pt>
                <c:pt idx="8684" formatCode="General">
                  <c:v>0.94813185899999997</c:v>
                </c:pt>
                <c:pt idx="8685" formatCode="General">
                  <c:v>0.94814491300000003</c:v>
                </c:pt>
                <c:pt idx="8686" formatCode="General">
                  <c:v>0.94815766800000001</c:v>
                </c:pt>
                <c:pt idx="8687" formatCode="General">
                  <c:v>0.94817018500000005</c:v>
                </c:pt>
                <c:pt idx="8688" formatCode="General">
                  <c:v>0.94818228500000001</c:v>
                </c:pt>
                <c:pt idx="8689" formatCode="General">
                  <c:v>0.94819402699999999</c:v>
                </c:pt>
                <c:pt idx="8690" formatCode="General">
                  <c:v>0.94820529200000003</c:v>
                </c:pt>
                <c:pt idx="8691" formatCode="General">
                  <c:v>0.94821608099999999</c:v>
                </c:pt>
                <c:pt idx="8692" formatCode="General">
                  <c:v>0.94822627299999995</c:v>
                </c:pt>
                <c:pt idx="8693" formatCode="General">
                  <c:v>0.94823586900000001</c:v>
                </c:pt>
                <c:pt idx="8694" formatCode="General">
                  <c:v>0.94824487000000002</c:v>
                </c:pt>
                <c:pt idx="8695" formatCode="General">
                  <c:v>0.94825321399999996</c:v>
                </c:pt>
                <c:pt idx="8696" formatCode="General">
                  <c:v>0.94826084399999999</c:v>
                </c:pt>
                <c:pt idx="8697" formatCode="General">
                  <c:v>0.94826781699999996</c:v>
                </c:pt>
                <c:pt idx="8698" formatCode="General">
                  <c:v>0.94827401600000005</c:v>
                </c:pt>
                <c:pt idx="8699" formatCode="General">
                  <c:v>0.94827956000000002</c:v>
                </c:pt>
                <c:pt idx="8700" formatCode="General">
                  <c:v>0.94828426799999999</c:v>
                </c:pt>
                <c:pt idx="8701" formatCode="General">
                  <c:v>0.94828832100000005</c:v>
                </c:pt>
                <c:pt idx="8702" formatCode="General">
                  <c:v>0.94829160000000001</c:v>
                </c:pt>
                <c:pt idx="8703" formatCode="General">
                  <c:v>0.94829416300000002</c:v>
                </c:pt>
                <c:pt idx="8704" formatCode="General">
                  <c:v>0.94829600999999997</c:v>
                </c:pt>
                <c:pt idx="8705" formatCode="General">
                  <c:v>0.94829714300000001</c:v>
                </c:pt>
                <c:pt idx="8706" formatCode="General">
                  <c:v>0.94829767899999995</c:v>
                </c:pt>
                <c:pt idx="8707" formatCode="General">
                  <c:v>0.94829750099999999</c:v>
                </c:pt>
                <c:pt idx="8708" formatCode="General">
                  <c:v>0.94829678500000003</c:v>
                </c:pt>
                <c:pt idx="8709" formatCode="General">
                  <c:v>0.94829547400000003</c:v>
                </c:pt>
                <c:pt idx="8710" formatCode="General">
                  <c:v>0.94829368599999997</c:v>
                </c:pt>
                <c:pt idx="8711" formatCode="General">
                  <c:v>0.94829142099999997</c:v>
                </c:pt>
                <c:pt idx="8712" formatCode="General">
                  <c:v>0.94828867900000002</c:v>
                </c:pt>
                <c:pt idx="8713" formatCode="General">
                  <c:v>0.94828563899999996</c:v>
                </c:pt>
                <c:pt idx="8714" formatCode="General">
                  <c:v>0.948282242</c:v>
                </c:pt>
                <c:pt idx="8715" formatCode="General">
                  <c:v>0.94827854600000006</c:v>
                </c:pt>
                <c:pt idx="8716" formatCode="General">
                  <c:v>0.94827473200000001</c:v>
                </c:pt>
                <c:pt idx="8717" formatCode="General">
                  <c:v>0.94827073799999995</c:v>
                </c:pt>
                <c:pt idx="8718" formatCode="General">
                  <c:v>0.948266685</c:v>
                </c:pt>
                <c:pt idx="8719" formatCode="General">
                  <c:v>0.94826263200000005</c:v>
                </c:pt>
                <c:pt idx="8720" formatCode="General">
                  <c:v>0.94825863799999999</c:v>
                </c:pt>
                <c:pt idx="8721" formatCode="General">
                  <c:v>0.94825476399999997</c:v>
                </c:pt>
                <c:pt idx="8722" formatCode="General">
                  <c:v>0.948251069</c:v>
                </c:pt>
                <c:pt idx="8723" formatCode="General">
                  <c:v>0.94824755199999999</c:v>
                </c:pt>
                <c:pt idx="8724" formatCode="General">
                  <c:v>0.94824439299999996</c:v>
                </c:pt>
                <c:pt idx="8725" formatCode="General">
                  <c:v>0.94824159100000005</c:v>
                </c:pt>
                <c:pt idx="8726" formatCode="General">
                  <c:v>0.94823914799999998</c:v>
                </c:pt>
                <c:pt idx="8727" formatCode="General">
                  <c:v>0.94823718099999998</c:v>
                </c:pt>
                <c:pt idx="8728" formatCode="General">
                  <c:v>0.94823575000000004</c:v>
                </c:pt>
                <c:pt idx="8729" formatCode="General">
                  <c:v>0.94823485600000001</c:v>
                </c:pt>
                <c:pt idx="8730" formatCode="General">
                  <c:v>0.94823455800000001</c:v>
                </c:pt>
                <c:pt idx="8731" formatCode="General">
                  <c:v>0.94823485600000001</c:v>
                </c:pt>
                <c:pt idx="8732" formatCode="General">
                  <c:v>0.94823586900000001</c:v>
                </c:pt>
                <c:pt idx="8733" formatCode="General">
                  <c:v>0.94823753799999999</c:v>
                </c:pt>
                <c:pt idx="8734" formatCode="General">
                  <c:v>0.94823992300000004</c:v>
                </c:pt>
                <c:pt idx="8735" formatCode="General">
                  <c:v>0.94824308199999996</c:v>
                </c:pt>
                <c:pt idx="8736" formatCode="General">
                  <c:v>0.94824695599999997</c:v>
                </c:pt>
                <c:pt idx="8737" formatCode="General">
                  <c:v>0.94825160500000005</c:v>
                </c:pt>
                <c:pt idx="8738" formatCode="General">
                  <c:v>0.94825702899999997</c:v>
                </c:pt>
                <c:pt idx="8739" formatCode="General">
                  <c:v>0.94826322799999996</c:v>
                </c:pt>
                <c:pt idx="8740" formatCode="General">
                  <c:v>0.94827014200000004</c:v>
                </c:pt>
                <c:pt idx="8741" formatCode="General">
                  <c:v>0.94827789100000004</c:v>
                </c:pt>
                <c:pt idx="8742" formatCode="General">
                  <c:v>0.94828635500000003</c:v>
                </c:pt>
                <c:pt idx="8743" formatCode="General">
                  <c:v>0.94829547400000003</c:v>
                </c:pt>
                <c:pt idx="8744" formatCode="General">
                  <c:v>0.94830536799999998</c:v>
                </c:pt>
                <c:pt idx="8745" formatCode="General">
                  <c:v>0.94831591800000004</c:v>
                </c:pt>
                <c:pt idx="8746" formatCode="General">
                  <c:v>0.94832718400000005</c:v>
                </c:pt>
                <c:pt idx="8747" formatCode="General">
                  <c:v>0.94833898500000002</c:v>
                </c:pt>
                <c:pt idx="8748" formatCode="General">
                  <c:v>0.94835138299999999</c:v>
                </c:pt>
                <c:pt idx="8749" formatCode="General">
                  <c:v>0.94836431700000001</c:v>
                </c:pt>
                <c:pt idx="8750" formatCode="General">
                  <c:v>0.94837778800000005</c:v>
                </c:pt>
                <c:pt idx="8751" formatCode="General">
                  <c:v>0.94839167599999996</c:v>
                </c:pt>
                <c:pt idx="8752" formatCode="General">
                  <c:v>0.94840604100000003</c:v>
                </c:pt>
                <c:pt idx="8753" formatCode="General">
                  <c:v>0.94842070300000003</c:v>
                </c:pt>
                <c:pt idx="8754" formatCode="General">
                  <c:v>0.94843572399999998</c:v>
                </c:pt>
                <c:pt idx="8755" formatCode="General">
                  <c:v>0.94845098299999997</c:v>
                </c:pt>
                <c:pt idx="8756" formatCode="General">
                  <c:v>0.94846648</c:v>
                </c:pt>
                <c:pt idx="8757" formatCode="General">
                  <c:v>0.948482096</c:v>
                </c:pt>
                <c:pt idx="8758" formatCode="General">
                  <c:v>0.94849783200000004</c:v>
                </c:pt>
                <c:pt idx="8759" formatCode="General">
                  <c:v>0.94851368700000005</c:v>
                </c:pt>
                <c:pt idx="8760" formatCode="General">
                  <c:v>0.94852948199999998</c:v>
                </c:pt>
                <c:pt idx="8761" formatCode="General">
                  <c:v>0.94854527700000002</c:v>
                </c:pt>
                <c:pt idx="8762" formatCode="General">
                  <c:v>0.94856101299999995</c:v>
                </c:pt>
                <c:pt idx="8763" formatCode="General">
                  <c:v>0.94857656999999995</c:v>
                </c:pt>
                <c:pt idx="8764" formatCode="General">
                  <c:v>0.94859200700000001</c:v>
                </c:pt>
                <c:pt idx="8765" formatCode="General">
                  <c:v>0.94860720600000004</c:v>
                </c:pt>
                <c:pt idx="8766" formatCode="General">
                  <c:v>0.94862210800000002</c:v>
                </c:pt>
                <c:pt idx="8767" formatCode="General">
                  <c:v>0.94863677000000002</c:v>
                </c:pt>
                <c:pt idx="8768" formatCode="General">
                  <c:v>0.94865107500000001</c:v>
                </c:pt>
                <c:pt idx="8769" formatCode="General">
                  <c:v>0.948665023</c:v>
                </c:pt>
                <c:pt idx="8770" formatCode="General">
                  <c:v>0.94867855300000004</c:v>
                </c:pt>
                <c:pt idx="8771" formatCode="General">
                  <c:v>0.94869172599999996</c:v>
                </c:pt>
                <c:pt idx="8772" formatCode="General">
                  <c:v>0.94870442200000005</c:v>
                </c:pt>
                <c:pt idx="8773" formatCode="General">
                  <c:v>0.94871669999999997</c:v>
                </c:pt>
                <c:pt idx="8774" formatCode="General">
                  <c:v>0.94872850200000003</c:v>
                </c:pt>
                <c:pt idx="8775" formatCode="General">
                  <c:v>0.94873982700000004</c:v>
                </c:pt>
                <c:pt idx="8776" formatCode="General">
                  <c:v>0.94875061500000002</c:v>
                </c:pt>
                <c:pt idx="8777" formatCode="General">
                  <c:v>0.94876098600000003</c:v>
                </c:pt>
                <c:pt idx="8778" formatCode="General">
                  <c:v>0.94877082099999999</c:v>
                </c:pt>
                <c:pt idx="8779" formatCode="General">
                  <c:v>0.948780179</c:v>
                </c:pt>
                <c:pt idx="8780" formatCode="General">
                  <c:v>0.94878905999999996</c:v>
                </c:pt>
                <c:pt idx="8781" formatCode="General">
                  <c:v>0.94879746399999998</c:v>
                </c:pt>
                <c:pt idx="8782" formatCode="General">
                  <c:v>0.94880545100000002</c:v>
                </c:pt>
                <c:pt idx="8783" formatCode="General">
                  <c:v>0.94881296199999998</c:v>
                </c:pt>
                <c:pt idx="8784" formatCode="General">
                  <c:v>0.948820055</c:v>
                </c:pt>
                <c:pt idx="8785" formatCode="General">
                  <c:v>0.94882672999999995</c:v>
                </c:pt>
                <c:pt idx="8786" formatCode="General">
                  <c:v>0.94883310799999998</c:v>
                </c:pt>
                <c:pt idx="8787" formatCode="General">
                  <c:v>0.94883906799999995</c:v>
                </c:pt>
                <c:pt idx="8788" formatCode="General">
                  <c:v>0.948844731</c:v>
                </c:pt>
                <c:pt idx="8789" formatCode="General">
                  <c:v>0.94885009499999995</c:v>
                </c:pt>
                <c:pt idx="8790" formatCode="General">
                  <c:v>0.94885522099999997</c:v>
                </c:pt>
                <c:pt idx="8791" formatCode="General">
                  <c:v>0.94886010899999995</c:v>
                </c:pt>
                <c:pt idx="8792" formatCode="General">
                  <c:v>0.948864877</c:v>
                </c:pt>
                <c:pt idx="8793" formatCode="General">
                  <c:v>0.948869407</c:v>
                </c:pt>
                <c:pt idx="8794" formatCode="General">
                  <c:v>0.948873878</c:v>
                </c:pt>
                <c:pt idx="8795" formatCode="General">
                  <c:v>0.94887822899999996</c:v>
                </c:pt>
                <c:pt idx="8796" formatCode="General">
                  <c:v>0.94888258000000003</c:v>
                </c:pt>
                <c:pt idx="8797" formatCode="General">
                  <c:v>0.94888687100000002</c:v>
                </c:pt>
                <c:pt idx="8798" formatCode="General">
                  <c:v>0.94889122199999998</c:v>
                </c:pt>
                <c:pt idx="8799" formatCode="General">
                  <c:v>0.94889563300000002</c:v>
                </c:pt>
                <c:pt idx="8800" formatCode="General">
                  <c:v>0.94890010400000002</c:v>
                </c:pt>
                <c:pt idx="8801" formatCode="General">
                  <c:v>0.94890475299999999</c:v>
                </c:pt>
                <c:pt idx="8802" formatCode="General">
                  <c:v>0.94890952100000003</c:v>
                </c:pt>
                <c:pt idx="8803" formatCode="General">
                  <c:v>0.94891446800000001</c:v>
                </c:pt>
                <c:pt idx="8804" formatCode="General">
                  <c:v>0.94891959400000003</c:v>
                </c:pt>
                <c:pt idx="8805" formatCode="General">
                  <c:v>0.94892495899999996</c:v>
                </c:pt>
                <c:pt idx="8806" formatCode="General">
                  <c:v>0.94893062100000003</c:v>
                </c:pt>
                <c:pt idx="8807" formatCode="General">
                  <c:v>0.948936522</c:v>
                </c:pt>
                <c:pt idx="8808" formatCode="General">
                  <c:v>0.94894277999999999</c:v>
                </c:pt>
                <c:pt idx="8809" formatCode="General">
                  <c:v>0.94894927699999998</c:v>
                </c:pt>
                <c:pt idx="8810" formatCode="General">
                  <c:v>0.94895607199999998</c:v>
                </c:pt>
                <c:pt idx="8811" formatCode="General">
                  <c:v>0.94896328399999996</c:v>
                </c:pt>
                <c:pt idx="8812" formatCode="General">
                  <c:v>0.94897079500000003</c:v>
                </c:pt>
                <c:pt idx="8813" formatCode="General">
                  <c:v>0.94897860300000003</c:v>
                </c:pt>
                <c:pt idx="8814" formatCode="General">
                  <c:v>0.948986828</c:v>
                </c:pt>
                <c:pt idx="8815" formatCode="General">
                  <c:v>0.94899535199999996</c:v>
                </c:pt>
                <c:pt idx="8816" formatCode="General">
                  <c:v>0.94900423300000003</c:v>
                </c:pt>
                <c:pt idx="8817" formatCode="General">
                  <c:v>0.94901347199999997</c:v>
                </c:pt>
                <c:pt idx="8818" formatCode="General">
                  <c:v>0.94902300799999995</c:v>
                </c:pt>
                <c:pt idx="8819" formatCode="General">
                  <c:v>0.94903290299999998</c:v>
                </c:pt>
                <c:pt idx="8820" formatCode="General">
                  <c:v>0.94904309499999995</c:v>
                </c:pt>
                <c:pt idx="8821" formatCode="General">
                  <c:v>0.949053645</c:v>
                </c:pt>
                <c:pt idx="8822" formatCode="General">
                  <c:v>0.94906443399999996</c:v>
                </c:pt>
                <c:pt idx="8823" formatCode="General">
                  <c:v>0.94907551999999995</c:v>
                </c:pt>
                <c:pt idx="8824" formatCode="General">
                  <c:v>0.94908684499999996</c:v>
                </c:pt>
                <c:pt idx="8825" formatCode="General">
                  <c:v>0.949098408</c:v>
                </c:pt>
                <c:pt idx="8826" formatCode="General">
                  <c:v>0.94911020999999995</c:v>
                </c:pt>
                <c:pt idx="8827" formatCode="General">
                  <c:v>0.94912218999999998</c:v>
                </c:pt>
                <c:pt idx="8828" formatCode="General">
                  <c:v>0.94913435000000002</c:v>
                </c:pt>
                <c:pt idx="8829" formatCode="General">
                  <c:v>0.94914668800000002</c:v>
                </c:pt>
                <c:pt idx="8830" formatCode="General">
                  <c:v>0.94915914499999998</c:v>
                </c:pt>
                <c:pt idx="8831" formatCode="General">
                  <c:v>0.949171722</c:v>
                </c:pt>
                <c:pt idx="8832" formatCode="General">
                  <c:v>0.94918441799999997</c:v>
                </c:pt>
                <c:pt idx="8833" formatCode="General">
                  <c:v>0.94919717299999995</c:v>
                </c:pt>
                <c:pt idx="8834" formatCode="General">
                  <c:v>0.949209988</c:v>
                </c:pt>
                <c:pt idx="8835" formatCode="General">
                  <c:v>0.94922280299999995</c:v>
                </c:pt>
                <c:pt idx="8836" formatCode="General">
                  <c:v>0.949235618</c:v>
                </c:pt>
                <c:pt idx="8837" formatCode="General">
                  <c:v>0.94924843299999995</c:v>
                </c:pt>
                <c:pt idx="8838" formatCode="General">
                  <c:v>0.949261248</c:v>
                </c:pt>
                <c:pt idx="8839" formatCode="General">
                  <c:v>0.94927400399999995</c:v>
                </c:pt>
                <c:pt idx="8840" formatCode="General">
                  <c:v>0.94928663999999996</c:v>
                </c:pt>
                <c:pt idx="8841" formatCode="General">
                  <c:v>0.94929927599999997</c:v>
                </c:pt>
                <c:pt idx="8842" formatCode="General">
                  <c:v>0.94931179300000001</c:v>
                </c:pt>
                <c:pt idx="8843" formatCode="General">
                  <c:v>0.94932419099999998</c:v>
                </c:pt>
                <c:pt idx="8844" formatCode="General">
                  <c:v>0.94933646900000002</c:v>
                </c:pt>
                <c:pt idx="8845" formatCode="General">
                  <c:v>0.94934862900000005</c:v>
                </c:pt>
                <c:pt idx="8846" formatCode="General">
                  <c:v>0.94936066900000005</c:v>
                </c:pt>
                <c:pt idx="8847" formatCode="General">
                  <c:v>0.94937252999999999</c:v>
                </c:pt>
                <c:pt idx="8848" formatCode="General">
                  <c:v>0.94938427199999997</c:v>
                </c:pt>
                <c:pt idx="8849" formatCode="General">
                  <c:v>0.94939589499999999</c:v>
                </c:pt>
                <c:pt idx="8850" formatCode="General">
                  <c:v>0.94940727899999999</c:v>
                </c:pt>
                <c:pt idx="8851" formatCode="General">
                  <c:v>0.949418604</c:v>
                </c:pt>
                <c:pt idx="8852" formatCode="General">
                  <c:v>0.94942974999999996</c:v>
                </c:pt>
                <c:pt idx="8853" formatCode="General">
                  <c:v>0.94944071799999996</c:v>
                </c:pt>
                <c:pt idx="8854" formatCode="General">
                  <c:v>0.94945156600000002</c:v>
                </c:pt>
                <c:pt idx="8855" formatCode="General">
                  <c:v>0.94946229500000001</c:v>
                </c:pt>
                <c:pt idx="8856" formatCode="General">
                  <c:v>0.94947284499999995</c:v>
                </c:pt>
                <c:pt idx="8857" formatCode="General">
                  <c:v>0.94948333500000004</c:v>
                </c:pt>
                <c:pt idx="8858" formatCode="General">
                  <c:v>0.94949364700000005</c:v>
                </c:pt>
                <c:pt idx="8859" formatCode="General">
                  <c:v>0.94950389899999998</c:v>
                </c:pt>
                <c:pt idx="8860" formatCode="General">
                  <c:v>0.94951403099999998</c:v>
                </c:pt>
                <c:pt idx="8861" formatCode="General">
                  <c:v>0.94952410499999995</c:v>
                </c:pt>
                <c:pt idx="8862" formatCode="General">
                  <c:v>0.94953411799999998</c:v>
                </c:pt>
                <c:pt idx="8863" formatCode="General">
                  <c:v>0.94954407200000002</c:v>
                </c:pt>
                <c:pt idx="8864" formatCode="General">
                  <c:v>0.94955396700000005</c:v>
                </c:pt>
                <c:pt idx="8865" formatCode="General">
                  <c:v>0.94956380100000004</c:v>
                </c:pt>
                <c:pt idx="8866" formatCode="General">
                  <c:v>0.949573636</c:v>
                </c:pt>
                <c:pt idx="8867" formatCode="General">
                  <c:v>0.94958347099999996</c:v>
                </c:pt>
                <c:pt idx="8868" formatCode="General">
                  <c:v>0.94959330600000003</c:v>
                </c:pt>
                <c:pt idx="8869" formatCode="General">
                  <c:v>0.94960314000000001</c:v>
                </c:pt>
                <c:pt idx="8870" formatCode="General">
                  <c:v>0.94961297499999997</c:v>
                </c:pt>
                <c:pt idx="8871" formatCode="General">
                  <c:v>0.94962286900000004</c:v>
                </c:pt>
                <c:pt idx="8872" formatCode="General">
                  <c:v>0.94963282299999996</c:v>
                </c:pt>
                <c:pt idx="8873" formatCode="General">
                  <c:v>0.94964283699999996</c:v>
                </c:pt>
                <c:pt idx="8874" formatCode="General">
                  <c:v>0.94965285099999996</c:v>
                </c:pt>
                <c:pt idx="8875" formatCode="General">
                  <c:v>0.94966298299999996</c:v>
                </c:pt>
                <c:pt idx="8876" formatCode="General">
                  <c:v>0.94967317600000001</c:v>
                </c:pt>
                <c:pt idx="8877" formatCode="General">
                  <c:v>0.94968342800000005</c:v>
                </c:pt>
                <c:pt idx="8878" formatCode="General">
                  <c:v>0.94969379899999995</c:v>
                </c:pt>
                <c:pt idx="8879" formatCode="General">
                  <c:v>0.94970423000000004</c:v>
                </c:pt>
                <c:pt idx="8880" formatCode="General">
                  <c:v>0.94971477999999998</c:v>
                </c:pt>
                <c:pt idx="8881" formatCode="General">
                  <c:v>0.94972538900000003</c:v>
                </c:pt>
                <c:pt idx="8882" formatCode="General">
                  <c:v>0.94973611800000002</c:v>
                </c:pt>
                <c:pt idx="8883" formatCode="General">
                  <c:v>0.94974696599999997</c:v>
                </c:pt>
                <c:pt idx="8884" formatCode="General">
                  <c:v>0.94975781400000003</c:v>
                </c:pt>
                <c:pt idx="8885" formatCode="General">
                  <c:v>0.94976878200000003</c:v>
                </c:pt>
                <c:pt idx="8886" formatCode="General">
                  <c:v>0.94977986800000003</c:v>
                </c:pt>
                <c:pt idx="8887" formatCode="General">
                  <c:v>0.94979101399999999</c:v>
                </c:pt>
                <c:pt idx="8888" formatCode="General">
                  <c:v>0.94980222000000003</c:v>
                </c:pt>
                <c:pt idx="8889" formatCode="General">
                  <c:v>0.94981348499999996</c:v>
                </c:pt>
                <c:pt idx="8890" formatCode="General">
                  <c:v>0.94982480999999996</c:v>
                </c:pt>
                <c:pt idx="8891" formatCode="General">
                  <c:v>0.94983613499999997</c:v>
                </c:pt>
                <c:pt idx="8892" formatCode="General">
                  <c:v>0.94984751899999997</c:v>
                </c:pt>
                <c:pt idx="8893" formatCode="General">
                  <c:v>0.94985896299999995</c:v>
                </c:pt>
                <c:pt idx="8894" formatCode="General">
                  <c:v>0.949870408</c:v>
                </c:pt>
                <c:pt idx="8895" formatCode="General">
                  <c:v>0.94988185199999997</c:v>
                </c:pt>
                <c:pt idx="8896" formatCode="General">
                  <c:v>0.94989329600000005</c:v>
                </c:pt>
                <c:pt idx="8897" formatCode="General">
                  <c:v>0.94990474000000003</c:v>
                </c:pt>
                <c:pt idx="8898" formatCode="General">
                  <c:v>0.94991612400000003</c:v>
                </c:pt>
                <c:pt idx="8899" formatCode="General">
                  <c:v>0.94992744900000003</c:v>
                </c:pt>
                <c:pt idx="8900" formatCode="General">
                  <c:v>0.94993877400000004</c:v>
                </c:pt>
                <c:pt idx="8901" formatCode="General">
                  <c:v>0.94994997999999997</c:v>
                </c:pt>
                <c:pt idx="8902" formatCode="General">
                  <c:v>0.94996118500000004</c:v>
                </c:pt>
                <c:pt idx="8903" formatCode="General">
                  <c:v>0.94997227200000001</c:v>
                </c:pt>
                <c:pt idx="8904" formatCode="General">
                  <c:v>0.94998323900000003</c:v>
                </c:pt>
                <c:pt idx="8905" formatCode="General">
                  <c:v>0.94999414699999996</c:v>
                </c:pt>
                <c:pt idx="8906" formatCode="General">
                  <c:v>0.95000487600000005</c:v>
                </c:pt>
                <c:pt idx="8907" formatCode="General">
                  <c:v>0.95001554499999996</c:v>
                </c:pt>
                <c:pt idx="8908" formatCode="General">
                  <c:v>0.95002609500000001</c:v>
                </c:pt>
                <c:pt idx="8909" formatCode="General">
                  <c:v>0.95003646600000002</c:v>
                </c:pt>
                <c:pt idx="8910" formatCode="General">
                  <c:v>0.95004671799999996</c:v>
                </c:pt>
                <c:pt idx="8911" formatCode="General">
                  <c:v>0.95005679099999996</c:v>
                </c:pt>
                <c:pt idx="8912" formatCode="General">
                  <c:v>0.95006674499999999</c:v>
                </c:pt>
                <c:pt idx="8913" formatCode="General">
                  <c:v>0.95007651999999998</c:v>
                </c:pt>
                <c:pt idx="8914" formatCode="General">
                  <c:v>0.950086176</c:v>
                </c:pt>
                <c:pt idx="8915" formatCode="General">
                  <c:v>0.95009559399999999</c:v>
                </c:pt>
                <c:pt idx="8916" formatCode="General">
                  <c:v>0.95010489200000003</c:v>
                </c:pt>
                <c:pt idx="8917" formatCode="General">
                  <c:v>0.950114071</c:v>
                </c:pt>
                <c:pt idx="8918" formatCode="General">
                  <c:v>0.95012307200000001</c:v>
                </c:pt>
                <c:pt idx="8919" formatCode="General">
                  <c:v>0.95013189300000001</c:v>
                </c:pt>
                <c:pt idx="8920" formatCode="General">
                  <c:v>0.95014053600000004</c:v>
                </c:pt>
                <c:pt idx="8921" formatCode="General">
                  <c:v>0.95014905900000002</c:v>
                </c:pt>
                <c:pt idx="8922" formatCode="General">
                  <c:v>0.95015746400000001</c:v>
                </c:pt>
                <c:pt idx="8923" formatCode="General">
                  <c:v>0.95016568899999998</c:v>
                </c:pt>
                <c:pt idx="8924" formatCode="General">
                  <c:v>0.95017379499999999</c:v>
                </c:pt>
                <c:pt idx="8925" formatCode="General">
                  <c:v>0.95018178200000003</c:v>
                </c:pt>
                <c:pt idx="8926" formatCode="General">
                  <c:v>0.95018959000000003</c:v>
                </c:pt>
                <c:pt idx="8927" formatCode="General">
                  <c:v>0.95019733900000003</c:v>
                </c:pt>
                <c:pt idx="8928" formatCode="General">
                  <c:v>0.95020502799999995</c:v>
                </c:pt>
                <c:pt idx="8929" formatCode="General">
                  <c:v>0.95021253800000005</c:v>
                </c:pt>
                <c:pt idx="8930" formatCode="General">
                  <c:v>0.95022004800000004</c:v>
                </c:pt>
                <c:pt idx="8931" formatCode="General">
                  <c:v>0.95022743899999995</c:v>
                </c:pt>
                <c:pt idx="8932" formatCode="General">
                  <c:v>0.95023477099999998</c:v>
                </c:pt>
                <c:pt idx="8933" formatCode="General">
                  <c:v>0.95024204300000004</c:v>
                </c:pt>
                <c:pt idx="8934" formatCode="General">
                  <c:v>0.95024931400000001</c:v>
                </c:pt>
                <c:pt idx="8935" formatCode="General">
                  <c:v>0.95025652599999999</c:v>
                </c:pt>
                <c:pt idx="8936" formatCode="General">
                  <c:v>0.95026373900000005</c:v>
                </c:pt>
                <c:pt idx="8937" formatCode="General">
                  <c:v>0.95027089099999995</c:v>
                </c:pt>
                <c:pt idx="8938" formatCode="General">
                  <c:v>0.95027810300000004</c:v>
                </c:pt>
                <c:pt idx="8939" formatCode="General">
                  <c:v>0.95028531599999999</c:v>
                </c:pt>
                <c:pt idx="8940" formatCode="General">
                  <c:v>0.95029252799999997</c:v>
                </c:pt>
                <c:pt idx="8941" formatCode="General">
                  <c:v>0.95029979899999995</c:v>
                </c:pt>
                <c:pt idx="8942" formatCode="General">
                  <c:v>0.95030713099999997</c:v>
                </c:pt>
                <c:pt idx="8943" formatCode="General">
                  <c:v>0.95031446200000003</c:v>
                </c:pt>
                <c:pt idx="8944" formatCode="General">
                  <c:v>0.95032185300000005</c:v>
                </c:pt>
                <c:pt idx="8945" formatCode="General">
                  <c:v>0.95032936300000004</c:v>
                </c:pt>
                <c:pt idx="8946" formatCode="General">
                  <c:v>0.950336874</c:v>
                </c:pt>
                <c:pt idx="8947" formatCode="General">
                  <c:v>0.95034450299999995</c:v>
                </c:pt>
                <c:pt idx="8948" formatCode="General">
                  <c:v>0.95035225199999995</c:v>
                </c:pt>
                <c:pt idx="8949" formatCode="General">
                  <c:v>0.95036005999999995</c:v>
                </c:pt>
                <c:pt idx="8950" formatCode="General">
                  <c:v>0.95036792800000003</c:v>
                </c:pt>
                <c:pt idx="8951" formatCode="General">
                  <c:v>0.95037591499999996</c:v>
                </c:pt>
                <c:pt idx="8952" formatCode="General">
                  <c:v>0.95038402099999997</c:v>
                </c:pt>
                <c:pt idx="8953" formatCode="General">
                  <c:v>0.95039224600000005</c:v>
                </c:pt>
                <c:pt idx="8954" formatCode="General">
                  <c:v>0.95040053099999999</c:v>
                </c:pt>
                <c:pt idx="8955" formatCode="General">
                  <c:v>0.95040899499999998</c:v>
                </c:pt>
                <c:pt idx="8956" formatCode="General">
                  <c:v>0.95041751900000004</c:v>
                </c:pt>
                <c:pt idx="8957" formatCode="General">
                  <c:v>0.95042616099999999</c:v>
                </c:pt>
                <c:pt idx="8958" formatCode="General">
                  <c:v>0.95043492299999999</c:v>
                </c:pt>
                <c:pt idx="8959" formatCode="General">
                  <c:v>0.95044374499999995</c:v>
                </c:pt>
                <c:pt idx="8960" formatCode="General">
                  <c:v>0.95045268500000002</c:v>
                </c:pt>
                <c:pt idx="8961" formatCode="General">
                  <c:v>0.95046174500000002</c:v>
                </c:pt>
                <c:pt idx="8962" formatCode="General">
                  <c:v>0.95047092399999999</c:v>
                </c:pt>
                <c:pt idx="8963" formatCode="General">
                  <c:v>0.95048016300000004</c:v>
                </c:pt>
                <c:pt idx="8964" formatCode="General">
                  <c:v>0.95048952099999995</c:v>
                </c:pt>
                <c:pt idx="8965" formatCode="General">
                  <c:v>0.95049893900000004</c:v>
                </c:pt>
                <c:pt idx="8966" formatCode="General">
                  <c:v>0.95050841600000002</c:v>
                </c:pt>
                <c:pt idx="8967" formatCode="General">
                  <c:v>0.95051801199999997</c:v>
                </c:pt>
                <c:pt idx="8968" formatCode="General">
                  <c:v>0.95052760800000002</c:v>
                </c:pt>
                <c:pt idx="8969" formatCode="General">
                  <c:v>0.95053732400000002</c:v>
                </c:pt>
                <c:pt idx="8970" formatCode="General">
                  <c:v>0.95054704000000001</c:v>
                </c:pt>
                <c:pt idx="8971" formatCode="General">
                  <c:v>0.950556874</c:v>
                </c:pt>
                <c:pt idx="8972" formatCode="General">
                  <c:v>0.95056664899999999</c:v>
                </c:pt>
                <c:pt idx="8973" formatCode="General">
                  <c:v>0.95057648400000005</c:v>
                </c:pt>
                <c:pt idx="8974" formatCode="General">
                  <c:v>0.95058637899999998</c:v>
                </c:pt>
                <c:pt idx="8975" formatCode="General">
                  <c:v>0.95059621299999997</c:v>
                </c:pt>
                <c:pt idx="8976" formatCode="General">
                  <c:v>0.95060610800000001</c:v>
                </c:pt>
                <c:pt idx="8977" formatCode="General">
                  <c:v>0.95061594199999999</c:v>
                </c:pt>
                <c:pt idx="8978" formatCode="General">
                  <c:v>0.95062577699999995</c:v>
                </c:pt>
                <c:pt idx="8979" formatCode="General">
                  <c:v>0.95063561200000002</c:v>
                </c:pt>
                <c:pt idx="8980" formatCode="General">
                  <c:v>0.95064538700000001</c:v>
                </c:pt>
                <c:pt idx="8981" formatCode="General">
                  <c:v>0.950655103</c:v>
                </c:pt>
                <c:pt idx="8982" formatCode="General">
                  <c:v>0.95066475900000003</c:v>
                </c:pt>
                <c:pt idx="8983" formatCode="General">
                  <c:v>0.95067435499999997</c:v>
                </c:pt>
                <c:pt idx="8984" formatCode="General">
                  <c:v>0.95068389200000003</c:v>
                </c:pt>
                <c:pt idx="8985" formatCode="General">
                  <c:v>0.95069330900000004</c:v>
                </c:pt>
                <c:pt idx="8986" formatCode="General">
                  <c:v>0.95070266699999995</c:v>
                </c:pt>
                <c:pt idx="8987" formatCode="General">
                  <c:v>0.950711906</c:v>
                </c:pt>
                <c:pt idx="8988" formatCode="General">
                  <c:v>0.950721025</c:v>
                </c:pt>
                <c:pt idx="8989" formatCode="General">
                  <c:v>0.95073002600000001</c:v>
                </c:pt>
                <c:pt idx="8990" formatCode="General">
                  <c:v>0.95073890699999997</c:v>
                </c:pt>
                <c:pt idx="8991" formatCode="General">
                  <c:v>0.95074760899999999</c:v>
                </c:pt>
                <c:pt idx="8992" formatCode="General">
                  <c:v>0.95075619200000006</c:v>
                </c:pt>
                <c:pt idx="8993" formatCode="General">
                  <c:v>0.95076459599999996</c:v>
                </c:pt>
                <c:pt idx="8994" formatCode="General">
                  <c:v>0.95077288199999999</c:v>
                </c:pt>
                <c:pt idx="8995" formatCode="General">
                  <c:v>0.95078098799999999</c:v>
                </c:pt>
                <c:pt idx="8996" formatCode="General">
                  <c:v>0.95078885599999996</c:v>
                </c:pt>
                <c:pt idx="8997" formatCode="General">
                  <c:v>0.95079660399999999</c:v>
                </c:pt>
                <c:pt idx="8998" formatCode="General">
                  <c:v>0.95080411399999998</c:v>
                </c:pt>
                <c:pt idx="8999" formatCode="General">
                  <c:v>0.950811446</c:v>
                </c:pt>
                <c:pt idx="9000" formatCode="General">
                  <c:v>0.95081853900000002</c:v>
                </c:pt>
                <c:pt idx="9001" formatCode="General">
                  <c:v>0.95082545299999999</c:v>
                </c:pt>
                <c:pt idx="9002" formatCode="General">
                  <c:v>0.95083212900000003</c:v>
                </c:pt>
                <c:pt idx="9003" formatCode="General">
                  <c:v>0.95083856600000005</c:v>
                </c:pt>
                <c:pt idx="9004" formatCode="General">
                  <c:v>0.95084482400000003</c:v>
                </c:pt>
                <c:pt idx="9005" formatCode="General">
                  <c:v>0.95085084399999997</c:v>
                </c:pt>
                <c:pt idx="9006" formatCode="General">
                  <c:v>0.95085662599999998</c:v>
                </c:pt>
                <c:pt idx="9007" formatCode="General">
                  <c:v>0.95086210999999998</c:v>
                </c:pt>
                <c:pt idx="9008" formatCode="General">
                  <c:v>0.95086741399999997</c:v>
                </c:pt>
                <c:pt idx="9009" formatCode="General">
                  <c:v>0.95087248099999999</c:v>
                </c:pt>
                <c:pt idx="9010" formatCode="General">
                  <c:v>0.950877309</c:v>
                </c:pt>
                <c:pt idx="9011" formatCode="General">
                  <c:v>0.950881898</c:v>
                </c:pt>
                <c:pt idx="9012" formatCode="General">
                  <c:v>0.95088618999999996</c:v>
                </c:pt>
                <c:pt idx="9013" formatCode="General">
                  <c:v>0.95089030299999999</c:v>
                </c:pt>
                <c:pt idx="9014" formatCode="General">
                  <c:v>0.95089417700000001</c:v>
                </c:pt>
                <c:pt idx="9015" formatCode="General">
                  <c:v>0.95089781299999998</c:v>
                </c:pt>
                <c:pt idx="9016" formatCode="General">
                  <c:v>0.95090121000000005</c:v>
                </c:pt>
                <c:pt idx="9017" formatCode="General">
                  <c:v>0.95090442900000005</c:v>
                </c:pt>
                <c:pt idx="9018" formatCode="General">
                  <c:v>0.95090740900000004</c:v>
                </c:pt>
                <c:pt idx="9019" formatCode="General">
                  <c:v>0.95091015099999998</c:v>
                </c:pt>
                <c:pt idx="9020" formatCode="General">
                  <c:v>0.95091271399999999</c:v>
                </c:pt>
                <c:pt idx="9021" formatCode="General">
                  <c:v>0.95091509799999996</c:v>
                </c:pt>
                <c:pt idx="9022" formatCode="General">
                  <c:v>0.95091730399999996</c:v>
                </c:pt>
                <c:pt idx="9023" formatCode="General">
                  <c:v>0.95091932999999995</c:v>
                </c:pt>
                <c:pt idx="9024" formatCode="General">
                  <c:v>0.95092123699999997</c:v>
                </c:pt>
                <c:pt idx="9025" formatCode="General">
                  <c:v>0.95092296600000004</c:v>
                </c:pt>
                <c:pt idx="9026" formatCode="General">
                  <c:v>0.95092457500000005</c:v>
                </c:pt>
                <c:pt idx="9027" formatCode="General">
                  <c:v>0.95092600599999999</c:v>
                </c:pt>
                <c:pt idx="9028" formatCode="General">
                  <c:v>0.95092737699999996</c:v>
                </c:pt>
                <c:pt idx="9029" formatCode="General">
                  <c:v>0.95092868799999997</c:v>
                </c:pt>
                <c:pt idx="9030" formatCode="General">
                  <c:v>0.95092988000000001</c:v>
                </c:pt>
                <c:pt idx="9031" formatCode="General">
                  <c:v>0.95093107200000004</c:v>
                </c:pt>
                <c:pt idx="9032" formatCode="General">
                  <c:v>0.95093214500000001</c:v>
                </c:pt>
                <c:pt idx="9033" formatCode="General">
                  <c:v>0.95093327800000005</c:v>
                </c:pt>
                <c:pt idx="9034" formatCode="General">
                  <c:v>0.95093435000000004</c:v>
                </c:pt>
                <c:pt idx="9035" formatCode="General">
                  <c:v>0.950935423</c:v>
                </c:pt>
                <c:pt idx="9036" formatCode="General">
                  <c:v>0.95093655600000004</c:v>
                </c:pt>
                <c:pt idx="9037" formatCode="General">
                  <c:v>0.950937688</c:v>
                </c:pt>
                <c:pt idx="9038" formatCode="General">
                  <c:v>0.95093888000000004</c:v>
                </c:pt>
                <c:pt idx="9039" formatCode="General">
                  <c:v>0.95094019200000002</c:v>
                </c:pt>
                <c:pt idx="9040" formatCode="General">
                  <c:v>0.95094156299999999</c:v>
                </c:pt>
                <c:pt idx="9041" formatCode="General">
                  <c:v>0.95094305300000004</c:v>
                </c:pt>
                <c:pt idx="9042" formatCode="General">
                  <c:v>0.95094466200000005</c:v>
                </c:pt>
                <c:pt idx="9043" formatCode="General">
                  <c:v>0.95094645</c:v>
                </c:pt>
                <c:pt idx="9044" formatCode="General">
                  <c:v>0.95094835799999999</c:v>
                </c:pt>
                <c:pt idx="9045" formatCode="General">
                  <c:v>0.95095038399999998</c:v>
                </c:pt>
                <c:pt idx="9046" formatCode="General">
                  <c:v>0.95095264899999998</c:v>
                </c:pt>
                <c:pt idx="9047" formatCode="General">
                  <c:v>0.95095509300000003</c:v>
                </c:pt>
                <c:pt idx="9048" formatCode="General">
                  <c:v>0.95095777500000001</c:v>
                </c:pt>
                <c:pt idx="9049" formatCode="General">
                  <c:v>0.95096063600000003</c:v>
                </c:pt>
                <c:pt idx="9050" formatCode="General">
                  <c:v>0.95096373599999995</c:v>
                </c:pt>
                <c:pt idx="9051" formatCode="General">
                  <c:v>0.95096707300000005</c:v>
                </c:pt>
                <c:pt idx="9052" formatCode="General">
                  <c:v>0.95097065000000003</c:v>
                </c:pt>
                <c:pt idx="9053" formatCode="General">
                  <c:v>0.95097446399999996</c:v>
                </c:pt>
                <c:pt idx="9054" formatCode="General">
                  <c:v>0.95097851799999999</c:v>
                </c:pt>
                <c:pt idx="9055" formatCode="General">
                  <c:v>0.95098280899999998</c:v>
                </c:pt>
                <c:pt idx="9056" formatCode="General">
                  <c:v>0.95098733899999999</c:v>
                </c:pt>
                <c:pt idx="9057" formatCode="General">
                  <c:v>0.950992167</c:v>
                </c:pt>
                <c:pt idx="9058" formatCode="General">
                  <c:v>0.95099723300000005</c:v>
                </c:pt>
                <c:pt idx="9059" formatCode="General">
                  <c:v>0.95100253800000001</c:v>
                </c:pt>
                <c:pt idx="9060" formatCode="General">
                  <c:v>0.95100802200000001</c:v>
                </c:pt>
                <c:pt idx="9061" formatCode="General">
                  <c:v>0.95101380300000005</c:v>
                </c:pt>
                <c:pt idx="9062" formatCode="General">
                  <c:v>0.95101976399999999</c:v>
                </c:pt>
                <c:pt idx="9063" formatCode="General">
                  <c:v>0.95102596299999997</c:v>
                </c:pt>
                <c:pt idx="9064" formatCode="General">
                  <c:v>0.951032341</c:v>
                </c:pt>
                <c:pt idx="9065" formatCode="General">
                  <c:v>0.95103889699999999</c:v>
                </c:pt>
                <c:pt idx="9066" formatCode="General">
                  <c:v>0.95104563200000003</c:v>
                </c:pt>
                <c:pt idx="9067" formatCode="General">
                  <c:v>0.951052487</c:v>
                </c:pt>
                <c:pt idx="9068" formatCode="General">
                  <c:v>0.95105946100000005</c:v>
                </c:pt>
                <c:pt idx="9069" formatCode="General">
                  <c:v>0.95106655399999995</c:v>
                </c:pt>
                <c:pt idx="9070" formatCode="General">
                  <c:v>0.95107376600000004</c:v>
                </c:pt>
                <c:pt idx="9071" formatCode="General">
                  <c:v>0.95108097800000002</c:v>
                </c:pt>
                <c:pt idx="9072" formatCode="General">
                  <c:v>0.95108824999999997</c:v>
                </c:pt>
                <c:pt idx="9073" formatCode="General">
                  <c:v>0.95109558100000002</c:v>
                </c:pt>
                <c:pt idx="9074" formatCode="General">
                  <c:v>0.95110285299999997</c:v>
                </c:pt>
                <c:pt idx="9075" formatCode="General">
                  <c:v>0.95111006499999995</c:v>
                </c:pt>
                <c:pt idx="9076" formatCode="General">
                  <c:v>0.95111721800000004</c:v>
                </c:pt>
                <c:pt idx="9077" formatCode="General">
                  <c:v>0.95112425099999998</c:v>
                </c:pt>
                <c:pt idx="9078" formatCode="General">
                  <c:v>0.95113116499999995</c:v>
                </c:pt>
                <c:pt idx="9079" formatCode="General">
                  <c:v>0.95113795999999995</c:v>
                </c:pt>
                <c:pt idx="9080" formatCode="General">
                  <c:v>0.95114457600000002</c:v>
                </c:pt>
                <c:pt idx="9081" formatCode="General">
                  <c:v>0.95115095400000005</c:v>
                </c:pt>
                <c:pt idx="9082" formatCode="General">
                  <c:v>0.95115709299999995</c:v>
                </c:pt>
                <c:pt idx="9083" formatCode="General">
                  <c:v>0.95116293399999996</c:v>
                </c:pt>
                <c:pt idx="9084" formatCode="General">
                  <c:v>0.95116853700000004</c:v>
                </c:pt>
                <c:pt idx="9085" formatCode="General">
                  <c:v>0.95117378200000002</c:v>
                </c:pt>
                <c:pt idx="9086" formatCode="General">
                  <c:v>0.95117872999999997</c:v>
                </c:pt>
                <c:pt idx="9087" formatCode="General">
                  <c:v>0.95118331899999997</c:v>
                </c:pt>
                <c:pt idx="9088" formatCode="General">
                  <c:v>0.951187491</c:v>
                </c:pt>
                <c:pt idx="9089" formatCode="General">
                  <c:v>0.95119130600000001</c:v>
                </c:pt>
                <c:pt idx="9090" formatCode="General">
                  <c:v>0.95119464399999998</c:v>
                </c:pt>
                <c:pt idx="9091" formatCode="General">
                  <c:v>0.95119762399999996</c:v>
                </c:pt>
                <c:pt idx="9092" formatCode="General">
                  <c:v>0.95120012799999998</c:v>
                </c:pt>
                <c:pt idx="9093" formatCode="General">
                  <c:v>0.95120221400000005</c:v>
                </c:pt>
                <c:pt idx="9094" formatCode="General">
                  <c:v>0.95120376299999998</c:v>
                </c:pt>
                <c:pt idx="9095" formatCode="General">
                  <c:v>0.95120489600000002</c:v>
                </c:pt>
                <c:pt idx="9096" formatCode="General">
                  <c:v>0.95120561100000001</c:v>
                </c:pt>
                <c:pt idx="9097" formatCode="General">
                  <c:v>0.95120579000000005</c:v>
                </c:pt>
                <c:pt idx="9098" formatCode="General">
                  <c:v>0.95120555200000001</c:v>
                </c:pt>
                <c:pt idx="9099" formatCode="General">
                  <c:v>0.95120477699999995</c:v>
                </c:pt>
                <c:pt idx="9100" formatCode="General">
                  <c:v>0.95120364400000001</c:v>
                </c:pt>
                <c:pt idx="9101" formatCode="General">
                  <c:v>0.95120197500000003</c:v>
                </c:pt>
                <c:pt idx="9102" formatCode="General">
                  <c:v>0.95119994900000004</c:v>
                </c:pt>
                <c:pt idx="9103" formatCode="General">
                  <c:v>0.95119744500000003</c:v>
                </c:pt>
                <c:pt idx="9104" formatCode="General">
                  <c:v>0.95119458400000001</c:v>
                </c:pt>
                <c:pt idx="9105" formatCode="General">
                  <c:v>0.95119130600000001</c:v>
                </c:pt>
                <c:pt idx="9106" formatCode="General">
                  <c:v>0.95118767000000004</c:v>
                </c:pt>
                <c:pt idx="9107" formatCode="General">
                  <c:v>0.95118367699999995</c:v>
                </c:pt>
                <c:pt idx="9108" formatCode="General">
                  <c:v>0.95117938499999999</c:v>
                </c:pt>
                <c:pt idx="9109" formatCode="General">
                  <c:v>0.95117485499999999</c:v>
                </c:pt>
                <c:pt idx="9110" formatCode="General">
                  <c:v>0.95116996799999998</c:v>
                </c:pt>
                <c:pt idx="9111" formatCode="General">
                  <c:v>0.95116490099999995</c:v>
                </c:pt>
                <c:pt idx="9112" formatCode="General">
                  <c:v>0.95115965599999996</c:v>
                </c:pt>
                <c:pt idx="9113" formatCode="General">
                  <c:v>0.95115423200000004</c:v>
                </c:pt>
                <c:pt idx="9114" formatCode="General">
                  <c:v>0.95114868900000005</c:v>
                </c:pt>
                <c:pt idx="9115" formatCode="General">
                  <c:v>0.951143026</c:v>
                </c:pt>
                <c:pt idx="9116" formatCode="General">
                  <c:v>0.95113724499999996</c:v>
                </c:pt>
                <c:pt idx="9117" formatCode="General">
                  <c:v>0.95113152300000003</c:v>
                </c:pt>
                <c:pt idx="9118" formatCode="General">
                  <c:v>0.95112574100000002</c:v>
                </c:pt>
                <c:pt idx="9119" formatCode="General">
                  <c:v>0.95112007899999995</c:v>
                </c:pt>
                <c:pt idx="9120" formatCode="General">
                  <c:v>0.95111441600000002</c:v>
                </c:pt>
                <c:pt idx="9121" formatCode="General">
                  <c:v>0.95110887300000002</c:v>
                </c:pt>
                <c:pt idx="9122" formatCode="General">
                  <c:v>0.95110350799999999</c:v>
                </c:pt>
                <c:pt idx="9123" formatCode="General">
                  <c:v>0.95109832299999997</c:v>
                </c:pt>
                <c:pt idx="9124" formatCode="General">
                  <c:v>0.95109331600000002</c:v>
                </c:pt>
                <c:pt idx="9125" formatCode="General">
                  <c:v>0.95108854799999998</c:v>
                </c:pt>
                <c:pt idx="9126" formatCode="General">
                  <c:v>0.95108407699999997</c:v>
                </c:pt>
                <c:pt idx="9127" formatCode="General">
                  <c:v>0.95107990499999995</c:v>
                </c:pt>
                <c:pt idx="9128" formatCode="General">
                  <c:v>0.95107603100000004</c:v>
                </c:pt>
                <c:pt idx="9129" formatCode="General">
                  <c:v>0.95107251400000004</c:v>
                </c:pt>
                <c:pt idx="9130" formatCode="General">
                  <c:v>0.95106929500000004</c:v>
                </c:pt>
                <c:pt idx="9131" formatCode="General">
                  <c:v>0.95106655399999995</c:v>
                </c:pt>
                <c:pt idx="9132" formatCode="General">
                  <c:v>0.95106411000000002</c:v>
                </c:pt>
                <c:pt idx="9133" formatCode="General">
                  <c:v>0.95106214300000003</c:v>
                </c:pt>
                <c:pt idx="9134" formatCode="General">
                  <c:v>0.95106059300000001</c:v>
                </c:pt>
                <c:pt idx="9135" formatCode="General">
                  <c:v>0.95105940099999997</c:v>
                </c:pt>
                <c:pt idx="9136" formatCode="General">
                  <c:v>0.95105868599999999</c:v>
                </c:pt>
                <c:pt idx="9137" formatCode="General">
                  <c:v>0.95105844699999997</c:v>
                </c:pt>
                <c:pt idx="9138" formatCode="General">
                  <c:v>0.95105856700000002</c:v>
                </c:pt>
                <c:pt idx="9139" formatCode="General">
                  <c:v>0.95105916300000004</c:v>
                </c:pt>
                <c:pt idx="9140" formatCode="General">
                  <c:v>0.95106011599999996</c:v>
                </c:pt>
                <c:pt idx="9141" formatCode="General">
                  <c:v>0.95106154700000001</c:v>
                </c:pt>
                <c:pt idx="9142" formatCode="General">
                  <c:v>0.95106333499999995</c:v>
                </c:pt>
                <c:pt idx="9143" formatCode="General">
                  <c:v>0.95106548099999999</c:v>
                </c:pt>
                <c:pt idx="9144" formatCode="General">
                  <c:v>0.95106798400000003</c:v>
                </c:pt>
                <c:pt idx="9145" formatCode="General">
                  <c:v>0.95107084500000005</c:v>
                </c:pt>
                <c:pt idx="9146" formatCode="General">
                  <c:v>0.95107400399999997</c:v>
                </c:pt>
                <c:pt idx="9147" formatCode="General">
                  <c:v>0.95107746100000001</c:v>
                </c:pt>
                <c:pt idx="9148" formatCode="General">
                  <c:v>0.95108115699999995</c:v>
                </c:pt>
                <c:pt idx="9149" formatCode="General">
                  <c:v>0.95108509100000005</c:v>
                </c:pt>
                <c:pt idx="9150" formatCode="General">
                  <c:v>0.95108920299999999</c:v>
                </c:pt>
                <c:pt idx="9151" formatCode="General">
                  <c:v>0.95109349499999996</c:v>
                </c:pt>
                <c:pt idx="9152" formatCode="General">
                  <c:v>0.95109790599999999</c:v>
                </c:pt>
                <c:pt idx="9153" formatCode="General">
                  <c:v>0.95110237600000003</c:v>
                </c:pt>
                <c:pt idx="9154" formatCode="General">
                  <c:v>0.951106966</c:v>
                </c:pt>
                <c:pt idx="9155" formatCode="General">
                  <c:v>0.95111149500000003</c:v>
                </c:pt>
                <c:pt idx="9156" formatCode="General">
                  <c:v>0.95111602500000003</c:v>
                </c:pt>
                <c:pt idx="9157" formatCode="General">
                  <c:v>0.95112055500000003</c:v>
                </c:pt>
                <c:pt idx="9158" formatCode="General">
                  <c:v>0.95112490699999996</c:v>
                </c:pt>
                <c:pt idx="9159" formatCode="General">
                  <c:v>0.95112919799999995</c:v>
                </c:pt>
                <c:pt idx="9160" formatCode="General">
                  <c:v>0.95113325100000001</c:v>
                </c:pt>
                <c:pt idx="9161" formatCode="General">
                  <c:v>0.95113712500000003</c:v>
                </c:pt>
                <c:pt idx="9162" formatCode="General">
                  <c:v>0.95114082099999997</c:v>
                </c:pt>
                <c:pt idx="9163" formatCode="General">
                  <c:v>0.95114415900000004</c:v>
                </c:pt>
                <c:pt idx="9164" formatCode="General">
                  <c:v>0.951147258</c:v>
                </c:pt>
                <c:pt idx="9165" formatCode="General">
                  <c:v>0.95115006000000002</c:v>
                </c:pt>
                <c:pt idx="9166" formatCode="General">
                  <c:v>0.95115244399999999</c:v>
                </c:pt>
                <c:pt idx="9167" formatCode="General">
                  <c:v>0.95115446999999997</c:v>
                </c:pt>
                <c:pt idx="9168" formatCode="General">
                  <c:v>0.95115613899999996</c:v>
                </c:pt>
                <c:pt idx="9169" formatCode="General">
                  <c:v>0.95115733099999999</c:v>
                </c:pt>
                <c:pt idx="9170" formatCode="General">
                  <c:v>0.95115816600000003</c:v>
                </c:pt>
                <c:pt idx="9171" formatCode="General">
                  <c:v>0.95115852400000001</c:v>
                </c:pt>
                <c:pt idx="9172" formatCode="General">
                  <c:v>0.95115840399999996</c:v>
                </c:pt>
                <c:pt idx="9173" formatCode="General">
                  <c:v>0.95115780800000005</c:v>
                </c:pt>
                <c:pt idx="9174" formatCode="General">
                  <c:v>0.95115679500000005</c:v>
                </c:pt>
                <c:pt idx="9175" formatCode="General">
                  <c:v>0.95115530500000001</c:v>
                </c:pt>
                <c:pt idx="9176" formatCode="General">
                  <c:v>0.95115333800000001</c:v>
                </c:pt>
                <c:pt idx="9177" formatCode="General">
                  <c:v>0.95115089399999997</c:v>
                </c:pt>
                <c:pt idx="9178" formatCode="General">
                  <c:v>0.95114803299999995</c:v>
                </c:pt>
                <c:pt idx="9179" formatCode="General">
                  <c:v>0.95114469499999998</c:v>
                </c:pt>
                <c:pt idx="9180" formatCode="General">
                  <c:v>0.95114094000000005</c:v>
                </c:pt>
                <c:pt idx="9181" formatCode="General">
                  <c:v>0.95113676800000002</c:v>
                </c:pt>
                <c:pt idx="9182" formatCode="General">
                  <c:v>0.95113217800000005</c:v>
                </c:pt>
                <c:pt idx="9183" formatCode="General">
                  <c:v>0.95112729100000004</c:v>
                </c:pt>
                <c:pt idx="9184" formatCode="General">
                  <c:v>0.95112198599999997</c:v>
                </c:pt>
                <c:pt idx="9185" formatCode="General">
                  <c:v>0.95111632300000004</c:v>
                </c:pt>
                <c:pt idx="9186" formatCode="General">
                  <c:v>0.95111042300000004</c:v>
                </c:pt>
                <c:pt idx="9187" formatCode="General">
                  <c:v>0.95110422400000005</c:v>
                </c:pt>
                <c:pt idx="9188" formatCode="General">
                  <c:v>0.95109784600000002</c:v>
                </c:pt>
                <c:pt idx="9189" formatCode="General">
                  <c:v>0.95109116999999999</c:v>
                </c:pt>
                <c:pt idx="9190" formatCode="General">
                  <c:v>0.95108437499999998</c:v>
                </c:pt>
                <c:pt idx="9191" formatCode="General">
                  <c:v>0.95107746100000001</c:v>
                </c:pt>
                <c:pt idx="9192" formatCode="General">
                  <c:v>0.95107042799999997</c:v>
                </c:pt>
                <c:pt idx="9193" formatCode="General">
                  <c:v>0.95106333499999995</c:v>
                </c:pt>
                <c:pt idx="9194" formatCode="General">
                  <c:v>0.95105618199999997</c:v>
                </c:pt>
                <c:pt idx="9195" formatCode="General">
                  <c:v>0.95104902999999996</c:v>
                </c:pt>
                <c:pt idx="9196" formatCode="General">
                  <c:v>0.95104193699999995</c:v>
                </c:pt>
                <c:pt idx="9197" formatCode="General">
                  <c:v>0.95103496300000001</c:v>
                </c:pt>
                <c:pt idx="9198" formatCode="General">
                  <c:v>0.95102804900000004</c:v>
                </c:pt>
                <c:pt idx="9199" formatCode="General">
                  <c:v>0.95102125400000004</c:v>
                </c:pt>
                <c:pt idx="9200" formatCode="General">
                  <c:v>0.95101469800000005</c:v>
                </c:pt>
                <c:pt idx="9201" formatCode="General">
                  <c:v>0.95100826000000005</c:v>
                </c:pt>
                <c:pt idx="9202" formatCode="General">
                  <c:v>0.95100212100000003</c:v>
                </c:pt>
                <c:pt idx="9203" formatCode="General">
                  <c:v>0.95099621999999995</c:v>
                </c:pt>
                <c:pt idx="9204" formatCode="General">
                  <c:v>0.95099055799999999</c:v>
                </c:pt>
                <c:pt idx="9205" formatCode="General">
                  <c:v>0.95098525300000003</c:v>
                </c:pt>
                <c:pt idx="9206" formatCode="General">
                  <c:v>0.95098024599999997</c:v>
                </c:pt>
                <c:pt idx="9207" formatCode="General">
                  <c:v>0.95097553700000004</c:v>
                </c:pt>
                <c:pt idx="9208" formatCode="General">
                  <c:v>0.95097124600000005</c:v>
                </c:pt>
                <c:pt idx="9209" formatCode="General">
                  <c:v>0.95096725199999999</c:v>
                </c:pt>
                <c:pt idx="9210" formatCode="General">
                  <c:v>0.95096367599999998</c:v>
                </c:pt>
                <c:pt idx="9211" formatCode="General">
                  <c:v>0.95096045699999998</c:v>
                </c:pt>
                <c:pt idx="9212" formatCode="General">
                  <c:v>0.95095759599999996</c:v>
                </c:pt>
                <c:pt idx="9213" formatCode="General">
                  <c:v>0.950955153</c:v>
                </c:pt>
                <c:pt idx="9214" formatCode="General">
                  <c:v>0.95095306599999996</c:v>
                </c:pt>
                <c:pt idx="9215" formatCode="General">
                  <c:v>0.95095127800000001</c:v>
                </c:pt>
                <c:pt idx="9216" formatCode="General">
                  <c:v>0.95094990700000004</c:v>
                </c:pt>
                <c:pt idx="9217" formatCode="General">
                  <c:v>0.95094883399999997</c:v>
                </c:pt>
                <c:pt idx="9218" formatCode="General">
                  <c:v>0.95094811899999998</c:v>
                </c:pt>
                <c:pt idx="9219" formatCode="General">
                  <c:v>0.95094770200000001</c:v>
                </c:pt>
                <c:pt idx="9220" formatCode="General">
                  <c:v>0.95094758300000004</c:v>
                </c:pt>
                <c:pt idx="9221" formatCode="General">
                  <c:v>0.95094770200000001</c:v>
                </c:pt>
                <c:pt idx="9222" formatCode="General">
                  <c:v>0.95094805999999998</c:v>
                </c:pt>
                <c:pt idx="9223" formatCode="General">
                  <c:v>0.950948656</c:v>
                </c:pt>
                <c:pt idx="9224" formatCode="General">
                  <c:v>0.95094937099999999</c:v>
                </c:pt>
                <c:pt idx="9225" formatCode="General">
                  <c:v>0.95095032499999999</c:v>
                </c:pt>
                <c:pt idx="9226" formatCode="General">
                  <c:v>0.95095133799999998</c:v>
                </c:pt>
                <c:pt idx="9227" formatCode="General">
                  <c:v>0.95095247000000005</c:v>
                </c:pt>
                <c:pt idx="9228" formatCode="General">
                  <c:v>0.95095372199999995</c:v>
                </c:pt>
                <c:pt idx="9229" formatCode="General">
                  <c:v>0.95095497399999995</c:v>
                </c:pt>
                <c:pt idx="9230" formatCode="General">
                  <c:v>0.95095616599999999</c:v>
                </c:pt>
                <c:pt idx="9231" formatCode="General">
                  <c:v>0.95095741700000003</c:v>
                </c:pt>
                <c:pt idx="9232" formatCode="General">
                  <c:v>0.95095854999999996</c:v>
                </c:pt>
                <c:pt idx="9233" formatCode="General">
                  <c:v>0.95095962300000003</c:v>
                </c:pt>
                <c:pt idx="9234" formatCode="General">
                  <c:v>0.95096051699999995</c:v>
                </c:pt>
                <c:pt idx="9235" formatCode="General">
                  <c:v>0.95096135100000001</c:v>
                </c:pt>
                <c:pt idx="9236" formatCode="General">
                  <c:v>0.95096194700000003</c:v>
                </c:pt>
                <c:pt idx="9237" formatCode="General">
                  <c:v>0.95096236499999998</c:v>
                </c:pt>
                <c:pt idx="9238" formatCode="General">
                  <c:v>0.95096254300000005</c:v>
                </c:pt>
                <c:pt idx="9239" formatCode="General">
                  <c:v>0.95096248400000005</c:v>
                </c:pt>
                <c:pt idx="9240" formatCode="General">
                  <c:v>0.95096218600000004</c:v>
                </c:pt>
                <c:pt idx="9241" formatCode="General">
                  <c:v>0.95096159000000002</c:v>
                </c:pt>
                <c:pt idx="9242" formatCode="General">
                  <c:v>0.95096069599999999</c:v>
                </c:pt>
                <c:pt idx="9243" formatCode="General">
                  <c:v>0.95095944399999999</c:v>
                </c:pt>
                <c:pt idx="9244" formatCode="General">
                  <c:v>0.95095795400000005</c:v>
                </c:pt>
                <c:pt idx="9245" formatCode="General">
                  <c:v>0.95095610600000002</c:v>
                </c:pt>
                <c:pt idx="9246" formatCode="General">
                  <c:v>0.95095390099999999</c:v>
                </c:pt>
                <c:pt idx="9247" formatCode="General">
                  <c:v>0.95095139699999998</c:v>
                </c:pt>
                <c:pt idx="9248" formatCode="General">
                  <c:v>0.95094859600000003</c:v>
                </c:pt>
                <c:pt idx="9249" formatCode="General">
                  <c:v>0.950945437</c:v>
                </c:pt>
                <c:pt idx="9250" formatCode="General">
                  <c:v>0.95094192</c:v>
                </c:pt>
                <c:pt idx="9251" formatCode="General">
                  <c:v>0.95093816499999995</c:v>
                </c:pt>
                <c:pt idx="9252" formatCode="General">
                  <c:v>0.950934112</c:v>
                </c:pt>
                <c:pt idx="9253" formatCode="General">
                  <c:v>0.95092976100000004</c:v>
                </c:pt>
                <c:pt idx="9254" formatCode="General">
                  <c:v>0.95092517099999996</c:v>
                </c:pt>
                <c:pt idx="9255" formatCode="General">
                  <c:v>0.95092028399999995</c:v>
                </c:pt>
                <c:pt idx="9256" formatCode="General">
                  <c:v>0.950915277</c:v>
                </c:pt>
                <c:pt idx="9257" formatCode="General">
                  <c:v>0.95091003200000002</c:v>
                </c:pt>
                <c:pt idx="9258" formatCode="General">
                  <c:v>0.95090460799999998</c:v>
                </c:pt>
                <c:pt idx="9259" formatCode="General">
                  <c:v>0.95089906499999999</c:v>
                </c:pt>
                <c:pt idx="9260" formatCode="General">
                  <c:v>0.95089340200000005</c:v>
                </c:pt>
                <c:pt idx="9261" formatCode="General">
                  <c:v>0.95088768000000001</c:v>
                </c:pt>
                <c:pt idx="9262" formatCode="General">
                  <c:v>0.950881898</c:v>
                </c:pt>
                <c:pt idx="9263" formatCode="General">
                  <c:v>0.95087611699999997</c:v>
                </c:pt>
                <c:pt idx="9264" formatCode="General">
                  <c:v>0.95087039500000003</c:v>
                </c:pt>
                <c:pt idx="9265" formatCode="General">
                  <c:v>0.95086467299999999</c:v>
                </c:pt>
                <c:pt idx="9266" formatCode="General">
                  <c:v>0.95085907000000003</c:v>
                </c:pt>
                <c:pt idx="9267" formatCode="General">
                  <c:v>0.95085358600000003</c:v>
                </c:pt>
                <c:pt idx="9268" formatCode="General">
                  <c:v>0.95084828099999996</c:v>
                </c:pt>
                <c:pt idx="9269" formatCode="General">
                  <c:v>0.95084309600000005</c:v>
                </c:pt>
                <c:pt idx="9270" formatCode="General">
                  <c:v>0.95083814899999997</c:v>
                </c:pt>
                <c:pt idx="9271" formatCode="General">
                  <c:v>0.95083349900000003</c:v>
                </c:pt>
                <c:pt idx="9272" formatCode="General">
                  <c:v>0.95082908899999996</c:v>
                </c:pt>
                <c:pt idx="9273" formatCode="General">
                  <c:v>0.95082497600000004</c:v>
                </c:pt>
                <c:pt idx="9274" formatCode="General">
                  <c:v>0.95082116100000003</c:v>
                </c:pt>
                <c:pt idx="9275" formatCode="General">
                  <c:v>0.95081770399999999</c:v>
                </c:pt>
                <c:pt idx="9276" formatCode="General">
                  <c:v>0.95081460500000003</c:v>
                </c:pt>
                <c:pt idx="9277" formatCode="General">
                  <c:v>0.95081186299999998</c:v>
                </c:pt>
                <c:pt idx="9278" formatCode="General">
                  <c:v>0.95080953800000001</c:v>
                </c:pt>
                <c:pt idx="9279" formatCode="General">
                  <c:v>0.95080763099999999</c:v>
                </c:pt>
                <c:pt idx="9280" formatCode="General">
                  <c:v>0.95080608099999997</c:v>
                </c:pt>
                <c:pt idx="9281" formatCode="General">
                  <c:v>0.95080494900000001</c:v>
                </c:pt>
                <c:pt idx="9282" formatCode="General">
                  <c:v>0.95080423400000003</c:v>
                </c:pt>
                <c:pt idx="9283" formatCode="General">
                  <c:v>0.95080393600000002</c:v>
                </c:pt>
                <c:pt idx="9284" formatCode="General">
                  <c:v>0.95080399500000001</c:v>
                </c:pt>
                <c:pt idx="9285" formatCode="General">
                  <c:v>0.95080447199999996</c:v>
                </c:pt>
                <c:pt idx="9286" formatCode="General">
                  <c:v>0.95080536599999999</c:v>
                </c:pt>
                <c:pt idx="9287" formatCode="General">
                  <c:v>0.95080655800000002</c:v>
                </c:pt>
                <c:pt idx="9288" formatCode="General">
                  <c:v>0.95080816700000004</c:v>
                </c:pt>
                <c:pt idx="9289" formatCode="General">
                  <c:v>0.95081001499999995</c:v>
                </c:pt>
                <c:pt idx="9290" formatCode="General">
                  <c:v>0.95081222099999996</c:v>
                </c:pt>
                <c:pt idx="9291" formatCode="General">
                  <c:v>0.95081466400000003</c:v>
                </c:pt>
                <c:pt idx="9292" formatCode="General">
                  <c:v>0.95081740599999998</c:v>
                </c:pt>
                <c:pt idx="9293" formatCode="General">
                  <c:v>0.95082032699999997</c:v>
                </c:pt>
                <c:pt idx="9294" formatCode="General">
                  <c:v>0.95082342600000003</c:v>
                </c:pt>
                <c:pt idx="9295" formatCode="General">
                  <c:v>0.95082664500000003</c:v>
                </c:pt>
                <c:pt idx="9296" formatCode="General">
                  <c:v>0.95083004199999999</c:v>
                </c:pt>
                <c:pt idx="9297" formatCode="General">
                  <c:v>0.95083344000000003</c:v>
                </c:pt>
                <c:pt idx="9298" formatCode="General">
                  <c:v>0.95083695700000004</c:v>
                </c:pt>
                <c:pt idx="9299" formatCode="General">
                  <c:v>0.95084041399999997</c:v>
                </c:pt>
                <c:pt idx="9300" formatCode="General">
                  <c:v>0.95084387100000001</c:v>
                </c:pt>
                <c:pt idx="9301" formatCode="General">
                  <c:v>0.95084726799999997</c:v>
                </c:pt>
                <c:pt idx="9302" formatCode="General">
                  <c:v>0.95085048699999997</c:v>
                </c:pt>
                <c:pt idx="9303" formatCode="General">
                  <c:v>0.950853646</c:v>
                </c:pt>
                <c:pt idx="9304" formatCode="General">
                  <c:v>0.95085656600000001</c:v>
                </c:pt>
                <c:pt idx="9305" formatCode="General">
                  <c:v>0.95085930799999996</c:v>
                </c:pt>
                <c:pt idx="9306" formatCode="General">
                  <c:v>0.950861752</c:v>
                </c:pt>
                <c:pt idx="9307" formatCode="General">
                  <c:v>0.95086395700000004</c:v>
                </c:pt>
                <c:pt idx="9308" formatCode="General">
                  <c:v>0.95086580499999995</c:v>
                </c:pt>
                <c:pt idx="9309" formatCode="General">
                  <c:v>0.95086735499999997</c:v>
                </c:pt>
                <c:pt idx="9310" formatCode="General">
                  <c:v>0.95086854700000001</c:v>
                </c:pt>
                <c:pt idx="9311" formatCode="General">
                  <c:v>0.95086932199999996</c:v>
                </c:pt>
                <c:pt idx="9312" formatCode="General">
                  <c:v>0.95086973900000005</c:v>
                </c:pt>
                <c:pt idx="9313" formatCode="General">
                  <c:v>0.95086973900000005</c:v>
                </c:pt>
                <c:pt idx="9314" formatCode="General">
                  <c:v>0.95086926199999999</c:v>
                </c:pt>
                <c:pt idx="9315" formatCode="General">
                  <c:v>0.95086836799999996</c:v>
                </c:pt>
                <c:pt idx="9316" formatCode="General">
                  <c:v>0.95086705699999996</c:v>
                </c:pt>
                <c:pt idx="9317" formatCode="General">
                  <c:v>0.95086526900000001</c:v>
                </c:pt>
                <c:pt idx="9318" formatCode="General">
                  <c:v>0.95086306300000001</c:v>
                </c:pt>
                <c:pt idx="9319" formatCode="General">
                  <c:v>0.95086038100000003</c:v>
                </c:pt>
                <c:pt idx="9320" formatCode="General">
                  <c:v>0.95085728199999997</c:v>
                </c:pt>
                <c:pt idx="9321" formatCode="General">
                  <c:v>0.95085370499999999</c:v>
                </c:pt>
                <c:pt idx="9322" formatCode="General">
                  <c:v>0.95084977100000001</c:v>
                </c:pt>
                <c:pt idx="9323" formatCode="General">
                  <c:v>0.95084548000000002</c:v>
                </c:pt>
                <c:pt idx="9324" formatCode="General">
                  <c:v>0.95084077099999997</c:v>
                </c:pt>
                <c:pt idx="9325" formatCode="General">
                  <c:v>0.95083570500000003</c:v>
                </c:pt>
                <c:pt idx="9326" formatCode="General">
                  <c:v>0.95083034</c:v>
                </c:pt>
                <c:pt idx="9327" formatCode="General">
                  <c:v>0.950824738</c:v>
                </c:pt>
                <c:pt idx="9328" formatCode="General">
                  <c:v>0.95081883700000003</c:v>
                </c:pt>
                <c:pt idx="9329" formatCode="General">
                  <c:v>0.95081269700000004</c:v>
                </c:pt>
                <c:pt idx="9330" formatCode="General">
                  <c:v>0.95080637899999998</c:v>
                </c:pt>
                <c:pt idx="9331" formatCode="General">
                  <c:v>0.95079994199999995</c:v>
                </c:pt>
                <c:pt idx="9332" formatCode="General">
                  <c:v>0.95079344499999996</c:v>
                </c:pt>
                <c:pt idx="9333" formatCode="General">
                  <c:v>0.950786829</c:v>
                </c:pt>
                <c:pt idx="9334" formatCode="General">
                  <c:v>0.95078027200000004</c:v>
                </c:pt>
                <c:pt idx="9335" formatCode="General">
                  <c:v>0.95077365599999997</c:v>
                </c:pt>
                <c:pt idx="9336" formatCode="General">
                  <c:v>0.95076721900000005</c:v>
                </c:pt>
                <c:pt idx="9337" formatCode="General">
                  <c:v>0.95076084100000002</c:v>
                </c:pt>
                <c:pt idx="9338" formatCode="General">
                  <c:v>0.95075464200000004</c:v>
                </c:pt>
                <c:pt idx="9339" formatCode="General">
                  <c:v>0.95074868199999996</c:v>
                </c:pt>
                <c:pt idx="9340" formatCode="General">
                  <c:v>0.95074296000000003</c:v>
                </c:pt>
                <c:pt idx="9341" formatCode="General">
                  <c:v>0.95073759599999996</c:v>
                </c:pt>
                <c:pt idx="9342" formatCode="General">
                  <c:v>0.95073252900000005</c:v>
                </c:pt>
                <c:pt idx="9343" formatCode="General">
                  <c:v>0.95072782</c:v>
                </c:pt>
                <c:pt idx="9344" formatCode="General">
                  <c:v>0.95072358800000001</c:v>
                </c:pt>
                <c:pt idx="9345" formatCode="General">
                  <c:v>0.95071983299999996</c:v>
                </c:pt>
                <c:pt idx="9346" formatCode="General">
                  <c:v>0.95071655499999996</c:v>
                </c:pt>
                <c:pt idx="9347" formatCode="General">
                  <c:v>0.95071375400000002</c:v>
                </c:pt>
                <c:pt idx="9348" formatCode="General">
                  <c:v>0.95071154800000002</c:v>
                </c:pt>
                <c:pt idx="9349" formatCode="General">
                  <c:v>0.95070987900000004</c:v>
                </c:pt>
                <c:pt idx="9350" formatCode="General">
                  <c:v>0.95070886600000004</c:v>
                </c:pt>
                <c:pt idx="9351" formatCode="General">
                  <c:v>0.95070844899999996</c:v>
                </c:pt>
                <c:pt idx="9352" formatCode="General">
                  <c:v>0.950708628</c:v>
                </c:pt>
                <c:pt idx="9353" formatCode="General">
                  <c:v>0.95070946199999995</c:v>
                </c:pt>
                <c:pt idx="9354" formatCode="General">
                  <c:v>0.950710893</c:v>
                </c:pt>
                <c:pt idx="9355" formatCode="General">
                  <c:v>0.95071303799999995</c:v>
                </c:pt>
                <c:pt idx="9356" formatCode="General">
                  <c:v>0.95071578000000001</c:v>
                </c:pt>
                <c:pt idx="9357" formatCode="General">
                  <c:v>0.95071911799999997</c:v>
                </c:pt>
                <c:pt idx="9358" formatCode="General">
                  <c:v>0.95072311200000004</c:v>
                </c:pt>
                <c:pt idx="9359" formatCode="General">
                  <c:v>0.95072770100000004</c:v>
                </c:pt>
                <c:pt idx="9360" formatCode="General">
                  <c:v>0.95073288700000003</c:v>
                </c:pt>
                <c:pt idx="9361" formatCode="General">
                  <c:v>0.95073860899999996</c:v>
                </c:pt>
                <c:pt idx="9362" formatCode="General">
                  <c:v>0.95074486700000005</c:v>
                </c:pt>
                <c:pt idx="9363" formatCode="General">
                  <c:v>0.95075166200000005</c:v>
                </c:pt>
                <c:pt idx="9364" formatCode="General">
                  <c:v>0.95075887400000003</c:v>
                </c:pt>
                <c:pt idx="9365" formatCode="General">
                  <c:v>0.95076656299999995</c:v>
                </c:pt>
                <c:pt idx="9366" formatCode="General">
                  <c:v>0.95077460999999996</c:v>
                </c:pt>
                <c:pt idx="9367" formatCode="General">
                  <c:v>0.95078301399999998</c:v>
                </c:pt>
                <c:pt idx="9368" formatCode="General">
                  <c:v>0.95079171699999998</c:v>
                </c:pt>
                <c:pt idx="9369" formatCode="General">
                  <c:v>0.95080071700000002</c:v>
                </c:pt>
                <c:pt idx="9370" formatCode="General">
                  <c:v>0.95080989599999999</c:v>
                </c:pt>
                <c:pt idx="9371" formatCode="General">
                  <c:v>0.950819254</c:v>
                </c:pt>
                <c:pt idx="9372" formatCode="General">
                  <c:v>0.95082873099999998</c:v>
                </c:pt>
                <c:pt idx="9373" formatCode="General">
                  <c:v>0.95083826800000004</c:v>
                </c:pt>
                <c:pt idx="9374" formatCode="General">
                  <c:v>0.95084786399999999</c:v>
                </c:pt>
                <c:pt idx="9375" formatCode="General">
                  <c:v>0.95085734099999997</c:v>
                </c:pt>
                <c:pt idx="9376" formatCode="General">
                  <c:v>0.95086681799999995</c:v>
                </c:pt>
                <c:pt idx="9377" formatCode="General">
                  <c:v>0.95087611699999997</c:v>
                </c:pt>
                <c:pt idx="9378" formatCode="General">
                  <c:v>0.95088523599999997</c:v>
                </c:pt>
                <c:pt idx="9379" formatCode="General">
                  <c:v>0.95089417700000001</c:v>
                </c:pt>
                <c:pt idx="9380" formatCode="General">
                  <c:v>0.95090282000000004</c:v>
                </c:pt>
                <c:pt idx="9381" formatCode="General">
                  <c:v>0.95091110499999998</c:v>
                </c:pt>
                <c:pt idx="9382" formatCode="General">
                  <c:v>0.95091909200000002</c:v>
                </c:pt>
                <c:pt idx="9383" formatCode="General">
                  <c:v>0.95092666100000001</c:v>
                </c:pt>
                <c:pt idx="9384" formatCode="General">
                  <c:v>0.95093381399999999</c:v>
                </c:pt>
                <c:pt idx="9385" formatCode="General">
                  <c:v>0.95094054900000002</c:v>
                </c:pt>
                <c:pt idx="9386" formatCode="General">
                  <c:v>0.95094674800000001</c:v>
                </c:pt>
                <c:pt idx="9387" formatCode="General">
                  <c:v>0.95095247000000005</c:v>
                </c:pt>
                <c:pt idx="9388" formatCode="General">
                  <c:v>0.95095759599999996</c:v>
                </c:pt>
                <c:pt idx="9389" formatCode="General">
                  <c:v>0.95096224500000004</c:v>
                </c:pt>
                <c:pt idx="9390" formatCode="General">
                  <c:v>0.95096629899999996</c:v>
                </c:pt>
                <c:pt idx="9391" formatCode="General">
                  <c:v>0.950969756</c:v>
                </c:pt>
                <c:pt idx="9392" formatCode="General">
                  <c:v>0.95097267600000002</c:v>
                </c:pt>
                <c:pt idx="9393" formatCode="General">
                  <c:v>0.95097500099999999</c:v>
                </c:pt>
                <c:pt idx="9394" formatCode="General">
                  <c:v>0.95097672899999997</c:v>
                </c:pt>
                <c:pt idx="9395" formatCode="General">
                  <c:v>0.950977921</c:v>
                </c:pt>
                <c:pt idx="9396" formatCode="General">
                  <c:v>0.95097851799999999</c:v>
                </c:pt>
                <c:pt idx="9397" formatCode="General">
                  <c:v>0.95097857699999999</c:v>
                </c:pt>
                <c:pt idx="9398" formatCode="General">
                  <c:v>0.95097816000000002</c:v>
                </c:pt>
                <c:pt idx="9399" formatCode="General">
                  <c:v>0.95097714700000002</c:v>
                </c:pt>
                <c:pt idx="9400" formatCode="General">
                  <c:v>0.95097571599999997</c:v>
                </c:pt>
                <c:pt idx="9401" formatCode="General">
                  <c:v>0.95097386799999994</c:v>
                </c:pt>
                <c:pt idx="9402" formatCode="General">
                  <c:v>0.95097154399999995</c:v>
                </c:pt>
                <c:pt idx="9403" formatCode="General">
                  <c:v>0.95096886199999997</c:v>
                </c:pt>
                <c:pt idx="9404" formatCode="General">
                  <c:v>0.95096582200000002</c:v>
                </c:pt>
                <c:pt idx="9405" formatCode="General">
                  <c:v>0.95096254300000005</c:v>
                </c:pt>
                <c:pt idx="9406" formatCode="General">
                  <c:v>0.95095896700000004</c:v>
                </c:pt>
                <c:pt idx="9407" formatCode="General">
                  <c:v>0.95095521199999999</c:v>
                </c:pt>
                <c:pt idx="9408" formatCode="General">
                  <c:v>0.95095127800000001</c:v>
                </c:pt>
                <c:pt idx="9409" formatCode="General">
                  <c:v>0.95094722499999995</c:v>
                </c:pt>
                <c:pt idx="9410" formatCode="General">
                  <c:v>0.95094311200000003</c:v>
                </c:pt>
                <c:pt idx="9411" formatCode="General">
                  <c:v>0.95093899999999998</c:v>
                </c:pt>
                <c:pt idx="9412" formatCode="General">
                  <c:v>0.95093488699999995</c:v>
                </c:pt>
                <c:pt idx="9413" formatCode="General">
                  <c:v>0.950930893</c:v>
                </c:pt>
                <c:pt idx="9414" formatCode="General">
                  <c:v>0.95092701899999998</c:v>
                </c:pt>
                <c:pt idx="9415" formatCode="General">
                  <c:v>0.95092338300000001</c:v>
                </c:pt>
                <c:pt idx="9416" formatCode="General">
                  <c:v>0.95091992599999997</c:v>
                </c:pt>
                <c:pt idx="9417" formatCode="General">
                  <c:v>0.95091682700000002</c:v>
                </c:pt>
                <c:pt idx="9418" formatCode="General">
                  <c:v>0.950914025</c:v>
                </c:pt>
                <c:pt idx="9419" formatCode="General">
                  <c:v>0.95091158200000003</c:v>
                </c:pt>
                <c:pt idx="9420" formatCode="General">
                  <c:v>0.95090955499999996</c:v>
                </c:pt>
                <c:pt idx="9421" formatCode="General">
                  <c:v>0.95090794599999995</c:v>
                </c:pt>
                <c:pt idx="9422" formatCode="General">
                  <c:v>0.95090687299999999</c:v>
                </c:pt>
                <c:pt idx="9423" formatCode="General">
                  <c:v>0.95090633599999996</c:v>
                </c:pt>
                <c:pt idx="9424" formatCode="General">
                  <c:v>0.95090627699999997</c:v>
                </c:pt>
                <c:pt idx="9425" formatCode="General">
                  <c:v>0.95090681300000002</c:v>
                </c:pt>
                <c:pt idx="9426" formatCode="General">
                  <c:v>0.95090800499999995</c:v>
                </c:pt>
                <c:pt idx="9427" formatCode="General">
                  <c:v>0.95090973400000001</c:v>
                </c:pt>
                <c:pt idx="9428" formatCode="General">
                  <c:v>0.95091211799999997</c:v>
                </c:pt>
                <c:pt idx="9429" formatCode="General">
                  <c:v>0.95091515800000004</c:v>
                </c:pt>
                <c:pt idx="9430" formatCode="General">
                  <c:v>0.95091879400000001</c:v>
                </c:pt>
                <c:pt idx="9431" formatCode="General">
                  <c:v>0.950923085</c:v>
                </c:pt>
                <c:pt idx="9432" formatCode="General">
                  <c:v>0.95092803199999998</c:v>
                </c:pt>
                <c:pt idx="9433" formatCode="General">
                  <c:v>0.95093363500000005</c:v>
                </c:pt>
                <c:pt idx="9434" formatCode="General">
                  <c:v>0.95093983400000004</c:v>
                </c:pt>
                <c:pt idx="9435" formatCode="General">
                  <c:v>0.95094662900000004</c:v>
                </c:pt>
                <c:pt idx="9436" formatCode="General">
                  <c:v>0.95095401999999996</c:v>
                </c:pt>
                <c:pt idx="9437" formatCode="General">
                  <c:v>0.950962007</c:v>
                </c:pt>
                <c:pt idx="9438" formatCode="General">
                  <c:v>0.95097053099999995</c:v>
                </c:pt>
                <c:pt idx="9439" formatCode="General">
                  <c:v>0.95097958999999999</c:v>
                </c:pt>
                <c:pt idx="9440" formatCode="General">
                  <c:v>0.95098912700000005</c:v>
                </c:pt>
                <c:pt idx="9441" formatCode="General">
                  <c:v>0.95099908099999997</c:v>
                </c:pt>
                <c:pt idx="9442" formatCode="General">
                  <c:v>0.95100951199999995</c:v>
                </c:pt>
                <c:pt idx="9443" formatCode="General">
                  <c:v>0.95102030000000004</c:v>
                </c:pt>
                <c:pt idx="9444" formatCode="General">
                  <c:v>0.951031446</c:v>
                </c:pt>
                <c:pt idx="9445" formatCode="General">
                  <c:v>0.95104289099999995</c:v>
                </c:pt>
                <c:pt idx="9446" formatCode="General">
                  <c:v>0.95105457299999996</c:v>
                </c:pt>
                <c:pt idx="9447" formatCode="General">
                  <c:v>0.95106649399999998</c:v>
                </c:pt>
                <c:pt idx="9448" formatCode="General">
                  <c:v>0.95107859400000005</c:v>
                </c:pt>
                <c:pt idx="9449" formatCode="General">
                  <c:v>0.95109081299999998</c:v>
                </c:pt>
                <c:pt idx="9450" formatCode="General">
                  <c:v>0.95110315099999998</c:v>
                </c:pt>
                <c:pt idx="9451" formatCode="General">
                  <c:v>0.95111548899999998</c:v>
                </c:pt>
                <c:pt idx="9452" formatCode="General">
                  <c:v>0.95112782699999998</c:v>
                </c:pt>
                <c:pt idx="9453" formatCode="General">
                  <c:v>0.95114016499999998</c:v>
                </c:pt>
                <c:pt idx="9454" formatCode="General">
                  <c:v>0.95115238400000002</c:v>
                </c:pt>
                <c:pt idx="9455" formatCode="General">
                  <c:v>0.95116442400000001</c:v>
                </c:pt>
                <c:pt idx="9456" formatCode="General">
                  <c:v>0.95117634500000003</c:v>
                </c:pt>
                <c:pt idx="9457" formatCode="General">
                  <c:v>0.95118808700000002</c:v>
                </c:pt>
                <c:pt idx="9458" formatCode="General">
                  <c:v>0.95119953199999996</c:v>
                </c:pt>
                <c:pt idx="9459" formatCode="General">
                  <c:v>0.95121073700000003</c:v>
                </c:pt>
                <c:pt idx="9460" formatCode="General">
                  <c:v>0.95122158499999998</c:v>
                </c:pt>
                <c:pt idx="9461" formatCode="General">
                  <c:v>0.95123213500000003</c:v>
                </c:pt>
                <c:pt idx="9462" formatCode="General">
                  <c:v>0.95124232799999997</c:v>
                </c:pt>
                <c:pt idx="9463" formatCode="General">
                  <c:v>0.95125210299999996</c:v>
                </c:pt>
                <c:pt idx="9464" formatCode="General">
                  <c:v>0.95126151999999997</c:v>
                </c:pt>
                <c:pt idx="9465" formatCode="General">
                  <c:v>0.95127052099999998</c:v>
                </c:pt>
                <c:pt idx="9466" formatCode="General">
                  <c:v>0.95127910400000004</c:v>
                </c:pt>
                <c:pt idx="9467" formatCode="General">
                  <c:v>0.95128721000000005</c:v>
                </c:pt>
                <c:pt idx="9468" formatCode="General">
                  <c:v>0.95129489899999997</c:v>
                </c:pt>
                <c:pt idx="9469" formatCode="General">
                  <c:v>0.95130211099999995</c:v>
                </c:pt>
                <c:pt idx="9470" formatCode="General">
                  <c:v>0.95130890599999995</c:v>
                </c:pt>
                <c:pt idx="9471" formatCode="General">
                  <c:v>0.95131522400000001</c:v>
                </c:pt>
                <c:pt idx="9472" formatCode="General">
                  <c:v>0.95132112499999999</c:v>
                </c:pt>
                <c:pt idx="9473" formatCode="General">
                  <c:v>0.95132660899999999</c:v>
                </c:pt>
                <c:pt idx="9474" formatCode="General">
                  <c:v>0.95133173500000001</c:v>
                </c:pt>
                <c:pt idx="9475" formatCode="General">
                  <c:v>0.95133638399999998</c:v>
                </c:pt>
                <c:pt idx="9476" formatCode="General">
                  <c:v>0.95134073500000005</c:v>
                </c:pt>
                <c:pt idx="9477" formatCode="General">
                  <c:v>0.95134466900000003</c:v>
                </c:pt>
                <c:pt idx="9478" formatCode="General">
                  <c:v>0.95134830500000001</c:v>
                </c:pt>
                <c:pt idx="9479" formatCode="General">
                  <c:v>0.95135170199999997</c:v>
                </c:pt>
                <c:pt idx="9480" formatCode="General">
                  <c:v>0.95135474200000003</c:v>
                </c:pt>
                <c:pt idx="9481" formatCode="General">
                  <c:v>0.95135760300000005</c:v>
                </c:pt>
                <c:pt idx="9482" formatCode="General">
                  <c:v>0.95136022600000003</c:v>
                </c:pt>
                <c:pt idx="9483" formatCode="General">
                  <c:v>0.95136272899999996</c:v>
                </c:pt>
                <c:pt idx="9484" formatCode="General">
                  <c:v>0.95136505400000004</c:v>
                </c:pt>
                <c:pt idx="9485" formatCode="General">
                  <c:v>0.95136731900000004</c:v>
                </c:pt>
                <c:pt idx="9486" formatCode="General">
                  <c:v>0.951369464</c:v>
                </c:pt>
                <c:pt idx="9487" formatCode="General">
                  <c:v>0.95137161000000003</c:v>
                </c:pt>
                <c:pt idx="9488" formatCode="General">
                  <c:v>0.95137381600000004</c:v>
                </c:pt>
                <c:pt idx="9489" formatCode="General">
                  <c:v>0.95137602099999996</c:v>
                </c:pt>
                <c:pt idx="9490" formatCode="General">
                  <c:v>0.95137828599999996</c:v>
                </c:pt>
                <c:pt idx="9491" formatCode="General">
                  <c:v>0.95138073000000001</c:v>
                </c:pt>
                <c:pt idx="9492" formatCode="General">
                  <c:v>0.95138323300000005</c:v>
                </c:pt>
                <c:pt idx="9493" formatCode="General">
                  <c:v>0.95138597499999999</c:v>
                </c:pt>
                <c:pt idx="9494" formatCode="General">
                  <c:v>0.95138895499999998</c:v>
                </c:pt>
                <c:pt idx="9495" formatCode="General">
                  <c:v>0.95139211400000001</c:v>
                </c:pt>
                <c:pt idx="9496" formatCode="General">
                  <c:v>0.95139557100000005</c:v>
                </c:pt>
                <c:pt idx="9497" formatCode="General">
                  <c:v>0.95139926699999999</c:v>
                </c:pt>
                <c:pt idx="9498" formatCode="General">
                  <c:v>0.95140332000000005</c:v>
                </c:pt>
                <c:pt idx="9499" formatCode="General">
                  <c:v>0.95140767100000001</c:v>
                </c:pt>
                <c:pt idx="9500" formatCode="General">
                  <c:v>0.95141237999999995</c:v>
                </c:pt>
                <c:pt idx="9501" formatCode="General">
                  <c:v>0.951417446</c:v>
                </c:pt>
                <c:pt idx="9502" formatCode="General">
                  <c:v>0.95142287000000003</c:v>
                </c:pt>
                <c:pt idx="9503" formatCode="General">
                  <c:v>0.95142871100000004</c:v>
                </c:pt>
                <c:pt idx="9504" formatCode="General">
                  <c:v>0.95143485100000003</c:v>
                </c:pt>
                <c:pt idx="9505" formatCode="General">
                  <c:v>0.95144146699999999</c:v>
                </c:pt>
                <c:pt idx="9506" formatCode="General">
                  <c:v>0.95144838099999995</c:v>
                </c:pt>
                <c:pt idx="9507" formatCode="General">
                  <c:v>0.95145571200000001</c:v>
                </c:pt>
                <c:pt idx="9508" formatCode="General">
                  <c:v>0.95146346100000001</c:v>
                </c:pt>
                <c:pt idx="9509" formatCode="General">
                  <c:v>0.95147150800000002</c:v>
                </c:pt>
                <c:pt idx="9510" formatCode="General">
                  <c:v>0.95147997100000004</c:v>
                </c:pt>
                <c:pt idx="9511" formatCode="General">
                  <c:v>0.95148873300000003</c:v>
                </c:pt>
                <c:pt idx="9512" formatCode="General">
                  <c:v>0.95149779300000004</c:v>
                </c:pt>
                <c:pt idx="9513" formatCode="General">
                  <c:v>0.95150721100000002</c:v>
                </c:pt>
                <c:pt idx="9514" formatCode="General">
                  <c:v>0.95151692600000004</c:v>
                </c:pt>
                <c:pt idx="9515" formatCode="General">
                  <c:v>0.95152687999999996</c:v>
                </c:pt>
                <c:pt idx="9516" formatCode="General">
                  <c:v>0.95153713200000001</c:v>
                </c:pt>
                <c:pt idx="9517" formatCode="General">
                  <c:v>0.95154756299999999</c:v>
                </c:pt>
                <c:pt idx="9518" formatCode="General">
                  <c:v>0.951558232</c:v>
                </c:pt>
                <c:pt idx="9519" formatCode="General">
                  <c:v>0.95156902099999996</c:v>
                </c:pt>
                <c:pt idx="9520" formatCode="General">
                  <c:v>0.95157998799999999</c:v>
                </c:pt>
                <c:pt idx="9521" formatCode="General">
                  <c:v>0.95159107399999998</c:v>
                </c:pt>
                <c:pt idx="9522" formatCode="General">
                  <c:v>0.95160222100000003</c:v>
                </c:pt>
                <c:pt idx="9523" formatCode="General">
                  <c:v>0.95161348599999995</c:v>
                </c:pt>
                <c:pt idx="9524" formatCode="General">
                  <c:v>0.95162475099999999</c:v>
                </c:pt>
                <c:pt idx="9525" formatCode="General">
                  <c:v>0.95163601600000003</c:v>
                </c:pt>
                <c:pt idx="9526" formatCode="General">
                  <c:v>0.95164728200000004</c:v>
                </c:pt>
                <c:pt idx="9527" formatCode="General">
                  <c:v>0.951658487</c:v>
                </c:pt>
                <c:pt idx="9528" formatCode="General">
                  <c:v>0.95166963299999996</c:v>
                </c:pt>
                <c:pt idx="9529" formatCode="General">
                  <c:v>0.95168065999999996</c:v>
                </c:pt>
                <c:pt idx="9530" formatCode="General">
                  <c:v>0.95169162799999996</c:v>
                </c:pt>
                <c:pt idx="9531" formatCode="General">
                  <c:v>0.95170241600000005</c:v>
                </c:pt>
                <c:pt idx="9532" formatCode="General">
                  <c:v>0.95171302599999996</c:v>
                </c:pt>
                <c:pt idx="9533" formatCode="General">
                  <c:v>0.95172345599999997</c:v>
                </c:pt>
                <c:pt idx="9534" formatCode="General">
                  <c:v>0.95173370800000001</c:v>
                </c:pt>
                <c:pt idx="9535" formatCode="General">
                  <c:v>0.95174378199999998</c:v>
                </c:pt>
                <c:pt idx="9536" formatCode="General">
                  <c:v>0.95175361599999997</c:v>
                </c:pt>
                <c:pt idx="9537" formatCode="General">
                  <c:v>0.95176315300000003</c:v>
                </c:pt>
                <c:pt idx="9538" formatCode="General">
                  <c:v>0.95177251100000004</c:v>
                </c:pt>
                <c:pt idx="9539" formatCode="General">
                  <c:v>0.95178163100000002</c:v>
                </c:pt>
                <c:pt idx="9540" formatCode="General">
                  <c:v>0.95179045200000001</c:v>
                </c:pt>
                <c:pt idx="9541" formatCode="General">
                  <c:v>0.95179903499999996</c:v>
                </c:pt>
                <c:pt idx="9542" formatCode="General">
                  <c:v>0.95180737999999998</c:v>
                </c:pt>
                <c:pt idx="9543" formatCode="General">
                  <c:v>0.95181548599999999</c:v>
                </c:pt>
                <c:pt idx="9544" formatCode="General">
                  <c:v>0.95182329399999999</c:v>
                </c:pt>
                <c:pt idx="9545" formatCode="General">
                  <c:v>0.95183092400000002</c:v>
                </c:pt>
                <c:pt idx="9546" formatCode="General">
                  <c:v>0.95183825499999997</c:v>
                </c:pt>
                <c:pt idx="9547" formatCode="General">
                  <c:v>0.95184540699999998</c:v>
                </c:pt>
                <c:pt idx="9548" formatCode="General">
                  <c:v>0.95185238100000003</c:v>
                </c:pt>
                <c:pt idx="9549" formatCode="General">
                  <c:v>0.95185917600000003</c:v>
                </c:pt>
                <c:pt idx="9550" formatCode="General">
                  <c:v>0.95186573299999999</c:v>
                </c:pt>
                <c:pt idx="9551" formatCode="General">
                  <c:v>0.95187222999999999</c:v>
                </c:pt>
                <c:pt idx="9552" formatCode="General">
                  <c:v>0.95187854800000005</c:v>
                </c:pt>
                <c:pt idx="9553" formatCode="General">
                  <c:v>0.95188474700000003</c:v>
                </c:pt>
                <c:pt idx="9554" formatCode="General">
                  <c:v>0.95189082599999997</c:v>
                </c:pt>
                <c:pt idx="9555" formatCode="General">
                  <c:v>0.95189690599999999</c:v>
                </c:pt>
                <c:pt idx="9556" formatCode="General">
                  <c:v>0.95190292600000004</c:v>
                </c:pt>
                <c:pt idx="9557" formatCode="General">
                  <c:v>0.95190888600000001</c:v>
                </c:pt>
                <c:pt idx="9558" formatCode="General">
                  <c:v>0.95191490700000003</c:v>
                </c:pt>
                <c:pt idx="9559" formatCode="General">
                  <c:v>0.95192092699999997</c:v>
                </c:pt>
                <c:pt idx="9560" formatCode="General">
                  <c:v>0.95192706599999999</c:v>
                </c:pt>
                <c:pt idx="9561" formatCode="General">
                  <c:v>0.951933205</c:v>
                </c:pt>
                <c:pt idx="9562" formatCode="General">
                  <c:v>0.95193946399999996</c:v>
                </c:pt>
                <c:pt idx="9563" formatCode="General">
                  <c:v>0.95194590099999998</c:v>
                </c:pt>
                <c:pt idx="9564" formatCode="General">
                  <c:v>0.95195239799999998</c:v>
                </c:pt>
                <c:pt idx="9565" formatCode="General">
                  <c:v>0.95195913300000001</c:v>
                </c:pt>
                <c:pt idx="9566" formatCode="General">
                  <c:v>0.95196598799999999</c:v>
                </c:pt>
                <c:pt idx="9567" formatCode="General">
                  <c:v>0.951973081</c:v>
                </c:pt>
                <c:pt idx="9568" formatCode="General">
                  <c:v>0.95198035199999997</c:v>
                </c:pt>
                <c:pt idx="9569" formatCode="General">
                  <c:v>0.95198786300000005</c:v>
                </c:pt>
                <c:pt idx="9570" formatCode="General">
                  <c:v>0.95199561099999996</c:v>
                </c:pt>
                <c:pt idx="9571" formatCode="General">
                  <c:v>0.95200359800000001</c:v>
                </c:pt>
                <c:pt idx="9572" formatCode="General">
                  <c:v>0.95201182399999995</c:v>
                </c:pt>
                <c:pt idx="9573" formatCode="General">
                  <c:v>0.95202034700000004</c:v>
                </c:pt>
                <c:pt idx="9574" formatCode="General">
                  <c:v>0.95202904899999996</c:v>
                </c:pt>
                <c:pt idx="9575" formatCode="General">
                  <c:v>0.95203810899999997</c:v>
                </c:pt>
                <c:pt idx="9576" formatCode="General">
                  <c:v>0.95204734800000002</c:v>
                </c:pt>
                <c:pt idx="9577" formatCode="General">
                  <c:v>0.95205688499999996</c:v>
                </c:pt>
                <c:pt idx="9578" formatCode="General">
                  <c:v>0.95206665999999995</c:v>
                </c:pt>
                <c:pt idx="9579" formatCode="General">
                  <c:v>0.95207667399999996</c:v>
                </c:pt>
                <c:pt idx="9580" formatCode="General">
                  <c:v>0.952086926</c:v>
                </c:pt>
                <c:pt idx="9581" formatCode="General">
                  <c:v>0.95209735600000001</c:v>
                </c:pt>
                <c:pt idx="9582" formatCode="General">
                  <c:v>0.952108026</c:v>
                </c:pt>
                <c:pt idx="9583" formatCode="General">
                  <c:v>0.95211887399999995</c:v>
                </c:pt>
                <c:pt idx="9584" formatCode="General">
                  <c:v>0.95212989999999997</c:v>
                </c:pt>
                <c:pt idx="9585" formatCode="General">
                  <c:v>0.95214110600000001</c:v>
                </c:pt>
                <c:pt idx="9586" formatCode="General">
                  <c:v>0.95215243100000002</c:v>
                </c:pt>
                <c:pt idx="9587" formatCode="General">
                  <c:v>0.95216381500000002</c:v>
                </c:pt>
                <c:pt idx="9588" formatCode="General">
                  <c:v>0.95217537900000004</c:v>
                </c:pt>
                <c:pt idx="9589" formatCode="General">
                  <c:v>0.95218694199999998</c:v>
                </c:pt>
                <c:pt idx="9590" formatCode="General">
                  <c:v>0.952198565</c:v>
                </c:pt>
                <c:pt idx="9591" formatCode="General">
                  <c:v>0.95221024799999998</c:v>
                </c:pt>
                <c:pt idx="9592" formatCode="General">
                  <c:v>0.95222192999999999</c:v>
                </c:pt>
                <c:pt idx="9593" formatCode="General">
                  <c:v>0.95223355300000001</c:v>
                </c:pt>
                <c:pt idx="9594" formatCode="General">
                  <c:v>0.95224511599999995</c:v>
                </c:pt>
                <c:pt idx="9595" formatCode="General">
                  <c:v>0.95225662</c:v>
                </c:pt>
                <c:pt idx="9596" formatCode="General">
                  <c:v>0.952268004</c:v>
                </c:pt>
                <c:pt idx="9597" formatCode="General">
                  <c:v>0.95227932900000001</c:v>
                </c:pt>
                <c:pt idx="9598" formatCode="General">
                  <c:v>0.95229047499999997</c:v>
                </c:pt>
                <c:pt idx="9599" formatCode="General">
                  <c:v>0.95230144299999997</c:v>
                </c:pt>
                <c:pt idx="9600" formatCode="General">
                  <c:v>0.95231217099999999</c:v>
                </c:pt>
                <c:pt idx="9601" formatCode="General">
                  <c:v>0.95232278100000001</c:v>
                </c:pt>
                <c:pt idx="9602" formatCode="General">
                  <c:v>0.95233309300000002</c:v>
                </c:pt>
                <c:pt idx="9603" formatCode="General">
                  <c:v>0.95234322500000002</c:v>
                </c:pt>
                <c:pt idx="9604" formatCode="General">
                  <c:v>0.95235305999999997</c:v>
                </c:pt>
                <c:pt idx="9605" formatCode="General">
                  <c:v>0.952362657</c:v>
                </c:pt>
                <c:pt idx="9606" formatCode="General">
                  <c:v>0.95237195500000005</c:v>
                </c:pt>
                <c:pt idx="9607" formatCode="General">
                  <c:v>0.95238095499999997</c:v>
                </c:pt>
                <c:pt idx="9608" formatCode="General">
                  <c:v>0.952389598</c:v>
                </c:pt>
                <c:pt idx="9609" formatCode="General">
                  <c:v>0.95239800200000002</c:v>
                </c:pt>
                <c:pt idx="9610" formatCode="General">
                  <c:v>0.95240604900000003</c:v>
                </c:pt>
                <c:pt idx="9611" formatCode="General">
                  <c:v>0.95241385700000003</c:v>
                </c:pt>
                <c:pt idx="9612" formatCode="General">
                  <c:v>0.95242124800000005</c:v>
                </c:pt>
                <c:pt idx="9613" formatCode="General">
                  <c:v>0.95242840100000004</c:v>
                </c:pt>
                <c:pt idx="9614" formatCode="General">
                  <c:v>0.95243519499999996</c:v>
                </c:pt>
                <c:pt idx="9615" formatCode="General">
                  <c:v>0.95244175200000003</c:v>
                </c:pt>
                <c:pt idx="9616" formatCode="General">
                  <c:v>0.95244795100000001</c:v>
                </c:pt>
                <c:pt idx="9617" formatCode="General">
                  <c:v>0.95245385199999999</c:v>
                </c:pt>
                <c:pt idx="9618" formatCode="General">
                  <c:v>0.95245957400000003</c:v>
                </c:pt>
                <c:pt idx="9619" formatCode="General">
                  <c:v>0.95246493799999998</c:v>
                </c:pt>
                <c:pt idx="9620" formatCode="General">
                  <c:v>0.95247012399999997</c:v>
                </c:pt>
                <c:pt idx="9621" formatCode="General">
                  <c:v>0.95247507099999995</c:v>
                </c:pt>
                <c:pt idx="9622" formatCode="General">
                  <c:v>0.95247978</c:v>
                </c:pt>
                <c:pt idx="9623" formatCode="General">
                  <c:v>0.952484369</c:v>
                </c:pt>
                <c:pt idx="9624" formatCode="General">
                  <c:v>0.95248878000000003</c:v>
                </c:pt>
                <c:pt idx="9625" formatCode="General">
                  <c:v>0.95249301200000003</c:v>
                </c:pt>
                <c:pt idx="9626" formatCode="General">
                  <c:v>0.95249718400000005</c:v>
                </c:pt>
                <c:pt idx="9627" formatCode="General">
                  <c:v>0.952501237</c:v>
                </c:pt>
                <c:pt idx="9628" formatCode="General">
                  <c:v>0.95250523099999995</c:v>
                </c:pt>
                <c:pt idx="9629" formatCode="General">
                  <c:v>0.95250916500000005</c:v>
                </c:pt>
                <c:pt idx="9630" formatCode="General">
                  <c:v>0.95251309900000003</c:v>
                </c:pt>
                <c:pt idx="9631" formatCode="General">
                  <c:v>0.95251709200000001</c:v>
                </c:pt>
                <c:pt idx="9632" formatCode="General">
                  <c:v>0.95252108599999996</c:v>
                </c:pt>
                <c:pt idx="9633" formatCode="General">
                  <c:v>0.95252513900000002</c:v>
                </c:pt>
                <c:pt idx="9634" formatCode="General">
                  <c:v>0.95252931100000005</c:v>
                </c:pt>
                <c:pt idx="9635" formatCode="General">
                  <c:v>0.95253360300000001</c:v>
                </c:pt>
                <c:pt idx="9636" formatCode="General">
                  <c:v>0.95253795399999996</c:v>
                </c:pt>
                <c:pt idx="9637" formatCode="General">
                  <c:v>0.95254254299999996</c:v>
                </c:pt>
                <c:pt idx="9638" formatCode="General">
                  <c:v>0.95254731199999998</c:v>
                </c:pt>
                <c:pt idx="9639" formatCode="General">
                  <c:v>0.95255225899999996</c:v>
                </c:pt>
                <c:pt idx="9640" formatCode="General">
                  <c:v>0.95255744499999995</c:v>
                </c:pt>
                <c:pt idx="9641" formatCode="General">
                  <c:v>0.95256280900000001</c:v>
                </c:pt>
                <c:pt idx="9642" formatCode="General">
                  <c:v>0.95256847099999997</c:v>
                </c:pt>
                <c:pt idx="9643" formatCode="General">
                  <c:v>0.95257437199999995</c:v>
                </c:pt>
                <c:pt idx="9644" formatCode="General">
                  <c:v>0.95258057100000004</c:v>
                </c:pt>
                <c:pt idx="9645" formatCode="General">
                  <c:v>0.95258706800000004</c:v>
                </c:pt>
                <c:pt idx="9646" formatCode="General">
                  <c:v>0.95259380299999996</c:v>
                </c:pt>
                <c:pt idx="9647" formatCode="General">
                  <c:v>0.95260089599999997</c:v>
                </c:pt>
                <c:pt idx="9648" formatCode="General">
                  <c:v>0.952608228</c:v>
                </c:pt>
                <c:pt idx="9649" formatCode="General">
                  <c:v>0.95261591700000003</c:v>
                </c:pt>
                <c:pt idx="9650" formatCode="General">
                  <c:v>0.95262390399999997</c:v>
                </c:pt>
                <c:pt idx="9651" formatCode="General">
                  <c:v>0.95263212900000005</c:v>
                </c:pt>
                <c:pt idx="9652" formatCode="General">
                  <c:v>0.952640712</c:v>
                </c:pt>
                <c:pt idx="9653" formatCode="General">
                  <c:v>0.95264953399999996</c:v>
                </c:pt>
                <c:pt idx="9654" formatCode="General">
                  <c:v>0.95265865299999997</c:v>
                </c:pt>
                <c:pt idx="9655" formatCode="General">
                  <c:v>0.95266801099999998</c:v>
                </c:pt>
                <c:pt idx="9656" formatCode="General">
                  <c:v>0.95267766700000001</c:v>
                </c:pt>
                <c:pt idx="9657" formatCode="General">
                  <c:v>0.95268750199999996</c:v>
                </c:pt>
                <c:pt idx="9658" formatCode="General">
                  <c:v>0.95269757499999996</c:v>
                </c:pt>
                <c:pt idx="9659" formatCode="General">
                  <c:v>0.95270788699999998</c:v>
                </c:pt>
                <c:pt idx="9660" formatCode="General">
                  <c:v>0.95271837699999995</c:v>
                </c:pt>
                <c:pt idx="9661" formatCode="General">
                  <c:v>0.95272904599999997</c:v>
                </c:pt>
                <c:pt idx="9662" formatCode="General">
                  <c:v>0.95273983500000003</c:v>
                </c:pt>
                <c:pt idx="9663" formatCode="General">
                  <c:v>0.95275074199999998</c:v>
                </c:pt>
                <c:pt idx="9664" formatCode="General">
                  <c:v>0.95276170999999998</c:v>
                </c:pt>
                <c:pt idx="9665" formatCode="General">
                  <c:v>0.95277285599999995</c:v>
                </c:pt>
                <c:pt idx="9666" formatCode="General">
                  <c:v>0.95278394200000005</c:v>
                </c:pt>
                <c:pt idx="9667" formatCode="General">
                  <c:v>0.95279514799999998</c:v>
                </c:pt>
                <c:pt idx="9668" formatCode="General">
                  <c:v>0.95280629400000005</c:v>
                </c:pt>
                <c:pt idx="9669" formatCode="General">
                  <c:v>0.95281744000000002</c:v>
                </c:pt>
                <c:pt idx="9670" formatCode="General">
                  <c:v>0.95282852600000001</c:v>
                </c:pt>
                <c:pt idx="9671" formatCode="General">
                  <c:v>0.95283955300000001</c:v>
                </c:pt>
                <c:pt idx="9672" formatCode="General">
                  <c:v>0.95285052100000001</c:v>
                </c:pt>
                <c:pt idx="9673" formatCode="General">
                  <c:v>0.95286130899999999</c:v>
                </c:pt>
                <c:pt idx="9674" formatCode="General">
                  <c:v>0.95287197800000001</c:v>
                </c:pt>
                <c:pt idx="9675" formatCode="General">
                  <c:v>0.95288246899999995</c:v>
                </c:pt>
                <c:pt idx="9676" formatCode="General">
                  <c:v>0.952892721</c:v>
                </c:pt>
                <c:pt idx="9677" formatCode="General">
                  <c:v>0.95290285299999999</c:v>
                </c:pt>
                <c:pt idx="9678" formatCode="General">
                  <c:v>0.95291268799999995</c:v>
                </c:pt>
                <c:pt idx="9679" formatCode="General">
                  <c:v>0.95292228499999998</c:v>
                </c:pt>
                <c:pt idx="9680" formatCode="General">
                  <c:v>0.95293158300000003</c:v>
                </c:pt>
                <c:pt idx="9681" formatCode="General">
                  <c:v>0.95294064300000003</c:v>
                </c:pt>
                <c:pt idx="9682" formatCode="General">
                  <c:v>0.95294940500000003</c:v>
                </c:pt>
                <c:pt idx="9683" formatCode="General">
                  <c:v>0.95295780900000004</c:v>
                </c:pt>
                <c:pt idx="9684" formatCode="General">
                  <c:v>0.95296591500000005</c:v>
                </c:pt>
                <c:pt idx="9685" formatCode="General">
                  <c:v>0.95297366400000005</c:v>
                </c:pt>
                <c:pt idx="9686" formatCode="General">
                  <c:v>0.95298111399999996</c:v>
                </c:pt>
                <c:pt idx="9687" formatCode="General">
                  <c:v>0.95298814799999998</c:v>
                </c:pt>
                <c:pt idx="9688" formatCode="General">
                  <c:v>0.95299488300000001</c:v>
                </c:pt>
                <c:pt idx="9689" formatCode="General">
                  <c:v>0.95300126100000004</c:v>
                </c:pt>
                <c:pt idx="9690" formatCode="General">
                  <c:v>0.95300728099999998</c:v>
                </c:pt>
                <c:pt idx="9691" formatCode="General">
                  <c:v>0.95301294299999995</c:v>
                </c:pt>
                <c:pt idx="9692" formatCode="General">
                  <c:v>0.95301824800000001</c:v>
                </c:pt>
                <c:pt idx="9693" formatCode="General">
                  <c:v>0.95302325499999996</c:v>
                </c:pt>
                <c:pt idx="9694" formatCode="General">
                  <c:v>0.95302790400000004</c:v>
                </c:pt>
                <c:pt idx="9695" formatCode="General">
                  <c:v>0.953032196</c:v>
                </c:pt>
                <c:pt idx="9696" formatCode="General">
                  <c:v>0.95303618899999998</c:v>
                </c:pt>
                <c:pt idx="9697" formatCode="General">
                  <c:v>0.95303988500000003</c:v>
                </c:pt>
                <c:pt idx="9698" formatCode="General">
                  <c:v>0.95304328199999999</c:v>
                </c:pt>
                <c:pt idx="9699" formatCode="General">
                  <c:v>0.95304638100000005</c:v>
                </c:pt>
                <c:pt idx="9700" formatCode="General">
                  <c:v>0.95304924199999996</c:v>
                </c:pt>
                <c:pt idx="9701" formatCode="General">
                  <c:v>0.95305180499999997</c:v>
                </c:pt>
                <c:pt idx="9702" formatCode="General">
                  <c:v>0.95305419000000002</c:v>
                </c:pt>
                <c:pt idx="9703" formatCode="General">
                  <c:v>0.95305639499999995</c:v>
                </c:pt>
                <c:pt idx="9704" formatCode="General">
                  <c:v>0.95305836200000005</c:v>
                </c:pt>
                <c:pt idx="9705" formatCode="General">
                  <c:v>0.95306020999999996</c:v>
                </c:pt>
                <c:pt idx="9706" formatCode="General">
                  <c:v>0.95306187899999995</c:v>
                </c:pt>
                <c:pt idx="9707" formatCode="General">
                  <c:v>0.95306342799999999</c:v>
                </c:pt>
                <c:pt idx="9708" formatCode="General">
                  <c:v>0.95306485900000004</c:v>
                </c:pt>
                <c:pt idx="9709" formatCode="General">
                  <c:v>0.95306623000000001</c:v>
                </c:pt>
                <c:pt idx="9710" formatCode="General">
                  <c:v>0.95306748200000002</c:v>
                </c:pt>
                <c:pt idx="9711" formatCode="General">
                  <c:v>0.95306873299999995</c:v>
                </c:pt>
                <c:pt idx="9712" formatCode="General">
                  <c:v>0.95306998499999995</c:v>
                </c:pt>
                <c:pt idx="9713" formatCode="General">
                  <c:v>0.95307123699999996</c:v>
                </c:pt>
                <c:pt idx="9714" formatCode="General">
                  <c:v>0.953072429</c:v>
                </c:pt>
                <c:pt idx="9715" formatCode="General">
                  <c:v>0.95307374</c:v>
                </c:pt>
                <c:pt idx="9716" formatCode="General">
                  <c:v>0.95307511099999997</c:v>
                </c:pt>
                <c:pt idx="9717" formatCode="General">
                  <c:v>0.95307654100000005</c:v>
                </c:pt>
                <c:pt idx="9718" formatCode="General">
                  <c:v>0.95307803199999996</c:v>
                </c:pt>
                <c:pt idx="9719" formatCode="General">
                  <c:v>0.95307964099999998</c:v>
                </c:pt>
                <c:pt idx="9720" formatCode="General">
                  <c:v>0.95308142900000004</c:v>
                </c:pt>
                <c:pt idx="9721" formatCode="General">
                  <c:v>0.95308327699999995</c:v>
                </c:pt>
                <c:pt idx="9722" formatCode="General">
                  <c:v>0.95308536300000002</c:v>
                </c:pt>
                <c:pt idx="9723" formatCode="General">
                  <c:v>0.95308756800000005</c:v>
                </c:pt>
                <c:pt idx="9724" formatCode="General">
                  <c:v>0.95308995200000002</c:v>
                </c:pt>
                <c:pt idx="9725" formatCode="General">
                  <c:v>0.95309251500000003</c:v>
                </c:pt>
                <c:pt idx="9726" formatCode="General">
                  <c:v>0.95309525699999997</c:v>
                </c:pt>
                <c:pt idx="9727" formatCode="General">
                  <c:v>0.95309817799999996</c:v>
                </c:pt>
                <c:pt idx="9728" formatCode="General">
                  <c:v>0.95310133699999999</c:v>
                </c:pt>
                <c:pt idx="9729" formatCode="General">
                  <c:v>0.95310473399999995</c:v>
                </c:pt>
                <c:pt idx="9730" formatCode="General">
                  <c:v>0.95310831100000004</c:v>
                </c:pt>
                <c:pt idx="9731" formatCode="General">
                  <c:v>0.95311206599999998</c:v>
                </c:pt>
                <c:pt idx="9732" formatCode="General">
                  <c:v>0.95311605899999996</c:v>
                </c:pt>
                <c:pt idx="9733" formatCode="General">
                  <c:v>0.95312029099999995</c:v>
                </c:pt>
                <c:pt idx="9734" formatCode="General">
                  <c:v>0.95312470199999999</c:v>
                </c:pt>
                <c:pt idx="9735" formatCode="General">
                  <c:v>0.95312935099999996</c:v>
                </c:pt>
                <c:pt idx="9736" formatCode="General">
                  <c:v>0.95313417899999997</c:v>
                </c:pt>
                <c:pt idx="9737" formatCode="General">
                  <c:v>0.95313918600000003</c:v>
                </c:pt>
                <c:pt idx="9738" formatCode="General">
                  <c:v>0.95314443100000001</c:v>
                </c:pt>
                <c:pt idx="9739" formatCode="General">
                  <c:v>0.95314979600000005</c:v>
                </c:pt>
                <c:pt idx="9740" formatCode="General">
                  <c:v>0.95315539800000004</c:v>
                </c:pt>
                <c:pt idx="9741" formatCode="General">
                  <c:v>0.95316111999999997</c:v>
                </c:pt>
                <c:pt idx="9742" formatCode="General">
                  <c:v>0.95316696199999995</c:v>
                </c:pt>
                <c:pt idx="9743" formatCode="General">
                  <c:v>0.953172982</c:v>
                </c:pt>
                <c:pt idx="9744" formatCode="General">
                  <c:v>0.95317912100000002</c:v>
                </c:pt>
                <c:pt idx="9745" formatCode="General">
                  <c:v>0.95318532</c:v>
                </c:pt>
                <c:pt idx="9746" formatCode="General">
                  <c:v>0.95319169800000003</c:v>
                </c:pt>
                <c:pt idx="9747" formatCode="General">
                  <c:v>0.95319807499999998</c:v>
                </c:pt>
                <c:pt idx="9748" formatCode="General">
                  <c:v>0.95320457199999997</c:v>
                </c:pt>
                <c:pt idx="9749" formatCode="General">
                  <c:v>0.95321112900000005</c:v>
                </c:pt>
                <c:pt idx="9750" formatCode="General">
                  <c:v>0.95321768500000004</c:v>
                </c:pt>
                <c:pt idx="9751" formatCode="General">
                  <c:v>0.953224242</c:v>
                </c:pt>
                <c:pt idx="9752" formatCode="General">
                  <c:v>0.95323085799999996</c:v>
                </c:pt>
                <c:pt idx="9753" formatCode="General">
                  <c:v>0.95323741399999995</c:v>
                </c:pt>
                <c:pt idx="9754" formatCode="General">
                  <c:v>0.95324397100000002</c:v>
                </c:pt>
                <c:pt idx="9755" formatCode="General">
                  <c:v>0.95325046800000002</c:v>
                </c:pt>
                <c:pt idx="9756" formatCode="General">
                  <c:v>0.95325690500000004</c:v>
                </c:pt>
                <c:pt idx="9757" formatCode="General">
                  <c:v>0.95326328299999996</c:v>
                </c:pt>
                <c:pt idx="9758" formatCode="General">
                  <c:v>0.95326954100000005</c:v>
                </c:pt>
                <c:pt idx="9759" formatCode="General">
                  <c:v>0.95327568100000004</c:v>
                </c:pt>
                <c:pt idx="9760" formatCode="General">
                  <c:v>0.95328170099999998</c:v>
                </c:pt>
                <c:pt idx="9761" formatCode="General">
                  <c:v>0.95328760099999998</c:v>
                </c:pt>
                <c:pt idx="9762" formatCode="General">
                  <c:v>0.95329338299999999</c:v>
                </c:pt>
                <c:pt idx="9763" formatCode="General">
                  <c:v>0.95329898599999996</c:v>
                </c:pt>
                <c:pt idx="9764" formatCode="General">
                  <c:v>0.95330440999999999</c:v>
                </c:pt>
                <c:pt idx="9765" formatCode="General">
                  <c:v>0.95330965499999998</c:v>
                </c:pt>
                <c:pt idx="9766" formatCode="General">
                  <c:v>0.953314722</c:v>
                </c:pt>
                <c:pt idx="9767" formatCode="General">
                  <c:v>0.95331960900000001</c:v>
                </c:pt>
                <c:pt idx="9768" formatCode="General">
                  <c:v>0.95332425799999998</c:v>
                </c:pt>
                <c:pt idx="9769" formatCode="General">
                  <c:v>0.95332872899999999</c:v>
                </c:pt>
                <c:pt idx="9770" formatCode="General">
                  <c:v>0.95333296099999998</c:v>
                </c:pt>
                <c:pt idx="9771" formatCode="General">
                  <c:v>0.95333695399999996</c:v>
                </c:pt>
                <c:pt idx="9772" formatCode="General">
                  <c:v>0.95334070900000001</c:v>
                </c:pt>
                <c:pt idx="9773" formatCode="General">
                  <c:v>0.95334428500000001</c:v>
                </c:pt>
                <c:pt idx="9774" formatCode="General">
                  <c:v>0.95334756399999998</c:v>
                </c:pt>
                <c:pt idx="9775" formatCode="General">
                  <c:v>0.95335066300000004</c:v>
                </c:pt>
                <c:pt idx="9776" formatCode="General">
                  <c:v>0.95335352399999995</c:v>
                </c:pt>
                <c:pt idx="9777" formatCode="General">
                  <c:v>0.95335608699999996</c:v>
                </c:pt>
                <c:pt idx="9778" formatCode="General">
                  <c:v>0.95335847100000004</c:v>
                </c:pt>
                <c:pt idx="9779" formatCode="General">
                  <c:v>0.95336055799999997</c:v>
                </c:pt>
                <c:pt idx="9780" formatCode="General">
                  <c:v>0.95336246499999999</c:v>
                </c:pt>
                <c:pt idx="9781" formatCode="General">
                  <c:v>0.95336413399999997</c:v>
                </c:pt>
                <c:pt idx="9782" formatCode="General">
                  <c:v>0.95336556400000005</c:v>
                </c:pt>
                <c:pt idx="9783" formatCode="General">
                  <c:v>0.95336681599999995</c:v>
                </c:pt>
                <c:pt idx="9784" formatCode="General">
                  <c:v>0.95336782900000006</c:v>
                </c:pt>
                <c:pt idx="9785" formatCode="General">
                  <c:v>0.95336860400000001</c:v>
                </c:pt>
                <c:pt idx="9786" formatCode="General">
                  <c:v>0.95336920000000003</c:v>
                </c:pt>
                <c:pt idx="9787" formatCode="General">
                  <c:v>0.953369617</c:v>
                </c:pt>
                <c:pt idx="9788" formatCode="General">
                  <c:v>0.95336985600000002</c:v>
                </c:pt>
                <c:pt idx="9789" formatCode="General">
                  <c:v>0.95336985600000002</c:v>
                </c:pt>
                <c:pt idx="9790" formatCode="General">
                  <c:v>0.95336973700000005</c:v>
                </c:pt>
                <c:pt idx="9791" formatCode="General">
                  <c:v>0.95336943900000004</c:v>
                </c:pt>
                <c:pt idx="9792" formatCode="General">
                  <c:v>0.95336902099999998</c:v>
                </c:pt>
                <c:pt idx="9793" formatCode="General">
                  <c:v>0.95336842499999996</c:v>
                </c:pt>
                <c:pt idx="9794" formatCode="General">
                  <c:v>0.95336776999999995</c:v>
                </c:pt>
                <c:pt idx="9795" formatCode="General">
                  <c:v>0.95336693500000003</c:v>
                </c:pt>
                <c:pt idx="9796" formatCode="General">
                  <c:v>0.953366041</c:v>
                </c:pt>
                <c:pt idx="9797" formatCode="General">
                  <c:v>0.953365028</c:v>
                </c:pt>
                <c:pt idx="9798" formatCode="General">
                  <c:v>0.95336389499999996</c:v>
                </c:pt>
                <c:pt idx="9799" formatCode="General">
                  <c:v>0.953362763</c:v>
                </c:pt>
                <c:pt idx="9800" formatCode="General">
                  <c:v>0.95336151099999999</c:v>
                </c:pt>
                <c:pt idx="9801" formatCode="General">
                  <c:v>0.95336025999999996</c:v>
                </c:pt>
                <c:pt idx="9802" formatCode="General">
                  <c:v>0.95335894799999998</c:v>
                </c:pt>
                <c:pt idx="9803" formatCode="General">
                  <c:v>0.95335763699999998</c:v>
                </c:pt>
                <c:pt idx="9804" formatCode="General">
                  <c:v>0.95335632599999998</c:v>
                </c:pt>
                <c:pt idx="9805" formatCode="General">
                  <c:v>0.953355014</c:v>
                </c:pt>
                <c:pt idx="9806" formatCode="General">
                  <c:v>0.953353703</c:v>
                </c:pt>
                <c:pt idx="9807" formatCode="General">
                  <c:v>0.95335245099999999</c:v>
                </c:pt>
                <c:pt idx="9808" formatCode="General">
                  <c:v>0.95335119999999995</c:v>
                </c:pt>
                <c:pt idx="9809" formatCode="General">
                  <c:v>0.95335000800000003</c:v>
                </c:pt>
                <c:pt idx="9810" formatCode="General">
                  <c:v>0.95334887499999998</c:v>
                </c:pt>
                <c:pt idx="9811" formatCode="General">
                  <c:v>0.95334780200000002</c:v>
                </c:pt>
                <c:pt idx="9812" formatCode="General">
                  <c:v>0.95334684800000002</c:v>
                </c:pt>
                <c:pt idx="9813" formatCode="General">
                  <c:v>0.953345895</c:v>
                </c:pt>
                <c:pt idx="9814" formatCode="General">
                  <c:v>0.95334512000000005</c:v>
                </c:pt>
                <c:pt idx="9815" formatCode="General">
                  <c:v>0.95334434499999998</c:v>
                </c:pt>
                <c:pt idx="9816" formatCode="General">
                  <c:v>0.95334374899999996</c:v>
                </c:pt>
                <c:pt idx="9817" formatCode="General">
                  <c:v>0.95334327200000002</c:v>
                </c:pt>
                <c:pt idx="9818" formatCode="General">
                  <c:v>0.95334285500000004</c:v>
                </c:pt>
                <c:pt idx="9819" formatCode="General">
                  <c:v>0.95334255700000003</c:v>
                </c:pt>
                <c:pt idx="9820" formatCode="General">
                  <c:v>0.95334243799999996</c:v>
                </c:pt>
                <c:pt idx="9821" formatCode="General">
                  <c:v>0.95334237799999999</c:v>
                </c:pt>
                <c:pt idx="9822" formatCode="General">
                  <c:v>0.95334243799999996</c:v>
                </c:pt>
                <c:pt idx="9823" formatCode="General">
                  <c:v>0.953342676</c:v>
                </c:pt>
                <c:pt idx="9824" formatCode="General">
                  <c:v>0.95334297400000001</c:v>
                </c:pt>
                <c:pt idx="9825" formatCode="General">
                  <c:v>0.95334345099999995</c:v>
                </c:pt>
                <c:pt idx="9826" formatCode="General">
                  <c:v>0.95334404699999997</c:v>
                </c:pt>
                <c:pt idx="9827" formatCode="General">
                  <c:v>0.95334470299999996</c:v>
                </c:pt>
                <c:pt idx="9828" formatCode="General">
                  <c:v>0.95334553700000002</c:v>
                </c:pt>
                <c:pt idx="9829" formatCode="General">
                  <c:v>0.95334643100000005</c:v>
                </c:pt>
                <c:pt idx="9830" formatCode="General">
                  <c:v>0.95334750400000001</c:v>
                </c:pt>
                <c:pt idx="9831" formatCode="General">
                  <c:v>0.95334863700000005</c:v>
                </c:pt>
                <c:pt idx="9832" formatCode="General">
                  <c:v>0.95334982899999998</c:v>
                </c:pt>
                <c:pt idx="9833" formatCode="General">
                  <c:v>0.95335113999999999</c:v>
                </c:pt>
                <c:pt idx="9834" formatCode="General">
                  <c:v>0.95335257100000004</c:v>
                </c:pt>
                <c:pt idx="9835" formatCode="General">
                  <c:v>0.95335400100000001</c:v>
                </c:pt>
                <c:pt idx="9836" formatCode="General">
                  <c:v>0.95335555100000002</c:v>
                </c:pt>
                <c:pt idx="9837" formatCode="General">
                  <c:v>0.95335716000000004</c:v>
                </c:pt>
                <c:pt idx="9838" formatCode="General">
                  <c:v>0.95335876900000005</c:v>
                </c:pt>
                <c:pt idx="9839" formatCode="General">
                  <c:v>0.953360498</c:v>
                </c:pt>
                <c:pt idx="9840" formatCode="General">
                  <c:v>0.95336216699999998</c:v>
                </c:pt>
                <c:pt idx="9841" formatCode="General">
                  <c:v>0.95336389499999996</c:v>
                </c:pt>
                <c:pt idx="9842" formatCode="General">
                  <c:v>0.95336568399999999</c:v>
                </c:pt>
                <c:pt idx="9843" formatCode="General">
                  <c:v>0.95336741199999997</c:v>
                </c:pt>
                <c:pt idx="9844" formatCode="General">
                  <c:v>0.95336914100000003</c:v>
                </c:pt>
                <c:pt idx="9845" formatCode="General">
                  <c:v>0.95337081000000001</c:v>
                </c:pt>
                <c:pt idx="9846" formatCode="General">
                  <c:v>0.95337247800000002</c:v>
                </c:pt>
                <c:pt idx="9847" formatCode="General">
                  <c:v>0.95337414700000001</c:v>
                </c:pt>
                <c:pt idx="9848" formatCode="General">
                  <c:v>0.95337569700000002</c:v>
                </c:pt>
                <c:pt idx="9849" formatCode="General">
                  <c:v>0.95337724700000004</c:v>
                </c:pt>
                <c:pt idx="9850" formatCode="General">
                  <c:v>0.95337867700000001</c:v>
                </c:pt>
                <c:pt idx="9851" formatCode="General">
                  <c:v>0.95338004799999998</c:v>
                </c:pt>
                <c:pt idx="9852" formatCode="General">
                  <c:v>0.95338129999999999</c:v>
                </c:pt>
                <c:pt idx="9853" formatCode="General">
                  <c:v>0.95338249200000003</c:v>
                </c:pt>
                <c:pt idx="9854" formatCode="General">
                  <c:v>0.95338356499999999</c:v>
                </c:pt>
                <c:pt idx="9855" formatCode="General">
                  <c:v>0.95338451899999999</c:v>
                </c:pt>
                <c:pt idx="9856" formatCode="General">
                  <c:v>0.95338529299999997</c:v>
                </c:pt>
                <c:pt idx="9857" formatCode="General">
                  <c:v>0.95338600900000003</c:v>
                </c:pt>
                <c:pt idx="9858" formatCode="General">
                  <c:v>0.95338654499999997</c:v>
                </c:pt>
                <c:pt idx="9859" formatCode="General">
                  <c:v>0.95338696199999995</c:v>
                </c:pt>
                <c:pt idx="9860" formatCode="General">
                  <c:v>0.95338725999999996</c:v>
                </c:pt>
                <c:pt idx="9861" formatCode="General">
                  <c:v>0.95338738000000001</c:v>
                </c:pt>
                <c:pt idx="9862" formatCode="General">
                  <c:v>0.95338732000000004</c:v>
                </c:pt>
                <c:pt idx="9863" formatCode="General">
                  <c:v>0.95338714099999999</c:v>
                </c:pt>
                <c:pt idx="9864" formatCode="General">
                  <c:v>0.95338678399999999</c:v>
                </c:pt>
                <c:pt idx="9865" formatCode="General">
                  <c:v>0.95338624699999996</c:v>
                </c:pt>
                <c:pt idx="9866" formatCode="General">
                  <c:v>0.95338559199999995</c:v>
                </c:pt>
                <c:pt idx="9867" formatCode="General">
                  <c:v>0.95338475700000003</c:v>
                </c:pt>
                <c:pt idx="9868" formatCode="General">
                  <c:v>0.95338380300000003</c:v>
                </c:pt>
                <c:pt idx="9869" formatCode="General">
                  <c:v>0.95338267099999996</c:v>
                </c:pt>
                <c:pt idx="9870" formatCode="General">
                  <c:v>0.95338135999999996</c:v>
                </c:pt>
                <c:pt idx="9871" formatCode="General">
                  <c:v>0.95337992900000001</c:v>
                </c:pt>
                <c:pt idx="9872" formatCode="General">
                  <c:v>0.953378379</c:v>
                </c:pt>
                <c:pt idx="9873" formatCode="General">
                  <c:v>0.95337671000000002</c:v>
                </c:pt>
                <c:pt idx="9874" formatCode="General">
                  <c:v>0.95337492199999996</c:v>
                </c:pt>
                <c:pt idx="9875" formatCode="General">
                  <c:v>0.95337295499999997</c:v>
                </c:pt>
                <c:pt idx="9876" formatCode="General">
                  <c:v>0.95337092899999998</c:v>
                </c:pt>
                <c:pt idx="9877" formatCode="General">
                  <c:v>0.95336878300000005</c:v>
                </c:pt>
                <c:pt idx="9878" formatCode="General">
                  <c:v>0.95336651800000005</c:v>
                </c:pt>
                <c:pt idx="9879" formatCode="General">
                  <c:v>0.95336419299999997</c:v>
                </c:pt>
                <c:pt idx="9880" formatCode="General">
                  <c:v>0.953361809</c:v>
                </c:pt>
                <c:pt idx="9881" formatCode="General">
                  <c:v>0.95335936499999996</c:v>
                </c:pt>
                <c:pt idx="9882" formatCode="General">
                  <c:v>0.95335680199999995</c:v>
                </c:pt>
                <c:pt idx="9883" formatCode="General">
                  <c:v>0.95335423900000005</c:v>
                </c:pt>
                <c:pt idx="9884" formatCode="General">
                  <c:v>0.95335167600000004</c:v>
                </c:pt>
                <c:pt idx="9885" formatCode="General">
                  <c:v>0.95334905400000003</c:v>
                </c:pt>
                <c:pt idx="9886" formatCode="General">
                  <c:v>0.95334643100000005</c:v>
                </c:pt>
                <c:pt idx="9887" formatCode="General">
                  <c:v>0.95334374899999996</c:v>
                </c:pt>
                <c:pt idx="9888" formatCode="General">
                  <c:v>0.95334112599999998</c:v>
                </c:pt>
                <c:pt idx="9889" formatCode="General">
                  <c:v>0.95333850399999998</c:v>
                </c:pt>
                <c:pt idx="9890" formatCode="General">
                  <c:v>0.953335881</c:v>
                </c:pt>
                <c:pt idx="9891" formatCode="General">
                  <c:v>0.95333325899999999</c:v>
                </c:pt>
                <c:pt idx="9892" formatCode="General">
                  <c:v>0.95333075499999997</c:v>
                </c:pt>
                <c:pt idx="9893" formatCode="General">
                  <c:v>0.95332825200000004</c:v>
                </c:pt>
                <c:pt idx="9894" formatCode="General">
                  <c:v>0.95332574800000003</c:v>
                </c:pt>
                <c:pt idx="9895" formatCode="General">
                  <c:v>0.95332336399999995</c:v>
                </c:pt>
                <c:pt idx="9896" formatCode="General">
                  <c:v>0.95332103999999995</c:v>
                </c:pt>
                <c:pt idx="9897" formatCode="General">
                  <c:v>0.95331877499999995</c:v>
                </c:pt>
                <c:pt idx="9898" formatCode="General">
                  <c:v>0.95331656899999995</c:v>
                </c:pt>
                <c:pt idx="9899" formatCode="General">
                  <c:v>0.95331448299999999</c:v>
                </c:pt>
                <c:pt idx="9900" formatCode="General">
                  <c:v>0.95331239700000003</c:v>
                </c:pt>
                <c:pt idx="9901" formatCode="General">
                  <c:v>0.95331043000000004</c:v>
                </c:pt>
                <c:pt idx="9902" formatCode="General">
                  <c:v>0.95330858200000002</c:v>
                </c:pt>
                <c:pt idx="9903" formatCode="General">
                  <c:v>0.95330673499999996</c:v>
                </c:pt>
                <c:pt idx="9904" formatCode="General">
                  <c:v>0.95330500600000001</c:v>
                </c:pt>
                <c:pt idx="9905" formatCode="General">
                  <c:v>0.953303397</c:v>
                </c:pt>
                <c:pt idx="9906" formatCode="General">
                  <c:v>0.95330178700000001</c:v>
                </c:pt>
                <c:pt idx="9907" formatCode="General">
                  <c:v>0.95330029699999996</c:v>
                </c:pt>
                <c:pt idx="9908" formatCode="General">
                  <c:v>0.95329886699999999</c:v>
                </c:pt>
                <c:pt idx="9909" formatCode="General">
                  <c:v>0.95329749600000002</c:v>
                </c:pt>
                <c:pt idx="9910" formatCode="General">
                  <c:v>0.95329618500000002</c:v>
                </c:pt>
                <c:pt idx="9911" formatCode="General">
                  <c:v>0.95329493300000001</c:v>
                </c:pt>
                <c:pt idx="9912" formatCode="General">
                  <c:v>0.95329374099999997</c:v>
                </c:pt>
                <c:pt idx="9913" formatCode="General">
                  <c:v>0.95329254900000004</c:v>
                </c:pt>
                <c:pt idx="9914" formatCode="General">
                  <c:v>0.953291416</c:v>
                </c:pt>
                <c:pt idx="9915" formatCode="General">
                  <c:v>0.95329034300000004</c:v>
                </c:pt>
                <c:pt idx="9916" formatCode="General">
                  <c:v>0.95328926999999997</c:v>
                </c:pt>
                <c:pt idx="9917" formatCode="General">
                  <c:v>0.95328819799999998</c:v>
                </c:pt>
                <c:pt idx="9918" formatCode="General">
                  <c:v>0.95328712500000001</c:v>
                </c:pt>
                <c:pt idx="9919" formatCode="General">
                  <c:v>0.95328605200000005</c:v>
                </c:pt>
                <c:pt idx="9920" formatCode="General">
                  <c:v>0.95328497899999998</c:v>
                </c:pt>
                <c:pt idx="9921" formatCode="General">
                  <c:v>0.95328384600000005</c:v>
                </c:pt>
                <c:pt idx="9922" formatCode="General">
                  <c:v>0.95328271399999998</c:v>
                </c:pt>
                <c:pt idx="9923" formatCode="General">
                  <c:v>0.95328152200000005</c:v>
                </c:pt>
                <c:pt idx="9924" formatCode="General">
                  <c:v>0.95328027000000004</c:v>
                </c:pt>
                <c:pt idx="9925" formatCode="General">
                  <c:v>0.95327901800000003</c:v>
                </c:pt>
                <c:pt idx="9926" formatCode="General">
                  <c:v>0.95327764699999995</c:v>
                </c:pt>
                <c:pt idx="9927" formatCode="General">
                  <c:v>0.95327621699999998</c:v>
                </c:pt>
                <c:pt idx="9928" formatCode="General">
                  <c:v>0.95327472700000004</c:v>
                </c:pt>
                <c:pt idx="9929" formatCode="General">
                  <c:v>0.95327317700000003</c:v>
                </c:pt>
                <c:pt idx="9930" formatCode="General">
                  <c:v>0.95327150800000005</c:v>
                </c:pt>
                <c:pt idx="9931" formatCode="General">
                  <c:v>0.95326971999999999</c:v>
                </c:pt>
                <c:pt idx="9932" formatCode="General">
                  <c:v>0.95326787199999996</c:v>
                </c:pt>
                <c:pt idx="9933" formatCode="General">
                  <c:v>0.95326596500000005</c:v>
                </c:pt>
                <c:pt idx="9934" formatCode="General">
                  <c:v>0.95326393799999998</c:v>
                </c:pt>
                <c:pt idx="9935" formatCode="General">
                  <c:v>0.95326179300000002</c:v>
                </c:pt>
                <c:pt idx="9936" formatCode="General">
                  <c:v>0.95325952800000002</c:v>
                </c:pt>
                <c:pt idx="9937" formatCode="General">
                  <c:v>0.95325720300000005</c:v>
                </c:pt>
                <c:pt idx="9938" formatCode="General">
                  <c:v>0.95325481899999998</c:v>
                </c:pt>
                <c:pt idx="9939" formatCode="General">
                  <c:v>0.95325231600000004</c:v>
                </c:pt>
                <c:pt idx="9940" formatCode="General">
                  <c:v>0.95324969299999995</c:v>
                </c:pt>
                <c:pt idx="9941" formatCode="General">
                  <c:v>0.95324701099999998</c:v>
                </c:pt>
                <c:pt idx="9942" formatCode="General">
                  <c:v>0.95324426900000003</c:v>
                </c:pt>
                <c:pt idx="9943" formatCode="General">
                  <c:v>0.95324146700000001</c:v>
                </c:pt>
                <c:pt idx="9944" formatCode="General">
                  <c:v>0.95323860599999999</c:v>
                </c:pt>
                <c:pt idx="9945" formatCode="General">
                  <c:v>0.95323574499999997</c:v>
                </c:pt>
                <c:pt idx="9946" formatCode="General">
                  <c:v>0.95323276499999998</c:v>
                </c:pt>
                <c:pt idx="9947" formatCode="General">
                  <c:v>0.953229785</c:v>
                </c:pt>
                <c:pt idx="9948" formatCode="General">
                  <c:v>0.95322680500000001</c:v>
                </c:pt>
                <c:pt idx="9949" formatCode="General">
                  <c:v>0.95322382500000002</c:v>
                </c:pt>
                <c:pt idx="9950" formatCode="General">
                  <c:v>0.95322084399999996</c:v>
                </c:pt>
                <c:pt idx="9951" formatCode="General">
                  <c:v>0.95321786399999997</c:v>
                </c:pt>
                <c:pt idx="9952" formatCode="General">
                  <c:v>0.95321494299999998</c:v>
                </c:pt>
                <c:pt idx="9953" formatCode="General">
                  <c:v>0.95321202299999996</c:v>
                </c:pt>
                <c:pt idx="9954" formatCode="General">
                  <c:v>0.95320916200000005</c:v>
                </c:pt>
                <c:pt idx="9955" formatCode="General">
                  <c:v>0.95320642</c:v>
                </c:pt>
                <c:pt idx="9956" formatCode="General">
                  <c:v>0.95320373800000002</c:v>
                </c:pt>
                <c:pt idx="9957" formatCode="General">
                  <c:v>0.95320111500000004</c:v>
                </c:pt>
                <c:pt idx="9958" formatCode="General">
                  <c:v>0.953198612</c:v>
                </c:pt>
                <c:pt idx="9959" formatCode="General">
                  <c:v>0.95319622800000003</c:v>
                </c:pt>
                <c:pt idx="9960" formatCode="General">
                  <c:v>0.95319396300000003</c:v>
                </c:pt>
                <c:pt idx="9961" formatCode="General">
                  <c:v>0.953191817</c:v>
                </c:pt>
                <c:pt idx="9962" formatCode="General">
                  <c:v>0.95318985000000001</c:v>
                </c:pt>
                <c:pt idx="9963" formatCode="General">
                  <c:v>0.95318800199999998</c:v>
                </c:pt>
                <c:pt idx="9964" formatCode="General">
                  <c:v>0.953186274</c:v>
                </c:pt>
                <c:pt idx="9965" formatCode="General">
                  <c:v>0.95318478299999998</c:v>
                </c:pt>
                <c:pt idx="9966" formatCode="General">
                  <c:v>0.95318341299999998</c:v>
                </c:pt>
                <c:pt idx="9967" formatCode="General">
                  <c:v>0.95318221999999997</c:v>
                </c:pt>
                <c:pt idx="9968" formatCode="General">
                  <c:v>0.95318120699999997</c:v>
                </c:pt>
                <c:pt idx="9969" formatCode="General">
                  <c:v>0.95318037300000003</c:v>
                </c:pt>
                <c:pt idx="9970" formatCode="General">
                  <c:v>0.95317971700000004</c:v>
                </c:pt>
                <c:pt idx="9971" formatCode="General">
                  <c:v>0.95317923999999998</c:v>
                </c:pt>
                <c:pt idx="9972" formatCode="General">
                  <c:v>0.95317894199999997</c:v>
                </c:pt>
                <c:pt idx="9973" formatCode="General">
                  <c:v>0.95317882300000001</c:v>
                </c:pt>
                <c:pt idx="9974" formatCode="General">
                  <c:v>0.95317882300000001</c:v>
                </c:pt>
                <c:pt idx="9975" formatCode="General">
                  <c:v>0.95317900200000005</c:v>
                </c:pt>
                <c:pt idx="9976" formatCode="General">
                  <c:v>0.95317935899999995</c:v>
                </c:pt>
                <c:pt idx="9977" formatCode="General">
                  <c:v>0.953179836</c:v>
                </c:pt>
                <c:pt idx="9978" formatCode="General">
                  <c:v>0.95318043200000002</c:v>
                </c:pt>
                <c:pt idx="9979" formatCode="General">
                  <c:v>0.95318114799999998</c:v>
                </c:pt>
                <c:pt idx="9980" formatCode="General">
                  <c:v>0.95318198200000004</c:v>
                </c:pt>
                <c:pt idx="9981" formatCode="General">
                  <c:v>0.95318293600000004</c:v>
                </c:pt>
                <c:pt idx="9982" formatCode="General">
                  <c:v>0.95318394900000003</c:v>
                </c:pt>
                <c:pt idx="9983" formatCode="General">
                  <c:v>0.95318508099999999</c:v>
                </c:pt>
                <c:pt idx="9984" formatCode="General">
                  <c:v>0.95318621400000003</c:v>
                </c:pt>
                <c:pt idx="9985" formatCode="General">
                  <c:v>0.95318740599999996</c:v>
                </c:pt>
                <c:pt idx="9986" formatCode="General">
                  <c:v>0.953188598</c:v>
                </c:pt>
                <c:pt idx="9987" formatCode="General">
                  <c:v>0.95318979000000004</c:v>
                </c:pt>
                <c:pt idx="9988" formatCode="General">
                  <c:v>0.95319098199999996</c:v>
                </c:pt>
                <c:pt idx="9989" formatCode="General">
                  <c:v>0.95319211500000001</c:v>
                </c:pt>
                <c:pt idx="9990" formatCode="General">
                  <c:v>0.95319318799999997</c:v>
                </c:pt>
                <c:pt idx="9991" formatCode="General">
                  <c:v>0.95319426100000004</c:v>
                </c:pt>
                <c:pt idx="9992" formatCode="General">
                  <c:v>0.95319515499999996</c:v>
                </c:pt>
                <c:pt idx="9993" formatCode="General">
                  <c:v>0.95319598900000002</c:v>
                </c:pt>
                <c:pt idx="9994" formatCode="General">
                  <c:v>0.95319670400000001</c:v>
                </c:pt>
                <c:pt idx="9995" formatCode="General">
                  <c:v>0.95319730000000003</c:v>
                </c:pt>
                <c:pt idx="9996" formatCode="General">
                  <c:v>0.953197658</c:v>
                </c:pt>
                <c:pt idx="9997" formatCode="General">
                  <c:v>0.95319789600000004</c:v>
                </c:pt>
                <c:pt idx="9998" formatCode="General">
                  <c:v>0.95319795600000001</c:v>
                </c:pt>
                <c:pt idx="9999" formatCode="General">
                  <c:v>0.95319783700000005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9F-4ADA-ABF6-33FD297F4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553696"/>
        <c:axId val="1160556096"/>
      </c:scatterChart>
      <c:valAx>
        <c:axId val="1160553696"/>
        <c:scaling>
          <c:orientation val="minMax"/>
          <c:max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 parameter 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160556096"/>
        <c:crosses val="autoZero"/>
        <c:crossBetween val="midCat"/>
      </c:valAx>
      <c:valAx>
        <c:axId val="116055609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Asymmetry Parameter 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160553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Qext, m = 2+0.66i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'Q3'!$A$5:$A$44</c:f>
              <c:numCache>
                <c:formatCode>General</c:formatCode>
                <c:ptCount val="4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</c:numCache>
            </c:numRef>
          </c:xVal>
          <c:yVal>
            <c:numRef>
              <c:f>'Q3'!$B$5:$B$44</c:f>
              <c:numCache>
                <c:formatCode>General</c:formatCode>
                <c:ptCount val="40"/>
                <c:pt idx="0">
                  <c:v>2.588371</c:v>
                </c:pt>
                <c:pt idx="1">
                  <c:v>2.9937360000000002</c:v>
                </c:pt>
                <c:pt idx="2">
                  <c:v>2.7507670000000002</c:v>
                </c:pt>
                <c:pt idx="3">
                  <c:v>2.6391819999999999</c:v>
                </c:pt>
                <c:pt idx="4">
                  <c:v>2.5624950000000002</c:v>
                </c:pt>
                <c:pt idx="5">
                  <c:v>2.5051299999999999</c:v>
                </c:pt>
                <c:pt idx="6">
                  <c:v>2.4611939999999999</c:v>
                </c:pt>
                <c:pt idx="7">
                  <c:v>2.4259330000000001</c:v>
                </c:pt>
                <c:pt idx="8">
                  <c:v>2.39689</c:v>
                </c:pt>
                <c:pt idx="9">
                  <c:v>2.372484</c:v>
                </c:pt>
                <c:pt idx="10">
                  <c:v>2.3516170000000001</c:v>
                </c:pt>
                <c:pt idx="11">
                  <c:v>2.33352</c:v>
                </c:pt>
                <c:pt idx="12">
                  <c:v>2.3176399999999999</c:v>
                </c:pt>
                <c:pt idx="13">
                  <c:v>2.303566</c:v>
                </c:pt>
                <c:pt idx="14">
                  <c:v>2.290988</c:v>
                </c:pt>
                <c:pt idx="15">
                  <c:v>2.2796630000000002</c:v>
                </c:pt>
                <c:pt idx="16">
                  <c:v>2.2693989999999999</c:v>
                </c:pt>
                <c:pt idx="17">
                  <c:v>2.260046</c:v>
                </c:pt>
                <c:pt idx="18">
                  <c:v>2.251477</c:v>
                </c:pt>
                <c:pt idx="19">
                  <c:v>2.243592</c:v>
                </c:pt>
                <c:pt idx="20">
                  <c:v>2.236307</c:v>
                </c:pt>
                <c:pt idx="21">
                  <c:v>2.2295500000000001</c:v>
                </c:pt>
                <c:pt idx="22">
                  <c:v>2.2232630000000002</c:v>
                </c:pt>
                <c:pt idx="23">
                  <c:v>2.2173940000000001</c:v>
                </c:pt>
                <c:pt idx="24">
                  <c:v>2.2119019999999998</c:v>
                </c:pt>
                <c:pt idx="25">
                  <c:v>2.206747</c:v>
                </c:pt>
                <c:pt idx="26">
                  <c:v>2.2018970000000002</c:v>
                </c:pt>
                <c:pt idx="27">
                  <c:v>2.1973250000000002</c:v>
                </c:pt>
                <c:pt idx="28">
                  <c:v>2.193006</c:v>
                </c:pt>
                <c:pt idx="29">
                  <c:v>2.188917</c:v>
                </c:pt>
                <c:pt idx="30">
                  <c:v>2.1850399999999999</c:v>
                </c:pt>
                <c:pt idx="31">
                  <c:v>2.1813570000000002</c:v>
                </c:pt>
                <c:pt idx="32">
                  <c:v>2.177854</c:v>
                </c:pt>
                <c:pt idx="33">
                  <c:v>2.1745160000000001</c:v>
                </c:pt>
                <c:pt idx="34">
                  <c:v>2.1713309999999999</c:v>
                </c:pt>
                <c:pt idx="35">
                  <c:v>2.168288</c:v>
                </c:pt>
                <c:pt idx="36">
                  <c:v>2.165378</c:v>
                </c:pt>
                <c:pt idx="37">
                  <c:v>2.1625899999999998</c:v>
                </c:pt>
                <c:pt idx="38">
                  <c:v>2.1599179999999998</c:v>
                </c:pt>
                <c:pt idx="39">
                  <c:v>2.1573530000000001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97-A543-94BD-7A5170866E8F}"/>
            </c:ext>
          </c:extLst>
        </c:ser>
        <c:ser>
          <c:idx val="1"/>
          <c:order val="1"/>
          <c:tx>
            <c:strRef>
              <c:f>'Q3'!$C$3</c:f>
              <c:strCache>
                <c:ptCount val="1"/>
                <c:pt idx="0">
                  <c:v>Qabs, m = 2+0.66i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'Q3'!$A$5:$A$44</c:f>
              <c:numCache>
                <c:formatCode>General</c:formatCode>
                <c:ptCount val="4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</c:numCache>
            </c:numRef>
          </c:xVal>
          <c:yVal>
            <c:numRef>
              <c:f>'Q3'!$C$5:$C$44</c:f>
              <c:numCache>
                <c:formatCode>General</c:formatCode>
                <c:ptCount val="40"/>
                <c:pt idx="0">
                  <c:v>1.538349</c:v>
                </c:pt>
                <c:pt idx="1">
                  <c:v>1.5797300000000001</c:v>
                </c:pt>
                <c:pt idx="2">
                  <c:v>1.4457819999999999</c:v>
                </c:pt>
                <c:pt idx="3">
                  <c:v>1.330964</c:v>
                </c:pt>
                <c:pt idx="4">
                  <c:v>1.253231</c:v>
                </c:pt>
                <c:pt idx="5">
                  <c:v>1.1978839999999999</c:v>
                </c:pt>
                <c:pt idx="6">
                  <c:v>1.1559680000000001</c:v>
                </c:pt>
                <c:pt idx="7">
                  <c:v>1.1228739999999999</c:v>
                </c:pt>
                <c:pt idx="8">
                  <c:v>1.0960240000000001</c:v>
                </c:pt>
                <c:pt idx="9">
                  <c:v>1.0737680000000001</c:v>
                </c:pt>
                <c:pt idx="10">
                  <c:v>1.0549770000000001</c:v>
                </c:pt>
                <c:pt idx="11">
                  <c:v>1.0388679999999999</c:v>
                </c:pt>
                <c:pt idx="12">
                  <c:v>1.0248809999999999</c:v>
                </c:pt>
                <c:pt idx="13">
                  <c:v>1.01261</c:v>
                </c:pt>
                <c:pt idx="14">
                  <c:v>1.0017469999999999</c:v>
                </c:pt>
                <c:pt idx="15">
                  <c:v>0.99205100000000002</c:v>
                </c:pt>
                <c:pt idx="16">
                  <c:v>0.98333700000000002</c:v>
                </c:pt>
                <c:pt idx="17">
                  <c:v>0.97545899999999996</c:v>
                </c:pt>
                <c:pt idx="18">
                  <c:v>0.96829500000000002</c:v>
                </c:pt>
                <c:pt idx="19">
                  <c:v>0.96174899999999997</c:v>
                </c:pt>
                <c:pt idx="20">
                  <c:v>0.95574300000000001</c:v>
                </c:pt>
                <c:pt idx="21">
                  <c:v>0.95020800000000005</c:v>
                </c:pt>
                <c:pt idx="22">
                  <c:v>0.94508999999999999</c:v>
                </c:pt>
                <c:pt idx="23">
                  <c:v>0.94034200000000001</c:v>
                </c:pt>
                <c:pt idx="24">
                  <c:v>0.93592200000000003</c:v>
                </c:pt>
                <c:pt idx="25">
                  <c:v>0.93179800000000002</c:v>
                </c:pt>
                <c:pt idx="26">
                  <c:v>0.92793800000000004</c:v>
                </c:pt>
                <c:pt idx="27">
                  <c:v>0.92431799999999997</c:v>
                </c:pt>
                <c:pt idx="28">
                  <c:v>0.92091500000000004</c:v>
                </c:pt>
                <c:pt idx="29">
                  <c:v>0.91771000000000003</c:v>
                </c:pt>
                <c:pt idx="30">
                  <c:v>0.91468400000000005</c:v>
                </c:pt>
                <c:pt idx="31">
                  <c:v>0.91182300000000005</c:v>
                </c:pt>
                <c:pt idx="32">
                  <c:v>0.90911299999999995</c:v>
                </c:pt>
                <c:pt idx="33">
                  <c:v>0.90654299999999999</c:v>
                </c:pt>
                <c:pt idx="34">
                  <c:v>0.90410000000000001</c:v>
                </c:pt>
                <c:pt idx="35">
                  <c:v>0.90177600000000002</c:v>
                </c:pt>
                <c:pt idx="36">
                  <c:v>0.89956199999999997</c:v>
                </c:pt>
                <c:pt idx="37">
                  <c:v>0.89744900000000005</c:v>
                </c:pt>
                <c:pt idx="38">
                  <c:v>0.89543099999999998</c:v>
                </c:pt>
                <c:pt idx="39">
                  <c:v>0.89350200000000002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97-A543-94BD-7A5170866E8F}"/>
            </c:ext>
          </c:extLst>
        </c:ser>
        <c:ser>
          <c:idx val="2"/>
          <c:order val="2"/>
          <c:tx>
            <c:strRef>
              <c:f>'Q3'!$H$3</c:f>
              <c:strCache>
                <c:ptCount val="1"/>
                <c:pt idx="0">
                  <c:v>Qext, m = 1.5+0i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'Q3'!$A$5:$A$44</c:f>
              <c:numCache>
                <c:formatCode>General</c:formatCode>
                <c:ptCount val="4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</c:numCache>
            </c:numRef>
          </c:xVal>
          <c:yVal>
            <c:numRef>
              <c:f>'Q3'!$H$5:$H$44</c:f>
              <c:numCache>
                <c:formatCode>General</c:formatCode>
                <c:ptCount val="40"/>
                <c:pt idx="0">
                  <c:v>0.33811799999999997</c:v>
                </c:pt>
                <c:pt idx="1">
                  <c:v>2.1727530000000002</c:v>
                </c:pt>
                <c:pt idx="2">
                  <c:v>3.9379360000000001</c:v>
                </c:pt>
                <c:pt idx="3">
                  <c:v>4.0901389999999997</c:v>
                </c:pt>
                <c:pt idx="4">
                  <c:v>3.1209579999999999</c:v>
                </c:pt>
                <c:pt idx="5">
                  <c:v>2.0635889999999999</c:v>
                </c:pt>
                <c:pt idx="6">
                  <c:v>1.769164</c:v>
                </c:pt>
                <c:pt idx="7">
                  <c:v>2.4330750000000001</c:v>
                </c:pt>
                <c:pt idx="8">
                  <c:v>2.8894069999999998</c:v>
                </c:pt>
                <c:pt idx="9">
                  <c:v>2.9955949999999998</c:v>
                </c:pt>
                <c:pt idx="10">
                  <c:v>2.5947100000000001</c:v>
                </c:pt>
                <c:pt idx="11">
                  <c:v>2.1968760000000001</c:v>
                </c:pt>
                <c:pt idx="12">
                  <c:v>2.0091380000000001</c:v>
                </c:pt>
                <c:pt idx="13">
                  <c:v>2.4151419999999999</c:v>
                </c:pt>
                <c:pt idx="14">
                  <c:v>2.6063420000000002</c:v>
                </c:pt>
                <c:pt idx="15">
                  <c:v>2.4402789999999999</c:v>
                </c:pt>
                <c:pt idx="16">
                  <c:v>2.0895160000000002</c:v>
                </c:pt>
                <c:pt idx="17">
                  <c:v>2.0094829999999999</c:v>
                </c:pt>
                <c:pt idx="18">
                  <c:v>2.2212510000000001</c:v>
                </c:pt>
                <c:pt idx="19">
                  <c:v>2.508324</c:v>
                </c:pt>
                <c:pt idx="20">
                  <c:v>2.4737149999999999</c:v>
                </c:pt>
                <c:pt idx="21">
                  <c:v>2.3296070000000002</c:v>
                </c:pt>
                <c:pt idx="22">
                  <c:v>2.0158999999999998</c:v>
                </c:pt>
                <c:pt idx="23">
                  <c:v>2.0382069999999999</c:v>
                </c:pt>
                <c:pt idx="24">
                  <c:v>2.247887</c:v>
                </c:pt>
                <c:pt idx="25">
                  <c:v>2.373014</c:v>
                </c:pt>
                <c:pt idx="26">
                  <c:v>2.290997</c:v>
                </c:pt>
                <c:pt idx="27">
                  <c:v>2.073394</c:v>
                </c:pt>
                <c:pt idx="28">
                  <c:v>2.032276</c:v>
                </c:pt>
                <c:pt idx="29">
                  <c:v>2.1333099999999998</c:v>
                </c:pt>
                <c:pt idx="30">
                  <c:v>2.363229</c:v>
                </c:pt>
                <c:pt idx="31">
                  <c:v>2.305342</c:v>
                </c:pt>
                <c:pt idx="32">
                  <c:v>2.2452009999999998</c:v>
                </c:pt>
                <c:pt idx="33">
                  <c:v>2.0122810000000002</c:v>
                </c:pt>
                <c:pt idx="34">
                  <c:v>2.0475599999999998</c:v>
                </c:pt>
                <c:pt idx="35">
                  <c:v>2.1851310000000002</c:v>
                </c:pt>
                <c:pt idx="36">
                  <c:v>2.2776619999999999</c:v>
                </c:pt>
                <c:pt idx="37">
                  <c:v>2.2237749999999998</c:v>
                </c:pt>
                <c:pt idx="38">
                  <c:v>2.064851</c:v>
                </c:pt>
                <c:pt idx="39">
                  <c:v>2.0380609999999999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97-A543-94BD-7A5170866E8F}"/>
            </c:ext>
          </c:extLst>
        </c:ser>
        <c:ser>
          <c:idx val="3"/>
          <c:order val="3"/>
          <c:tx>
            <c:strRef>
              <c:f>'Q3'!$I$3</c:f>
              <c:strCache>
                <c:ptCount val="1"/>
                <c:pt idx="0">
                  <c:v>Qabs, m = 1.5+0i</c:v>
                </c:pt>
              </c:strCache>
            </c:strRef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'Q3'!$A$5:$A$44</c:f>
              <c:numCache>
                <c:formatCode>General</c:formatCode>
                <c:ptCount val="4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</c:numCache>
            </c:numRef>
          </c:xVal>
          <c:yVal>
            <c:numRef>
              <c:f>'Q3'!$I$5:$I$44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97-A543-94BD-7A5170866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210304"/>
        <c:axId val="737556208"/>
      </c:scatterChart>
      <c:valAx>
        <c:axId val="736210304"/>
        <c:scaling>
          <c:orientation val="minMax"/>
          <c:max val="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 (µm)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37556208"/>
        <c:crosses val="autoZero"/>
        <c:crossBetween val="midCat"/>
      </c:valAx>
      <c:valAx>
        <c:axId val="737556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</a:t>
                </a:r>
                <a:r>
                  <a:rPr lang="en-US" baseline="-25000"/>
                  <a:t>ext</a:t>
                </a:r>
                <a:r>
                  <a:rPr lang="en-US"/>
                  <a:t>,</a:t>
                </a:r>
                <a:r>
                  <a:rPr lang="en-US" baseline="0"/>
                  <a:t> Q</a:t>
                </a:r>
                <a:r>
                  <a:rPr lang="en-US" baseline="-250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3621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'Q3'!$B$2</c:f>
              <c:strCache>
                <c:ptCount val="1"/>
                <c:pt idx="0">
                  <c:v>2+0.66i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'Q3'!$A$5:$A$44</c:f>
              <c:numCache>
                <c:formatCode>General</c:formatCode>
                <c:ptCount val="4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</c:numCache>
            </c:numRef>
          </c:xVal>
          <c:yVal>
            <c:numRef>
              <c:f>'Q3'!$F$5:$F$44</c:f>
              <c:numCache>
                <c:formatCode>General</c:formatCode>
                <c:ptCount val="40"/>
                <c:pt idx="0">
                  <c:v>0.33846399999999999</c:v>
                </c:pt>
                <c:pt idx="1">
                  <c:v>0.677894</c:v>
                </c:pt>
                <c:pt idx="2">
                  <c:v>0.76843300000000003</c:v>
                </c:pt>
                <c:pt idx="3">
                  <c:v>0.80543799999999999</c:v>
                </c:pt>
                <c:pt idx="4">
                  <c:v>0.82287100000000002</c:v>
                </c:pt>
                <c:pt idx="5">
                  <c:v>0.83328800000000003</c:v>
                </c:pt>
                <c:pt idx="6">
                  <c:v>0.84025799999999995</c:v>
                </c:pt>
                <c:pt idx="7">
                  <c:v>0.84513700000000003</c:v>
                </c:pt>
                <c:pt idx="8">
                  <c:v>0.84870900000000005</c:v>
                </c:pt>
                <c:pt idx="9">
                  <c:v>0.85142099999999998</c:v>
                </c:pt>
                <c:pt idx="10">
                  <c:v>0.85353999999999997</c:v>
                </c:pt>
                <c:pt idx="11">
                  <c:v>0.85523199999999999</c:v>
                </c:pt>
                <c:pt idx="12">
                  <c:v>0.85660700000000001</c:v>
                </c:pt>
                <c:pt idx="13">
                  <c:v>0.85774300000000003</c:v>
                </c:pt>
                <c:pt idx="14">
                  <c:v>0.85869200000000001</c:v>
                </c:pt>
                <c:pt idx="15">
                  <c:v>0.85949500000000001</c:v>
                </c:pt>
                <c:pt idx="16">
                  <c:v>0.86017999999999994</c:v>
                </c:pt>
                <c:pt idx="17">
                  <c:v>0.86077000000000004</c:v>
                </c:pt>
                <c:pt idx="18">
                  <c:v>0.86128199999999999</c:v>
                </c:pt>
                <c:pt idx="19">
                  <c:v>0.86172800000000005</c:v>
                </c:pt>
                <c:pt idx="20">
                  <c:v>0.86212100000000003</c:v>
                </c:pt>
                <c:pt idx="21">
                  <c:v>0.86246699999999998</c:v>
                </c:pt>
                <c:pt idx="22">
                  <c:v>0.86277400000000004</c:v>
                </c:pt>
                <c:pt idx="23">
                  <c:v>0.86304700000000001</c:v>
                </c:pt>
                <c:pt idx="24">
                  <c:v>0.86329100000000003</c:v>
                </c:pt>
                <c:pt idx="25">
                  <c:v>0.86351</c:v>
                </c:pt>
                <c:pt idx="26">
                  <c:v>0.863707</c:v>
                </c:pt>
                <c:pt idx="27">
                  <c:v>0.86388500000000001</c:v>
                </c:pt>
                <c:pt idx="28">
                  <c:v>0.86404599999999998</c:v>
                </c:pt>
                <c:pt idx="29">
                  <c:v>0.86419199999999996</c:v>
                </c:pt>
                <c:pt idx="30">
                  <c:v>0.86432500000000001</c:v>
                </c:pt>
                <c:pt idx="31">
                  <c:v>0.86444600000000005</c:v>
                </c:pt>
                <c:pt idx="32">
                  <c:v>0.86455599999999999</c:v>
                </c:pt>
                <c:pt idx="33">
                  <c:v>0.86465700000000001</c:v>
                </c:pt>
                <c:pt idx="34">
                  <c:v>0.86474899999999999</c:v>
                </c:pt>
                <c:pt idx="35">
                  <c:v>0.86483399999999999</c:v>
                </c:pt>
                <c:pt idx="36">
                  <c:v>0.86491099999999999</c:v>
                </c:pt>
                <c:pt idx="37">
                  <c:v>0.86498299999999995</c:v>
                </c:pt>
                <c:pt idx="38">
                  <c:v>0.86504800000000004</c:v>
                </c:pt>
                <c:pt idx="39">
                  <c:v>0.86510900000000002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1F-AD4A-8A3B-EE7D50F47015}"/>
            </c:ext>
          </c:extLst>
        </c:ser>
        <c:ser>
          <c:idx val="1"/>
          <c:order val="1"/>
          <c:tx>
            <c:strRef>
              <c:f>'Q3'!$I$2</c:f>
              <c:strCache>
                <c:ptCount val="1"/>
                <c:pt idx="0">
                  <c:v>1.5+0i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'Q3'!$A$5:$A$44</c:f>
              <c:numCache>
                <c:formatCode>General</c:formatCode>
                <c:ptCount val="4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</c:numCache>
            </c:numRef>
          </c:xVal>
          <c:yVal>
            <c:numRef>
              <c:f>'Q3'!$L$5:$L$44</c:f>
              <c:numCache>
                <c:formatCode>General</c:formatCode>
                <c:ptCount val="40"/>
                <c:pt idx="0">
                  <c:v>0.26718599999999998</c:v>
                </c:pt>
                <c:pt idx="1">
                  <c:v>0.63879300000000006</c:v>
                </c:pt>
                <c:pt idx="2">
                  <c:v>0.74131199999999997</c:v>
                </c:pt>
                <c:pt idx="3">
                  <c:v>0.74166900000000002</c:v>
                </c:pt>
                <c:pt idx="4">
                  <c:v>0.62541599999999997</c:v>
                </c:pt>
                <c:pt idx="5">
                  <c:v>0.53947400000000001</c:v>
                </c:pt>
                <c:pt idx="6">
                  <c:v>0.45381500000000002</c:v>
                </c:pt>
                <c:pt idx="7">
                  <c:v>0.65651400000000004</c:v>
                </c:pt>
                <c:pt idx="8">
                  <c:v>0.73954900000000001</c:v>
                </c:pt>
                <c:pt idx="9">
                  <c:v>0.73037300000000005</c:v>
                </c:pt>
                <c:pt idx="10">
                  <c:v>0.67200000000000004</c:v>
                </c:pt>
                <c:pt idx="11">
                  <c:v>0.61571799999999999</c:v>
                </c:pt>
                <c:pt idx="12">
                  <c:v>0.73918099999999998</c:v>
                </c:pt>
                <c:pt idx="13">
                  <c:v>0.74343800000000004</c:v>
                </c:pt>
                <c:pt idx="14">
                  <c:v>0.79737400000000003</c:v>
                </c:pt>
                <c:pt idx="15">
                  <c:v>0.74533899999999997</c:v>
                </c:pt>
                <c:pt idx="16">
                  <c:v>0.74395599999999995</c:v>
                </c:pt>
                <c:pt idx="17">
                  <c:v>0.70209699999999997</c:v>
                </c:pt>
                <c:pt idx="18">
                  <c:v>0.74639699999999998</c:v>
                </c:pt>
                <c:pt idx="19">
                  <c:v>0.76915699999999998</c:v>
                </c:pt>
                <c:pt idx="20">
                  <c:v>0.77497000000000005</c:v>
                </c:pt>
                <c:pt idx="21">
                  <c:v>0.75232500000000002</c:v>
                </c:pt>
                <c:pt idx="22">
                  <c:v>0.73783399999999999</c:v>
                </c:pt>
                <c:pt idx="23">
                  <c:v>0.77471199999999996</c:v>
                </c:pt>
                <c:pt idx="24">
                  <c:v>0.77478999999999998</c:v>
                </c:pt>
                <c:pt idx="25">
                  <c:v>0.80326900000000001</c:v>
                </c:pt>
                <c:pt idx="26">
                  <c:v>0.78385700000000003</c:v>
                </c:pt>
                <c:pt idx="27">
                  <c:v>0.77049900000000004</c:v>
                </c:pt>
                <c:pt idx="28">
                  <c:v>0.76050899999999999</c:v>
                </c:pt>
                <c:pt idx="29">
                  <c:v>0.77637100000000003</c:v>
                </c:pt>
                <c:pt idx="30">
                  <c:v>0.785223</c:v>
                </c:pt>
                <c:pt idx="31">
                  <c:v>0.79633699999999996</c:v>
                </c:pt>
                <c:pt idx="32">
                  <c:v>0.770401</c:v>
                </c:pt>
                <c:pt idx="33">
                  <c:v>0.77509700000000004</c:v>
                </c:pt>
                <c:pt idx="34">
                  <c:v>0.78481699999999999</c:v>
                </c:pt>
                <c:pt idx="35">
                  <c:v>0.79501900000000003</c:v>
                </c:pt>
                <c:pt idx="36">
                  <c:v>0.80797099999999999</c:v>
                </c:pt>
                <c:pt idx="37">
                  <c:v>0.79910400000000004</c:v>
                </c:pt>
                <c:pt idx="38">
                  <c:v>0.78873199999999999</c:v>
                </c:pt>
                <c:pt idx="39">
                  <c:v>0.78094399999999997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1F-AD4A-8A3B-EE7D50F47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57184"/>
        <c:axId val="736486160"/>
      </c:scatterChart>
      <c:valAx>
        <c:axId val="736557184"/>
        <c:scaling>
          <c:orientation val="minMax"/>
          <c:max val="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Radius (µm)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36486160"/>
        <c:crosses val="autoZero"/>
        <c:crossBetween val="midCat"/>
      </c:valAx>
      <c:valAx>
        <c:axId val="7364861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Asymmetry </a:t>
                </a:r>
                <a:r>
                  <a:rPr lang="en-US" baseline="0"/>
                  <a:t> parameter 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36557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'Q4'!$C$1</c:f>
              <c:strCache>
                <c:ptCount val="1"/>
                <c:pt idx="0">
                  <c:v>1.5+0i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'Q4'!$A$3:$A$183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</c:numCache>
            </c:numRef>
          </c:xVal>
          <c:yVal>
            <c:numRef>
              <c:f>'Q4'!$C$3:$C$183</c:f>
              <c:numCache>
                <c:formatCode>General</c:formatCode>
                <c:ptCount val="181"/>
                <c:pt idx="0">
                  <c:v>327.41363999999999</c:v>
                </c:pt>
                <c:pt idx="1">
                  <c:v>313.93306999999999</c:v>
                </c:pt>
                <c:pt idx="2">
                  <c:v>276.36858999999998</c:v>
                </c:pt>
                <c:pt idx="3">
                  <c:v>222.46445</c:v>
                </c:pt>
                <c:pt idx="4">
                  <c:v>162.50373999999999</c:v>
                </c:pt>
                <c:pt idx="5">
                  <c:v>106.40076000000001</c:v>
                </c:pt>
                <c:pt idx="6">
                  <c:v>61.23856</c:v>
                </c:pt>
                <c:pt idx="7">
                  <c:v>30.025569999999998</c:v>
                </c:pt>
                <c:pt idx="8">
                  <c:v>11.9109</c:v>
                </c:pt>
                <c:pt idx="9">
                  <c:v>3.5285899999999999</c:v>
                </c:pt>
                <c:pt idx="10">
                  <c:v>0.77683999999999997</c:v>
                </c:pt>
                <c:pt idx="11">
                  <c:v>0.30482999999999999</c:v>
                </c:pt>
                <c:pt idx="12">
                  <c:v>0.24507000000000001</c:v>
                </c:pt>
                <c:pt idx="13">
                  <c:v>0.13062000000000001</c:v>
                </c:pt>
                <c:pt idx="14">
                  <c:v>0.28095999999999999</c:v>
                </c:pt>
                <c:pt idx="15">
                  <c:v>1.08701</c:v>
                </c:pt>
                <c:pt idx="16">
                  <c:v>2.5527700000000002</c:v>
                </c:pt>
                <c:pt idx="17">
                  <c:v>4.2361700000000004</c:v>
                </c:pt>
                <c:pt idx="18">
                  <c:v>5.5041399999999996</c:v>
                </c:pt>
                <c:pt idx="19">
                  <c:v>5.88504</c:v>
                </c:pt>
                <c:pt idx="20">
                  <c:v>5.3040900000000004</c:v>
                </c:pt>
                <c:pt idx="21">
                  <c:v>4.0936899999999996</c:v>
                </c:pt>
                <c:pt idx="22">
                  <c:v>2.8053300000000001</c:v>
                </c:pt>
                <c:pt idx="23">
                  <c:v>1.94295</c:v>
                </c:pt>
                <c:pt idx="24">
                  <c:v>1.7539400000000001</c:v>
                </c:pt>
                <c:pt idx="25">
                  <c:v>2.1629</c:v>
                </c:pt>
                <c:pt idx="26">
                  <c:v>2.8534099999999998</c:v>
                </c:pt>
                <c:pt idx="27">
                  <c:v>3.4373</c:v>
                </c:pt>
                <c:pt idx="28">
                  <c:v>3.6252300000000002</c:v>
                </c:pt>
                <c:pt idx="29">
                  <c:v>3.32836</c:v>
                </c:pt>
                <c:pt idx="30">
                  <c:v>2.6629399999999999</c:v>
                </c:pt>
                <c:pt idx="31">
                  <c:v>1.8735999999999999</c:v>
                </c:pt>
                <c:pt idx="32">
                  <c:v>1.2196</c:v>
                </c:pt>
                <c:pt idx="33">
                  <c:v>0.87412999999999996</c:v>
                </c:pt>
                <c:pt idx="34">
                  <c:v>0.87216000000000005</c:v>
                </c:pt>
                <c:pt idx="35">
                  <c:v>1.11802</c:v>
                </c:pt>
                <c:pt idx="36">
                  <c:v>1.43988</c:v>
                </c:pt>
                <c:pt idx="37">
                  <c:v>1.66398</c:v>
                </c:pt>
                <c:pt idx="38">
                  <c:v>1.67875</c:v>
                </c:pt>
                <c:pt idx="39">
                  <c:v>1.46797</c:v>
                </c:pt>
                <c:pt idx="40">
                  <c:v>1.1058600000000001</c:v>
                </c:pt>
                <c:pt idx="41">
                  <c:v>0.72080999999999995</c:v>
                </c:pt>
                <c:pt idx="42">
                  <c:v>0.44352000000000003</c:v>
                </c:pt>
                <c:pt idx="43">
                  <c:v>0.35818</c:v>
                </c:pt>
                <c:pt idx="44">
                  <c:v>0.47262999999999999</c:v>
                </c:pt>
                <c:pt idx="45">
                  <c:v>0.71714999999999995</c:v>
                </c:pt>
                <c:pt idx="46">
                  <c:v>0.97260999999999997</c:v>
                </c:pt>
                <c:pt idx="47">
                  <c:v>1.11863</c:v>
                </c:pt>
                <c:pt idx="48">
                  <c:v>1.0842799999999999</c:v>
                </c:pt>
                <c:pt idx="49">
                  <c:v>0.88000999999999996</c:v>
                </c:pt>
                <c:pt idx="50">
                  <c:v>0.59491000000000005</c:v>
                </c:pt>
                <c:pt idx="51">
                  <c:v>0.35693999999999998</c:v>
                </c:pt>
                <c:pt idx="52">
                  <c:v>0.27185999999999999</c:v>
                </c:pt>
                <c:pt idx="53">
                  <c:v>0.36976999999999999</c:v>
                </c:pt>
                <c:pt idx="54">
                  <c:v>0.58772999999999997</c:v>
                </c:pt>
                <c:pt idx="55">
                  <c:v>0.80049000000000003</c:v>
                </c:pt>
                <c:pt idx="56">
                  <c:v>0.88614999999999999</c:v>
                </c:pt>
                <c:pt idx="57">
                  <c:v>0.79244000000000003</c:v>
                </c:pt>
                <c:pt idx="58">
                  <c:v>0.5665</c:v>
                </c:pt>
                <c:pt idx="59">
                  <c:v>0.32941999999999999</c:v>
                </c:pt>
                <c:pt idx="60">
                  <c:v>0.20815</c:v>
                </c:pt>
                <c:pt idx="61">
                  <c:v>0.26280999999999999</c:v>
                </c:pt>
                <c:pt idx="62">
                  <c:v>0.45199</c:v>
                </c:pt>
                <c:pt idx="63">
                  <c:v>0.65698000000000001</c:v>
                </c:pt>
                <c:pt idx="64">
                  <c:v>0.75168000000000001</c:v>
                </c:pt>
                <c:pt idx="65">
                  <c:v>0.67664000000000002</c:v>
                </c:pt>
                <c:pt idx="66">
                  <c:v>0.47309000000000001</c:v>
                </c:pt>
                <c:pt idx="67">
                  <c:v>0.25663000000000002</c:v>
                </c:pt>
                <c:pt idx="68">
                  <c:v>0.14699999999999999</c:v>
                </c:pt>
                <c:pt idx="69">
                  <c:v>0.19681999999999999</c:v>
                </c:pt>
                <c:pt idx="70">
                  <c:v>0.36263000000000001</c:v>
                </c:pt>
                <c:pt idx="71">
                  <c:v>0.53452</c:v>
                </c:pt>
                <c:pt idx="72">
                  <c:v>0.60463</c:v>
                </c:pt>
                <c:pt idx="73">
                  <c:v>0.53137000000000001</c:v>
                </c:pt>
                <c:pt idx="74">
                  <c:v>0.36048000000000002</c:v>
                </c:pt>
                <c:pt idx="75">
                  <c:v>0.19197</c:v>
                </c:pt>
                <c:pt idx="76">
                  <c:v>0.11633</c:v>
                </c:pt>
                <c:pt idx="77">
                  <c:v>0.16081000000000001</c:v>
                </c:pt>
                <c:pt idx="78">
                  <c:v>0.27828999999999998</c:v>
                </c:pt>
                <c:pt idx="79">
                  <c:v>0.38251000000000002</c:v>
                </c:pt>
                <c:pt idx="80">
                  <c:v>0.40438000000000002</c:v>
                </c:pt>
                <c:pt idx="81">
                  <c:v>0.33240999999999998</c:v>
                </c:pt>
                <c:pt idx="82">
                  <c:v>0.21360999999999999</c:v>
                </c:pt>
                <c:pt idx="83">
                  <c:v>0.11766</c:v>
                </c:pt>
                <c:pt idx="84">
                  <c:v>9.0920000000000001E-2</c:v>
                </c:pt>
                <c:pt idx="85">
                  <c:v>0.13028000000000001</c:v>
                </c:pt>
                <c:pt idx="86">
                  <c:v>0.19183</c:v>
                </c:pt>
                <c:pt idx="87">
                  <c:v>0.22472</c:v>
                </c:pt>
                <c:pt idx="88">
                  <c:v>0.20523</c:v>
                </c:pt>
                <c:pt idx="89">
                  <c:v>0.14851</c:v>
                </c:pt>
                <c:pt idx="90">
                  <c:v>9.2649999999999996E-2</c:v>
                </c:pt>
                <c:pt idx="91">
                  <c:v>6.9190000000000002E-2</c:v>
                </c:pt>
                <c:pt idx="92">
                  <c:v>8.1989999999999993E-2</c:v>
                </c:pt>
                <c:pt idx="93">
                  <c:v>0.10841000000000001</c:v>
                </c:pt>
                <c:pt idx="94">
                  <c:v>0.11953999999999999</c:v>
                </c:pt>
                <c:pt idx="95">
                  <c:v>0.10305</c:v>
                </c:pt>
                <c:pt idx="96">
                  <c:v>7.1410000000000001E-2</c:v>
                </c:pt>
                <c:pt idx="97">
                  <c:v>5.0279999999999998E-2</c:v>
                </c:pt>
                <c:pt idx="98">
                  <c:v>5.7230000000000003E-2</c:v>
                </c:pt>
                <c:pt idx="99">
                  <c:v>8.7230000000000002E-2</c:v>
                </c:pt>
                <c:pt idx="100">
                  <c:v>0.11627999999999999</c:v>
                </c:pt>
                <c:pt idx="101">
                  <c:v>0.12003</c:v>
                </c:pt>
                <c:pt idx="102">
                  <c:v>9.3109999999999998E-2</c:v>
                </c:pt>
                <c:pt idx="103">
                  <c:v>5.4330000000000003E-2</c:v>
                </c:pt>
                <c:pt idx="104">
                  <c:v>3.3520000000000001E-2</c:v>
                </c:pt>
                <c:pt idx="105">
                  <c:v>4.947E-2</c:v>
                </c:pt>
                <c:pt idx="106">
                  <c:v>9.5219999999999999E-2</c:v>
                </c:pt>
                <c:pt idx="107">
                  <c:v>0.14177000000000001</c:v>
                </c:pt>
                <c:pt idx="108">
                  <c:v>0.15786</c:v>
                </c:pt>
                <c:pt idx="109">
                  <c:v>0.13184999999999999</c:v>
                </c:pt>
                <c:pt idx="110">
                  <c:v>8.0019999999999994E-2</c:v>
                </c:pt>
                <c:pt idx="111">
                  <c:v>3.5499999999999997E-2</c:v>
                </c:pt>
                <c:pt idx="112">
                  <c:v>2.562E-2</c:v>
                </c:pt>
                <c:pt idx="113">
                  <c:v>5.3670000000000002E-2</c:v>
                </c:pt>
                <c:pt idx="114">
                  <c:v>9.7600000000000006E-2</c:v>
                </c:pt>
                <c:pt idx="115">
                  <c:v>0.12608</c:v>
                </c:pt>
                <c:pt idx="116">
                  <c:v>0.11999</c:v>
                </c:pt>
                <c:pt idx="117">
                  <c:v>8.4250000000000005E-2</c:v>
                </c:pt>
                <c:pt idx="118">
                  <c:v>4.231E-2</c:v>
                </c:pt>
                <c:pt idx="119">
                  <c:v>1.8259999999999998E-2</c:v>
                </c:pt>
                <c:pt idx="120">
                  <c:v>2.018E-2</c:v>
                </c:pt>
                <c:pt idx="121">
                  <c:v>3.6670000000000001E-2</c:v>
                </c:pt>
                <c:pt idx="122">
                  <c:v>4.8140000000000002E-2</c:v>
                </c:pt>
                <c:pt idx="123">
                  <c:v>4.3380000000000002E-2</c:v>
                </c:pt>
                <c:pt idx="124">
                  <c:v>2.8400000000000002E-2</c:v>
                </c:pt>
                <c:pt idx="125">
                  <c:v>2.0840000000000001E-2</c:v>
                </c:pt>
                <c:pt idx="126">
                  <c:v>3.4549999999999997E-2</c:v>
                </c:pt>
                <c:pt idx="127">
                  <c:v>6.6729999999999998E-2</c:v>
                </c:pt>
                <c:pt idx="128">
                  <c:v>9.8100000000000007E-2</c:v>
                </c:pt>
                <c:pt idx="129">
                  <c:v>0.10650999999999999</c:v>
                </c:pt>
                <c:pt idx="130">
                  <c:v>8.4089999999999998E-2</c:v>
                </c:pt>
                <c:pt idx="131">
                  <c:v>4.4740000000000002E-2</c:v>
                </c:pt>
                <c:pt idx="132">
                  <c:v>1.575E-2</c:v>
                </c:pt>
                <c:pt idx="133">
                  <c:v>1.9099999999999999E-2</c:v>
                </c:pt>
                <c:pt idx="134">
                  <c:v>5.5809999999999998E-2</c:v>
                </c:pt>
                <c:pt idx="135">
                  <c:v>0.10471999999999999</c:v>
                </c:pt>
                <c:pt idx="136">
                  <c:v>0.13666</c:v>
                </c:pt>
                <c:pt idx="137">
                  <c:v>0.13381000000000001</c:v>
                </c:pt>
                <c:pt idx="138">
                  <c:v>0.10038999999999999</c:v>
                </c:pt>
                <c:pt idx="139">
                  <c:v>5.7619999999999998E-2</c:v>
                </c:pt>
                <c:pt idx="140">
                  <c:v>2.7619999999999999E-2</c:v>
                </c:pt>
                <c:pt idx="141">
                  <c:v>1.8769999999999998E-2</c:v>
                </c:pt>
                <c:pt idx="142">
                  <c:v>2.3220000000000001E-2</c:v>
                </c:pt>
                <c:pt idx="143">
                  <c:v>2.7199999999999998E-2</c:v>
                </c:pt>
                <c:pt idx="144">
                  <c:v>2.4379999999999999E-2</c:v>
                </c:pt>
                <c:pt idx="145">
                  <c:v>2.0740000000000001E-2</c:v>
                </c:pt>
                <c:pt idx="146">
                  <c:v>2.6689999999999998E-2</c:v>
                </c:pt>
                <c:pt idx="147">
                  <c:v>4.4260000000000001E-2</c:v>
                </c:pt>
                <c:pt idx="148">
                  <c:v>6.1850000000000002E-2</c:v>
                </c:pt>
                <c:pt idx="149">
                  <c:v>6.3909999999999995E-2</c:v>
                </c:pt>
                <c:pt idx="150">
                  <c:v>4.922E-2</c:v>
                </c:pt>
                <c:pt idx="151">
                  <c:v>4.1590000000000002E-2</c:v>
                </c:pt>
                <c:pt idx="152">
                  <c:v>7.9549999999999996E-2</c:v>
                </c:pt>
                <c:pt idx="153">
                  <c:v>0.18714</c:v>
                </c:pt>
                <c:pt idx="154">
                  <c:v>0.34523999999999999</c:v>
                </c:pt>
                <c:pt idx="155">
                  <c:v>0.48846000000000001</c:v>
                </c:pt>
                <c:pt idx="156">
                  <c:v>0.53839999999999999</c:v>
                </c:pt>
                <c:pt idx="157">
                  <c:v>0.45784999999999998</c:v>
                </c:pt>
                <c:pt idx="158">
                  <c:v>0.29020000000000001</c:v>
                </c:pt>
                <c:pt idx="159">
                  <c:v>0.15076999999999999</c:v>
                </c:pt>
                <c:pt idx="160">
                  <c:v>0.16478999999999999</c:v>
                </c:pt>
                <c:pt idx="161">
                  <c:v>0.38423000000000002</c:v>
                </c:pt>
                <c:pt idx="162">
                  <c:v>0.73731999999999998</c:v>
                </c:pt>
                <c:pt idx="163">
                  <c:v>1.05183</c:v>
                </c:pt>
                <c:pt idx="164">
                  <c:v>1.1498200000000001</c:v>
                </c:pt>
                <c:pt idx="165">
                  <c:v>0.96264000000000005</c:v>
                </c:pt>
                <c:pt idx="166">
                  <c:v>0.59404999999999997</c:v>
                </c:pt>
                <c:pt idx="167">
                  <c:v>0.28281000000000001</c:v>
                </c:pt>
                <c:pt idx="168">
                  <c:v>0.27535999999999999</c:v>
                </c:pt>
                <c:pt idx="169">
                  <c:v>0.67757999999999996</c:v>
                </c:pt>
                <c:pt idx="170">
                  <c:v>1.37513</c:v>
                </c:pt>
                <c:pt idx="171">
                  <c:v>2.0769000000000002</c:v>
                </c:pt>
                <c:pt idx="172">
                  <c:v>2.46454</c:v>
                </c:pt>
                <c:pt idx="173">
                  <c:v>2.36503</c:v>
                </c:pt>
                <c:pt idx="174">
                  <c:v>1.8453599999999999</c:v>
                </c:pt>
                <c:pt idx="175">
                  <c:v>1.1720200000000001</c:v>
                </c:pt>
                <c:pt idx="176">
                  <c:v>0.65812999999999999</c:v>
                </c:pt>
                <c:pt idx="177">
                  <c:v>0.48916999999999999</c:v>
                </c:pt>
                <c:pt idx="178">
                  <c:v>0.63156999999999996</c:v>
                </c:pt>
                <c:pt idx="179">
                  <c:v>0.87712000000000001</c:v>
                </c:pt>
                <c:pt idx="180">
                  <c:v>0.99234999999999995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FF-4FF7-8328-15D7A696238F}"/>
            </c:ext>
          </c:extLst>
        </c:ser>
        <c:ser>
          <c:idx val="3"/>
          <c:order val="1"/>
          <c:tx>
            <c:strRef>
              <c:f>'Q4'!$E$1</c:f>
              <c:strCache>
                <c:ptCount val="1"/>
                <c:pt idx="0">
                  <c:v>1.387+0.007i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'Q4'!$A$3:$A$183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</c:numCache>
            </c:numRef>
          </c:xVal>
          <c:yVal>
            <c:numRef>
              <c:f>'Q4'!$E$3:$E$183</c:f>
              <c:numCache>
                <c:formatCode>General</c:formatCode>
                <c:ptCount val="181"/>
                <c:pt idx="0">
                  <c:v>401.98367000000002</c:v>
                </c:pt>
                <c:pt idx="1">
                  <c:v>385.50528000000003</c:v>
                </c:pt>
                <c:pt idx="2">
                  <c:v>339.49020000000002</c:v>
                </c:pt>
                <c:pt idx="3">
                  <c:v>273.18599999999998</c:v>
                </c:pt>
                <c:pt idx="4">
                  <c:v>198.9957</c:v>
                </c:pt>
                <c:pt idx="5">
                  <c:v>129.09648000000001</c:v>
                </c:pt>
                <c:pt idx="6">
                  <c:v>72.493880000000004</c:v>
                </c:pt>
                <c:pt idx="7">
                  <c:v>33.405990000000003</c:v>
                </c:pt>
                <c:pt idx="8">
                  <c:v>11.304169999999999</c:v>
                </c:pt>
                <c:pt idx="9">
                  <c:v>2.3094199999999998</c:v>
                </c:pt>
                <c:pt idx="10">
                  <c:v>1.2154799999999999</c:v>
                </c:pt>
                <c:pt idx="11">
                  <c:v>3.3271099999999998</c:v>
                </c:pt>
                <c:pt idx="12">
                  <c:v>5.5464799999999999</c:v>
                </c:pt>
                <c:pt idx="13">
                  <c:v>6.5567099999999998</c:v>
                </c:pt>
                <c:pt idx="14">
                  <c:v>6.3339100000000004</c:v>
                </c:pt>
                <c:pt idx="15">
                  <c:v>5.4144399999999999</c:v>
                </c:pt>
                <c:pt idx="16">
                  <c:v>4.3077800000000002</c:v>
                </c:pt>
                <c:pt idx="17">
                  <c:v>3.2499500000000001</c:v>
                </c:pt>
                <c:pt idx="18">
                  <c:v>2.2636400000000001</c:v>
                </c:pt>
                <c:pt idx="19">
                  <c:v>1.3482400000000001</c:v>
                </c:pt>
                <c:pt idx="20">
                  <c:v>0.61221999999999999</c:v>
                </c:pt>
                <c:pt idx="21">
                  <c:v>0.25585999999999998</c:v>
                </c:pt>
                <c:pt idx="22">
                  <c:v>0.43652000000000002</c:v>
                </c:pt>
                <c:pt idx="23">
                  <c:v>1.1271899999999999</c:v>
                </c:pt>
                <c:pt idx="24">
                  <c:v>2.0744799999999999</c:v>
                </c:pt>
                <c:pt idx="25">
                  <c:v>2.8923299999999998</c:v>
                </c:pt>
                <c:pt idx="26">
                  <c:v>3.2413400000000001</c:v>
                </c:pt>
                <c:pt idx="27">
                  <c:v>2.9927600000000001</c:v>
                </c:pt>
                <c:pt idx="28">
                  <c:v>2.28762</c:v>
                </c:pt>
                <c:pt idx="29">
                  <c:v>1.4609399999999999</c:v>
                </c:pt>
                <c:pt idx="30">
                  <c:v>0.87443000000000004</c:v>
                </c:pt>
                <c:pt idx="31">
                  <c:v>0.74573</c:v>
                </c:pt>
                <c:pt idx="32">
                  <c:v>1.05867</c:v>
                </c:pt>
                <c:pt idx="33">
                  <c:v>1.59212</c:v>
                </c:pt>
                <c:pt idx="34">
                  <c:v>2.0438900000000002</c:v>
                </c:pt>
                <c:pt idx="35">
                  <c:v>2.1813400000000001</c:v>
                </c:pt>
                <c:pt idx="36">
                  <c:v>1.9439299999999999</c:v>
                </c:pt>
                <c:pt idx="37">
                  <c:v>1.45366</c:v>
                </c:pt>
                <c:pt idx="38">
                  <c:v>0.93774999999999997</c:v>
                </c:pt>
                <c:pt idx="39">
                  <c:v>0.60977000000000003</c:v>
                </c:pt>
                <c:pt idx="40">
                  <c:v>0.57040000000000002</c:v>
                </c:pt>
                <c:pt idx="41">
                  <c:v>0.77271999999999996</c:v>
                </c:pt>
                <c:pt idx="42">
                  <c:v>1.0616300000000001</c:v>
                </c:pt>
                <c:pt idx="43">
                  <c:v>1.2601800000000001</c:v>
                </c:pt>
                <c:pt idx="44">
                  <c:v>1.25658</c:v>
                </c:pt>
                <c:pt idx="45">
                  <c:v>1.05027</c:v>
                </c:pt>
                <c:pt idx="46">
                  <c:v>0.73962000000000006</c:v>
                </c:pt>
                <c:pt idx="47">
                  <c:v>0.46356000000000003</c:v>
                </c:pt>
                <c:pt idx="48">
                  <c:v>0.33023999999999998</c:v>
                </c:pt>
                <c:pt idx="49">
                  <c:v>0.36842000000000003</c:v>
                </c:pt>
                <c:pt idx="50">
                  <c:v>0.52227999999999997</c:v>
                </c:pt>
                <c:pt idx="51">
                  <c:v>0.68762000000000001</c:v>
                </c:pt>
                <c:pt idx="52">
                  <c:v>0.76734999999999998</c:v>
                </c:pt>
                <c:pt idx="53">
                  <c:v>0.71743999999999997</c:v>
                </c:pt>
                <c:pt idx="54">
                  <c:v>0.56216999999999995</c:v>
                </c:pt>
                <c:pt idx="55">
                  <c:v>0.37473000000000001</c:v>
                </c:pt>
                <c:pt idx="56">
                  <c:v>0.23624000000000001</c:v>
                </c:pt>
                <c:pt idx="57">
                  <c:v>0.19572999999999999</c:v>
                </c:pt>
                <c:pt idx="58">
                  <c:v>0.24998000000000001</c:v>
                </c:pt>
                <c:pt idx="59">
                  <c:v>0.35110000000000002</c:v>
                </c:pt>
                <c:pt idx="60">
                  <c:v>0.43470999999999999</c:v>
                </c:pt>
                <c:pt idx="61">
                  <c:v>0.45293</c:v>
                </c:pt>
                <c:pt idx="62">
                  <c:v>0.39551999999999998</c:v>
                </c:pt>
                <c:pt idx="63">
                  <c:v>0.29060000000000002</c:v>
                </c:pt>
                <c:pt idx="64">
                  <c:v>0.18668999999999999</c:v>
                </c:pt>
                <c:pt idx="65">
                  <c:v>0.12703999999999999</c:v>
                </c:pt>
                <c:pt idx="66">
                  <c:v>0.12925</c:v>
                </c:pt>
                <c:pt idx="67">
                  <c:v>0.17937</c:v>
                </c:pt>
                <c:pt idx="68">
                  <c:v>0.24176</c:v>
                </c:pt>
                <c:pt idx="69">
                  <c:v>0.27844999999999998</c:v>
                </c:pt>
                <c:pt idx="70">
                  <c:v>0.26785999999999999</c:v>
                </c:pt>
                <c:pt idx="71">
                  <c:v>0.21407000000000001</c:v>
                </c:pt>
                <c:pt idx="72">
                  <c:v>0.14283999999999999</c:v>
                </c:pt>
                <c:pt idx="73">
                  <c:v>8.7260000000000004E-2</c:v>
                </c:pt>
                <c:pt idx="74">
                  <c:v>7.0599999999999996E-2</c:v>
                </c:pt>
                <c:pt idx="75">
                  <c:v>9.5019999999999993E-2</c:v>
                </c:pt>
                <c:pt idx="76">
                  <c:v>0.14154</c:v>
                </c:pt>
                <c:pt idx="77">
                  <c:v>0.18088000000000001</c:v>
                </c:pt>
                <c:pt idx="78">
                  <c:v>0.1893</c:v>
                </c:pt>
                <c:pt idx="79">
                  <c:v>0.16100999999999999</c:v>
                </c:pt>
                <c:pt idx="80">
                  <c:v>0.1105</c:v>
                </c:pt>
                <c:pt idx="81">
                  <c:v>6.3869999999999996E-2</c:v>
                </c:pt>
                <c:pt idx="82">
                  <c:v>4.3920000000000001E-2</c:v>
                </c:pt>
                <c:pt idx="83">
                  <c:v>5.7700000000000001E-2</c:v>
                </c:pt>
                <c:pt idx="84">
                  <c:v>9.3200000000000005E-2</c:v>
                </c:pt>
                <c:pt idx="85">
                  <c:v>0.12706999999999999</c:v>
                </c:pt>
                <c:pt idx="86">
                  <c:v>0.13849</c:v>
                </c:pt>
                <c:pt idx="87">
                  <c:v>0.12091</c:v>
                </c:pt>
                <c:pt idx="88">
                  <c:v>8.4959999999999994E-2</c:v>
                </c:pt>
                <c:pt idx="89">
                  <c:v>5.1060000000000001E-2</c:v>
                </c:pt>
                <c:pt idx="90">
                  <c:v>3.6749999999999998E-2</c:v>
                </c:pt>
                <c:pt idx="91">
                  <c:v>4.6539999999999998E-2</c:v>
                </c:pt>
                <c:pt idx="92">
                  <c:v>7.0269999999999999E-2</c:v>
                </c:pt>
                <c:pt idx="93">
                  <c:v>9.0459999999999999E-2</c:v>
                </c:pt>
                <c:pt idx="94">
                  <c:v>9.3530000000000002E-2</c:v>
                </c:pt>
                <c:pt idx="95">
                  <c:v>7.7630000000000005E-2</c:v>
                </c:pt>
                <c:pt idx="96">
                  <c:v>5.262E-2</c:v>
                </c:pt>
                <c:pt idx="97">
                  <c:v>3.2739999999999998E-2</c:v>
                </c:pt>
                <c:pt idx="98">
                  <c:v>2.733E-2</c:v>
                </c:pt>
                <c:pt idx="99">
                  <c:v>3.5540000000000002E-2</c:v>
                </c:pt>
                <c:pt idx="100">
                  <c:v>4.8039999999999999E-2</c:v>
                </c:pt>
                <c:pt idx="101">
                  <c:v>5.3969999999999997E-2</c:v>
                </c:pt>
                <c:pt idx="102">
                  <c:v>4.811E-2</c:v>
                </c:pt>
                <c:pt idx="103">
                  <c:v>3.3610000000000001E-2</c:v>
                </c:pt>
                <c:pt idx="104">
                  <c:v>1.9029999999999998E-2</c:v>
                </c:pt>
                <c:pt idx="105">
                  <c:v>1.217E-2</c:v>
                </c:pt>
                <c:pt idx="106">
                  <c:v>1.507E-2</c:v>
                </c:pt>
                <c:pt idx="107">
                  <c:v>2.341E-2</c:v>
                </c:pt>
                <c:pt idx="108">
                  <c:v>3.0089999999999999E-2</c:v>
                </c:pt>
                <c:pt idx="109">
                  <c:v>3.0329999999999999E-2</c:v>
                </c:pt>
                <c:pt idx="110">
                  <c:v>2.4580000000000001E-2</c:v>
                </c:pt>
                <c:pt idx="111">
                  <c:v>1.7610000000000001E-2</c:v>
                </c:pt>
                <c:pt idx="112">
                  <c:v>1.4789999999999999E-2</c:v>
                </c:pt>
                <c:pt idx="113">
                  <c:v>1.8319999999999999E-2</c:v>
                </c:pt>
                <c:pt idx="114">
                  <c:v>2.6009999999999998E-2</c:v>
                </c:pt>
                <c:pt idx="115">
                  <c:v>3.3110000000000001E-2</c:v>
                </c:pt>
                <c:pt idx="116">
                  <c:v>3.585E-2</c:v>
                </c:pt>
                <c:pt idx="117">
                  <c:v>3.4009999999999999E-2</c:v>
                </c:pt>
                <c:pt idx="118">
                  <c:v>3.0849999999999999E-2</c:v>
                </c:pt>
                <c:pt idx="119">
                  <c:v>3.0720000000000001E-2</c:v>
                </c:pt>
                <c:pt idx="120">
                  <c:v>3.5869999999999999E-2</c:v>
                </c:pt>
                <c:pt idx="121">
                  <c:v>4.4699999999999997E-2</c:v>
                </c:pt>
                <c:pt idx="122">
                  <c:v>5.2519999999999997E-2</c:v>
                </c:pt>
                <c:pt idx="123">
                  <c:v>5.4390000000000001E-2</c:v>
                </c:pt>
                <c:pt idx="124">
                  <c:v>4.8210000000000003E-2</c:v>
                </c:pt>
                <c:pt idx="125">
                  <c:v>3.6249999999999998E-2</c:v>
                </c:pt>
                <c:pt idx="126">
                  <c:v>2.418E-2</c:v>
                </c:pt>
                <c:pt idx="127">
                  <c:v>1.8110000000000001E-2</c:v>
                </c:pt>
                <c:pt idx="128">
                  <c:v>2.1319999999999999E-2</c:v>
                </c:pt>
                <c:pt idx="129">
                  <c:v>3.2439999999999997E-2</c:v>
                </c:pt>
                <c:pt idx="130">
                  <c:v>4.6120000000000001E-2</c:v>
                </c:pt>
                <c:pt idx="131">
                  <c:v>5.5739999999999998E-2</c:v>
                </c:pt>
                <c:pt idx="132">
                  <c:v>5.6869999999999997E-2</c:v>
                </c:pt>
                <c:pt idx="133">
                  <c:v>4.9419999999999999E-2</c:v>
                </c:pt>
                <c:pt idx="134">
                  <c:v>3.7560000000000003E-2</c:v>
                </c:pt>
                <c:pt idx="135">
                  <c:v>2.7359999999999999E-2</c:v>
                </c:pt>
                <c:pt idx="136">
                  <c:v>2.3619999999999999E-2</c:v>
                </c:pt>
                <c:pt idx="137">
                  <c:v>2.7490000000000001E-2</c:v>
                </c:pt>
                <c:pt idx="138">
                  <c:v>3.6290000000000003E-2</c:v>
                </c:pt>
                <c:pt idx="139">
                  <c:v>4.5539999999999997E-2</c:v>
                </c:pt>
                <c:pt idx="140">
                  <c:v>5.1929999999999997E-2</c:v>
                </c:pt>
                <c:pt idx="141">
                  <c:v>5.5649999999999998E-2</c:v>
                </c:pt>
                <c:pt idx="142">
                  <c:v>6.0499999999999998E-2</c:v>
                </c:pt>
                <c:pt idx="143">
                  <c:v>7.1730000000000002E-2</c:v>
                </c:pt>
                <c:pt idx="144">
                  <c:v>9.2600000000000002E-2</c:v>
                </c:pt>
                <c:pt idx="145">
                  <c:v>0.12139999999999999</c:v>
                </c:pt>
                <c:pt idx="146">
                  <c:v>0.15084</c:v>
                </c:pt>
                <c:pt idx="147">
                  <c:v>0.17041999999999999</c:v>
                </c:pt>
                <c:pt idx="148">
                  <c:v>0.17122000000000001</c:v>
                </c:pt>
                <c:pt idx="149">
                  <c:v>0.15095</c:v>
                </c:pt>
                <c:pt idx="150">
                  <c:v>0.1166</c:v>
                </c:pt>
                <c:pt idx="151">
                  <c:v>8.2750000000000004E-2</c:v>
                </c:pt>
                <c:pt idx="152">
                  <c:v>6.5549999999999997E-2</c:v>
                </c:pt>
                <c:pt idx="153">
                  <c:v>7.4709999999999999E-2</c:v>
                </c:pt>
                <c:pt idx="154">
                  <c:v>0.10768999999999999</c:v>
                </c:pt>
                <c:pt idx="155">
                  <c:v>0.14976999999999999</c:v>
                </c:pt>
                <c:pt idx="156">
                  <c:v>0.18096000000000001</c:v>
                </c:pt>
                <c:pt idx="157">
                  <c:v>0.18686</c:v>
                </c:pt>
                <c:pt idx="158">
                  <c:v>0.16738</c:v>
                </c:pt>
                <c:pt idx="159">
                  <c:v>0.13772999999999999</c:v>
                </c:pt>
                <c:pt idx="160">
                  <c:v>0.11982</c:v>
                </c:pt>
                <c:pt idx="161">
                  <c:v>0.12853000000000001</c:v>
                </c:pt>
                <c:pt idx="162">
                  <c:v>0.16089000000000001</c:v>
                </c:pt>
                <c:pt idx="163">
                  <c:v>0.19605</c:v>
                </c:pt>
                <c:pt idx="164">
                  <c:v>0.20741999999999999</c:v>
                </c:pt>
                <c:pt idx="165">
                  <c:v>0.18090000000000001</c:v>
                </c:pt>
                <c:pt idx="166">
                  <c:v>0.12764</c:v>
                </c:pt>
                <c:pt idx="167">
                  <c:v>8.201E-2</c:v>
                </c:pt>
                <c:pt idx="168">
                  <c:v>8.3830000000000002E-2</c:v>
                </c:pt>
                <c:pt idx="169">
                  <c:v>0.15409999999999999</c:v>
                </c:pt>
                <c:pt idx="170">
                  <c:v>0.27871000000000001</c:v>
                </c:pt>
                <c:pt idx="171">
                  <c:v>0.41137000000000001</c:v>
                </c:pt>
                <c:pt idx="172">
                  <c:v>0.49556</c:v>
                </c:pt>
                <c:pt idx="173">
                  <c:v>0.49384</c:v>
                </c:pt>
                <c:pt idx="174">
                  <c:v>0.40739999999999998</c:v>
                </c:pt>
                <c:pt idx="175">
                  <c:v>0.27426</c:v>
                </c:pt>
                <c:pt idx="176">
                  <c:v>0.14729</c:v>
                </c:pt>
                <c:pt idx="177">
                  <c:v>6.5559999999999993E-2</c:v>
                </c:pt>
                <c:pt idx="178">
                  <c:v>3.6479999999999999E-2</c:v>
                </c:pt>
                <c:pt idx="179">
                  <c:v>3.8940000000000002E-2</c:v>
                </c:pt>
                <c:pt idx="180">
                  <c:v>4.4089999999999997E-2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0FF-4FF7-8328-15D7A696238F}"/>
            </c:ext>
          </c:extLst>
        </c:ser>
        <c:ser>
          <c:idx val="2"/>
          <c:order val="2"/>
          <c:tx>
            <c:strRef>
              <c:f>'Q4'!$D$1</c:f>
              <c:strCache>
                <c:ptCount val="1"/>
                <c:pt idx="0">
                  <c:v>1.299+0.037i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'Q4'!$A$3:$A$183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</c:numCache>
            </c:numRef>
          </c:xVal>
          <c:yVal>
            <c:numRef>
              <c:f>'Q4'!$D$3:$D$183</c:f>
              <c:numCache>
                <c:formatCode>General</c:formatCode>
                <c:ptCount val="181"/>
                <c:pt idx="0">
                  <c:v>561.73260000000005</c:v>
                </c:pt>
                <c:pt idx="1">
                  <c:v>536.04956000000004</c:v>
                </c:pt>
                <c:pt idx="2">
                  <c:v>464.73944</c:v>
                </c:pt>
                <c:pt idx="3">
                  <c:v>363.25121999999999</c:v>
                </c:pt>
                <c:pt idx="4">
                  <c:v>252.08768000000001</c:v>
                </c:pt>
                <c:pt idx="5">
                  <c:v>150.94443999999999</c:v>
                </c:pt>
                <c:pt idx="6">
                  <c:v>73.67313</c:v>
                </c:pt>
                <c:pt idx="7">
                  <c:v>25.65016</c:v>
                </c:pt>
                <c:pt idx="8">
                  <c:v>4.11557</c:v>
                </c:pt>
                <c:pt idx="9">
                  <c:v>0.91669</c:v>
                </c:pt>
                <c:pt idx="10">
                  <c:v>6.3117999999999999</c:v>
                </c:pt>
                <c:pt idx="11">
                  <c:v>12.331329999999999</c:v>
                </c:pt>
                <c:pt idx="12">
                  <c:v>14.63814</c:v>
                </c:pt>
                <c:pt idx="13">
                  <c:v>12.60196</c:v>
                </c:pt>
                <c:pt idx="14">
                  <c:v>8.0380699999999994</c:v>
                </c:pt>
                <c:pt idx="15">
                  <c:v>3.4607899999999998</c:v>
                </c:pt>
                <c:pt idx="16">
                  <c:v>0.67188999999999999</c:v>
                </c:pt>
                <c:pt idx="17">
                  <c:v>0.14532</c:v>
                </c:pt>
                <c:pt idx="18">
                  <c:v>1.2113100000000001</c:v>
                </c:pt>
                <c:pt idx="19">
                  <c:v>2.7042999999999999</c:v>
                </c:pt>
                <c:pt idx="20">
                  <c:v>3.63917</c:v>
                </c:pt>
                <c:pt idx="21">
                  <c:v>3.6</c:v>
                </c:pt>
                <c:pt idx="22">
                  <c:v>2.7521800000000001</c:v>
                </c:pt>
                <c:pt idx="23">
                  <c:v>1.5886499999999999</c:v>
                </c:pt>
                <c:pt idx="24">
                  <c:v>0.60884000000000005</c:v>
                </c:pt>
                <c:pt idx="25">
                  <c:v>9.7229999999999997E-2</c:v>
                </c:pt>
                <c:pt idx="26">
                  <c:v>6.8180000000000004E-2</c:v>
                </c:pt>
                <c:pt idx="27">
                  <c:v>0.34510000000000002</c:v>
                </c:pt>
                <c:pt idx="28">
                  <c:v>0.69240999999999997</c:v>
                </c:pt>
                <c:pt idx="29">
                  <c:v>0.92474000000000001</c:v>
                </c:pt>
                <c:pt idx="30">
                  <c:v>0.95782999999999996</c:v>
                </c:pt>
                <c:pt idx="31">
                  <c:v>0.80501</c:v>
                </c:pt>
                <c:pt idx="32">
                  <c:v>0.54359000000000002</c:v>
                </c:pt>
                <c:pt idx="33">
                  <c:v>0.27427000000000001</c:v>
                </c:pt>
                <c:pt idx="34">
                  <c:v>8.5819999999999994E-2</c:v>
                </c:pt>
                <c:pt idx="35">
                  <c:v>2.912E-2</c:v>
                </c:pt>
                <c:pt idx="36">
                  <c:v>0.10321</c:v>
                </c:pt>
                <c:pt idx="37">
                  <c:v>0.25727</c:v>
                </c:pt>
                <c:pt idx="38">
                  <c:v>0.41109000000000001</c:v>
                </c:pt>
                <c:pt idx="39">
                  <c:v>0.48898000000000003</c:v>
                </c:pt>
                <c:pt idx="40">
                  <c:v>0.45351999999999998</c:v>
                </c:pt>
                <c:pt idx="41">
                  <c:v>0.32267000000000001</c:v>
                </c:pt>
                <c:pt idx="42">
                  <c:v>0.16022</c:v>
                </c:pt>
                <c:pt idx="43">
                  <c:v>4.3060000000000001E-2</c:v>
                </c:pt>
                <c:pt idx="44">
                  <c:v>2.2020000000000001E-2</c:v>
                </c:pt>
                <c:pt idx="45">
                  <c:v>9.6850000000000006E-2</c:v>
                </c:pt>
                <c:pt idx="46">
                  <c:v>0.21868000000000001</c:v>
                </c:pt>
                <c:pt idx="47">
                  <c:v>0.31780000000000003</c:v>
                </c:pt>
                <c:pt idx="48">
                  <c:v>0.34122000000000002</c:v>
                </c:pt>
                <c:pt idx="49">
                  <c:v>0.27927999999999997</c:v>
                </c:pt>
                <c:pt idx="50">
                  <c:v>0.16766</c:v>
                </c:pt>
                <c:pt idx="51">
                  <c:v>6.5250000000000002E-2</c:v>
                </c:pt>
                <c:pt idx="52">
                  <c:v>2.129E-2</c:v>
                </c:pt>
                <c:pt idx="53">
                  <c:v>5.0250000000000003E-2</c:v>
                </c:pt>
                <c:pt idx="54">
                  <c:v>0.12714</c:v>
                </c:pt>
                <c:pt idx="55">
                  <c:v>0.20419999999999999</c:v>
                </c:pt>
                <c:pt idx="56">
                  <c:v>0.23816000000000001</c:v>
                </c:pt>
                <c:pt idx="57">
                  <c:v>0.21260000000000001</c:v>
                </c:pt>
                <c:pt idx="58">
                  <c:v>0.14401</c:v>
                </c:pt>
                <c:pt idx="59">
                  <c:v>6.991E-2</c:v>
                </c:pt>
                <c:pt idx="60">
                  <c:v>2.7029999999999998E-2</c:v>
                </c:pt>
                <c:pt idx="61">
                  <c:v>3.2079999999999997E-2</c:v>
                </c:pt>
                <c:pt idx="62">
                  <c:v>7.5120000000000006E-2</c:v>
                </c:pt>
                <c:pt idx="63">
                  <c:v>0.12745999999999999</c:v>
                </c:pt>
                <c:pt idx="64">
                  <c:v>0.15867000000000001</c:v>
                </c:pt>
                <c:pt idx="65">
                  <c:v>0.15268999999999999</c:v>
                </c:pt>
                <c:pt idx="66">
                  <c:v>0.11462</c:v>
                </c:pt>
                <c:pt idx="67">
                  <c:v>6.5790000000000001E-2</c:v>
                </c:pt>
                <c:pt idx="68">
                  <c:v>3.09E-2</c:v>
                </c:pt>
                <c:pt idx="69">
                  <c:v>2.4729999999999999E-2</c:v>
                </c:pt>
                <c:pt idx="70">
                  <c:v>4.5620000000000001E-2</c:v>
                </c:pt>
                <c:pt idx="71">
                  <c:v>7.8119999999999995E-2</c:v>
                </c:pt>
                <c:pt idx="72">
                  <c:v>0.10262</c:v>
                </c:pt>
                <c:pt idx="73">
                  <c:v>0.10602</c:v>
                </c:pt>
                <c:pt idx="74">
                  <c:v>8.7690000000000004E-2</c:v>
                </c:pt>
                <c:pt idx="75">
                  <c:v>5.8400000000000001E-2</c:v>
                </c:pt>
                <c:pt idx="76">
                  <c:v>3.3300000000000003E-2</c:v>
                </c:pt>
                <c:pt idx="77">
                  <c:v>2.3539999999999998E-2</c:v>
                </c:pt>
                <c:pt idx="78">
                  <c:v>3.1019999999999999E-2</c:v>
                </c:pt>
                <c:pt idx="79">
                  <c:v>4.8599999999999997E-2</c:v>
                </c:pt>
                <c:pt idx="80">
                  <c:v>6.4960000000000004E-2</c:v>
                </c:pt>
                <c:pt idx="81">
                  <c:v>7.1010000000000004E-2</c:v>
                </c:pt>
                <c:pt idx="82">
                  <c:v>6.4280000000000004E-2</c:v>
                </c:pt>
                <c:pt idx="83">
                  <c:v>4.9200000000000001E-2</c:v>
                </c:pt>
                <c:pt idx="84">
                  <c:v>3.3779999999999998E-2</c:v>
                </c:pt>
                <c:pt idx="85">
                  <c:v>2.4979999999999999E-2</c:v>
                </c:pt>
                <c:pt idx="86">
                  <c:v>2.528E-2</c:v>
                </c:pt>
                <c:pt idx="87">
                  <c:v>3.2239999999999998E-2</c:v>
                </c:pt>
                <c:pt idx="88">
                  <c:v>4.054E-2</c:v>
                </c:pt>
                <c:pt idx="89">
                  <c:v>4.5240000000000002E-2</c:v>
                </c:pt>
                <c:pt idx="90">
                  <c:v>4.4150000000000002E-2</c:v>
                </c:pt>
                <c:pt idx="91">
                  <c:v>3.8370000000000001E-2</c:v>
                </c:pt>
                <c:pt idx="92">
                  <c:v>3.1029999999999999E-2</c:v>
                </c:pt>
                <c:pt idx="93">
                  <c:v>2.529E-2</c:v>
                </c:pt>
                <c:pt idx="94">
                  <c:v>2.2870000000000001E-2</c:v>
                </c:pt>
                <c:pt idx="95">
                  <c:v>2.3529999999999999E-2</c:v>
                </c:pt>
                <c:pt idx="96">
                  <c:v>2.5780000000000001E-2</c:v>
                </c:pt>
                <c:pt idx="97">
                  <c:v>2.785E-2</c:v>
                </c:pt>
                <c:pt idx="98">
                  <c:v>2.8559999999999999E-2</c:v>
                </c:pt>
                <c:pt idx="99">
                  <c:v>2.7619999999999999E-2</c:v>
                </c:pt>
                <c:pt idx="100">
                  <c:v>2.547E-2</c:v>
                </c:pt>
                <c:pt idx="101">
                  <c:v>2.2919999999999999E-2</c:v>
                </c:pt>
                <c:pt idx="102">
                  <c:v>2.0750000000000001E-2</c:v>
                </c:pt>
                <c:pt idx="103">
                  <c:v>1.951E-2</c:v>
                </c:pt>
                <c:pt idx="104">
                  <c:v>1.9359999999999999E-2</c:v>
                </c:pt>
                <c:pt idx="105">
                  <c:v>2.001E-2</c:v>
                </c:pt>
                <c:pt idx="106">
                  <c:v>2.086E-2</c:v>
                </c:pt>
                <c:pt idx="107">
                  <c:v>2.1270000000000001E-2</c:v>
                </c:pt>
                <c:pt idx="108">
                  <c:v>2.0910000000000002E-2</c:v>
                </c:pt>
                <c:pt idx="109">
                  <c:v>1.9980000000000001E-2</c:v>
                </c:pt>
                <c:pt idx="110">
                  <c:v>1.9120000000000002E-2</c:v>
                </c:pt>
                <c:pt idx="111">
                  <c:v>1.9009999999999999E-2</c:v>
                </c:pt>
                <c:pt idx="112">
                  <c:v>1.9859999999999999E-2</c:v>
                </c:pt>
                <c:pt idx="113">
                  <c:v>2.12E-2</c:v>
                </c:pt>
                <c:pt idx="114">
                  <c:v>2.2069999999999999E-2</c:v>
                </c:pt>
                <c:pt idx="115">
                  <c:v>2.164E-2</c:v>
                </c:pt>
                <c:pt idx="116">
                  <c:v>1.9859999999999999E-2</c:v>
                </c:pt>
                <c:pt idx="117">
                  <c:v>1.7569999999999999E-2</c:v>
                </c:pt>
                <c:pt idx="118">
                  <c:v>1.6119999999999999E-2</c:v>
                </c:pt>
                <c:pt idx="119">
                  <c:v>1.652E-2</c:v>
                </c:pt>
                <c:pt idx="120">
                  <c:v>1.874E-2</c:v>
                </c:pt>
                <c:pt idx="121">
                  <c:v>2.1669999999999998E-2</c:v>
                </c:pt>
                <c:pt idx="122">
                  <c:v>2.3609999999999999E-2</c:v>
                </c:pt>
                <c:pt idx="123">
                  <c:v>2.3279999999999999E-2</c:v>
                </c:pt>
                <c:pt idx="124">
                  <c:v>2.0500000000000001E-2</c:v>
                </c:pt>
                <c:pt idx="125">
                  <c:v>1.626E-2</c:v>
                </c:pt>
                <c:pt idx="126">
                  <c:v>1.2189999999999999E-2</c:v>
                </c:pt>
                <c:pt idx="127">
                  <c:v>9.7000000000000003E-3</c:v>
                </c:pt>
                <c:pt idx="128">
                  <c:v>9.4199999999999996E-3</c:v>
                </c:pt>
                <c:pt idx="129">
                  <c:v>1.1140000000000001E-2</c:v>
                </c:pt>
                <c:pt idx="130">
                  <c:v>1.4120000000000001E-2</c:v>
                </c:pt>
                <c:pt idx="131">
                  <c:v>1.7569999999999999E-2</c:v>
                </c:pt>
                <c:pt idx="132">
                  <c:v>2.0830000000000001E-2</c:v>
                </c:pt>
                <c:pt idx="133">
                  <c:v>2.324E-2</c:v>
                </c:pt>
                <c:pt idx="134">
                  <c:v>2.4140000000000002E-2</c:v>
                </c:pt>
                <c:pt idx="135">
                  <c:v>2.2950000000000002E-2</c:v>
                </c:pt>
                <c:pt idx="136">
                  <c:v>1.966E-2</c:v>
                </c:pt>
                <c:pt idx="137">
                  <c:v>1.519E-2</c:v>
                </c:pt>
                <c:pt idx="138">
                  <c:v>1.132E-2</c:v>
                </c:pt>
                <c:pt idx="139">
                  <c:v>1.0019999999999999E-2</c:v>
                </c:pt>
                <c:pt idx="140">
                  <c:v>1.242E-2</c:v>
                </c:pt>
                <c:pt idx="141">
                  <c:v>1.805E-2</c:v>
                </c:pt>
                <c:pt idx="142">
                  <c:v>2.486E-2</c:v>
                </c:pt>
                <c:pt idx="143">
                  <c:v>3.0210000000000001E-2</c:v>
                </c:pt>
                <c:pt idx="144">
                  <c:v>3.211E-2</c:v>
                </c:pt>
                <c:pt idx="145">
                  <c:v>3.024E-2</c:v>
                </c:pt>
                <c:pt idx="146">
                  <c:v>2.588E-2</c:v>
                </c:pt>
                <c:pt idx="147">
                  <c:v>2.1049999999999999E-2</c:v>
                </c:pt>
                <c:pt idx="148">
                  <c:v>1.7319999999999999E-2</c:v>
                </c:pt>
                <c:pt idx="149">
                  <c:v>1.5089999999999999E-2</c:v>
                </c:pt>
                <c:pt idx="150">
                  <c:v>1.387E-2</c:v>
                </c:pt>
                <c:pt idx="151">
                  <c:v>1.308E-2</c:v>
                </c:pt>
                <c:pt idx="152">
                  <c:v>1.2760000000000001E-2</c:v>
                </c:pt>
                <c:pt idx="153">
                  <c:v>1.3650000000000001E-2</c:v>
                </c:pt>
                <c:pt idx="154">
                  <c:v>1.6420000000000001E-2</c:v>
                </c:pt>
                <c:pt idx="155">
                  <c:v>2.077E-2</c:v>
                </c:pt>
                <c:pt idx="156">
                  <c:v>2.5080000000000002E-2</c:v>
                </c:pt>
                <c:pt idx="157">
                  <c:v>2.7230000000000001E-2</c:v>
                </c:pt>
                <c:pt idx="158">
                  <c:v>2.5850000000000001E-2</c:v>
                </c:pt>
                <c:pt idx="159">
                  <c:v>2.1479999999999999E-2</c:v>
                </c:pt>
                <c:pt idx="160">
                  <c:v>1.652E-2</c:v>
                </c:pt>
                <c:pt idx="161">
                  <c:v>1.384E-2</c:v>
                </c:pt>
                <c:pt idx="162">
                  <c:v>1.5089999999999999E-2</c:v>
                </c:pt>
                <c:pt idx="163">
                  <c:v>1.95E-2</c:v>
                </c:pt>
                <c:pt idx="164">
                  <c:v>2.4320000000000001E-2</c:v>
                </c:pt>
                <c:pt idx="165">
                  <c:v>2.6579999999999999E-2</c:v>
                </c:pt>
                <c:pt idx="166">
                  <c:v>2.5069999999999999E-2</c:v>
                </c:pt>
                <c:pt idx="167">
                  <c:v>2.1190000000000001E-2</c:v>
                </c:pt>
                <c:pt idx="168">
                  <c:v>1.813E-2</c:v>
                </c:pt>
                <c:pt idx="169">
                  <c:v>1.874E-2</c:v>
                </c:pt>
                <c:pt idx="170">
                  <c:v>2.3599999999999999E-2</c:v>
                </c:pt>
                <c:pt idx="171">
                  <c:v>3.0540000000000001E-2</c:v>
                </c:pt>
                <c:pt idx="172">
                  <c:v>3.601E-2</c:v>
                </c:pt>
                <c:pt idx="173">
                  <c:v>3.746E-2</c:v>
                </c:pt>
                <c:pt idx="174">
                  <c:v>3.508E-2</c:v>
                </c:pt>
                <c:pt idx="175">
                  <c:v>3.1719999999999998E-2</c:v>
                </c:pt>
                <c:pt idx="176">
                  <c:v>3.1040000000000002E-2</c:v>
                </c:pt>
                <c:pt idx="177">
                  <c:v>3.5009999999999999E-2</c:v>
                </c:pt>
                <c:pt idx="178">
                  <c:v>4.2430000000000002E-2</c:v>
                </c:pt>
                <c:pt idx="179">
                  <c:v>4.9590000000000002E-2</c:v>
                </c:pt>
                <c:pt idx="180">
                  <c:v>5.2540000000000003E-2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0FF-4FF7-8328-15D7A696238F}"/>
            </c:ext>
          </c:extLst>
        </c:ser>
        <c:ser>
          <c:idx val="0"/>
          <c:order val="3"/>
          <c:tx>
            <c:strRef>
              <c:f>'Q4'!$B$1</c:f>
              <c:strCache>
                <c:ptCount val="1"/>
                <c:pt idx="0">
                  <c:v>2+0.66i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'Q4'!$A$3:$A$183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</c:numCache>
            </c:numRef>
          </c:xVal>
          <c:yVal>
            <c:numRef>
              <c:f>'Q4'!$B$3:$B$183</c:f>
              <c:numCache>
                <c:formatCode>General</c:formatCode>
                <c:ptCount val="181"/>
                <c:pt idx="0">
                  <c:v>516.78510000000006</c:v>
                </c:pt>
                <c:pt idx="1">
                  <c:v>494.00085000000001</c:v>
                </c:pt>
                <c:pt idx="2">
                  <c:v>430.63321000000002</c:v>
                </c:pt>
                <c:pt idx="3">
                  <c:v>340.11324999999999</c:v>
                </c:pt>
                <c:pt idx="4">
                  <c:v>240.30605</c:v>
                </c:pt>
                <c:pt idx="5">
                  <c:v>148.45808</c:v>
                </c:pt>
                <c:pt idx="6">
                  <c:v>76.850399999999993</c:v>
                </c:pt>
                <c:pt idx="7">
                  <c:v>30.513159999999999</c:v>
                </c:pt>
                <c:pt idx="8">
                  <c:v>7.4825100000000004</c:v>
                </c:pt>
                <c:pt idx="9">
                  <c:v>1.11042</c:v>
                </c:pt>
                <c:pt idx="10">
                  <c:v>3.2753899999999998</c:v>
                </c:pt>
                <c:pt idx="11">
                  <c:v>7.2160099999999998</c:v>
                </c:pt>
                <c:pt idx="12">
                  <c:v>9.0972799999999996</c:v>
                </c:pt>
                <c:pt idx="13">
                  <c:v>8.0844699999999996</c:v>
                </c:pt>
                <c:pt idx="14">
                  <c:v>5.3193000000000001</c:v>
                </c:pt>
                <c:pt idx="15">
                  <c:v>2.5202599999999999</c:v>
                </c:pt>
                <c:pt idx="16">
                  <c:v>0.88375999999999999</c:v>
                </c:pt>
                <c:pt idx="17">
                  <c:v>0.64541000000000004</c:v>
                </c:pt>
                <c:pt idx="18">
                  <c:v>1.27136</c:v>
                </c:pt>
                <c:pt idx="19">
                  <c:v>1.9772700000000001</c:v>
                </c:pt>
                <c:pt idx="20">
                  <c:v>2.21332</c:v>
                </c:pt>
                <c:pt idx="21">
                  <c:v>1.8796200000000001</c:v>
                </c:pt>
                <c:pt idx="22">
                  <c:v>1.2408600000000001</c:v>
                </c:pt>
                <c:pt idx="23">
                  <c:v>0.67166000000000003</c:v>
                </c:pt>
                <c:pt idx="24">
                  <c:v>0.41541</c:v>
                </c:pt>
                <c:pt idx="25">
                  <c:v>0.48229</c:v>
                </c:pt>
                <c:pt idx="26">
                  <c:v>0.70408999999999999</c:v>
                </c:pt>
                <c:pt idx="27">
                  <c:v>0.87424999999999997</c:v>
                </c:pt>
                <c:pt idx="28">
                  <c:v>0.87344999999999995</c:v>
                </c:pt>
                <c:pt idx="29">
                  <c:v>0.71460000000000001</c:v>
                </c:pt>
                <c:pt idx="30">
                  <c:v>0.50195999999999996</c:v>
                </c:pt>
                <c:pt idx="31">
                  <c:v>0.34877999999999998</c:v>
                </c:pt>
                <c:pt idx="32">
                  <c:v>0.30968000000000001</c:v>
                </c:pt>
                <c:pt idx="33">
                  <c:v>0.36288999999999999</c:v>
                </c:pt>
                <c:pt idx="34">
                  <c:v>0.44035000000000002</c:v>
                </c:pt>
                <c:pt idx="35">
                  <c:v>0.47738999999999998</c:v>
                </c:pt>
                <c:pt idx="36">
                  <c:v>0.44897999999999999</c:v>
                </c:pt>
                <c:pt idx="37">
                  <c:v>0.37492999999999999</c:v>
                </c:pt>
                <c:pt idx="38">
                  <c:v>0.29803000000000002</c:v>
                </c:pt>
                <c:pt idx="39">
                  <c:v>0.25407000000000002</c:v>
                </c:pt>
                <c:pt idx="40">
                  <c:v>0.25261</c:v>
                </c:pt>
                <c:pt idx="41">
                  <c:v>0.27729999999999999</c:v>
                </c:pt>
                <c:pt idx="42">
                  <c:v>0.30103000000000002</c:v>
                </c:pt>
                <c:pt idx="43">
                  <c:v>0.30393999999999999</c:v>
                </c:pt>
                <c:pt idx="44">
                  <c:v>0.28316999999999998</c:v>
                </c:pt>
                <c:pt idx="45">
                  <c:v>0.25061</c:v>
                </c:pt>
                <c:pt idx="46">
                  <c:v>0.22269</c:v>
                </c:pt>
                <c:pt idx="47">
                  <c:v>0.20979</c:v>
                </c:pt>
                <c:pt idx="48">
                  <c:v>0.21162</c:v>
                </c:pt>
                <c:pt idx="49">
                  <c:v>0.21981000000000001</c:v>
                </c:pt>
                <c:pt idx="50">
                  <c:v>0.22456999999999999</c:v>
                </c:pt>
                <c:pt idx="51">
                  <c:v>0.22067000000000001</c:v>
                </c:pt>
                <c:pt idx="52">
                  <c:v>0.20934</c:v>
                </c:pt>
                <c:pt idx="53">
                  <c:v>0.19603000000000001</c:v>
                </c:pt>
                <c:pt idx="54">
                  <c:v>0.18617</c:v>
                </c:pt>
                <c:pt idx="55">
                  <c:v>0.18201999999999999</c:v>
                </c:pt>
                <c:pt idx="56">
                  <c:v>0.18210000000000001</c:v>
                </c:pt>
                <c:pt idx="57">
                  <c:v>0.18296999999999999</c:v>
                </c:pt>
                <c:pt idx="58">
                  <c:v>0.18179000000000001</c:v>
                </c:pt>
                <c:pt idx="59">
                  <c:v>0.17785000000000001</c:v>
                </c:pt>
                <c:pt idx="60">
                  <c:v>0.17243</c:v>
                </c:pt>
                <c:pt idx="61">
                  <c:v>0.16752</c:v>
                </c:pt>
                <c:pt idx="62">
                  <c:v>0.16436000000000001</c:v>
                </c:pt>
                <c:pt idx="63">
                  <c:v>0.16278000000000001</c:v>
                </c:pt>
                <c:pt idx="64">
                  <c:v>0.16169</c:v>
                </c:pt>
                <c:pt idx="65">
                  <c:v>0.15998999999999999</c:v>
                </c:pt>
                <c:pt idx="66">
                  <c:v>0.15736</c:v>
                </c:pt>
                <c:pt idx="67">
                  <c:v>0.15434</c:v>
                </c:pt>
                <c:pt idx="68">
                  <c:v>0.15182000000000001</c:v>
                </c:pt>
                <c:pt idx="69">
                  <c:v>0.15035000000000001</c:v>
                </c:pt>
                <c:pt idx="70">
                  <c:v>0.14973</c:v>
                </c:pt>
                <c:pt idx="71">
                  <c:v>0.14918999999999999</c:v>
                </c:pt>
                <c:pt idx="72">
                  <c:v>0.14796999999999999</c:v>
                </c:pt>
                <c:pt idx="73">
                  <c:v>0.14579</c:v>
                </c:pt>
                <c:pt idx="74">
                  <c:v>0.14308999999999999</c:v>
                </c:pt>
                <c:pt idx="75">
                  <c:v>0.14069999999999999</c:v>
                </c:pt>
                <c:pt idx="76">
                  <c:v>0.13930000000000001</c:v>
                </c:pt>
                <c:pt idx="77">
                  <c:v>0.13902999999999999</c:v>
                </c:pt>
                <c:pt idx="78">
                  <c:v>0.13938</c:v>
                </c:pt>
                <c:pt idx="79">
                  <c:v>0.13951</c:v>
                </c:pt>
                <c:pt idx="80">
                  <c:v>0.13875000000000001</c:v>
                </c:pt>
                <c:pt idx="81">
                  <c:v>0.13697000000000001</c:v>
                </c:pt>
                <c:pt idx="82">
                  <c:v>0.13464999999999999</c:v>
                </c:pt>
                <c:pt idx="83">
                  <c:v>0.13258</c:v>
                </c:pt>
                <c:pt idx="84">
                  <c:v>0.13141</c:v>
                </c:pt>
                <c:pt idx="85">
                  <c:v>0.1313</c:v>
                </c:pt>
                <c:pt idx="86">
                  <c:v>0.13188</c:v>
                </c:pt>
                <c:pt idx="87">
                  <c:v>0.13244</c:v>
                </c:pt>
                <c:pt idx="88">
                  <c:v>0.13234000000000001</c:v>
                </c:pt>
                <c:pt idx="89">
                  <c:v>0.13131999999999999</c:v>
                </c:pt>
                <c:pt idx="90">
                  <c:v>0.12962000000000001</c:v>
                </c:pt>
                <c:pt idx="91">
                  <c:v>0.12783</c:v>
                </c:pt>
                <c:pt idx="92">
                  <c:v>0.12656000000000001</c:v>
                </c:pt>
                <c:pt idx="93">
                  <c:v>0.12615000000000001</c:v>
                </c:pt>
                <c:pt idx="94">
                  <c:v>0.1265</c:v>
                </c:pt>
                <c:pt idx="95">
                  <c:v>0.12716</c:v>
                </c:pt>
                <c:pt idx="96">
                  <c:v>0.12758</c:v>
                </c:pt>
                <c:pt idx="97">
                  <c:v>0.12737000000000001</c:v>
                </c:pt>
                <c:pt idx="98">
                  <c:v>0.12645999999999999</c:v>
                </c:pt>
                <c:pt idx="99">
                  <c:v>0.12514</c:v>
                </c:pt>
                <c:pt idx="100">
                  <c:v>0.12388</c:v>
                </c:pt>
                <c:pt idx="101">
                  <c:v>0.12307999999999999</c:v>
                </c:pt>
                <c:pt idx="102">
                  <c:v>0.12293</c:v>
                </c:pt>
                <c:pt idx="103">
                  <c:v>0.12330000000000001</c:v>
                </c:pt>
                <c:pt idx="104">
                  <c:v>0.12386</c:v>
                </c:pt>
                <c:pt idx="105">
                  <c:v>0.12421</c:v>
                </c:pt>
                <c:pt idx="106">
                  <c:v>0.1241</c:v>
                </c:pt>
                <c:pt idx="107">
                  <c:v>0.12349</c:v>
                </c:pt>
                <c:pt idx="108">
                  <c:v>0.12257</c:v>
                </c:pt>
                <c:pt idx="109">
                  <c:v>0.12166</c:v>
                </c:pt>
                <c:pt idx="110">
                  <c:v>0.12105</c:v>
                </c:pt>
                <c:pt idx="111">
                  <c:v>0.12089</c:v>
                </c:pt>
                <c:pt idx="112">
                  <c:v>0.12112000000000001</c:v>
                </c:pt>
                <c:pt idx="113">
                  <c:v>0.12155000000000001</c:v>
                </c:pt>
                <c:pt idx="114">
                  <c:v>0.12189999999999999</c:v>
                </c:pt>
                <c:pt idx="115">
                  <c:v>0.12197</c:v>
                </c:pt>
                <c:pt idx="116">
                  <c:v>0.12169000000000001</c:v>
                </c:pt>
                <c:pt idx="117">
                  <c:v>0.12114</c:v>
                </c:pt>
                <c:pt idx="118">
                  <c:v>0.12049</c:v>
                </c:pt>
                <c:pt idx="119">
                  <c:v>0.11996999999999999</c:v>
                </c:pt>
                <c:pt idx="120">
                  <c:v>0.1197</c:v>
                </c:pt>
                <c:pt idx="121">
                  <c:v>0.11973</c:v>
                </c:pt>
                <c:pt idx="122">
                  <c:v>0.11998</c:v>
                </c:pt>
                <c:pt idx="123">
                  <c:v>0.1203</c:v>
                </c:pt>
                <c:pt idx="124">
                  <c:v>0.12052</c:v>
                </c:pt>
                <c:pt idx="125">
                  <c:v>0.12053</c:v>
                </c:pt>
                <c:pt idx="126">
                  <c:v>0.12032</c:v>
                </c:pt>
                <c:pt idx="127">
                  <c:v>0.11994</c:v>
                </c:pt>
                <c:pt idx="128">
                  <c:v>0.11952</c:v>
                </c:pt>
                <c:pt idx="129">
                  <c:v>0.11919</c:v>
                </c:pt>
                <c:pt idx="130">
                  <c:v>0.11903</c:v>
                </c:pt>
                <c:pt idx="131">
                  <c:v>0.11906</c:v>
                </c:pt>
                <c:pt idx="132">
                  <c:v>0.11923</c:v>
                </c:pt>
                <c:pt idx="133">
                  <c:v>0.11946</c:v>
                </c:pt>
                <c:pt idx="134">
                  <c:v>0.11965000000000001</c:v>
                </c:pt>
                <c:pt idx="135">
                  <c:v>0.11971</c:v>
                </c:pt>
                <c:pt idx="136">
                  <c:v>0.11963</c:v>
                </c:pt>
                <c:pt idx="137">
                  <c:v>0.11942</c:v>
                </c:pt>
                <c:pt idx="138">
                  <c:v>0.11916</c:v>
                </c:pt>
                <c:pt idx="139">
                  <c:v>0.11891</c:v>
                </c:pt>
                <c:pt idx="140">
                  <c:v>0.11874999999999999</c:v>
                </c:pt>
                <c:pt idx="141">
                  <c:v>0.11871</c:v>
                </c:pt>
                <c:pt idx="142">
                  <c:v>0.11877</c:v>
                </c:pt>
                <c:pt idx="143">
                  <c:v>0.11892</c:v>
                </c:pt>
                <c:pt idx="144">
                  <c:v>0.11907</c:v>
                </c:pt>
                <c:pt idx="145">
                  <c:v>0.11919</c:v>
                </c:pt>
                <c:pt idx="146">
                  <c:v>0.11923</c:v>
                </c:pt>
                <c:pt idx="147">
                  <c:v>0.11917999999999999</c:v>
                </c:pt>
                <c:pt idx="148">
                  <c:v>0.11906</c:v>
                </c:pt>
                <c:pt idx="149">
                  <c:v>0.11890000000000001</c:v>
                </c:pt>
                <c:pt idx="150">
                  <c:v>0.11874999999999999</c:v>
                </c:pt>
                <c:pt idx="151">
                  <c:v>0.11864</c:v>
                </c:pt>
                <c:pt idx="152">
                  <c:v>0.11860999999999999</c:v>
                </c:pt>
                <c:pt idx="153">
                  <c:v>0.11865000000000001</c:v>
                </c:pt>
                <c:pt idx="154">
                  <c:v>0.11874999999999999</c:v>
                </c:pt>
                <c:pt idx="155">
                  <c:v>0.11885999999999999</c:v>
                </c:pt>
                <c:pt idx="156">
                  <c:v>0.11897000000000001</c:v>
                </c:pt>
                <c:pt idx="157">
                  <c:v>0.11904000000000001</c:v>
                </c:pt>
                <c:pt idx="158">
                  <c:v>0.11905</c:v>
                </c:pt>
                <c:pt idx="159">
                  <c:v>0.11899999999999999</c:v>
                </c:pt>
                <c:pt idx="160">
                  <c:v>0.11890000000000001</c:v>
                </c:pt>
                <c:pt idx="161">
                  <c:v>0.11878</c:v>
                </c:pt>
                <c:pt idx="162">
                  <c:v>0.11867</c:v>
                </c:pt>
                <c:pt idx="163">
                  <c:v>0.11859</c:v>
                </c:pt>
                <c:pt idx="164">
                  <c:v>0.11856</c:v>
                </c:pt>
                <c:pt idx="165">
                  <c:v>0.11858</c:v>
                </c:pt>
                <c:pt idx="166">
                  <c:v>0.11865000000000001</c:v>
                </c:pt>
                <c:pt idx="167">
                  <c:v>0.11874999999999999</c:v>
                </c:pt>
                <c:pt idx="168">
                  <c:v>0.11885999999999999</c:v>
                </c:pt>
                <c:pt idx="169">
                  <c:v>0.11895</c:v>
                </c:pt>
                <c:pt idx="170">
                  <c:v>0.11902</c:v>
                </c:pt>
                <c:pt idx="171">
                  <c:v>0.11904000000000001</c:v>
                </c:pt>
                <c:pt idx="172">
                  <c:v>0.11902</c:v>
                </c:pt>
                <c:pt idx="173">
                  <c:v>0.11894</c:v>
                </c:pt>
                <c:pt idx="174">
                  <c:v>0.11883000000000001</c:v>
                </c:pt>
                <c:pt idx="175">
                  <c:v>0.1187</c:v>
                </c:pt>
                <c:pt idx="176">
                  <c:v>0.11856</c:v>
                </c:pt>
                <c:pt idx="177">
                  <c:v>0.11842</c:v>
                </c:pt>
                <c:pt idx="178">
                  <c:v>0.11831999999999999</c:v>
                </c:pt>
                <c:pt idx="179">
                  <c:v>0.11824999999999999</c:v>
                </c:pt>
                <c:pt idx="180">
                  <c:v>0.11823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FF-4FF7-8328-15D7A6962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471168"/>
        <c:axId val="1166454848"/>
      </c:scatterChart>
      <c:valAx>
        <c:axId val="1166471168"/>
        <c:scaling>
          <c:orientation val="minMax"/>
          <c:max val="18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Scattering Angle (º)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166454848"/>
        <c:crossesAt val="1.0000000000000002E-3"/>
        <c:crossBetween val="midCat"/>
      </c:valAx>
      <c:valAx>
        <c:axId val="116645484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Phase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1166471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669925</xdr:colOff>
      <xdr:row>3</xdr:row>
      <xdr:rowOff>1587</xdr:rowOff>
    </xdr:from>
    <xdr:to>
      <xdr:col>21</xdr:col>
      <xdr:colOff>301625</xdr:colOff>
      <xdr:row>17</xdr:row>
      <xdr:rowOff>77787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6F7CBF-EE9A-4A22-8953-B5B07D237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1587</xdr:colOff>
      <xdr:row>18</xdr:row>
      <xdr:rowOff>1587</xdr:rowOff>
    </xdr:from>
    <xdr:to>
      <xdr:col>21</xdr:col>
      <xdr:colOff>306387</xdr:colOff>
      <xdr:row>32</xdr:row>
      <xdr:rowOff>77787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70D136-9C96-59F2-E453-961830801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406400</xdr:colOff>
      <xdr:row>3</xdr:row>
      <xdr:rowOff>184150</xdr:rowOff>
    </xdr:from>
    <xdr:to>
      <xdr:col>19</xdr:col>
      <xdr:colOff>266700</xdr:colOff>
      <xdr:row>18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B6CC4B-BB05-4C61-6662-653C73FED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431800</xdr:colOff>
      <xdr:row>19</xdr:row>
      <xdr:rowOff>177800</xdr:rowOff>
    </xdr:from>
    <xdr:to>
      <xdr:col>19</xdr:col>
      <xdr:colOff>292100</xdr:colOff>
      <xdr:row>34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C9DEF-0C37-C241-1E2E-B490DBAB5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100012</xdr:rowOff>
    </xdr:from>
    <xdr:to>
      <xdr:col>14</xdr:col>
      <xdr:colOff>482600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7586D-D924-CB06-FA2E-678BB4C6C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563D-5188-4851-A9DF-3084733FC696}">
  <dimension ref="A1:M10003"/>
  <sheetViews>
    <sheetView tabSelected="1" workbookViewId="0">
      <selection activeCell="Z21" sqref="Z21"/>
    </sheetView>
  </sheetViews>
  <sheetFormatPr baseColWidth="10" defaultColWidth="8.83203125" defaultRowHeight="15" x14ac:dyDescent="0.2"/>
  <cols>
    <col min="1" max="1" width="11.5" bestFit="1" customWidth="1"/>
    <col min="2" max="2" width="12" bestFit="1" customWidth="1"/>
    <col min="10" max="10" width="13.83203125" bestFit="1" customWidth="1"/>
  </cols>
  <sheetData>
    <row r="1" spans="1:13" x14ac:dyDescent="0.2">
      <c r="A1" t="s">
        <v>6</v>
      </c>
      <c r="B1">
        <v>0.55000000000000004</v>
      </c>
      <c r="C1" t="s">
        <v>7</v>
      </c>
    </row>
    <row r="2" spans="1:13" x14ac:dyDescent="0.2">
      <c r="A2" t="s">
        <v>9</v>
      </c>
      <c r="B2" t="s">
        <v>10</v>
      </c>
      <c r="I2" t="s">
        <v>9</v>
      </c>
      <c r="J2" t="s">
        <v>11</v>
      </c>
    </row>
    <row r="3" spans="1:13" x14ac:dyDescent="0.2">
      <c r="A3" t="s">
        <v>0</v>
      </c>
      <c r="B3" t="s">
        <v>8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I3" t="s">
        <v>1</v>
      </c>
      <c r="J3" t="s">
        <v>2</v>
      </c>
      <c r="K3" t="s">
        <v>3</v>
      </c>
      <c r="L3" t="s">
        <v>4</v>
      </c>
      <c r="M3" t="s">
        <v>5</v>
      </c>
    </row>
    <row r="4" spans="1:13" x14ac:dyDescent="0.2">
      <c r="A4" s="1">
        <v>1.00000004749745E-3</v>
      </c>
      <c r="B4">
        <f>(2*PI()*A4)/$B$1</f>
        <v>1.1423973828390666E-2</v>
      </c>
      <c r="C4" s="1">
        <v>9.6927259222864901E-4</v>
      </c>
      <c r="D4" s="1">
        <v>9.6927100099999995E-4</v>
      </c>
      <c r="E4" s="1">
        <v>1.9134075261933401E-10</v>
      </c>
      <c r="F4" s="1">
        <v>5.0361754199999998E-15</v>
      </c>
      <c r="G4" s="1">
        <v>2.3583485000000001E-5</v>
      </c>
      <c r="I4" s="1">
        <v>1.6299843182463199E-4</v>
      </c>
      <c r="J4" s="1">
        <v>1.6299591500000001E-4</v>
      </c>
      <c r="K4" s="1">
        <v>3.0098115975642698E-10</v>
      </c>
      <c r="L4" s="1">
        <v>7.9219747400000004E-15</v>
      </c>
      <c r="M4" s="1">
        <v>2.4550634400000001E-5</v>
      </c>
    </row>
    <row r="5" spans="1:13" x14ac:dyDescent="0.2">
      <c r="A5" s="1">
        <v>2.0000000949949E-3</v>
      </c>
      <c r="B5">
        <f t="shared" ref="B5:B68" si="0">(2*PI()*A5)/$B$1</f>
        <v>2.2847947656781331E-2</v>
      </c>
      <c r="C5" s="1">
        <v>1.9388270750065599E-3</v>
      </c>
      <c r="D5" s="1">
        <v>1.93880138E-3</v>
      </c>
      <c r="E5" s="1">
        <v>3.0608040234165799E-9</v>
      </c>
      <c r="F5" s="1">
        <v>3.2230232499999998E-13</v>
      </c>
      <c r="G5" s="1">
        <v>9.4332564900000005E-5</v>
      </c>
      <c r="I5" s="1">
        <v>3.2608820853444301E-4</v>
      </c>
      <c r="J5" s="1">
        <v>3.2604785499999999E-4</v>
      </c>
      <c r="K5" s="1">
        <v>4.8148013790802201E-9</v>
      </c>
      <c r="L5" s="1">
        <v>5.0700177600000004E-13</v>
      </c>
      <c r="M5" s="1">
        <v>9.8200303900000002E-5</v>
      </c>
    </row>
    <row r="6" spans="1:13" x14ac:dyDescent="0.2">
      <c r="A6" s="1">
        <v>3.0000000260770299E-3</v>
      </c>
      <c r="B6">
        <f t="shared" si="0"/>
        <v>3.4271920155246487E-2</v>
      </c>
      <c r="C6" s="1">
        <v>2.9089793968184998E-3</v>
      </c>
      <c r="D6" s="1">
        <v>2.9088496199999999E-3</v>
      </c>
      <c r="E6" s="1">
        <v>1.54898458278391E-8</v>
      </c>
      <c r="F6" s="1">
        <v>3.6709780199999996E-12</v>
      </c>
      <c r="G6" s="1">
        <v>2.1224313199999999E-4</v>
      </c>
      <c r="I6" s="1">
        <v>4.8941607328833103E-4</v>
      </c>
      <c r="J6" s="1">
        <v>4.8921181600000002E-4</v>
      </c>
      <c r="K6" s="1">
        <v>2.43673567990692E-8</v>
      </c>
      <c r="L6" s="1">
        <v>5.7749777200000002E-12</v>
      </c>
      <c r="M6" s="1">
        <v>2.20942282E-4</v>
      </c>
    </row>
    <row r="7" spans="1:13" x14ac:dyDescent="0.2">
      <c r="A7" s="1">
        <v>4.0000001899898E-3</v>
      </c>
      <c r="B7">
        <f t="shared" si="0"/>
        <v>4.5695895313562662E-2</v>
      </c>
      <c r="C7" s="1">
        <v>3.880083041629E-3</v>
      </c>
      <c r="D7" s="1">
        <v>3.8796728499999999E-3</v>
      </c>
      <c r="E7" s="1">
        <v>4.89313377942829E-8</v>
      </c>
      <c r="F7" s="1">
        <v>2.0624021600000001E-11</v>
      </c>
      <c r="G7" s="1">
        <v>3.7730851900000001E-4</v>
      </c>
      <c r="I7" s="1">
        <v>6.5318926523643599E-4</v>
      </c>
      <c r="J7" s="1">
        <v>6.5254373499999999E-4</v>
      </c>
      <c r="K7" s="1">
        <v>7.6979384554365297E-8</v>
      </c>
      <c r="L7" s="1">
        <v>3.2446920200000001E-11</v>
      </c>
      <c r="M7" s="1">
        <v>3.9276550499999999E-4</v>
      </c>
    </row>
    <row r="8" spans="1:13" x14ac:dyDescent="0.2">
      <c r="A8" s="1">
        <v>5.0000003539025697E-3</v>
      </c>
      <c r="B8">
        <f t="shared" si="0"/>
        <v>5.7119870471878824E-2</v>
      </c>
      <c r="C8" s="1">
        <v>4.8525277833239601E-3</v>
      </c>
      <c r="D8" s="1">
        <v>4.8515261199999996E-3</v>
      </c>
      <c r="E8" s="1">
        <v>1.19385163192928E-7</v>
      </c>
      <c r="F8" s="1">
        <v>7.8664803800000004E-11</v>
      </c>
      <c r="G8" s="1">
        <v>5.8951950599999998E-4</v>
      </c>
      <c r="I8" s="1">
        <v>8.1767530378208696E-4</v>
      </c>
      <c r="J8" s="1">
        <v>8.1609940400000005E-4</v>
      </c>
      <c r="K8" s="1">
        <v>1.8783276405382201E-7</v>
      </c>
      <c r="L8" s="1">
        <v>1.2377171499999999E-10</v>
      </c>
      <c r="M8" s="1">
        <v>6.1365449800000001E-4</v>
      </c>
    </row>
    <row r="9" spans="1:13" x14ac:dyDescent="0.2">
      <c r="A9" s="1">
        <v>6.0000005178153498E-3</v>
      </c>
      <c r="B9">
        <f t="shared" si="0"/>
        <v>6.8543845630195124E-2</v>
      </c>
      <c r="C9" s="1">
        <v>5.8267402294188298E-3</v>
      </c>
      <c r="D9" s="1">
        <v>5.8246636799999998E-3</v>
      </c>
      <c r="E9" s="1">
        <v>2.4736402228161298E-7</v>
      </c>
      <c r="F9" s="1">
        <v>2.3485657900000003E-10</v>
      </c>
      <c r="G9" s="1">
        <v>8.4886443800000005E-4</v>
      </c>
      <c r="I9" s="1">
        <v>9.8320207033217397E-4</v>
      </c>
      <c r="J9" s="1">
        <v>9.799343529999999E-4</v>
      </c>
      <c r="K9" s="1">
        <v>3.8922335108643301E-7</v>
      </c>
      <c r="L9" s="1">
        <v>3.6956754299999998E-10</v>
      </c>
      <c r="M9" s="1">
        <v>8.8358949900000001E-4</v>
      </c>
    </row>
    <row r="10" spans="1:13" x14ac:dyDescent="0.2">
      <c r="A10" s="1">
        <v>7.0000006817281203E-3</v>
      </c>
      <c r="B10">
        <f t="shared" si="0"/>
        <v>7.9967820788511279E-2</v>
      </c>
      <c r="C10" s="1">
        <v>6.8031833299562897E-3</v>
      </c>
      <c r="D10" s="1">
        <v>6.79933699E-3</v>
      </c>
      <c r="E10" s="1">
        <v>4.57849392114163E-7</v>
      </c>
      <c r="F10" s="1">
        <v>5.9211474600000002E-10</v>
      </c>
      <c r="G10" s="1">
        <v>1.15532952E-3</v>
      </c>
      <c r="I10" s="1">
        <v>1.15015771161165E-3</v>
      </c>
      <c r="J10" s="1">
        <v>1.1441041699999999E-3</v>
      </c>
      <c r="K10" s="1">
        <v>7.2050028066624296E-7</v>
      </c>
      <c r="L10" s="1">
        <v>9.3187235699999994E-10</v>
      </c>
      <c r="M10" s="1">
        <v>1.2025466399999999E-3</v>
      </c>
    </row>
    <row r="11" spans="1:13" x14ac:dyDescent="0.2">
      <c r="A11" s="1">
        <v>8.0000003799796104E-3</v>
      </c>
      <c r="B11">
        <f t="shared" si="0"/>
        <v>9.1391790627125435E-2</v>
      </c>
      <c r="C11" s="1">
        <v>7.7823556362154704E-3</v>
      </c>
      <c r="D11" s="1">
        <v>7.7757951800000004E-3</v>
      </c>
      <c r="E11" s="1">
        <v>7.8023744655187495E-7</v>
      </c>
      <c r="F11" s="1">
        <v>1.31906808E-9</v>
      </c>
      <c r="G11" s="1">
        <v>1.50889833E-3</v>
      </c>
      <c r="I11" s="1">
        <v>1.3189904935611699E-3</v>
      </c>
      <c r="J11" s="1">
        <v>1.3086638600000001E-3</v>
      </c>
      <c r="K11" s="1">
        <v>1.2279914456700599E-6</v>
      </c>
      <c r="L11" s="1">
        <v>2.07628381E-9</v>
      </c>
      <c r="M11" s="1">
        <v>1.57049764E-3</v>
      </c>
    </row>
    <row r="12" spans="1:13" x14ac:dyDescent="0.2">
      <c r="A12" s="1">
        <v>9.0000005438923801E-3</v>
      </c>
      <c r="B12">
        <f t="shared" si="0"/>
        <v>0.1028157657854416</v>
      </c>
      <c r="C12" s="1">
        <v>8.7647928209095803E-3</v>
      </c>
      <c r="D12" s="1">
        <v>8.7542869199999998E-3</v>
      </c>
      <c r="E12" s="1">
        <v>1.2482759276149599E-6</v>
      </c>
      <c r="F12" s="1">
        <v>2.6734949799999999E-9</v>
      </c>
      <c r="G12" s="1">
        <v>1.90955366E-3</v>
      </c>
      <c r="I12" s="1">
        <v>1.4902090403260699E-3</v>
      </c>
      <c r="J12" s="1">
        <v>1.4736687299999999E-3</v>
      </c>
      <c r="K12" s="1">
        <v>1.9649167147871802E-6</v>
      </c>
      <c r="L12" s="1">
        <v>4.2089842700000003E-9</v>
      </c>
      <c r="M12" s="1">
        <v>1.9874111699999999E-3</v>
      </c>
    </row>
    <row r="13" spans="1:13" x14ac:dyDescent="0.2">
      <c r="A13" s="1">
        <v>1.0000000707805099E-2</v>
      </c>
      <c r="B13">
        <f t="shared" si="0"/>
        <v>0.11423974094375719</v>
      </c>
      <c r="C13" s="1">
        <v>9.7510646167420206E-3</v>
      </c>
      <c r="D13" s="1">
        <v>9.7350561999999998E-3</v>
      </c>
      <c r="E13" s="1">
        <v>1.8999895980861401E-6</v>
      </c>
      <c r="F13" s="1">
        <v>5.02930808E-9</v>
      </c>
      <c r="G13" s="1">
        <v>2.3572752300000002E-3</v>
      </c>
      <c r="I13" s="1">
        <v>1.6643817760570599E-3</v>
      </c>
      <c r="J13" s="1">
        <v>1.6391734800000001E-3</v>
      </c>
      <c r="K13" s="1">
        <v>2.9912851521771201E-6</v>
      </c>
      <c r="L13" s="1">
        <v>7.9194357700000001E-9</v>
      </c>
      <c r="M13" s="1">
        <v>2.4532512799999998E-3</v>
      </c>
    </row>
    <row r="14" spans="1:13" x14ac:dyDescent="0.2">
      <c r="A14" s="1">
        <v>1.10000008717179E-2</v>
      </c>
      <c r="B14">
        <f t="shared" si="0"/>
        <v>0.12566371610207372</v>
      </c>
      <c r="C14" s="1">
        <v>1.0741776290459E-2</v>
      </c>
      <c r="D14" s="1">
        <v>1.07183447E-2</v>
      </c>
      <c r="E14" s="1">
        <v>2.7775971995403702E-6</v>
      </c>
      <c r="F14" s="1">
        <v>8.9070733000000002E-9</v>
      </c>
      <c r="G14" s="1">
        <v>2.8520419700000001E-3</v>
      </c>
      <c r="I14" s="1">
        <v>1.8421371394855401E-3</v>
      </c>
      <c r="J14" s="1">
        <v>1.80523226E-3</v>
      </c>
      <c r="K14" s="1">
        <v>4.3737808247075201E-6</v>
      </c>
      <c r="L14" s="1">
        <v>1.40287417E-8</v>
      </c>
      <c r="M14" s="1">
        <v>2.9679792900000001E-3</v>
      </c>
    </row>
    <row r="15" spans="1:13" x14ac:dyDescent="0.2">
      <c r="A15" s="1">
        <v>1.20000010356307E-2</v>
      </c>
      <c r="B15">
        <f t="shared" si="0"/>
        <v>0.13708769126039025</v>
      </c>
      <c r="C15" s="1">
        <v>1.17375678159862E-2</v>
      </c>
      <c r="D15" s="1">
        <v>1.17043927E-2</v>
      </c>
      <c r="E15" s="1">
        <v>3.9274178484073799E-6</v>
      </c>
      <c r="F15" s="1">
        <v>1.50080233E-8</v>
      </c>
      <c r="G15" s="1">
        <v>3.3938312E-3</v>
      </c>
      <c r="I15" s="1">
        <v>2.0241633935154601E-3</v>
      </c>
      <c r="J15" s="1">
        <v>1.9718995300000001E-3</v>
      </c>
      <c r="K15" s="1">
        <v>6.1856339147458698E-6</v>
      </c>
      <c r="L15" s="1">
        <v>2.3643655900000001E-8</v>
      </c>
      <c r="M15" s="1">
        <v>3.5315521500000001E-3</v>
      </c>
    </row>
    <row r="16" spans="1:13" x14ac:dyDescent="0.2">
      <c r="A16" s="1">
        <v>1.30000011995434E-2</v>
      </c>
      <c r="B16">
        <f t="shared" si="0"/>
        <v>0.14851166641870558</v>
      </c>
      <c r="C16" s="1">
        <v>1.2739113478387101E-2</v>
      </c>
      <c r="D16" s="1">
        <v>1.2693435899999999E-2</v>
      </c>
      <c r="E16" s="1">
        <v>5.3997676432569102E-6</v>
      </c>
      <c r="F16" s="1">
        <v>2.42515465E-8</v>
      </c>
      <c r="G16" s="1">
        <v>3.9826189200000001E-3</v>
      </c>
      <c r="I16" s="1">
        <v>2.2112084977251398E-3</v>
      </c>
      <c r="J16" s="1">
        <v>2.13922863E-3</v>
      </c>
      <c r="K16" s="1">
        <v>8.5064783164921705E-6</v>
      </c>
      <c r="L16" s="1">
        <v>3.8216221300000002E-8</v>
      </c>
      <c r="M16" s="1">
        <v>4.1439244500000002E-3</v>
      </c>
    </row>
    <row r="17" spans="1:13" x14ac:dyDescent="0.2">
      <c r="A17" s="1">
        <v>1.4000001363456201E-2</v>
      </c>
      <c r="B17">
        <f t="shared" si="0"/>
        <v>0.15993564157702211</v>
      </c>
      <c r="C17" s="1">
        <v>1.37471214520755E-2</v>
      </c>
      <c r="D17" s="1">
        <v>1.3685707E-2</v>
      </c>
      <c r="E17" s="1">
        <v>7.2488463647607897E-6</v>
      </c>
      <c r="F17" s="1">
        <v>3.7816096899999999E-8</v>
      </c>
      <c r="G17" s="1">
        <v>4.6183806799999999E-3</v>
      </c>
      <c r="I17" s="1">
        <v>2.4040799636978801E-3</v>
      </c>
      <c r="J17" s="1">
        <v>2.3072732099999999E-3</v>
      </c>
      <c r="K17" s="1">
        <v>1.1422195478535501E-5</v>
      </c>
      <c r="L17" s="1">
        <v>5.9609028799999997E-8</v>
      </c>
      <c r="M17" s="1">
        <v>4.8050480000000001E-3</v>
      </c>
    </row>
    <row r="18" spans="1:13" x14ac:dyDescent="0.2">
      <c r="A18" s="1">
        <v>1.5000001527369E-2</v>
      </c>
      <c r="B18">
        <f t="shared" si="0"/>
        <v>0.17135961673533864</v>
      </c>
      <c r="C18" s="1">
        <v>1.4762333352011599E-2</v>
      </c>
      <c r="D18" s="1">
        <v>1.4681435200000001E-2</v>
      </c>
      <c r="E18" s="1">
        <v>9.5326142760364492E-6</v>
      </c>
      <c r="F18" s="1">
        <v>5.7183512999999998E-8</v>
      </c>
      <c r="G18" s="1">
        <v>5.3010913500000003E-3</v>
      </c>
      <c r="I18" s="1">
        <v>2.6036446910678202E-3</v>
      </c>
      <c r="J18" s="1">
        <v>2.4760859100000001E-3</v>
      </c>
      <c r="K18" s="1">
        <v>1.50247444418251E-5</v>
      </c>
      <c r="L18" s="1">
        <v>9.0166054200000002E-8</v>
      </c>
      <c r="M18" s="1">
        <v>5.5148708599999999E-3</v>
      </c>
    </row>
    <row r="19" spans="1:13" x14ac:dyDescent="0.2">
      <c r="A19" s="1">
        <v>1.60000007599592E-2</v>
      </c>
      <c r="B19">
        <f t="shared" si="0"/>
        <v>0.18278358125425065</v>
      </c>
      <c r="C19" s="1">
        <v>1.5785522799588999E-2</v>
      </c>
      <c r="D19" s="1">
        <v>1.5680845799999999E-2</v>
      </c>
      <c r="E19" s="1">
        <v>1.2312656195737299E-5</v>
      </c>
      <c r="F19" s="1">
        <v>8.4186616799999995E-8</v>
      </c>
      <c r="G19" s="1">
        <v>6.0307234499999999E-3</v>
      </c>
      <c r="I19" s="1">
        <v>2.81082858515741E-3</v>
      </c>
      <c r="J19" s="1">
        <v>2.6457191E-3</v>
      </c>
      <c r="K19" s="1">
        <v>1.94119735340224E-5</v>
      </c>
      <c r="L19" s="1">
        <v>1.32789012E-7</v>
      </c>
      <c r="M19" s="1">
        <v>6.2733399699999998E-3</v>
      </c>
    </row>
    <row r="20" spans="1:13" x14ac:dyDescent="0.2">
      <c r="A20" s="1">
        <v>1.70000009238719E-2</v>
      </c>
      <c r="B20">
        <f t="shared" si="0"/>
        <v>0.19420755641256601</v>
      </c>
      <c r="C20" s="1">
        <v>1.6817498734520299E-2</v>
      </c>
      <c r="D20" s="1">
        <v>1.6684161499999999E-2</v>
      </c>
      <c r="E20" s="1">
        <v>1.5654049348179199E-5</v>
      </c>
      <c r="F20" s="1">
        <v>1.2106028199999999E-7</v>
      </c>
      <c r="G20" s="1">
        <v>6.8072527600000002E-3</v>
      </c>
      <c r="I20" s="1">
        <v>3.0266171260329598E-3</v>
      </c>
      <c r="J20" s="1">
        <v>2.8162249400000001E-3</v>
      </c>
      <c r="K20" s="1">
        <v>2.4687439679844598E-5</v>
      </c>
      <c r="L20" s="1">
        <v>1.91019453E-7</v>
      </c>
      <c r="M20" s="1">
        <v>7.0804008299999999E-3</v>
      </c>
    </row>
    <row r="21" spans="1:13" x14ac:dyDescent="0.2">
      <c r="A21" s="1">
        <v>1.8000001087784701E-2</v>
      </c>
      <c r="B21">
        <f t="shared" si="0"/>
        <v>0.20563153157088254</v>
      </c>
      <c r="C21" s="1">
        <v>1.7859099160000402E-2</v>
      </c>
      <c r="D21" s="1">
        <v>1.76915973E-2</v>
      </c>
      <c r="E21" s="1">
        <v>1.9625195116514501E-5</v>
      </c>
      <c r="F21" s="1">
        <v>1.70495454E-7</v>
      </c>
      <c r="G21" s="1">
        <v>7.6306532100000003E-3</v>
      </c>
      <c r="I21" s="1">
        <v>3.2520539756469998E-3</v>
      </c>
      <c r="J21" s="1">
        <v>2.9876544099999998E-3</v>
      </c>
      <c r="K21" s="1">
        <v>3.0960172296520802E-5</v>
      </c>
      <c r="L21" s="1">
        <v>2.69125906E-7</v>
      </c>
      <c r="M21" s="1">
        <v>7.9359952400000003E-3</v>
      </c>
    </row>
    <row r="22" spans="1:13" x14ac:dyDescent="0.2">
      <c r="A22" s="1">
        <v>1.9000001251697499E-2</v>
      </c>
      <c r="B22">
        <f t="shared" si="0"/>
        <v>0.21705550672919902</v>
      </c>
      <c r="C22" s="1">
        <v>1.8911194374729101E-2</v>
      </c>
      <c r="D22" s="1">
        <v>1.8703369399999999E-2</v>
      </c>
      <c r="E22" s="1">
        <v>2.4297666246842301E-5</v>
      </c>
      <c r="F22" s="1">
        <v>2.35696533E-7</v>
      </c>
      <c r="G22" s="1">
        <v>8.5008991899999994E-3</v>
      </c>
      <c r="I22" s="1">
        <v>3.4882414752712399E-3</v>
      </c>
      <c r="J22" s="1">
        <v>3.1600587499999999E-3</v>
      </c>
      <c r="K22" s="1">
        <v>3.8344463001856998E-5</v>
      </c>
      <c r="L22" s="1">
        <v>3.7219695100000002E-7</v>
      </c>
      <c r="M22" s="1">
        <v>8.8400645199999996E-3</v>
      </c>
    </row>
    <row r="23" spans="1:13" x14ac:dyDescent="0.2">
      <c r="A23" s="1">
        <v>2.00000014156103E-2</v>
      </c>
      <c r="B23">
        <f t="shared" si="0"/>
        <v>0.22847948188751555</v>
      </c>
      <c r="C23" s="1">
        <v>1.99746854178974E-2</v>
      </c>
      <c r="D23" s="1">
        <v>1.9719686399999999E-2</v>
      </c>
      <c r="E23" s="1">
        <v>2.9746032094208001E-5</v>
      </c>
      <c r="F23" s="1">
        <v>3.2044184199999999E-7</v>
      </c>
      <c r="G23" s="1">
        <v>9.41796508E-3</v>
      </c>
      <c r="I23" s="1">
        <v>3.73634015708684E-3</v>
      </c>
      <c r="J23" s="1">
        <v>3.3334877799999999E-3</v>
      </c>
      <c r="K23" s="1">
        <v>4.6959621972657299E-5</v>
      </c>
      <c r="L23" s="1">
        <v>5.0623924599999998E-7</v>
      </c>
      <c r="M23" s="1">
        <v>9.7925495400000007E-3</v>
      </c>
    </row>
    <row r="24" spans="1:13" x14ac:dyDescent="0.2">
      <c r="A24" s="1">
        <v>2.1000001579523E-2</v>
      </c>
      <c r="B24">
        <f t="shared" si="0"/>
        <v>0.23990345704583091</v>
      </c>
      <c r="C24" s="1">
        <v>2.1050503427024098E-2</v>
      </c>
      <c r="D24" s="1">
        <v>2.07407493E-2</v>
      </c>
      <c r="E24" s="1">
        <v>3.6047676473157502E-5</v>
      </c>
      <c r="F24" s="1">
        <v>4.29147065E-7</v>
      </c>
      <c r="G24" s="1">
        <v>1.0381829E-2</v>
      </c>
      <c r="I24" s="1">
        <v>3.99756840878762E-3</v>
      </c>
      <c r="J24" s="1">
        <v>3.5079910899999999E-3</v>
      </c>
      <c r="K24" s="1">
        <v>5.6929723782575503E-5</v>
      </c>
      <c r="L24" s="1">
        <v>6.7828131E-7</v>
      </c>
      <c r="M24" s="1">
        <v>1.0793390700000001E-2</v>
      </c>
    </row>
    <row r="25" spans="1:13" x14ac:dyDescent="0.2">
      <c r="A25" s="1">
        <v>2.2000001743435801E-2</v>
      </c>
      <c r="B25">
        <f t="shared" si="0"/>
        <v>0.25132743220414744</v>
      </c>
      <c r="C25" s="1">
        <v>2.21396089578247E-2</v>
      </c>
      <c r="D25" s="1">
        <v>2.1766757599999999E-2</v>
      </c>
      <c r="E25" s="1">
        <v>4.3282605812080199E-5</v>
      </c>
      <c r="F25" s="1">
        <v>5.6693153299999996E-7</v>
      </c>
      <c r="G25" s="1">
        <v>1.1392467700000001E-2</v>
      </c>
      <c r="I25" s="1">
        <v>4.2732020983626299E-3</v>
      </c>
      <c r="J25" s="1">
        <v>3.6836173400000001E-3</v>
      </c>
      <c r="K25" s="1">
        <v>6.8383338924205906E-5</v>
      </c>
      <c r="L25" s="1">
        <v>8.9648204900000001E-7</v>
      </c>
      <c r="M25" s="1">
        <v>1.1842526500000001E-2</v>
      </c>
    </row>
    <row r="26" spans="1:13" x14ac:dyDescent="0.2">
      <c r="A26" s="1">
        <v>2.3000001907348602E-2</v>
      </c>
      <c r="B26">
        <f t="shared" si="0"/>
        <v>0.26275140736246394</v>
      </c>
      <c r="C26" s="1">
        <v>2.3242991264332099E-2</v>
      </c>
      <c r="D26" s="1">
        <v>2.27979068E-2</v>
      </c>
      <c r="E26" s="1">
        <v>5.1533247666178902E-5</v>
      </c>
      <c r="F26" s="1">
        <v>7.3968760700000003E-7</v>
      </c>
      <c r="G26" s="1">
        <v>1.2449861499999999E-2</v>
      </c>
      <c r="I26" s="1">
        <v>4.56463381160501E-3</v>
      </c>
      <c r="J26" s="1">
        <v>3.8604741000000001E-3</v>
      </c>
      <c r="K26" s="1">
        <v>8.1456043410018704E-5</v>
      </c>
      <c r="L26" s="1">
        <v>1.1702447900000001E-6</v>
      </c>
      <c r="M26" s="1">
        <v>1.29399858E-2</v>
      </c>
    </row>
    <row r="27" spans="1:13" x14ac:dyDescent="0.2">
      <c r="A27" s="1">
        <v>2.4000002071261399E-2</v>
      </c>
      <c r="B27">
        <f t="shared" si="0"/>
        <v>0.2741753825207805</v>
      </c>
      <c r="C27" s="1">
        <v>2.4362117584619598E-2</v>
      </c>
      <c r="D27" s="1">
        <v>2.3834832E-2</v>
      </c>
      <c r="E27" s="1">
        <v>6.0886755359919801E-5</v>
      </c>
      <c r="F27" s="1">
        <v>9.5415236999999992E-7</v>
      </c>
      <c r="G27" s="1">
        <v>1.35541055E-2</v>
      </c>
      <c r="I27" s="1">
        <v>4.8731478966354304E-3</v>
      </c>
      <c r="J27" s="1">
        <v>4.0385038599999997E-3</v>
      </c>
      <c r="K27" s="1">
        <v>9.6280074920142606E-5</v>
      </c>
      <c r="L27" s="1">
        <v>1.5103364600000001E-6</v>
      </c>
      <c r="M27" s="1">
        <v>1.4085556399999999E-2</v>
      </c>
    </row>
    <row r="28" spans="1:13" x14ac:dyDescent="0.2">
      <c r="A28" s="1">
        <v>2.5000002235174099E-2</v>
      </c>
      <c r="B28">
        <f t="shared" si="0"/>
        <v>0.28559935767909583</v>
      </c>
      <c r="C28" s="1">
        <v>2.54972339223461E-2</v>
      </c>
      <c r="D28" s="1">
        <v>2.48769205E-2</v>
      </c>
      <c r="E28" s="1">
        <v>7.1425686839312599E-5</v>
      </c>
      <c r="F28" s="1">
        <v>1.2179824599999999E-6</v>
      </c>
      <c r="G28" s="1">
        <v>1.4704987399999999E-2</v>
      </c>
      <c r="I28" s="1">
        <v>5.2002380341544903E-3</v>
      </c>
      <c r="J28" s="1">
        <v>4.2178006799999997E-3</v>
      </c>
      <c r="K28" s="1">
        <v>1.12997780838426E-4</v>
      </c>
      <c r="L28" s="1">
        <v>1.9290114299999998E-6</v>
      </c>
      <c r="M28" s="1">
        <v>1.52792493E-2</v>
      </c>
    </row>
    <row r="29" spans="1:13" x14ac:dyDescent="0.2">
      <c r="A29" s="1">
        <v>2.60000023990869E-2</v>
      </c>
      <c r="B29">
        <f t="shared" si="0"/>
        <v>0.29702333283741233</v>
      </c>
      <c r="C29" s="1">
        <v>2.6649776768233099E-2</v>
      </c>
      <c r="D29" s="1">
        <v>2.5924712400000001E-2</v>
      </c>
      <c r="E29" s="1">
        <v>8.3240288457391094E-5</v>
      </c>
      <c r="F29" s="1">
        <v>1.53983069E-6</v>
      </c>
      <c r="G29" s="1">
        <v>1.5902584399999999E-2</v>
      </c>
      <c r="I29" s="1">
        <v>5.5474056594672898E-3</v>
      </c>
      <c r="J29" s="1">
        <v>4.3984106700000001E-3</v>
      </c>
      <c r="K29" s="1">
        <v>1.3175284296427101E-4</v>
      </c>
      <c r="L29" s="1">
        <v>2.44013995E-6</v>
      </c>
      <c r="M29" s="1">
        <v>1.6521006800000002E-2</v>
      </c>
    </row>
    <row r="30" spans="1:13" x14ac:dyDescent="0.2">
      <c r="A30" s="1">
        <v>2.7000002562999701E-2</v>
      </c>
      <c r="B30">
        <f t="shared" si="0"/>
        <v>0.30844730799572889</v>
      </c>
      <c r="C30" s="1">
        <v>2.78208442995483E-2</v>
      </c>
      <c r="D30" s="1">
        <v>2.6978380999999999E-2</v>
      </c>
      <c r="E30" s="1">
        <v>9.6420546346219E-5</v>
      </c>
      <c r="F30" s="1">
        <v>1.9294259299999999E-6</v>
      </c>
      <c r="G30" s="1">
        <v>1.7146885399999999E-2</v>
      </c>
      <c r="I30" s="1">
        <v>5.9162071013770497E-3</v>
      </c>
      <c r="J30" s="1">
        <v>4.58037853E-3</v>
      </c>
      <c r="K30" s="1">
        <v>1.5269190027593E-4</v>
      </c>
      <c r="L30" s="1">
        <v>3.0593425900000002E-6</v>
      </c>
      <c r="M30" s="1">
        <v>1.7810776800000001E-2</v>
      </c>
    </row>
    <row r="31" spans="1:13" x14ac:dyDescent="0.2">
      <c r="A31" s="1">
        <v>2.8000002726912401E-2</v>
      </c>
      <c r="B31">
        <f t="shared" si="0"/>
        <v>0.31987128315404423</v>
      </c>
      <c r="C31" s="1">
        <v>2.90115593044038E-2</v>
      </c>
      <c r="D31" s="1">
        <v>2.80380938E-2</v>
      </c>
      <c r="E31" s="1">
        <v>1.11057734431511E-4</v>
      </c>
      <c r="F31" s="1">
        <v>2.3976547299999998E-6</v>
      </c>
      <c r="G31" s="1">
        <v>1.8437888499999999E-2</v>
      </c>
      <c r="I31" s="1">
        <v>6.3082528813764504E-3</v>
      </c>
      <c r="J31" s="1">
        <v>4.7637489599999996E-3</v>
      </c>
      <c r="K31" s="1">
        <v>1.75964195905164E-4</v>
      </c>
      <c r="L31" s="1">
        <v>3.8041271199999998E-6</v>
      </c>
      <c r="M31" s="1">
        <v>1.9148508099999999E-2</v>
      </c>
    </row>
    <row r="32" spans="1:13" x14ac:dyDescent="0.2">
      <c r="A32" s="1">
        <v>2.9000002890825199E-2</v>
      </c>
      <c r="B32">
        <f t="shared" si="0"/>
        <v>0.33129525831236073</v>
      </c>
      <c r="C32" s="1">
        <v>3.0223068190537501E-2</v>
      </c>
      <c r="D32" s="1">
        <v>2.9104009300000001E-2</v>
      </c>
      <c r="E32" s="1">
        <v>1.2724415921720701E-4</v>
      </c>
      <c r="F32" s="1">
        <v>2.9566440399999999E-6</v>
      </c>
      <c r="G32" s="1">
        <v>1.9775591799999999E-2</v>
      </c>
      <c r="I32" s="1">
        <v>6.7252069416399102E-3</v>
      </c>
      <c r="J32" s="1">
        <v>4.9485643400000003E-3</v>
      </c>
      <c r="K32" s="1">
        <v>2.0172120942773199E-4</v>
      </c>
      <c r="L32" s="1">
        <v>4.6940317600000003E-6</v>
      </c>
      <c r="M32" s="1">
        <v>2.0534150300000002E-2</v>
      </c>
    </row>
    <row r="33" spans="1:13" x14ac:dyDescent="0.2">
      <c r="A33" s="1">
        <v>3.0000003054738E-2</v>
      </c>
      <c r="B33">
        <f t="shared" si="0"/>
        <v>0.34271923347067729</v>
      </c>
      <c r="C33" s="1">
        <v>3.1456539941092501E-2</v>
      </c>
      <c r="D33" s="1">
        <v>3.0176280100000001E-2</v>
      </c>
      <c r="E33" s="1">
        <v>1.4507289583471001E-4</v>
      </c>
      <c r="F33" s="1">
        <v>3.6198482600000002E-6</v>
      </c>
      <c r="G33" s="1">
        <v>2.11599991E-2</v>
      </c>
      <c r="I33" s="1">
        <v>7.1687857964322799E-3</v>
      </c>
      <c r="J33" s="1">
        <v>5.1348665700000004E-3</v>
      </c>
      <c r="K33" s="1">
        <v>2.3011627437948101E-4</v>
      </c>
      <c r="L33" s="1">
        <v>5.75077138E-6</v>
      </c>
      <c r="M33" s="1">
        <v>2.1967658800000001E-2</v>
      </c>
    </row>
    <row r="34" spans="1:13" x14ac:dyDescent="0.2">
      <c r="A34" s="1">
        <v>3.1000003218650801E-2</v>
      </c>
      <c r="B34">
        <f t="shared" si="0"/>
        <v>0.35414320862899379</v>
      </c>
      <c r="C34" s="1">
        <v>3.2713165015491298E-2</v>
      </c>
      <c r="D34" s="1">
        <v>3.12550552E-2</v>
      </c>
      <c r="E34" s="1">
        <v>1.64637515514062E-4</v>
      </c>
      <c r="F34" s="1">
        <v>4.4021353500000003E-6</v>
      </c>
      <c r="G34" s="1">
        <v>2.2591119600000001E-2</v>
      </c>
      <c r="I34" s="1">
        <v>7.6407576013363199E-3</v>
      </c>
      <c r="J34" s="1">
        <v>5.3226975699999998E-3</v>
      </c>
      <c r="K34" s="1">
        <v>2.6130418091134598E-4</v>
      </c>
      <c r="L34" s="1">
        <v>6.9983880199999999E-6</v>
      </c>
      <c r="M34" s="1">
        <v>2.3448996199999999E-2</v>
      </c>
    </row>
    <row r="35" spans="1:13" x14ac:dyDescent="0.2">
      <c r="A35" s="1">
        <v>3.20000015199184E-2</v>
      </c>
      <c r="B35">
        <f t="shared" si="0"/>
        <v>0.3655671625085013</v>
      </c>
      <c r="C35" s="1">
        <v>3.3994151784054003E-2</v>
      </c>
      <c r="D35" s="1">
        <v>3.2340470699999999E-2</v>
      </c>
      <c r="E35" s="1">
        <v>1.8603176303864501E-4</v>
      </c>
      <c r="F35" s="1">
        <v>5.3198746200000004E-6</v>
      </c>
      <c r="G35" s="1">
        <v>2.4068964599999999E-2</v>
      </c>
      <c r="I35" s="1">
        <v>8.1429401698172102E-3</v>
      </c>
      <c r="J35" s="1">
        <v>5.5120955200000004E-3</v>
      </c>
      <c r="K35" s="1">
        <v>2.9544069707495901E-4</v>
      </c>
      <c r="L35" s="1">
        <v>8.4634029899999993E-6</v>
      </c>
      <c r="M35" s="1">
        <v>2.4978119900000002E-2</v>
      </c>
    </row>
    <row r="36" spans="1:13" x14ac:dyDescent="0.2">
      <c r="A36" s="1">
        <v>3.2999999821186003E-2</v>
      </c>
      <c r="B36">
        <f t="shared" si="0"/>
        <v>0.37699111638800881</v>
      </c>
      <c r="C36" s="1">
        <v>3.5300732444272002E-2</v>
      </c>
      <c r="D36" s="1">
        <v>3.3432662500000002E-2</v>
      </c>
      <c r="E36" s="1">
        <v>2.0934938509698799E-4</v>
      </c>
      <c r="F36" s="1">
        <v>6.3910301800000001E-6</v>
      </c>
      <c r="G36" s="1">
        <v>2.5593558299999999E-2</v>
      </c>
      <c r="I36" s="1">
        <v>8.6772026314751605E-3</v>
      </c>
      <c r="J36" s="1">
        <v>5.7031004699999999E-3</v>
      </c>
      <c r="K36" s="1">
        <v>3.3268232894551199E-4</v>
      </c>
      <c r="L36" s="1">
        <v>1.01749811E-5</v>
      </c>
      <c r="M36" s="1">
        <v>2.6555003600000002E-2</v>
      </c>
    </row>
    <row r="37" spans="1:13" x14ac:dyDescent="0.2">
      <c r="A37" s="1">
        <v>3.3999998122453599E-2</v>
      </c>
      <c r="B37">
        <f t="shared" si="0"/>
        <v>0.38841507026751632</v>
      </c>
      <c r="C37" s="1">
        <v>3.6634154705781401E-2</v>
      </c>
      <c r="D37" s="1">
        <v>3.4531753499999998E-2</v>
      </c>
      <c r="E37" s="1">
        <v>2.34683722458819E-4</v>
      </c>
      <c r="F37" s="1">
        <v>7.6352507699999995E-6</v>
      </c>
      <c r="G37" s="1">
        <v>2.7164926799999999E-2</v>
      </c>
      <c r="I37" s="1">
        <v>9.2454615603704392E-3</v>
      </c>
      <c r="J37" s="1">
        <v>5.8957491999999997E-3</v>
      </c>
      <c r="K37" s="1">
        <v>3.7318570180796298E-4</v>
      </c>
      <c r="L37" s="1">
        <v>1.21650855E-5</v>
      </c>
      <c r="M37" s="1">
        <v>2.81796232E-2</v>
      </c>
    </row>
    <row r="38" spans="1:13" x14ac:dyDescent="0.2">
      <c r="A38" s="1">
        <v>3.49999964237213E-2</v>
      </c>
      <c r="B38">
        <f t="shared" si="0"/>
        <v>0.39983902414702494</v>
      </c>
      <c r="C38" s="1">
        <v>3.7995682772128302E-2</v>
      </c>
      <c r="D38" s="1">
        <v>3.5637859299999998E-2</v>
      </c>
      <c r="E38" s="1">
        <v>2.6212743986098901E-4</v>
      </c>
      <c r="F38" s="1">
        <v>9.0739595200000004E-6</v>
      </c>
      <c r="G38" s="1">
        <v>2.87831016E-2</v>
      </c>
      <c r="I38" s="1">
        <v>9.8496805077672792E-3</v>
      </c>
      <c r="J38" s="1">
        <v>6.0900780400000003E-3</v>
      </c>
      <c r="K38" s="1">
        <v>4.1710715811035597E-4</v>
      </c>
      <c r="L38" s="1">
        <v>1.44686428E-5</v>
      </c>
      <c r="M38" s="1">
        <v>2.9851961900000001E-2</v>
      </c>
    </row>
    <row r="39" spans="1:13" x14ac:dyDescent="0.2">
      <c r="A39" s="1">
        <v>3.5999994724988903E-2</v>
      </c>
      <c r="B39">
        <f t="shared" si="0"/>
        <v>0.41126297802653244</v>
      </c>
      <c r="C39" s="1">
        <v>3.93865959401377E-2</v>
      </c>
      <c r="D39" s="1">
        <v>3.67510952E-2</v>
      </c>
      <c r="E39" s="1">
        <v>2.9177221358742898E-4</v>
      </c>
      <c r="F39" s="1">
        <v>1.07304495E-5</v>
      </c>
      <c r="G39" s="1">
        <v>3.0448127500000002E-2</v>
      </c>
      <c r="I39" s="1">
        <v>1.04918685697887E-2</v>
      </c>
      <c r="J39" s="1">
        <v>6.2861214400000004E-3</v>
      </c>
      <c r="K39" s="1">
        <v>4.6460228482979299E-4</v>
      </c>
      <c r="L39" s="1">
        <v>1.7123709800000001E-5</v>
      </c>
      <c r="M39" s="1">
        <v>3.1572006600000001E-2</v>
      </c>
    </row>
    <row r="40" spans="1:13" x14ac:dyDescent="0.2">
      <c r="A40" s="1">
        <v>3.6999993026256499E-2</v>
      </c>
      <c r="B40">
        <f t="shared" si="0"/>
        <v>0.4226869319060399</v>
      </c>
      <c r="C40" s="1">
        <v>4.0808187134104099E-2</v>
      </c>
      <c r="D40" s="1">
        <v>3.7871554500000001E-2</v>
      </c>
      <c r="E40" s="1">
        <v>3.23708411822451E-4</v>
      </c>
      <c r="F40" s="1">
        <v>1.2629974699999999E-5</v>
      </c>
      <c r="G40" s="1">
        <v>3.2160051199999998E-2</v>
      </c>
      <c r="I40" s="1">
        <v>1.11740788354984E-2</v>
      </c>
      <c r="J40" s="1">
        <v>6.4839134000000001E-3</v>
      </c>
      <c r="K40" s="1">
        <v>5.1582542569180497E-4</v>
      </c>
      <c r="L40" s="1">
        <v>2.0171644799999998E-5</v>
      </c>
      <c r="M40" s="1">
        <v>3.3339753700000002E-2</v>
      </c>
    </row>
    <row r="41" spans="1:13" x14ac:dyDescent="0.2">
      <c r="A41" s="1">
        <v>3.7999991327524102E-2</v>
      </c>
      <c r="B41">
        <f t="shared" si="0"/>
        <v>0.43411088578554746</v>
      </c>
      <c r="C41" s="1">
        <v>4.2261761373427797E-2</v>
      </c>
      <c r="D41" s="1">
        <v>3.8999337699999997E-2</v>
      </c>
      <c r="E41" s="1">
        <v>3.58024768088621E-4</v>
      </c>
      <c r="F41" s="1">
        <v>1.47998453E-5</v>
      </c>
      <c r="G41" s="1">
        <v>3.3918928399999999E-2</v>
      </c>
      <c r="I41" s="1">
        <v>1.1898406708716801E-2</v>
      </c>
      <c r="J41" s="1">
        <v>6.6834851199999998E-3</v>
      </c>
      <c r="K41" s="1">
        <v>5.7092917826951403E-4</v>
      </c>
      <c r="L41" s="1">
        <v>2.3657270500000001E-5</v>
      </c>
      <c r="M41" s="1">
        <v>3.5155214400000002E-2</v>
      </c>
    </row>
    <row r="42" spans="1:13" x14ac:dyDescent="0.2">
      <c r="A42" s="1">
        <v>3.8999989628791802E-2</v>
      </c>
      <c r="B42">
        <f t="shared" si="0"/>
        <v>0.44553483966505614</v>
      </c>
      <c r="C42" s="1">
        <v>4.3748634172478297E-2</v>
      </c>
      <c r="D42" s="1">
        <v>4.01345231E-2</v>
      </c>
      <c r="E42" s="1">
        <v>3.9480804811094602E-4</v>
      </c>
      <c r="F42" s="1">
        <v>1.7269518099999999E-5</v>
      </c>
      <c r="G42" s="1">
        <v>3.5724826199999997E-2</v>
      </c>
      <c r="I42" s="1">
        <v>1.2666988096820099E-2</v>
      </c>
      <c r="J42" s="1">
        <v>6.8848673299999998E-3</v>
      </c>
      <c r="K42" s="1">
        <v>6.3006387602286096E-4</v>
      </c>
      <c r="L42" s="1">
        <v>2.76290521E-5</v>
      </c>
      <c r="M42" s="1">
        <v>3.7018399700000003E-2</v>
      </c>
    </row>
    <row r="43" spans="1:13" x14ac:dyDescent="0.2">
      <c r="A43" s="1">
        <v>3.9999987930059398E-2</v>
      </c>
      <c r="B43">
        <f t="shared" si="0"/>
        <v>0.45695879354456359</v>
      </c>
      <c r="C43" s="1">
        <v>4.5270129871634E-2</v>
      </c>
      <c r="D43" s="1">
        <v>4.1277188800000003E-2</v>
      </c>
      <c r="E43" s="1">
        <v>4.34142710482163E-4</v>
      </c>
      <c r="F43" s="1">
        <v>2.0070690900000001E-5</v>
      </c>
      <c r="G43" s="1">
        <v>3.75778191E-2</v>
      </c>
      <c r="I43" s="1">
        <v>1.3481997459742399E-2</v>
      </c>
      <c r="J43" s="1">
        <v>7.0880889000000001E-3</v>
      </c>
      <c r="K43" s="1">
        <v>6.9337705537787905E-4</v>
      </c>
      <c r="L43" s="1">
        <v>3.2139269000000001E-5</v>
      </c>
      <c r="M43" s="1">
        <v>3.8929331999999997E-2</v>
      </c>
    </row>
    <row r="44" spans="1:13" x14ac:dyDescent="0.2">
      <c r="A44" s="1">
        <v>4.0999986231327001E-2</v>
      </c>
      <c r="B44">
        <f t="shared" si="0"/>
        <v>0.4683827474240711</v>
      </c>
      <c r="C44" s="1">
        <v>4.6827579898642897E-2</v>
      </c>
      <c r="D44" s="1">
        <v>4.2427402000000003E-2</v>
      </c>
      <c r="E44" s="1">
        <v>4.7611056153951299E-4</v>
      </c>
      <c r="F44" s="1">
        <v>2.32373932E-5</v>
      </c>
      <c r="G44" s="1">
        <v>3.94779928E-2</v>
      </c>
      <c r="I44" s="1">
        <v>1.4345645712420399E-2</v>
      </c>
      <c r="J44" s="1">
        <v>7.2931773000000002E-3</v>
      </c>
      <c r="K44" s="1">
        <v>7.6101290799203099E-4</v>
      </c>
      <c r="L44" s="1">
        <v>3.7244179099999999E-5</v>
      </c>
      <c r="M44" s="1">
        <v>4.0888048699999999E-2</v>
      </c>
    </row>
    <row r="45" spans="1:13" x14ac:dyDescent="0.2">
      <c r="A45" s="1">
        <v>4.1999984532594598E-2</v>
      </c>
      <c r="B45">
        <f t="shared" si="0"/>
        <v>0.47980670130357861</v>
      </c>
      <c r="C45" s="1">
        <v>4.8422320959672097E-2</v>
      </c>
      <c r="D45" s="1">
        <v>4.3585222200000003E-2</v>
      </c>
      <c r="E45" s="1">
        <v>5.2079040490173804E-4</v>
      </c>
      <c r="F45" s="1">
        <v>2.6806073900000001E-5</v>
      </c>
      <c r="G45" s="1">
        <v>4.1425440500000001E-2</v>
      </c>
      <c r="I45" s="1">
        <v>1.52601779739782E-2</v>
      </c>
      <c r="J45" s="1">
        <v>7.5001576900000002E-3</v>
      </c>
      <c r="K45" s="1">
        <v>8.3311171840454298E-4</v>
      </c>
      <c r="L45" s="1">
        <v>4.30042091E-5</v>
      </c>
      <c r="M45" s="1">
        <v>4.28945944E-2</v>
      </c>
    </row>
    <row r="46" spans="1:13" x14ac:dyDescent="0.2">
      <c r="A46" s="1">
        <v>4.2999982833862298E-2</v>
      </c>
      <c r="B46">
        <f t="shared" si="0"/>
        <v>0.49123065518308723</v>
      </c>
      <c r="C46" s="1">
        <v>5.0055693159654899E-2</v>
      </c>
      <c r="D46" s="1">
        <v>4.4750690500000002E-2</v>
      </c>
      <c r="E46" s="1">
        <v>5.6825768615605197E-4</v>
      </c>
      <c r="F46" s="1">
        <v>3.0815695900000001E-5</v>
      </c>
      <c r="G46" s="1">
        <v>4.3420266399999997E-2</v>
      </c>
      <c r="I46" s="1">
        <v>1.62278711570626E-2</v>
      </c>
      <c r="J46" s="1">
        <v>7.7090542799999997E-3</v>
      </c>
      <c r="K46" s="1">
        <v>9.0980928733082496E-4</v>
      </c>
      <c r="L46" s="1">
        <v>4.9484104199999997E-5</v>
      </c>
      <c r="M46" s="1">
        <v>4.4949032399999998E-2</v>
      </c>
    </row>
    <row r="47" spans="1:13" x14ac:dyDescent="0.2">
      <c r="A47" s="1">
        <v>4.3999981135129901E-2</v>
      </c>
      <c r="B47">
        <f t="shared" si="0"/>
        <v>0.50265460906259485</v>
      </c>
      <c r="C47" s="1">
        <v>5.1729038051820699E-2</v>
      </c>
      <c r="D47" s="1">
        <v>4.59238514E-2</v>
      </c>
      <c r="E47" s="1">
        <v>6.1858413322883805E-4</v>
      </c>
      <c r="F47" s="1">
        <v>3.5307817599999997E-5</v>
      </c>
      <c r="G47" s="1">
        <v>4.54625897E-2</v>
      </c>
      <c r="I47" s="1">
        <v>1.7251031390904299E-2</v>
      </c>
      <c r="J47" s="1">
        <v>7.9198889399999996E-3</v>
      </c>
      <c r="K47" s="1">
        <v>9.9123634092833108E-4</v>
      </c>
      <c r="L47" s="1">
        <v>5.6753109700000003E-5</v>
      </c>
      <c r="M47" s="1">
        <v>4.7051426E-2</v>
      </c>
    </row>
    <row r="48" spans="1:13" x14ac:dyDescent="0.2">
      <c r="A48" s="1">
        <v>4.4999979436397497E-2</v>
      </c>
      <c r="B48">
        <f t="shared" si="0"/>
        <v>0.51407856294210219</v>
      </c>
      <c r="C48" s="1">
        <v>5.3443696616594198E-2</v>
      </c>
      <c r="D48" s="1">
        <v>4.71047349E-2</v>
      </c>
      <c r="E48" s="1">
        <v>6.7183739302047402E-4</v>
      </c>
      <c r="F48" s="1">
        <v>4.0326682200000002E-5</v>
      </c>
      <c r="G48" s="1">
        <v>4.7552540900000002E-2</v>
      </c>
      <c r="I48" s="1">
        <v>1.8331991271913199E-2</v>
      </c>
      <c r="J48" s="1">
        <v>8.1326812500000008E-3</v>
      </c>
      <c r="K48" s="1">
        <v>1.0775179264375101E-3</v>
      </c>
      <c r="L48" s="1">
        <v>6.4885141899999996E-5</v>
      </c>
      <c r="M48" s="1">
        <v>4.9201861E-2</v>
      </c>
    </row>
    <row r="49" spans="1:13" x14ac:dyDescent="0.2">
      <c r="A49" s="1">
        <v>4.59999777376651E-2</v>
      </c>
      <c r="B49">
        <f t="shared" si="0"/>
        <v>0.52550251682160987</v>
      </c>
      <c r="C49" s="1">
        <v>5.5201007170379103E-2</v>
      </c>
      <c r="D49" s="1">
        <v>4.8293359600000002E-2</v>
      </c>
      <c r="E49" s="1">
        <v>7.2808066493453504E-4</v>
      </c>
      <c r="F49" s="1">
        <v>4.5919288799999999E-5</v>
      </c>
      <c r="G49" s="1">
        <v>4.9690254000000003E-2</v>
      </c>
      <c r="I49" s="1">
        <v>1.9473106935908299E-2</v>
      </c>
      <c r="J49" s="1">
        <v>8.3474507599999997E-3</v>
      </c>
      <c r="K49" s="1">
        <v>1.1687727946870399E-3</v>
      </c>
      <c r="L49" s="1">
        <v>7.3958952300000005E-5</v>
      </c>
      <c r="M49" s="1">
        <v>5.1400434199999998E-2</v>
      </c>
    </row>
    <row r="50" spans="1:13" x14ac:dyDescent="0.2">
      <c r="A50" s="1">
        <v>4.69999760389328E-2</v>
      </c>
      <c r="B50">
        <f t="shared" si="0"/>
        <v>0.53692647070111843</v>
      </c>
      <c r="C50" s="1">
        <v>5.7002303205103001E-2</v>
      </c>
      <c r="D50" s="1">
        <v>4.9489736600000001E-2</v>
      </c>
      <c r="E50" s="1">
        <v>7.87372331983889E-4</v>
      </c>
      <c r="F50" s="1">
        <v>5.2135485000000001E-5</v>
      </c>
      <c r="G50" s="1">
        <v>5.1875885599999998E-2</v>
      </c>
      <c r="I50" s="1">
        <v>2.06767549464561E-2</v>
      </c>
      <c r="J50" s="1">
        <v>8.5642132900000008E-3</v>
      </c>
      <c r="K50" s="1">
        <v>1.26511277004666E-3</v>
      </c>
      <c r="L50" s="1">
        <v>8.4058265199999995E-5</v>
      </c>
      <c r="M50" s="1">
        <v>5.3647264799999997E-2</v>
      </c>
    </row>
    <row r="51" spans="1:13" x14ac:dyDescent="0.2">
      <c r="A51" s="1">
        <v>4.7999974340200403E-2</v>
      </c>
      <c r="B51">
        <f t="shared" si="0"/>
        <v>0.54835042458062599</v>
      </c>
      <c r="C51" s="1">
        <v>5.8848911159789699E-2</v>
      </c>
      <c r="D51" s="1">
        <v>5.0693862100000001E-2</v>
      </c>
      <c r="E51" s="1">
        <v>8.4976559021169901E-4</v>
      </c>
      <c r="F51" s="1">
        <v>5.9028036000000003E-5</v>
      </c>
      <c r="G51" s="1">
        <v>5.41095994E-2</v>
      </c>
      <c r="I51" s="1">
        <v>2.1945328994239E-2</v>
      </c>
      <c r="J51" s="1">
        <v>8.7829828299999992E-3</v>
      </c>
      <c r="K51" s="1">
        <v>1.3666421085155301E-3</v>
      </c>
      <c r="L51" s="1">
        <v>9.5271978400000005E-5</v>
      </c>
      <c r="M51" s="1">
        <v>5.5942472100000001E-2</v>
      </c>
    </row>
    <row r="52" spans="1:13" x14ac:dyDescent="0.2">
      <c r="A52" s="1">
        <v>4.8999972641468E-2</v>
      </c>
      <c r="B52">
        <f t="shared" si="0"/>
        <v>0.55977437846013345</v>
      </c>
      <c r="C52" s="1">
        <v>6.0742148125850201E-2</v>
      </c>
      <c r="D52" s="1">
        <v>5.1905732599999997E-2</v>
      </c>
      <c r="E52" s="1">
        <v>9.15308077223506E-4</v>
      </c>
      <c r="F52" s="1">
        <v>6.6652690299999994E-5</v>
      </c>
      <c r="G52" s="1">
        <v>5.63915782E-2</v>
      </c>
      <c r="I52" s="1">
        <v>2.3281236402914601E-2</v>
      </c>
      <c r="J52" s="1">
        <v>9.0037714699999997E-3</v>
      </c>
      <c r="K52" s="1">
        <v>1.47345684474817E-3</v>
      </c>
      <c r="L52" s="1">
        <v>1.07694279E-4</v>
      </c>
      <c r="M52" s="1">
        <v>5.8286204899999999E-2</v>
      </c>
    </row>
    <row r="53" spans="1:13" x14ac:dyDescent="0.2">
      <c r="A53" s="1">
        <v>4.9999970942735603E-2</v>
      </c>
      <c r="B53">
        <f t="shared" si="0"/>
        <v>0.57119833233964101</v>
      </c>
      <c r="C53" s="1">
        <v>6.2683319488232303E-2</v>
      </c>
      <c r="D53" s="1">
        <v>5.3125321900000001E-2</v>
      </c>
      <c r="E53" s="1">
        <v>9.8404150068697794E-4</v>
      </c>
      <c r="F53" s="1">
        <v>7.5068259300000004E-5</v>
      </c>
      <c r="G53" s="1">
        <v>5.87220117E-2</v>
      </c>
      <c r="I53" s="1">
        <v>2.4686894437550799E-2</v>
      </c>
      <c r="J53" s="1">
        <v>9.2265903900000008E-3</v>
      </c>
      <c r="K53" s="1">
        <v>1.58564412894417E-3</v>
      </c>
      <c r="L53" s="1">
        <v>1.21424797E-4</v>
      </c>
      <c r="M53" s="1">
        <v>6.0678619900000001E-2</v>
      </c>
    </row>
    <row r="54" spans="1:13" x14ac:dyDescent="0.2">
      <c r="A54" s="1">
        <v>5.0999969244003199E-2</v>
      </c>
      <c r="B54">
        <f t="shared" si="0"/>
        <v>0.58262228621914847</v>
      </c>
      <c r="C54" s="1">
        <v>6.4673716505057099E-2</v>
      </c>
      <c r="D54" s="1">
        <v>5.4352600100000002E-2</v>
      </c>
      <c r="E54" s="1">
        <v>1.0560012677195401E-3</v>
      </c>
      <c r="F54" s="1">
        <v>8.4336657899999995E-5</v>
      </c>
      <c r="G54" s="1">
        <v>6.1101108799999998E-2</v>
      </c>
      <c r="I54" s="1">
        <v>2.6164726412453699E-2</v>
      </c>
      <c r="J54" s="1">
        <v>9.4514470500000006E-3</v>
      </c>
      <c r="K54" s="1">
        <v>1.7032815546636001E-3</v>
      </c>
      <c r="L54" s="1">
        <v>1.3656874900000001E-4</v>
      </c>
      <c r="M54" s="1">
        <v>6.3119903199999994E-2</v>
      </c>
    </row>
    <row r="55" spans="1:13" x14ac:dyDescent="0.2">
      <c r="A55" s="1">
        <v>5.1999967545270899E-2</v>
      </c>
      <c r="B55">
        <f t="shared" si="0"/>
        <v>0.59404624009865714</v>
      </c>
      <c r="C55" s="1">
        <v>6.6714613828884606E-2</v>
      </c>
      <c r="D55" s="1">
        <v>5.5587530099999997E-2</v>
      </c>
      <c r="E55" s="1">
        <v>1.1312161161492001E-3</v>
      </c>
      <c r="F55" s="1">
        <v>9.4522983999999999E-5</v>
      </c>
      <c r="G55" s="1">
        <v>6.3529096500000007E-2</v>
      </c>
      <c r="I55" s="1">
        <v>2.7717157596032899E-2</v>
      </c>
      <c r="J55" s="1">
        <v>9.6783470400000002E-3</v>
      </c>
      <c r="K55" s="1">
        <v>1.8264364787751899E-3</v>
      </c>
      <c r="L55" s="1">
        <v>1.53237081E-4</v>
      </c>
      <c r="M55" s="1">
        <v>6.5610237399999993E-2</v>
      </c>
    </row>
    <row r="56" spans="1:13" x14ac:dyDescent="0.2">
      <c r="A56" s="1">
        <v>5.2999965846538502E-2</v>
      </c>
      <c r="B56">
        <f t="shared" si="0"/>
        <v>0.60547019397816471</v>
      </c>
      <c r="C56" s="1">
        <v>6.8807266973296893E-2</v>
      </c>
      <c r="D56" s="1">
        <v>5.6830055999999997E-2</v>
      </c>
      <c r="E56" s="1">
        <v>1.2097077487017199E-3</v>
      </c>
      <c r="F56" s="1">
        <v>1.05695552E-4</v>
      </c>
      <c r="G56" s="1">
        <v>6.6006205999999998E-2</v>
      </c>
      <c r="I56" s="1">
        <v>2.93466109112928E-2</v>
      </c>
      <c r="J56" s="1">
        <v>9.907295E-3</v>
      </c>
      <c r="K56" s="1">
        <v>1.95516533490125E-3</v>
      </c>
      <c r="L56" s="1">
        <v>1.7154656199999999E-4</v>
      </c>
      <c r="M56" s="1">
        <v>6.8149857199999997E-2</v>
      </c>
    </row>
    <row r="57" spans="1:13" x14ac:dyDescent="0.2">
      <c r="A57" s="1">
        <v>5.3999964147806098E-2</v>
      </c>
      <c r="B57">
        <f t="shared" si="0"/>
        <v>0.61689414785767216</v>
      </c>
      <c r="C57" s="1">
        <v>7.0952909729064303E-2</v>
      </c>
      <c r="D57" s="1">
        <v>5.8080121899999997E-2</v>
      </c>
      <c r="E57" s="1">
        <v>1.2914904712363899E-3</v>
      </c>
      <c r="F57" s="1">
        <v>1.17925956E-4</v>
      </c>
      <c r="G57" s="1">
        <v>6.8532697899999995E-2</v>
      </c>
      <c r="I57" s="1">
        <v>3.1055502431597298E-2</v>
      </c>
      <c r="J57" s="1">
        <v>1.0138291900000001E-2</v>
      </c>
      <c r="K57" s="1">
        <v>2.08951294189015E-3</v>
      </c>
      <c r="L57" s="1">
        <v>1.91619882E-4</v>
      </c>
      <c r="M57" s="1">
        <v>7.0738986099999998E-2</v>
      </c>
    </row>
    <row r="58" spans="1:13" x14ac:dyDescent="0.2">
      <c r="A58" s="1">
        <v>5.4999962449073701E-2</v>
      </c>
      <c r="B58">
        <f t="shared" si="0"/>
        <v>0.62831810173717972</v>
      </c>
      <c r="C58" s="1">
        <v>7.3152751534763402E-2</v>
      </c>
      <c r="D58" s="1">
        <v>5.93376532E-2</v>
      </c>
      <c r="E58" s="1">
        <v>1.37657083622372E-3</v>
      </c>
      <c r="F58" s="1">
        <v>1.3128906700000001E-4</v>
      </c>
      <c r="G58" s="1">
        <v>7.1108832999999996E-2</v>
      </c>
      <c r="I58" s="1">
        <v>3.2846236672532302E-2</v>
      </c>
      <c r="J58" s="1">
        <v>1.0371335799999999E-2</v>
      </c>
      <c r="K58" s="1">
        <v>2.2295118090254599E-3</v>
      </c>
      <c r="L58" s="1">
        <v>2.1358582299999999E-4</v>
      </c>
      <c r="M58" s="1">
        <v>7.3377877499999994E-2</v>
      </c>
    </row>
    <row r="59" spans="1:13" x14ac:dyDescent="0.2">
      <c r="A59" s="1">
        <v>5.5999960750341402E-2</v>
      </c>
      <c r="B59">
        <f t="shared" si="0"/>
        <v>0.63974205561668829</v>
      </c>
      <c r="C59" s="1">
        <v>7.5407974807346997E-2</v>
      </c>
      <c r="D59" s="1">
        <v>6.0602571799999998E-2</v>
      </c>
      <c r="E59" s="1">
        <v>1.4649472927296199E-3</v>
      </c>
      <c r="F59" s="1">
        <v>1.4586313E-4</v>
      </c>
      <c r="G59" s="1">
        <v>7.3734901800000002E-2</v>
      </c>
      <c r="I59" s="1">
        <v>3.4721241759408099E-2</v>
      </c>
      <c r="J59" s="1">
        <v>1.0606464899999999E-2</v>
      </c>
      <c r="K59" s="1">
        <v>2.37515708176494E-3</v>
      </c>
      <c r="L59" s="1">
        <v>2.3757926800000001E-4</v>
      </c>
      <c r="M59" s="1">
        <v>7.6066821800000003E-2</v>
      </c>
    </row>
    <row r="60" spans="1:13" x14ac:dyDescent="0.2">
      <c r="A60" s="1">
        <v>5.6999959051608998E-2</v>
      </c>
      <c r="B60">
        <f t="shared" si="0"/>
        <v>0.65116600949619574</v>
      </c>
      <c r="C60" s="1">
        <v>7.7719732238824599E-2</v>
      </c>
      <c r="D60" s="1">
        <v>6.1874784500000002E-2</v>
      </c>
      <c r="E60" s="1">
        <v>1.55660984424367E-3</v>
      </c>
      <c r="F60" s="1">
        <v>1.6172969500000001E-4</v>
      </c>
      <c r="G60" s="1">
        <v>7.6411209999999993E-2</v>
      </c>
      <c r="I60" s="1">
        <v>3.6682809272681902E-2</v>
      </c>
      <c r="J60" s="1">
        <v>1.08435983E-2</v>
      </c>
      <c r="K60" s="1">
        <v>2.52649874260155E-3</v>
      </c>
      <c r="L60" s="1">
        <v>2.63741327E-4</v>
      </c>
      <c r="M60" s="1">
        <v>7.88061023E-2</v>
      </c>
    </row>
    <row r="61" spans="1:13" x14ac:dyDescent="0.2">
      <c r="A61" s="1">
        <v>5.7999957352876601E-2</v>
      </c>
      <c r="B61">
        <f t="shared" si="0"/>
        <v>0.66258996337570331</v>
      </c>
      <c r="C61" s="1">
        <v>8.0089456593876798E-2</v>
      </c>
      <c r="D61" s="1">
        <v>6.3154496300000001E-2</v>
      </c>
      <c r="E61" s="1">
        <v>1.65151801678229E-3</v>
      </c>
      <c r="F61" s="1">
        <v>1.7897374300000001E-4</v>
      </c>
      <c r="G61" s="1">
        <v>7.9138077799999998E-2</v>
      </c>
      <c r="I61" s="1">
        <v>3.8733314202004501E-2</v>
      </c>
      <c r="J61" s="1">
        <v>1.1082762899999999E-2</v>
      </c>
      <c r="K61" s="1">
        <v>2.68350764462244E-3</v>
      </c>
      <c r="L61" s="1">
        <v>2.9221936700000003E-4</v>
      </c>
      <c r="M61" s="1">
        <v>8.1596046699999994E-2</v>
      </c>
    </row>
    <row r="62" spans="1:13" x14ac:dyDescent="0.2">
      <c r="A62" s="1">
        <v>5.8999955654144197E-2</v>
      </c>
      <c r="B62">
        <f t="shared" si="0"/>
        <v>0.67401391725521076</v>
      </c>
      <c r="C62" s="1">
        <v>8.25176473403222E-2</v>
      </c>
      <c r="D62" s="1">
        <v>6.44410178E-2</v>
      </c>
      <c r="E62" s="1">
        <v>1.74968346886675E-3</v>
      </c>
      <c r="F62" s="1">
        <v>1.97683592E-4</v>
      </c>
      <c r="G62" s="1">
        <v>8.1915833100000002E-2</v>
      </c>
      <c r="I62" s="1">
        <v>4.0875063830135602E-2</v>
      </c>
      <c r="J62" s="1">
        <v>1.13239493E-2</v>
      </c>
      <c r="K62" s="1">
        <v>2.8461600155846299E-3</v>
      </c>
      <c r="L62" s="1">
        <v>3.2316707100000001E-4</v>
      </c>
      <c r="M62" s="1">
        <v>8.4437005199999998E-2</v>
      </c>
    </row>
    <row r="63" spans="1:13" x14ac:dyDescent="0.2">
      <c r="A63" s="1">
        <v>5.9999953955411897E-2</v>
      </c>
      <c r="B63">
        <f t="shared" si="0"/>
        <v>0.68543787113471943</v>
      </c>
      <c r="C63" s="1">
        <v>8.5005628768420702E-2</v>
      </c>
      <c r="D63" s="1">
        <v>6.5734505700000001E-2</v>
      </c>
      <c r="E63" s="1">
        <v>1.85105048264475E-3</v>
      </c>
      <c r="F63" s="1">
        <v>2.17950932E-4</v>
      </c>
      <c r="G63" s="1">
        <v>8.4744840900000007E-2</v>
      </c>
      <c r="I63" s="1">
        <v>4.3110327413942301E-2</v>
      </c>
      <c r="J63" s="1">
        <v>1.15671447E-2</v>
      </c>
      <c r="K63" s="1">
        <v>3.0144163130098201E-3</v>
      </c>
      <c r="L63" s="1">
        <v>3.5674442199999998E-4</v>
      </c>
      <c r="M63" s="1">
        <v>8.7329335499999994E-2</v>
      </c>
    </row>
    <row r="64" spans="1:13" x14ac:dyDescent="0.2">
      <c r="A64" s="1">
        <v>6.09999522566795E-2</v>
      </c>
      <c r="B64">
        <f t="shared" si="0"/>
        <v>0.696861825014227</v>
      </c>
      <c r="C64" s="1">
        <v>8.7554407575395302E-2</v>
      </c>
      <c r="D64" s="1">
        <v>6.7034825699999995E-2</v>
      </c>
      <c r="E64" s="1">
        <v>1.9555719875325901E-3</v>
      </c>
      <c r="F64" s="1">
        <v>2.3987081700000001E-4</v>
      </c>
      <c r="G64" s="1">
        <v>8.7625466299999996E-2</v>
      </c>
      <c r="I64" s="1">
        <v>4.5441330352534302E-2</v>
      </c>
      <c r="J64" s="1">
        <v>1.1812333E-2</v>
      </c>
      <c r="K64" s="1">
        <v>3.1882205559234998E-3</v>
      </c>
      <c r="L64" s="1">
        <v>3.9311783599999998E-4</v>
      </c>
      <c r="M64" s="1">
        <v>9.0273447300000004E-2</v>
      </c>
    </row>
    <row r="65" spans="1:13" x14ac:dyDescent="0.2">
      <c r="A65" s="1">
        <v>6.1999950557947103E-2</v>
      </c>
      <c r="B65">
        <f t="shared" si="0"/>
        <v>0.70828577889373456</v>
      </c>
      <c r="C65" s="1">
        <v>9.0164946996886305E-2</v>
      </c>
      <c r="D65" s="1">
        <v>6.8341828899999998E-2</v>
      </c>
      <c r="E65" s="1">
        <v>2.0631909178105501E-3</v>
      </c>
      <c r="F65" s="1">
        <v>2.6354167500000002E-4</v>
      </c>
      <c r="G65" s="1">
        <v>9.0558104200000003E-2</v>
      </c>
      <c r="I65" s="1">
        <v>4.7870248201138603E-2</v>
      </c>
      <c r="J65" s="1">
        <v>1.20594976E-2</v>
      </c>
      <c r="K65" s="1">
        <v>3.3674996710020698E-3</v>
      </c>
      <c r="L65" s="1">
        <v>4.3246001600000001E-4</v>
      </c>
      <c r="M65" s="1">
        <v>9.3269735600000001E-2</v>
      </c>
    </row>
    <row r="66" spans="1:13" x14ac:dyDescent="0.2">
      <c r="A66" s="1">
        <v>6.2999948859214699E-2</v>
      </c>
      <c r="B66">
        <f t="shared" si="0"/>
        <v>0.71970973277324202</v>
      </c>
      <c r="C66" s="1">
        <v>9.2838164069922305E-2</v>
      </c>
      <c r="D66" s="1">
        <v>6.9655388600000007E-2</v>
      </c>
      <c r="E66" s="1">
        <v>2.1738399489560998E-3</v>
      </c>
      <c r="F66" s="1">
        <v>2.8906515200000001E-4</v>
      </c>
      <c r="G66" s="1">
        <v>9.3543164400000003E-2</v>
      </c>
      <c r="I66" s="1">
        <v>5.0399200545653201E-2</v>
      </c>
      <c r="J66" s="1">
        <v>1.2308619E-2</v>
      </c>
      <c r="K66" s="1">
        <v>3.5521628565658701E-3</v>
      </c>
      <c r="L66" s="1">
        <v>4.7494994900000001E-4</v>
      </c>
      <c r="M66" s="1">
        <v>9.6318662200000002E-2</v>
      </c>
    </row>
    <row r="67" spans="1:13" x14ac:dyDescent="0.2">
      <c r="A67" s="1">
        <v>6.3999950885772705E-2</v>
      </c>
      <c r="B67">
        <f t="shared" si="0"/>
        <v>0.73113372921036757</v>
      </c>
      <c r="C67" s="1">
        <v>9.5574937239605806E-2</v>
      </c>
      <c r="D67" s="1">
        <v>7.0975326000000005E-2</v>
      </c>
      <c r="E67" s="1">
        <v>2.2874416817056501E-3</v>
      </c>
      <c r="F67" s="1">
        <v>3.16546357E-4</v>
      </c>
      <c r="G67" s="1">
        <v>9.6581086499999996E-2</v>
      </c>
      <c r="I67" s="1">
        <v>5.3030254749230503E-2</v>
      </c>
      <c r="J67" s="1">
        <v>1.25596756E-2</v>
      </c>
      <c r="K67" s="1">
        <v>3.74210168534233E-3</v>
      </c>
      <c r="L67" s="1">
        <v>5.2077311599999995E-4</v>
      </c>
      <c r="M67" s="1">
        <v>9.9420703900000004E-2</v>
      </c>
    </row>
    <row r="68" spans="1:13" x14ac:dyDescent="0.2">
      <c r="A68" s="1">
        <v>6.49999529123306E-2</v>
      </c>
      <c r="B68">
        <f t="shared" si="0"/>
        <v>0.7425577256474919</v>
      </c>
      <c r="C68" s="1">
        <v>9.8376073230626498E-2</v>
      </c>
      <c r="D68" s="1">
        <v>7.2301492100000003E-2</v>
      </c>
      <c r="E68" s="1">
        <v>2.40390715373613E-3</v>
      </c>
      <c r="F68" s="1">
        <v>3.4609335100000002E-4</v>
      </c>
      <c r="G68" s="1">
        <v>9.9672295199999997E-2</v>
      </c>
      <c r="I68" s="1">
        <v>5.5765390402948201E-2</v>
      </c>
      <c r="J68" s="1">
        <v>1.2812643300000001E-2</v>
      </c>
      <c r="K68" s="1">
        <v>3.9371874014934001E-3</v>
      </c>
      <c r="L68" s="1">
        <v>5.7012081400000002E-4</v>
      </c>
      <c r="M68">
        <v>0.102576345</v>
      </c>
    </row>
    <row r="69" spans="1:13" x14ac:dyDescent="0.2">
      <c r="A69" s="1">
        <v>6.5999954938888494E-2</v>
      </c>
      <c r="B69">
        <f t="shared" ref="B69:B132" si="1">(2*PI()*A69)/$B$1</f>
        <v>0.75398172208461622</v>
      </c>
      <c r="C69">
        <v>0.101242334421107</v>
      </c>
      <c r="D69" s="1">
        <v>7.3633700600000004E-2</v>
      </c>
      <c r="E69" s="1">
        <v>2.52313688170084E-3</v>
      </c>
      <c r="F69" s="1">
        <v>3.7781745799999998E-4</v>
      </c>
      <c r="G69">
        <v>0.102817267</v>
      </c>
      <c r="I69" s="1">
        <v>5.8606521333775301E-2</v>
      </c>
      <c r="J69" s="1">
        <v>1.30674941E-2</v>
      </c>
      <c r="K69" s="1">
        <v>4.1372724354863102E-3</v>
      </c>
      <c r="L69" s="1">
        <v>6.2319060100000001E-4</v>
      </c>
      <c r="M69">
        <v>0.10578609999999999</v>
      </c>
    </row>
    <row r="70" spans="1:13" x14ac:dyDescent="0.2">
      <c r="A70" s="1">
        <v>6.6999956965446403E-2</v>
      </c>
      <c r="B70">
        <f t="shared" si="1"/>
        <v>0.76540571852174066</v>
      </c>
      <c r="C70">
        <v>0.104174426454808</v>
      </c>
      <c r="D70" s="1">
        <v>7.4971772699999994E-2</v>
      </c>
      <c r="E70" s="1">
        <v>2.6450202788980402E-3</v>
      </c>
      <c r="F70" s="1">
        <v>4.1183302500000002E-4</v>
      </c>
      <c r="G70">
        <v>0.106016479</v>
      </c>
      <c r="I70" s="1">
        <v>6.1555479886071303E-2</v>
      </c>
      <c r="J70" s="1">
        <v>1.3324200200000001E-2</v>
      </c>
      <c r="K70" s="1">
        <v>4.3421892006103502E-3</v>
      </c>
      <c r="L70" s="1">
        <v>6.8018597099999995E-4</v>
      </c>
      <c r="M70">
        <v>0.10905052699999999</v>
      </c>
    </row>
    <row r="71" spans="1:13" x14ac:dyDescent="0.2">
      <c r="A71" s="1">
        <v>6.7999958992004297E-2</v>
      </c>
      <c r="B71">
        <f t="shared" si="1"/>
        <v>0.77682971495886499</v>
      </c>
      <c r="C71">
        <v>0.107172995775381</v>
      </c>
      <c r="D71" s="1">
        <v>7.6315522199999999E-2</v>
      </c>
      <c r="E71" s="1">
        <v>2.76943550641053E-3</v>
      </c>
      <c r="F71" s="1">
        <v>4.4825742999999999E-4</v>
      </c>
      <c r="G71">
        <v>0.109270439</v>
      </c>
      <c r="I71" s="1">
        <v>6.4614010409113104E-2</v>
      </c>
      <c r="J71" s="1">
        <v>1.35827307E-2</v>
      </c>
      <c r="K71" s="1">
        <v>4.5517496059987598E-3</v>
      </c>
      <c r="L71" s="1">
        <v>7.4131641299999998E-4</v>
      </c>
      <c r="M71">
        <v>0.112370208</v>
      </c>
    </row>
    <row r="72" spans="1:13" x14ac:dyDescent="0.2">
      <c r="A72" s="1">
        <v>6.8999961018562303E-2</v>
      </c>
      <c r="B72">
        <f t="shared" si="1"/>
        <v>0.78825371139599065</v>
      </c>
      <c r="C72">
        <v>0.110238627256045</v>
      </c>
      <c r="D72" s="1">
        <v>7.7664755299999999E-2</v>
      </c>
      <c r="E72" s="1">
        <v>2.8962493531315401E-3</v>
      </c>
      <c r="F72" s="1">
        <v>4.8721084000000002E-4</v>
      </c>
      <c r="G72">
        <v>0.112579651</v>
      </c>
      <c r="I72" s="1">
        <v>6.7783762747596898E-2</v>
      </c>
      <c r="J72" s="1">
        <v>1.3843052999999999E-2</v>
      </c>
      <c r="K72" s="1">
        <v>4.7657446129961501E-3</v>
      </c>
      <c r="L72" s="1">
        <v>8.0679682999999997E-4</v>
      </c>
      <c r="M72">
        <v>0.115745738</v>
      </c>
    </row>
    <row r="73" spans="1:13" x14ac:dyDescent="0.2">
      <c r="A73" s="1">
        <v>6.9999963045120198E-2</v>
      </c>
      <c r="B73">
        <f t="shared" si="1"/>
        <v>0.79967770783311498</v>
      </c>
      <c r="C73">
        <v>0.11337184193979399</v>
      </c>
      <c r="D73" s="1">
        <v>7.9019263399999998E-2</v>
      </c>
      <c r="E73" s="1">
        <v>3.0253171467081201E-3</v>
      </c>
      <c r="F73" s="1">
        <v>5.2881630799999995E-4</v>
      </c>
      <c r="G73">
        <v>0.115944661</v>
      </c>
      <c r="I73" s="1">
        <v>7.1066285768336193E-2</v>
      </c>
      <c r="J73" s="1">
        <v>1.41051328E-2</v>
      </c>
      <c r="K73" s="1">
        <v>4.9839438398604202E-3</v>
      </c>
      <c r="L73" s="1">
        <v>8.7684782899999998E-4</v>
      </c>
      <c r="M73">
        <v>0.11917775899999999</v>
      </c>
    </row>
    <row r="74" spans="1:13" x14ac:dyDescent="0.2">
      <c r="A74" s="1">
        <v>7.0999965071678106E-2</v>
      </c>
      <c r="B74">
        <f t="shared" si="1"/>
        <v>0.81110170427023942</v>
      </c>
      <c r="C74">
        <v>0.11657309490581901</v>
      </c>
      <c r="D74" s="1">
        <v>8.03788379E-2</v>
      </c>
      <c r="E74" s="1">
        <v>3.15648269743804E-3</v>
      </c>
      <c r="F74" s="1">
        <v>5.7319947499999998E-4</v>
      </c>
      <c r="G74">
        <v>0.119366027</v>
      </c>
      <c r="I74" s="1">
        <v>7.4463020959189899E-2</v>
      </c>
      <c r="J74" s="1">
        <v>1.43689336E-2</v>
      </c>
      <c r="K74" s="1">
        <v>5.2060952199613503E-3</v>
      </c>
      <c r="L74" s="1">
        <v>9.5169514E-4</v>
      </c>
      <c r="M74">
        <v>0.12266693300000001</v>
      </c>
    </row>
    <row r="75" spans="1:13" x14ac:dyDescent="0.2">
      <c r="A75" s="1">
        <v>7.1999967098236001E-2</v>
      </c>
      <c r="B75">
        <f t="shared" si="1"/>
        <v>0.82252570070736364</v>
      </c>
      <c r="C75">
        <v>0.119842773278211</v>
      </c>
      <c r="D75" s="1">
        <v>8.1743270199999996E-2</v>
      </c>
      <c r="E75" s="1">
        <v>3.2895782771475402E-3</v>
      </c>
      <c r="F75" s="1">
        <v>6.20488485E-4</v>
      </c>
      <c r="G75">
        <v>0.122844316</v>
      </c>
      <c r="I75" s="1">
        <v>7.7975296139050604E-2</v>
      </c>
      <c r="J75" s="1">
        <v>1.46344174E-2</v>
      </c>
      <c r="K75" s="1">
        <v>5.4319247187869599E-3</v>
      </c>
      <c r="L75" s="1">
        <v>1.0315695499999999E-3</v>
      </c>
      <c r="M75">
        <v>0.12621395299999999</v>
      </c>
    </row>
    <row r="76" spans="1:13" x14ac:dyDescent="0.2">
      <c r="A76" s="1">
        <v>7.2999969124794006E-2</v>
      </c>
      <c r="B76">
        <f t="shared" si="1"/>
        <v>0.83394969714448919</v>
      </c>
      <c r="C76">
        <v>0.12318119439345999</v>
      </c>
      <c r="D76" s="1">
        <v>8.3112351599999995E-2</v>
      </c>
      <c r="E76" s="1">
        <v>3.4244246350573701E-3</v>
      </c>
      <c r="F76" s="1">
        <v>6.7081383900000004E-4</v>
      </c>
      <c r="G76">
        <v>0.12638011599999999</v>
      </c>
      <c r="I76" s="1">
        <v>8.1604319320465094E-2</v>
      </c>
      <c r="J76" s="1">
        <v>1.4901544900000001E-2</v>
      </c>
      <c r="K76" s="1">
        <v>5.6611361151926599E-3</v>
      </c>
      <c r="L76" s="1">
        <v>1.1167066399999999E-3</v>
      </c>
      <c r="M76">
        <v>0.12981952699999999</v>
      </c>
    </row>
    <row r="77" spans="1:13" x14ac:dyDescent="0.2">
      <c r="A77" s="1">
        <v>7.3999971151351901E-2</v>
      </c>
      <c r="B77">
        <f t="shared" si="1"/>
        <v>0.84537369358161352</v>
      </c>
      <c r="C77">
        <v>0.12658860414346601</v>
      </c>
      <c r="D77" s="1">
        <v>8.4485851200000003E-2</v>
      </c>
      <c r="E77" s="1">
        <v>3.5608310526088999E-3</v>
      </c>
      <c r="F77" s="1">
        <v>7.2430825099999998E-4</v>
      </c>
      <c r="G77">
        <v>0.12997403699999999</v>
      </c>
      <c r="I77" s="1">
        <v>8.5351172769132996E-2</v>
      </c>
      <c r="J77" s="1">
        <v>1.51702752E-2</v>
      </c>
      <c r="K77" s="1">
        <v>5.89341085242136E-3</v>
      </c>
      <c r="L77" s="1">
        <v>1.20734633E-3</v>
      </c>
      <c r="M77">
        <v>0.133484408</v>
      </c>
    </row>
    <row r="78" spans="1:13" x14ac:dyDescent="0.2">
      <c r="A78" s="1">
        <v>7.4999973177909796E-2</v>
      </c>
      <c r="B78">
        <f t="shared" si="1"/>
        <v>0.85679769001873785</v>
      </c>
      <c r="C78">
        <v>0.130065175511063</v>
      </c>
      <c r="D78" s="1">
        <v>8.5863552999999995E-2</v>
      </c>
      <c r="E78" s="1">
        <v>3.6985954391733199E-3</v>
      </c>
      <c r="F78" s="1">
        <v>7.8110658799999998E-4</v>
      </c>
      <c r="G78">
        <v>0.133626685</v>
      </c>
      <c r="I78" s="1">
        <v>8.9216807307072196E-2</v>
      </c>
      <c r="J78" s="1">
        <v>1.5440567400000001E-2</v>
      </c>
      <c r="K78" s="1">
        <v>6.1284079644812299E-3</v>
      </c>
      <c r="L78" s="1">
        <v>1.30373274E-3</v>
      </c>
      <c r="M78">
        <v>0.137209356</v>
      </c>
    </row>
    <row r="79" spans="1:13" x14ac:dyDescent="0.2">
      <c r="A79" s="1">
        <v>7.5999975204467704E-2</v>
      </c>
      <c r="B79">
        <f t="shared" si="1"/>
        <v>0.8682216864558624</v>
      </c>
      <c r="C79">
        <v>0.13361100731506101</v>
      </c>
      <c r="D79" s="1">
        <v>8.7245225900000001E-2</v>
      </c>
      <c r="E79" s="1">
        <v>3.8375044705010902E-3</v>
      </c>
      <c r="F79" s="1">
        <v>8.4134540499999997E-4</v>
      </c>
      <c r="G79">
        <v>0.137338713</v>
      </c>
      <c r="I79" s="1">
        <v>9.3202036908647104E-2</v>
      </c>
      <c r="J79" s="1">
        <v>1.5712376699999999E-2</v>
      </c>
      <c r="K79" s="1">
        <v>6.3657640834893702E-3</v>
      </c>
      <c r="L79" s="1">
        <v>1.4061139700000001E-3</v>
      </c>
      <c r="M79">
        <v>0.14099520400000001</v>
      </c>
    </row>
    <row r="80" spans="1:13" x14ac:dyDescent="0.2">
      <c r="A80" s="1">
        <v>7.6999977231025599E-2</v>
      </c>
      <c r="B80">
        <f t="shared" si="1"/>
        <v>0.87964568289298672</v>
      </c>
      <c r="C80">
        <v>0.137226123181866</v>
      </c>
      <c r="D80" s="1">
        <v>8.8630646499999993E-2</v>
      </c>
      <c r="E80" s="1">
        <v>3.9773337716877202E-3</v>
      </c>
      <c r="F80" s="1">
        <v>9.05163179E-4</v>
      </c>
      <c r="G80">
        <v>0.14111074800000001</v>
      </c>
      <c r="I80" s="1">
        <v>9.7307533640848695E-2</v>
      </c>
      <c r="J80" s="1">
        <v>1.5985662099999999E-2</v>
      </c>
      <c r="K80" s="1">
        <v>6.6050935335679002E-3</v>
      </c>
      <c r="L80" s="1">
        <v>1.5147411E-3</v>
      </c>
      <c r="M80">
        <v>0.14484275899999999</v>
      </c>
    </row>
    <row r="81" spans="1:13" x14ac:dyDescent="0.2">
      <c r="A81" s="1">
        <v>7.7999979257583604E-2</v>
      </c>
      <c r="B81">
        <f t="shared" si="1"/>
        <v>0.89106967933011227</v>
      </c>
      <c r="C81">
        <v>0.14091047076053001</v>
      </c>
      <c r="D81" s="1">
        <v>9.0019591199999999E-2</v>
      </c>
      <c r="E81" s="1">
        <v>4.1178481463326998E-3</v>
      </c>
      <c r="F81" s="1">
        <v>9.7269966499999999E-4</v>
      </c>
      <c r="G81">
        <v>0.14494347599999999</v>
      </c>
      <c r="I81">
        <v>0.101533823001194</v>
      </c>
      <c r="J81" s="1">
        <v>1.6260376199999999E-2</v>
      </c>
      <c r="K81" s="1">
        <v>6.8459885168123203E-3</v>
      </c>
      <c r="L81" s="1">
        <v>1.62986876E-3</v>
      </c>
      <c r="M81">
        <v>0.148752883</v>
      </c>
    </row>
    <row r="82" spans="1:13" x14ac:dyDescent="0.2">
      <c r="A82" s="1">
        <v>7.8999981284141499E-2</v>
      </c>
      <c r="B82">
        <f t="shared" si="1"/>
        <v>0.9024936757672366</v>
      </c>
      <c r="C82">
        <v>0.14466392119785401</v>
      </c>
      <c r="D82" s="1">
        <v>9.1411836400000002E-2</v>
      </c>
      <c r="E82" s="1">
        <v>4.2588018534527898E-3</v>
      </c>
      <c r="F82" s="1">
        <v>1.0440960799999999E-3</v>
      </c>
      <c r="G82">
        <v>0.14883755100000001</v>
      </c>
      <c r="I82">
        <v>0.105881279708298</v>
      </c>
      <c r="J82" s="1">
        <v>1.65364798E-2</v>
      </c>
      <c r="K82" s="1">
        <v>7.0880193967357598E-3</v>
      </c>
      <c r="L82" s="1">
        <v>1.75175397E-3</v>
      </c>
      <c r="M82">
        <v>0.15272644199999999</v>
      </c>
    </row>
    <row r="83" spans="1:13" x14ac:dyDescent="0.2">
      <c r="A83" s="1">
        <v>7.9999983310699394E-2</v>
      </c>
      <c r="B83">
        <f t="shared" si="1"/>
        <v>0.91391767220436082</v>
      </c>
      <c r="C83">
        <v>0.14848626888972599</v>
      </c>
      <c r="D83" s="1">
        <v>9.2807151399999996E-2</v>
      </c>
      <c r="E83" s="1">
        <v>4.3999389335762796E-3</v>
      </c>
      <c r="F83" s="1">
        <v>1.1194945499999999E-3</v>
      </c>
      <c r="G83">
        <v>0.15279367599999999</v>
      </c>
      <c r="I83">
        <v>0.110350124001536</v>
      </c>
      <c r="J83" s="1">
        <v>1.6813922700000001E-2</v>
      </c>
      <c r="K83" s="1">
        <v>7.3307350844241002E-3</v>
      </c>
      <c r="L83" s="1">
        <v>1.8806560000000001E-3</v>
      </c>
      <c r="M83">
        <v>0.15676435799999999</v>
      </c>
    </row>
    <row r="84" spans="1:13" x14ac:dyDescent="0.2">
      <c r="A84" s="1">
        <v>8.0999985337257302E-2</v>
      </c>
      <c r="B84">
        <f t="shared" si="1"/>
        <v>0.92534166864148548</v>
      </c>
      <c r="C84">
        <v>0.152377231524324</v>
      </c>
      <c r="D84" s="1">
        <v>9.4205312400000005E-2</v>
      </c>
      <c r="E84" s="1">
        <v>4.54099358529262E-3</v>
      </c>
      <c r="F84" s="1">
        <v>1.19903847E-3</v>
      </c>
      <c r="G84">
        <v>0.15681251900000001</v>
      </c>
      <c r="I84">
        <v>0.11494041850721599</v>
      </c>
      <c r="J84" s="1">
        <v>1.7092665699999999E-2</v>
      </c>
      <c r="K84" s="1">
        <v>7.5736635324124496E-3</v>
      </c>
      <c r="L84" s="1">
        <v>2.0168360799999998E-3</v>
      </c>
      <c r="M84">
        <v>0.160867542</v>
      </c>
    </row>
    <row r="85" spans="1:13" x14ac:dyDescent="0.2">
      <c r="A85" s="1">
        <v>8.1999987363815294E-2</v>
      </c>
      <c r="B85">
        <f t="shared" si="1"/>
        <v>0.93676566507861092</v>
      </c>
      <c r="C85">
        <v>0.156336450432114</v>
      </c>
      <c r="D85" s="1">
        <v>9.5606110999999994E-2</v>
      </c>
      <c r="E85" s="1">
        <v>4.6816905933609598E-3</v>
      </c>
      <c r="F85" s="1">
        <v>1.28287135E-3</v>
      </c>
      <c r="G85">
        <v>0.16089479600000001</v>
      </c>
      <c r="I85">
        <v>0.119652065729275</v>
      </c>
      <c r="J85" s="1">
        <v>1.73726622E-2</v>
      </c>
      <c r="K85" s="1">
        <v>7.8163123410115304E-3</v>
      </c>
      <c r="L85" s="1">
        <v>2.1605563799999999E-3</v>
      </c>
      <c r="M85">
        <v>0.16503694699999999</v>
      </c>
    </row>
    <row r="86" spans="1:13" x14ac:dyDescent="0.2">
      <c r="A86" s="1">
        <v>8.2999989390373202E-2</v>
      </c>
      <c r="B86">
        <f t="shared" si="1"/>
        <v>0.94818966151573536</v>
      </c>
      <c r="C86">
        <v>0.16036349125668201</v>
      </c>
      <c r="D86" s="1">
        <v>9.7009331000000004E-2</v>
      </c>
      <c r="E86" s="1">
        <v>4.8217458092929101E-3</v>
      </c>
      <c r="F86" s="1">
        <v>1.37113768E-3</v>
      </c>
      <c r="G86">
        <v>0.16504120799999999</v>
      </c>
      <c r="I86">
        <v>0.124484806222617</v>
      </c>
      <c r="J86" s="1">
        <v>1.7653869499999999E-2</v>
      </c>
      <c r="K86" s="1">
        <v>8.0581694814705392E-3</v>
      </c>
      <c r="L86" s="1">
        <v>2.3120804700000001E-3</v>
      </c>
      <c r="M86">
        <v>0.16927355499999999</v>
      </c>
    </row>
    <row r="87" spans="1:13" x14ac:dyDescent="0.2">
      <c r="A87" s="1">
        <v>8.3999991416931097E-2</v>
      </c>
      <c r="B87">
        <f t="shared" si="1"/>
        <v>0.95961365795285958</v>
      </c>
      <c r="C87">
        <v>0.164457844959427</v>
      </c>
      <c r="D87" s="1">
        <v>9.8414756399999997E-2</v>
      </c>
      <c r="E87" s="1">
        <v>4.9608666851173096E-3</v>
      </c>
      <c r="F87" s="1">
        <v>1.46398193E-3</v>
      </c>
      <c r="G87">
        <v>0.169252455</v>
      </c>
      <c r="I87">
        <v>0.12943821750687201</v>
      </c>
      <c r="J87" s="1">
        <v>1.79362502E-2</v>
      </c>
      <c r="K87" s="1">
        <v>8.2987041399597804E-3</v>
      </c>
      <c r="L87" s="1">
        <v>2.4716721400000002E-3</v>
      </c>
      <c r="M87">
        <v>0.173578337</v>
      </c>
    </row>
    <row r="88" spans="1:13" x14ac:dyDescent="0.2">
      <c r="A88" s="1">
        <v>8.4999993443489005E-2</v>
      </c>
      <c r="B88">
        <f t="shared" si="1"/>
        <v>0.97103765438998402</v>
      </c>
      <c r="C88">
        <v>0.16861892916993099</v>
      </c>
      <c r="D88" s="1">
        <v>9.9822185899999999E-2</v>
      </c>
      <c r="E88" s="1">
        <v>5.0987528608116804E-3</v>
      </c>
      <c r="F88" s="1">
        <v>1.56154856E-3</v>
      </c>
      <c r="G88">
        <v>0.17352926699999999</v>
      </c>
      <c r="I88">
        <v>0.13451171377742799</v>
      </c>
      <c r="J88" s="1">
        <v>1.8219759700000001E-2</v>
      </c>
      <c r="K88" s="1">
        <v>8.5373676858915802E-3</v>
      </c>
      <c r="L88" s="1">
        <v>2.63959495E-3</v>
      </c>
      <c r="M88">
        <v>0.17795229000000001</v>
      </c>
    </row>
    <row r="89" spans="1:13" x14ac:dyDescent="0.2">
      <c r="A89" s="1">
        <v>8.59999954700469E-2</v>
      </c>
      <c r="B89">
        <f t="shared" si="1"/>
        <v>0.98246165082710846</v>
      </c>
      <c r="C89">
        <v>0.17284608989248801</v>
      </c>
      <c r="D89">
        <v>0.101231433</v>
      </c>
      <c r="E89" s="1">
        <v>5.2350968056437599E-3</v>
      </c>
      <c r="F89" s="1">
        <v>1.6639819400000001E-3</v>
      </c>
      <c r="G89">
        <v>0.17787236000000001</v>
      </c>
      <c r="I89">
        <v>0.13970454646909899</v>
      </c>
      <c r="J89" s="1">
        <v>1.8504362600000001E-2</v>
      </c>
      <c r="K89" s="1">
        <v>8.7735947675707908E-3</v>
      </c>
      <c r="L89" s="1">
        <v>2.8161124800000002E-3</v>
      </c>
      <c r="M89">
        <v>0.18239644199999999</v>
      </c>
    </row>
    <row r="90" spans="1:13" x14ac:dyDescent="0.2">
      <c r="A90" s="1">
        <v>8.6999997496604906E-2</v>
      </c>
      <c r="B90">
        <f t="shared" si="1"/>
        <v>0.99388564726423401</v>
      </c>
      <c r="C90">
        <v>0.177138603577703</v>
      </c>
      <c r="D90">
        <v>0.102642313</v>
      </c>
      <c r="E90" s="1">
        <v>5.3695845134105599E-3</v>
      </c>
      <c r="F90" s="1">
        <v>1.77142594E-3</v>
      </c>
      <c r="G90">
        <v>0.18228240300000001</v>
      </c>
      <c r="I90">
        <v>0.14501580572571501</v>
      </c>
      <c r="J90" s="1">
        <v>1.87900215E-2</v>
      </c>
      <c r="K90" s="1">
        <v>9.0068045375797708E-3</v>
      </c>
      <c r="L90" s="1">
        <v>3.0014866499999998E-3</v>
      </c>
      <c r="M90">
        <v>0.18691182100000001</v>
      </c>
    </row>
    <row r="91" spans="1:13" x14ac:dyDescent="0.2">
      <c r="A91" s="1">
        <v>8.79999995231628E-2</v>
      </c>
      <c r="B91">
        <f t="shared" si="1"/>
        <v>1.0053096437013582</v>
      </c>
      <c r="C91">
        <v>0.18149567956643201</v>
      </c>
      <c r="D91">
        <v>0.10405463700000001</v>
      </c>
      <c r="E91" s="1">
        <v>5.5018962512911503E-3</v>
      </c>
      <c r="F91" s="1">
        <v>1.88402378E-3</v>
      </c>
      <c r="G91">
        <v>0.186760128</v>
      </c>
      <c r="I91">
        <v>0.15044442282617199</v>
      </c>
      <c r="J91" s="1">
        <v>1.9076704999999999E-2</v>
      </c>
      <c r="K91" s="1">
        <v>9.2364020096548892E-3</v>
      </c>
      <c r="L91" s="1">
        <v>3.1959784700000002E-3</v>
      </c>
      <c r="M91">
        <v>0.19149944199999999</v>
      </c>
    </row>
    <row r="92" spans="1:13" x14ac:dyDescent="0.2">
      <c r="A92" s="1">
        <v>8.9000001549720695E-2</v>
      </c>
      <c r="B92">
        <f t="shared" si="1"/>
        <v>1.0167336401384826</v>
      </c>
      <c r="C92">
        <v>0.18591646291144501</v>
      </c>
      <c r="D92">
        <v>0.105468258</v>
      </c>
      <c r="E92" s="1">
        <v>5.63170736174568E-3</v>
      </c>
      <c r="F92" s="1">
        <v>2.00191792E-3</v>
      </c>
      <c r="G92">
        <v>0.191306219</v>
      </c>
      <c r="I92">
        <v>0.155989173614102</v>
      </c>
      <c r="J92" s="1">
        <v>1.9364381199999999E-2</v>
      </c>
      <c r="K92" s="1">
        <v>9.4617795481105396E-3</v>
      </c>
      <c r="L92" s="1">
        <v>3.3998470799999998E-3</v>
      </c>
      <c r="M92">
        <v>0.196160376</v>
      </c>
    </row>
    <row r="93" spans="1:13" x14ac:dyDescent="0.2">
      <c r="A93" s="1">
        <v>9.0000003576278603E-2</v>
      </c>
      <c r="B93">
        <f t="shared" si="1"/>
        <v>1.0281576365756071</v>
      </c>
      <c r="C93">
        <v>0.19040003758021501</v>
      </c>
      <c r="D93">
        <v>0.106883004</v>
      </c>
      <c r="E93" s="1">
        <v>5.7586891165968598E-3</v>
      </c>
      <c r="F93" s="1">
        <v>2.1252497099999998E-3</v>
      </c>
      <c r="G93">
        <v>0.19592136099999999</v>
      </c>
      <c r="I93">
        <v>0.16164868297423399</v>
      </c>
      <c r="J93" s="1">
        <v>1.9653024200000001E-2</v>
      </c>
      <c r="K93" s="1">
        <v>9.6823184901101804E-3</v>
      </c>
      <c r="L93" s="1">
        <v>3.6133495200000002E-3</v>
      </c>
      <c r="M93">
        <v>0.200895622</v>
      </c>
    </row>
    <row r="94" spans="1:13" x14ac:dyDescent="0.2">
      <c r="A94" s="1">
        <v>9.1000005602836595E-2</v>
      </c>
      <c r="B94">
        <f t="shared" si="1"/>
        <v>1.0395816330127325</v>
      </c>
      <c r="C94">
        <v>0.19494543004006001</v>
      </c>
      <c r="D94">
        <v>0.108298756</v>
      </c>
      <c r="E94" s="1">
        <v>5.8825096221249698E-3</v>
      </c>
      <c r="F94" s="1">
        <v>2.25415919E-3</v>
      </c>
      <c r="G94">
        <v>0.20060621200000001</v>
      </c>
      <c r="I94">
        <v>0.16742143039381099</v>
      </c>
      <c r="J94" s="1">
        <v>1.9942609600000001E-2</v>
      </c>
      <c r="K94" s="1">
        <v>9.8973909002817804E-3</v>
      </c>
      <c r="L94" s="1">
        <v>3.8367398099999998E-3</v>
      </c>
      <c r="M94">
        <v>0.20570622399999999</v>
      </c>
    </row>
    <row r="95" spans="1:13" x14ac:dyDescent="0.2">
      <c r="A95" s="1">
        <v>9.2000007629394503E-2</v>
      </c>
      <c r="B95">
        <f t="shared" si="1"/>
        <v>1.0510056294498571</v>
      </c>
      <c r="C95">
        <v>0.19955161322461401</v>
      </c>
      <c r="D95">
        <v>0.10971537200000001</v>
      </c>
      <c r="E95" s="1">
        <v>6.0028347736936303E-3</v>
      </c>
      <c r="F95" s="1">
        <v>2.3887855899999999E-3</v>
      </c>
      <c r="G95">
        <v>0.20536141099999999</v>
      </c>
      <c r="I95">
        <v>0.17330575664192399</v>
      </c>
      <c r="J95" s="1">
        <v>2.0233120800000001E-2</v>
      </c>
      <c r="K95" s="1">
        <v>1.01063614563296E-2</v>
      </c>
      <c r="L95" s="1">
        <v>4.0702694099999997E-3</v>
      </c>
      <c r="M95">
        <v>0.210593224</v>
      </c>
    </row>
    <row r="96" spans="1:13" x14ac:dyDescent="0.2">
      <c r="A96" s="1">
        <v>9.3000009655952398E-2</v>
      </c>
      <c r="B96">
        <f t="shared" si="1"/>
        <v>1.0624296258869812</v>
      </c>
      <c r="C96">
        <v>0.204217510878138</v>
      </c>
      <c r="D96">
        <v>0.111132748</v>
      </c>
      <c r="E96" s="1">
        <v>6.1193292581044204E-3</v>
      </c>
      <c r="F96" s="1">
        <v>2.52926559E-3</v>
      </c>
      <c r="G96">
        <v>0.210187599</v>
      </c>
      <c r="I96">
        <v>0.179299871593573</v>
      </c>
      <c r="J96" s="1">
        <v>2.0524540899999999E-2</v>
      </c>
      <c r="K96" s="1">
        <v>1.03085894634132E-2</v>
      </c>
      <c r="L96" s="1">
        <v>4.31418605E-3</v>
      </c>
      <c r="M96">
        <v>0.21555762000000001</v>
      </c>
    </row>
    <row r="97" spans="1:13" x14ac:dyDescent="0.2">
      <c r="A97" s="1">
        <v>9.4000011682510307E-2</v>
      </c>
      <c r="B97">
        <f t="shared" si="1"/>
        <v>1.0738536223241057</v>
      </c>
      <c r="C97">
        <v>0.20894200227170001</v>
      </c>
      <c r="D97">
        <v>0.112550788</v>
      </c>
      <c r="E97" s="1">
        <v>6.2316576015557304E-3</v>
      </c>
      <c r="F97" s="1">
        <v>2.6757351600000001E-3</v>
      </c>
      <c r="G97">
        <v>0.21508534300000001</v>
      </c>
      <c r="I97">
        <v>0.18540186321843999</v>
      </c>
      <c r="J97" s="1">
        <v>2.08168626E-2</v>
      </c>
      <c r="K97" s="1">
        <v>1.05034309941549E-2</v>
      </c>
      <c r="L97" s="1">
        <v>4.5687346699999996E-3</v>
      </c>
      <c r="M97">
        <v>0.220600411</v>
      </c>
    </row>
    <row r="98" spans="1:13" x14ac:dyDescent="0.2">
      <c r="A98" s="1">
        <v>9.5000013709068201E-2</v>
      </c>
      <c r="B98">
        <f t="shared" si="1"/>
        <v>1.0852776187612301</v>
      </c>
      <c r="C98">
        <v>0.21372392728259901</v>
      </c>
      <c r="D98">
        <v>0.113969415</v>
      </c>
      <c r="E98" s="1">
        <v>6.3394852607569401E-3</v>
      </c>
      <c r="F98" s="1">
        <v>2.82832771E-3</v>
      </c>
      <c r="G98">
        <v>0.22005523699999999</v>
      </c>
      <c r="I98">
        <v>0.19160970774696501</v>
      </c>
      <c r="J98" s="1">
        <v>2.1110078300000001E-2</v>
      </c>
      <c r="K98" s="1">
        <v>1.06902411502086E-2</v>
      </c>
      <c r="L98" s="1">
        <v>4.8341555500000001E-3</v>
      </c>
      <c r="M98">
        <v>0.22572255099999999</v>
      </c>
    </row>
    <row r="99" spans="1:13" x14ac:dyDescent="0.2">
      <c r="A99" s="1">
        <v>9.6000015735626207E-2</v>
      </c>
      <c r="B99">
        <f t="shared" si="1"/>
        <v>1.0967016151983557</v>
      </c>
      <c r="C99">
        <v>0.218562091825695</v>
      </c>
      <c r="D99">
        <v>0.115388565</v>
      </c>
      <c r="E99" s="1">
        <v>6.4424797544272603E-3</v>
      </c>
      <c r="F99" s="1">
        <v>2.9871754800000002E-3</v>
      </c>
      <c r="G99">
        <v>0.225097775</v>
      </c>
      <c r="I99">
        <v>0.19792128101827799</v>
      </c>
      <c r="J99" s="1">
        <v>2.1404191900000001E-2</v>
      </c>
      <c r="K99" s="1">
        <v>1.08683764403807E-2</v>
      </c>
      <c r="L99" s="1">
        <v>5.1106861799999998E-3</v>
      </c>
      <c r="M99">
        <v>0.230924979</v>
      </c>
    </row>
    <row r="100" spans="1:13" x14ac:dyDescent="0.2">
      <c r="A100" s="1">
        <v>9.7000017762184101E-2</v>
      </c>
      <c r="B100">
        <f t="shared" si="1"/>
        <v>1.1081256116354801</v>
      </c>
      <c r="C100">
        <v>0.22345527362256001</v>
      </c>
      <c r="D100">
        <v>0.116808206</v>
      </c>
      <c r="E100" s="1">
        <v>6.5403118320897903E-3</v>
      </c>
      <c r="F100" s="1">
        <v>3.15240794E-3</v>
      </c>
      <c r="G100">
        <v>0.23021346300000001</v>
      </c>
      <c r="I100">
        <v>0.204334371005957</v>
      </c>
      <c r="J100" s="1">
        <v>2.1699210600000001E-2</v>
      </c>
      <c r="K100" s="1">
        <v>1.1037197269351699E-2</v>
      </c>
      <c r="L100" s="1">
        <v>5.39855938E-3</v>
      </c>
      <c r="M100">
        <v>0.23620860299999999</v>
      </c>
    </row>
    <row r="101" spans="1:13" x14ac:dyDescent="0.2">
      <c r="A101" s="1">
        <v>9.8000019788741996E-2</v>
      </c>
      <c r="B101">
        <f t="shared" si="1"/>
        <v>1.1195496080726044</v>
      </c>
      <c r="C101">
        <v>0.22840222829152201</v>
      </c>
      <c r="D101">
        <v>0.118228309</v>
      </c>
      <c r="E101" s="1">
        <v>6.63265667675959E-3</v>
      </c>
      <c r="F101" s="1">
        <v>3.3241528999999998E-3</v>
      </c>
      <c r="G101">
        <v>0.235402733</v>
      </c>
      <c r="I101">
        <v>0.210846691508489</v>
      </c>
      <c r="J101" s="1">
        <v>2.1995145800000001E-2</v>
      </c>
      <c r="K101" s="1">
        <v>1.11960705301146E-2</v>
      </c>
      <c r="L101" s="1">
        <v>5.6980038100000003E-3</v>
      </c>
      <c r="M101">
        <v>0.24157424299999999</v>
      </c>
    </row>
    <row r="102" spans="1:13" x14ac:dyDescent="0.2">
      <c r="A102" s="1">
        <v>9.9000021815299905E-2</v>
      </c>
      <c r="B102">
        <f t="shared" si="1"/>
        <v>1.1309736045097287</v>
      </c>
      <c r="C102">
        <v>0.23340169573884401</v>
      </c>
      <c r="D102">
        <v>0.119648874</v>
      </c>
      <c r="E102" s="1">
        <v>6.7191951378224304E-3</v>
      </c>
      <c r="F102" s="1">
        <v>3.5025361000000001E-3</v>
      </c>
      <c r="G102">
        <v>0.24066594199999999</v>
      </c>
      <c r="I102">
        <v>0.21745592896422899</v>
      </c>
      <c r="J102" s="1">
        <v>2.22920533E-2</v>
      </c>
      <c r="K102" s="1">
        <v>1.1344442553466101E-2</v>
      </c>
      <c r="L102" s="1">
        <v>6.0092443599999998E-3</v>
      </c>
      <c r="M102">
        <v>0.247022718</v>
      </c>
    </row>
    <row r="103" spans="1:13" x14ac:dyDescent="0.2">
      <c r="A103">
        <v>0.10000002384185699</v>
      </c>
      <c r="B103">
        <f t="shared" si="1"/>
        <v>1.1423976009468439</v>
      </c>
      <c r="C103">
        <v>0.238452406828431</v>
      </c>
      <c r="D103">
        <v>0.121069923</v>
      </c>
      <c r="E103" s="1">
        <v>6.7996149901101101E-3</v>
      </c>
      <c r="F103" s="1">
        <v>3.6876811600000002E-3</v>
      </c>
      <c r="G103">
        <v>0.24600344900000001</v>
      </c>
      <c r="I103">
        <v>0.22415963345764001</v>
      </c>
      <c r="J103" s="1">
        <v>2.25898977E-2</v>
      </c>
      <c r="K103" s="1">
        <v>1.14815683534077E-2</v>
      </c>
      <c r="L103" s="1">
        <v>6.3325027000000001E-3</v>
      </c>
      <c r="M103">
        <v>0.252554744</v>
      </c>
    </row>
    <row r="104" spans="1:13" x14ac:dyDescent="0.2">
      <c r="A104">
        <v>0.101000025868415</v>
      </c>
      <c r="B104">
        <f t="shared" si="1"/>
        <v>1.1538215973839694</v>
      </c>
      <c r="C104">
        <v>0.243553090304644</v>
      </c>
      <c r="D104">
        <v>0.12249149400000001</v>
      </c>
      <c r="E104" s="1">
        <v>6.8736122149020201E-3</v>
      </c>
      <c r="F104" s="1">
        <v>3.8797096299999999E-3</v>
      </c>
      <c r="G104">
        <v>0.25141549099999999</v>
      </c>
      <c r="I104">
        <v>0.230955418885363</v>
      </c>
      <c r="J104" s="1">
        <v>2.2888742399999999E-2</v>
      </c>
      <c r="K104" s="1">
        <v>1.1606914156646801E-2</v>
      </c>
      <c r="L104" s="1">
        <v>6.6679962900000004E-3</v>
      </c>
      <c r="M104">
        <v>0.258170962</v>
      </c>
    </row>
    <row r="105" spans="1:13" x14ac:dyDescent="0.2">
      <c r="A105">
        <v>0.10200002789497301</v>
      </c>
      <c r="B105">
        <f t="shared" si="1"/>
        <v>1.165245593821095</v>
      </c>
      <c r="C105">
        <v>0.24870273411591601</v>
      </c>
      <c r="D105">
        <v>0.123913907</v>
      </c>
      <c r="E105" s="1">
        <v>6.9409524563519296E-3</v>
      </c>
      <c r="F105" s="1">
        <v>4.0787411900000004E-3</v>
      </c>
      <c r="G105">
        <v>0.256902248</v>
      </c>
      <c r="I105">
        <v>0.23784086155682699</v>
      </c>
      <c r="J105" s="1">
        <v>2.31886301E-2</v>
      </c>
      <c r="K105" s="1">
        <v>1.1719900555410299E-2</v>
      </c>
      <c r="L105" s="1">
        <v>7.0159398E-3</v>
      </c>
      <c r="M105">
        <v>0.26387196800000001</v>
      </c>
    </row>
    <row r="106" spans="1:13" x14ac:dyDescent="0.2">
      <c r="A106">
        <v>0.103000029921531</v>
      </c>
      <c r="B106">
        <f t="shared" si="1"/>
        <v>1.1766695902582205</v>
      </c>
      <c r="C106">
        <v>0.25389959905669301</v>
      </c>
      <c r="D106">
        <v>0.125336751</v>
      </c>
      <c r="E106" s="1">
        <v>7.0012378777318304E-3</v>
      </c>
      <c r="F106" s="1">
        <v>4.2848936299999998E-3</v>
      </c>
      <c r="G106">
        <v>0.262463838</v>
      </c>
      <c r="I106">
        <v>0.24481354838247901</v>
      </c>
      <c r="J106" s="1">
        <v>2.34896112E-2</v>
      </c>
      <c r="K106" s="1">
        <v>1.18199688450276E-2</v>
      </c>
      <c r="L106" s="1">
        <v>7.3765441799999998E-3</v>
      </c>
      <c r="M106">
        <v>0.26965820800000001</v>
      </c>
    </row>
    <row r="107" spans="1:13" x14ac:dyDescent="0.2">
      <c r="A107">
        <v>0.104000031948089</v>
      </c>
      <c r="B107">
        <f t="shared" si="1"/>
        <v>1.1880935866953461</v>
      </c>
      <c r="C107">
        <v>0.25914268413583602</v>
      </c>
      <c r="D107">
        <v>0.12676037800000001</v>
      </c>
      <c r="E107" s="1">
        <v>7.0542514129812899E-3</v>
      </c>
      <c r="F107" s="1">
        <v>4.4982824500000001E-3</v>
      </c>
      <c r="G107">
        <v>0.26810023199999999</v>
      </c>
      <c r="I107">
        <v>0.25187109671900398</v>
      </c>
      <c r="J107" s="1">
        <v>2.3791743399999999E-2</v>
      </c>
      <c r="K107" s="1">
        <v>1.1906584044951801E-2</v>
      </c>
      <c r="L107" s="1">
        <v>7.7500189699999996E-3</v>
      </c>
      <c r="M107">
        <v>0.27553003999999998</v>
      </c>
    </row>
    <row r="108" spans="1:13" x14ac:dyDescent="0.2">
      <c r="A108">
        <v>0.10500003397464699</v>
      </c>
      <c r="B108">
        <f t="shared" si="1"/>
        <v>1.1995175831324716</v>
      </c>
      <c r="C108">
        <v>0.26443078299029099</v>
      </c>
      <c r="D108">
        <v>0.128184929</v>
      </c>
      <c r="E108" s="1">
        <v>7.0997349844141499E-3</v>
      </c>
      <c r="F108" s="1">
        <v>4.7190221999999999E-3</v>
      </c>
      <c r="G108">
        <v>0.27381143000000002</v>
      </c>
      <c r="I108">
        <v>0.25901117500354698</v>
      </c>
      <c r="J108" s="1">
        <v>2.4095093800000002E-2</v>
      </c>
      <c r="K108" s="1">
        <v>1.1979237951855201E-2</v>
      </c>
      <c r="L108" s="1">
        <v>8.1365723200000004E-3</v>
      </c>
      <c r="M108">
        <v>0.28148773300000002</v>
      </c>
    </row>
    <row r="109" spans="1:13" x14ac:dyDescent="0.2">
      <c r="A109">
        <v>0.106000036001205</v>
      </c>
      <c r="B109">
        <f t="shared" si="1"/>
        <v>1.210941579569597</v>
      </c>
      <c r="C109">
        <v>0.26976272447506799</v>
      </c>
      <c r="D109">
        <v>0.129610524</v>
      </c>
      <c r="E109" s="1">
        <v>7.1374452885086996E-3</v>
      </c>
      <c r="F109" s="1">
        <v>4.9472264899999997E-3</v>
      </c>
      <c r="G109">
        <v>0.27959719300000002</v>
      </c>
      <c r="I109">
        <v>0.26623152408092998</v>
      </c>
      <c r="J109" s="1">
        <v>2.43997369E-2</v>
      </c>
      <c r="K109" s="1">
        <v>1.2037452211894799E-2</v>
      </c>
      <c r="L109" s="1">
        <v>8.5364095900000003E-3</v>
      </c>
      <c r="M109">
        <v>0.28753137600000001</v>
      </c>
    </row>
    <row r="110" spans="1:13" x14ac:dyDescent="0.2">
      <c r="A110">
        <v>0.10700003802776301</v>
      </c>
      <c r="B110">
        <f t="shared" si="1"/>
        <v>1.2223655760067227</v>
      </c>
      <c r="C110">
        <v>0.27513738042138303</v>
      </c>
      <c r="D110">
        <v>0.13103736899999999</v>
      </c>
      <c r="E110" s="1">
        <v>7.1671551055096597E-3</v>
      </c>
      <c r="F110" s="1">
        <v>5.1830061699999997E-3</v>
      </c>
      <c r="G110">
        <v>0.28545725300000002</v>
      </c>
      <c r="I110">
        <v>0.27352997911740901</v>
      </c>
      <c r="J110" s="1">
        <v>2.47057527E-2</v>
      </c>
      <c r="K110" s="1">
        <v>1.20807813988019E-2</v>
      </c>
      <c r="L110" s="1">
        <v>8.9497389299999994E-3</v>
      </c>
      <c r="M110">
        <v>0.29366096899999999</v>
      </c>
    </row>
    <row r="111" spans="1:13" x14ac:dyDescent="0.2">
      <c r="A111">
        <v>0.108000040054321</v>
      </c>
      <c r="B111">
        <f t="shared" si="1"/>
        <v>1.2337895724438481</v>
      </c>
      <c r="C111">
        <v>0.28055367339743797</v>
      </c>
      <c r="D111">
        <v>0.13246566100000001</v>
      </c>
      <c r="E111" s="1">
        <v>7.1886545949659897E-3</v>
      </c>
      <c r="F111" s="1">
        <v>5.4264725200000004E-3</v>
      </c>
      <c r="G111">
        <v>0.29139119400000002</v>
      </c>
      <c r="I111">
        <v>0.28090449198437401</v>
      </c>
      <c r="J111" s="1">
        <v>2.5013236300000002E-2</v>
      </c>
      <c r="K111" s="1">
        <v>1.21088160840899E-2</v>
      </c>
      <c r="L111" s="1">
        <v>9.3767670899999999E-3</v>
      </c>
      <c r="M111">
        <v>0.29987624299999999</v>
      </c>
    </row>
    <row r="112" spans="1:13" x14ac:dyDescent="0.2">
      <c r="A112">
        <v>0.109000042080879</v>
      </c>
      <c r="B112">
        <f t="shared" si="1"/>
        <v>1.2452135688809738</v>
      </c>
      <c r="C112">
        <v>0.28601058442734001</v>
      </c>
      <c r="D112">
        <v>0.13389559100000001</v>
      </c>
      <c r="E112" s="1">
        <v>7.2017525714862599E-3</v>
      </c>
      <c r="F112" s="1">
        <v>5.6777358999999996E-3</v>
      </c>
      <c r="G112">
        <v>0.29739844799999998</v>
      </c>
      <c r="I112">
        <v>0.28835315398557898</v>
      </c>
      <c r="J112" s="1">
        <v>2.53222845E-2</v>
      </c>
      <c r="K112" s="1">
        <v>1.2121185885404E-2</v>
      </c>
      <c r="L112" s="1">
        <v>9.8177036300000006E-3</v>
      </c>
      <c r="M112">
        <v>0.306176901</v>
      </c>
    </row>
    <row r="113" spans="1:13" x14ac:dyDescent="0.2">
      <c r="A113">
        <v>0.110000044107437</v>
      </c>
      <c r="B113">
        <f t="shared" si="1"/>
        <v>1.2566375653180992</v>
      </c>
      <c r="C113">
        <v>0.291507160621995</v>
      </c>
      <c r="D113">
        <v>0.13532744299999999</v>
      </c>
      <c r="E113" s="1">
        <v>7.2062777549274501E-3</v>
      </c>
      <c r="F113" s="1">
        <v>5.9369066700000004E-3</v>
      </c>
      <c r="G113">
        <v>0.30347838999999999</v>
      </c>
      <c r="I113">
        <v>0.295874218792048</v>
      </c>
      <c r="J113" s="1">
        <v>2.56330073E-2</v>
      </c>
      <c r="K113" s="1">
        <v>1.21175624788509E-2</v>
      </c>
      <c r="L113" s="1">
        <v>1.0272759899999999E-2</v>
      </c>
      <c r="M113">
        <v>0.31256228699999999</v>
      </c>
    </row>
    <row r="114" spans="1:13" x14ac:dyDescent="0.2">
      <c r="A114">
        <v>0.111000046133995</v>
      </c>
      <c r="B114">
        <f t="shared" si="1"/>
        <v>1.2680615617552247</v>
      </c>
      <c r="C114">
        <v>0.29704252267442899</v>
      </c>
      <c r="D114">
        <v>0.13676144200000001</v>
      </c>
      <c r="E114" s="1">
        <v>7.2020799891961999E-3</v>
      </c>
      <c r="F114" s="1">
        <v>6.2040947399999999E-3</v>
      </c>
      <c r="G114">
        <v>0.30963015599999999</v>
      </c>
      <c r="I114">
        <v>0.30346612543988799</v>
      </c>
      <c r="J114" s="1">
        <v>2.59455182E-2</v>
      </c>
      <c r="K114" s="1">
        <v>1.2097662561046999E-2</v>
      </c>
      <c r="L114" s="1">
        <v>1.07421549E-2</v>
      </c>
      <c r="M114">
        <v>0.31903168599999998</v>
      </c>
    </row>
    <row r="115" spans="1:13" x14ac:dyDescent="0.2">
      <c r="A115">
        <v>0.11200004816055199</v>
      </c>
      <c r="B115">
        <f t="shared" si="1"/>
        <v>1.2794855581923388</v>
      </c>
      <c r="C115">
        <v>0.30261587217084701</v>
      </c>
      <c r="D115">
        <v>0.13819789900000001</v>
      </c>
      <c r="E115" s="1">
        <v>7.1890314238312698E-3</v>
      </c>
      <c r="F115" s="1">
        <v>6.4794113900000002E-3</v>
      </c>
      <c r="G115">
        <v>0.31585276099999998</v>
      </c>
      <c r="I115">
        <v>0.31112752123773701</v>
      </c>
      <c r="J115" s="1">
        <v>2.6259942000000001E-2</v>
      </c>
      <c r="K115" s="1">
        <v>1.20612507465986E-2</v>
      </c>
      <c r="L115" s="1">
        <v>1.12261102E-2</v>
      </c>
      <c r="M115">
        <v>0.32558405400000001</v>
      </c>
    </row>
    <row r="116" spans="1:13" x14ac:dyDescent="0.2">
      <c r="A116">
        <v>0.11300005018711</v>
      </c>
      <c r="B116">
        <f t="shared" si="1"/>
        <v>1.2909095546294644</v>
      </c>
      <c r="C116">
        <v>0.30822649866781299</v>
      </c>
      <c r="D116">
        <v>0.13963709799999999</v>
      </c>
      <c r="E116" s="1">
        <v>7.1670276525521203E-3</v>
      </c>
      <c r="F116" s="1">
        <v>6.7629688400000004E-3</v>
      </c>
      <c r="G116">
        <v>0.32214510400000002</v>
      </c>
      <c r="I116">
        <v>0.31885728442275901</v>
      </c>
      <c r="J116" s="1">
        <v>2.65764091E-2</v>
      </c>
      <c r="K116" s="1">
        <v>1.20081423867806E-2</v>
      </c>
      <c r="L116" s="1">
        <v>1.17248558E-2</v>
      </c>
      <c r="M116">
        <v>0.33221811099999998</v>
      </c>
    </row>
    <row r="117" spans="1:13" x14ac:dyDescent="0.2">
      <c r="A117">
        <v>0.114000052213668</v>
      </c>
      <c r="B117">
        <f t="shared" si="1"/>
        <v>1.3023335510665899</v>
      </c>
      <c r="C117">
        <v>0.31387378648535103</v>
      </c>
      <c r="D117">
        <v>0.141079381</v>
      </c>
      <c r="E117" s="1">
        <v>7.1359888029999203E-3</v>
      </c>
      <c r="F117" s="1">
        <v>7.0548802600000002E-3</v>
      </c>
      <c r="G117">
        <v>0.32850581400000001</v>
      </c>
      <c r="I117">
        <v>0.32665454639673103</v>
      </c>
      <c r="J117" s="1">
        <v>2.6895061099999999E-2</v>
      </c>
      <c r="K117" s="1">
        <v>1.19382062952905E-2</v>
      </c>
      <c r="L117" s="1">
        <v>1.2238631999999999E-2</v>
      </c>
      <c r="M117">
        <v>0.338932395</v>
      </c>
    </row>
    <row r="118" spans="1:13" x14ac:dyDescent="0.2">
      <c r="A118">
        <v>0.115000054240226</v>
      </c>
      <c r="B118">
        <f t="shared" si="1"/>
        <v>1.3137575475037153</v>
      </c>
      <c r="C118">
        <v>0.31955722116539298</v>
      </c>
      <c r="D118">
        <v>0.14252506200000001</v>
      </c>
      <c r="E118" s="1">
        <v>7.0958605719640497E-3</v>
      </c>
      <c r="F118" s="1">
        <v>7.3552611299999996E-3</v>
      </c>
      <c r="G118">
        <v>0.33493342999999998</v>
      </c>
      <c r="I118">
        <v>0.33451871336713501</v>
      </c>
      <c r="J118" s="1">
        <v>2.7216039599999998E-2</v>
      </c>
      <c r="K118" s="1">
        <v>1.18513673671213E-2</v>
      </c>
      <c r="L118" s="1">
        <v>1.2767688399999999E-2</v>
      </c>
      <c r="M118">
        <v>0.34572508899999999</v>
      </c>
    </row>
    <row r="119" spans="1:13" x14ac:dyDescent="0.2">
      <c r="A119">
        <v>0.116000056266784</v>
      </c>
      <c r="B119">
        <f t="shared" si="1"/>
        <v>1.325181543940841</v>
      </c>
      <c r="C119">
        <v>0.32527639554493198</v>
      </c>
      <c r="D119">
        <v>0.14397452799999999</v>
      </c>
      <c r="E119" s="1">
        <v>7.04661520047427E-3</v>
      </c>
      <c r="F119" s="1">
        <v>7.6642301900000003E-3</v>
      </c>
      <c r="G119">
        <v>0.34142625300000001</v>
      </c>
      <c r="I119">
        <v>0.34244948721206703</v>
      </c>
      <c r="J119" s="1">
        <v>2.7539501000000001E-2</v>
      </c>
      <c r="K119" s="1">
        <v>1.1747609076804E-2</v>
      </c>
      <c r="L119" s="1">
        <v>1.33122876E-2</v>
      </c>
      <c r="M119">
        <v>0.35259407799999998</v>
      </c>
    </row>
    <row r="120" spans="1:13" x14ac:dyDescent="0.2">
      <c r="A120">
        <v>0.11700005829334199</v>
      </c>
      <c r="B120">
        <f t="shared" si="1"/>
        <v>1.3366055403779664</v>
      </c>
      <c r="C120">
        <v>0.33103101539348201</v>
      </c>
      <c r="D120">
        <v>0.145428106</v>
      </c>
      <c r="E120" s="1">
        <v>6.9882523832489E-3</v>
      </c>
      <c r="F120" s="1">
        <v>7.9819094400000005E-3</v>
      </c>
      <c r="G120">
        <v>0.34798234700000003</v>
      </c>
      <c r="I120">
        <v>0.350446885382386</v>
      </c>
      <c r="J120" s="1">
        <v>2.7865601699999999E-2</v>
      </c>
      <c r="K120" s="1">
        <v>1.16269758424997E-2</v>
      </c>
      <c r="L120" s="1">
        <v>1.3872705399999999E-2</v>
      </c>
      <c r="M120">
        <v>0.35953691599999998</v>
      </c>
    </row>
    <row r="121" spans="1:13" x14ac:dyDescent="0.2">
      <c r="A121">
        <v>0.1180000603199</v>
      </c>
      <c r="B121">
        <f t="shared" si="1"/>
        <v>1.3480295368150919</v>
      </c>
      <c r="C121">
        <v>0.336820904564958</v>
      </c>
      <c r="D121">
        <v>0.14688621499999999</v>
      </c>
      <c r="E121" s="1">
        <v>6.9208001071167499E-3</v>
      </c>
      <c r="F121" s="1">
        <v>8.3084227500000007E-3</v>
      </c>
      <c r="G121">
        <v>0.35459965500000001</v>
      </c>
      <c r="I121">
        <v>0.35851125964970498</v>
      </c>
      <c r="J121" s="1">
        <v>2.8194502E-2</v>
      </c>
      <c r="K121" s="1">
        <v>1.1489575242670301E-2</v>
      </c>
      <c r="L121" s="1">
        <v>1.4449236900000001E-2</v>
      </c>
      <c r="M121">
        <v>0.366550922</v>
      </c>
    </row>
    <row r="122" spans="1:13" x14ac:dyDescent="0.2">
      <c r="A122">
        <v>0.119000062346458</v>
      </c>
      <c r="B122">
        <f t="shared" si="1"/>
        <v>1.3594535332522173</v>
      </c>
      <c r="C122">
        <v>0.34264600961489999</v>
      </c>
      <c r="D122">
        <v>0.14834923999999999</v>
      </c>
      <c r="E122" s="1">
        <v>6.8443154131756397E-3</v>
      </c>
      <c r="F122" s="1">
        <v>8.6439019099999997E-3</v>
      </c>
      <c r="G122">
        <v>0.36127582200000002</v>
      </c>
      <c r="I122">
        <v>0.36664331350472001</v>
      </c>
      <c r="J122" s="1">
        <v>2.8526375100000001E-2</v>
      </c>
      <c r="K122" s="1">
        <v>1.13355800722936E-2</v>
      </c>
      <c r="L122" s="1">
        <v>1.50421932E-2</v>
      </c>
      <c r="M122">
        <v>0.37363293800000003</v>
      </c>
    </row>
    <row r="123" spans="1:13" x14ac:dyDescent="0.2">
      <c r="A123">
        <v>0.120000064373016</v>
      </c>
      <c r="B123">
        <f t="shared" si="1"/>
        <v>1.3708775296893427</v>
      </c>
      <c r="C123">
        <v>0.34850640383508602</v>
      </c>
      <c r="D123">
        <v>0.14981757100000001</v>
      </c>
      <c r="E123" s="1">
        <v>6.75888507760953E-3</v>
      </c>
      <c r="F123" s="1">
        <v>8.9884800799999998E-3</v>
      </c>
      <c r="G123">
        <v>0.36800828600000002</v>
      </c>
      <c r="I123">
        <v>0.37484411800683598</v>
      </c>
      <c r="J123" s="1">
        <v>2.8861388599999999E-2</v>
      </c>
      <c r="K123" s="1">
        <v>1.1165230225810899E-2</v>
      </c>
      <c r="L123" s="1">
        <v>1.5651905899999999E-2</v>
      </c>
      <c r="M123">
        <v>0.38077947499999998</v>
      </c>
    </row>
    <row r="124" spans="1:13" x14ac:dyDescent="0.2">
      <c r="A124">
        <v>0.121000066399574</v>
      </c>
      <c r="B124">
        <f t="shared" si="1"/>
        <v>1.3823015261264684</v>
      </c>
      <c r="C124">
        <v>0.35440229065898199</v>
      </c>
      <c r="D124">
        <v>0.15129163900000001</v>
      </c>
      <c r="E124" s="1">
        <v>6.6646262062587799E-3</v>
      </c>
      <c r="F124" s="1">
        <v>9.3422988400000007E-3</v>
      </c>
      <c r="G124">
        <v>0.37479427500000001</v>
      </c>
      <c r="I124">
        <v>0.38311512588320901</v>
      </c>
      <c r="J124" s="1">
        <v>2.9199719400000001E-2</v>
      </c>
      <c r="K124" s="1">
        <v>1.09788343941799E-2</v>
      </c>
      <c r="L124" s="1">
        <v>1.6278730700000001E-2</v>
      </c>
      <c r="M124">
        <v>0.38798669000000002</v>
      </c>
    </row>
    <row r="125" spans="1:13" x14ac:dyDescent="0.2">
      <c r="A125">
        <v>0.12200006842613199</v>
      </c>
      <c r="B125">
        <f t="shared" si="1"/>
        <v>1.3937255225635938</v>
      </c>
      <c r="C125">
        <v>0.36033400639320601</v>
      </c>
      <c r="D125">
        <v>0.152771831</v>
      </c>
      <c r="E125" s="1">
        <v>6.5616867382203197E-3</v>
      </c>
      <c r="F125" s="1">
        <v>9.7055062700000007E-3</v>
      </c>
      <c r="G125">
        <v>0.38163074899999999</v>
      </c>
      <c r="I125">
        <v>0.39145818367309299</v>
      </c>
      <c r="J125" s="1">
        <v>2.9541544600000001E-2</v>
      </c>
      <c r="K125" s="1">
        <v>1.0776771563537801E-2</v>
      </c>
      <c r="L125" s="1">
        <v>1.69230457E-2</v>
      </c>
      <c r="M125">
        <v>0.39525031999999999</v>
      </c>
    </row>
    <row r="126" spans="1:13" x14ac:dyDescent="0.2">
      <c r="A126">
        <v>0.12300007045269</v>
      </c>
      <c r="B126">
        <f t="shared" si="1"/>
        <v>1.4051495190007195</v>
      </c>
      <c r="C126">
        <v>0.36630202223215902</v>
      </c>
      <c r="D126">
        <v>0.154258594</v>
      </c>
      <c r="E126" s="1">
        <v>6.4502458539462196E-3</v>
      </c>
      <c r="F126" s="1">
        <v>1.0078256000000001E-2</v>
      </c>
      <c r="G126">
        <v>0.38851445899999998</v>
      </c>
      <c r="I126">
        <v>0.39987554171186701</v>
      </c>
      <c r="J126" s="1">
        <v>2.9887041100000001E-2</v>
      </c>
      <c r="K126" s="1">
        <v>1.05594923030451E-2</v>
      </c>
      <c r="L126" s="1">
        <v>1.7585260799999999E-2</v>
      </c>
      <c r="M126">
        <v>0.40256568799999998</v>
      </c>
    </row>
    <row r="127" spans="1:13" x14ac:dyDescent="0.2">
      <c r="A127">
        <v>0.12400007247924801</v>
      </c>
      <c r="B127">
        <f t="shared" si="1"/>
        <v>1.4165735154378449</v>
      </c>
      <c r="C127">
        <v>0.37230694551530003</v>
      </c>
      <c r="D127">
        <v>0.15575233099999999</v>
      </c>
      <c r="E127" s="1">
        <v>6.33051428350758E-3</v>
      </c>
      <c r="F127" s="1">
        <v>1.0460710200000001E-2</v>
      </c>
      <c r="G127">
        <v>0.39544185999999998</v>
      </c>
      <c r="I127">
        <v>0.408369861748267</v>
      </c>
      <c r="J127" s="1">
        <v>3.0236385800000001E-2</v>
      </c>
      <c r="K127" s="1">
        <v>1.03275198294714E-2</v>
      </c>
      <c r="L127" s="1">
        <v>1.82658061E-2</v>
      </c>
      <c r="M127">
        <v>0.40992766600000002</v>
      </c>
    </row>
    <row r="128" spans="1:13" x14ac:dyDescent="0.2">
      <c r="A128">
        <v>0.125000074505805</v>
      </c>
      <c r="B128">
        <f t="shared" si="1"/>
        <v>1.427997511874959</v>
      </c>
      <c r="C128">
        <v>0.37834952018915402</v>
      </c>
      <c r="D128">
        <v>0.15725345900000001</v>
      </c>
      <c r="E128" s="1">
        <v>6.2027345108948096E-3</v>
      </c>
      <c r="F128" s="1">
        <v>1.085304E-2</v>
      </c>
      <c r="G128">
        <v>0.40240916599999998</v>
      </c>
      <c r="I128">
        <v>0.41694422198829501</v>
      </c>
      <c r="J128" s="1">
        <v>3.0589757499999998E-2</v>
      </c>
      <c r="K128" s="1">
        <v>1.0081450835976899E-2</v>
      </c>
      <c r="L128" s="1">
        <v>1.8965152999999998E-2</v>
      </c>
      <c r="M128">
        <v>0.41733074199999998</v>
      </c>
    </row>
    <row r="129" spans="1:13" x14ac:dyDescent="0.2">
      <c r="A129">
        <v>0.126000076532363</v>
      </c>
      <c r="B129">
        <f t="shared" si="1"/>
        <v>1.4394215083120845</v>
      </c>
      <c r="C129">
        <v>0.384430626439002</v>
      </c>
      <c r="D129">
        <v>0.158762395</v>
      </c>
      <c r="E129" s="1">
        <v>6.0671808704346698E-3</v>
      </c>
      <c r="F129" s="1">
        <v>1.12554245E-2</v>
      </c>
      <c r="G129">
        <v>0.40941235399999998</v>
      </c>
      <c r="I129">
        <v>0.42560211936007097</v>
      </c>
      <c r="J129" s="1">
        <v>3.0947327600000001E-2</v>
      </c>
      <c r="K129" s="1">
        <v>9.8219560723481099E-3</v>
      </c>
      <c r="L129" s="1">
        <v>1.9683795E-2</v>
      </c>
      <c r="M129">
        <v>0.424768865</v>
      </c>
    </row>
    <row r="130" spans="1:13" x14ac:dyDescent="0.2">
      <c r="A130">
        <v>0.12700007855892101</v>
      </c>
      <c r="B130">
        <f t="shared" si="1"/>
        <v>1.4508455047492101</v>
      </c>
      <c r="C130">
        <v>0.39055127945844098</v>
      </c>
      <c r="D130">
        <v>0.160279542</v>
      </c>
      <c r="E130" s="1">
        <v>5.9241595316168504E-3</v>
      </c>
      <c r="F130" s="1">
        <v>1.1668055300000001E-2</v>
      </c>
      <c r="G130">
        <v>0.41644710299999999</v>
      </c>
      <c r="I130">
        <v>0.43434746879560499</v>
      </c>
      <c r="J130" s="1">
        <v>3.1309269399999999E-2</v>
      </c>
      <c r="K130" s="1">
        <v>9.5497806636396006E-3</v>
      </c>
      <c r="L130" s="1">
        <v>2.0422270499999999E-2</v>
      </c>
      <c r="M130">
        <v>0.43223568800000001</v>
      </c>
    </row>
    <row r="131" spans="1:13" x14ac:dyDescent="0.2">
      <c r="A131">
        <v>0.12800008058547899</v>
      </c>
      <c r="B131">
        <f t="shared" si="1"/>
        <v>1.4622695011863354</v>
      </c>
      <c r="C131">
        <v>0.39671262732846901</v>
      </c>
      <c r="D131">
        <v>0.16180530200000001</v>
      </c>
      <c r="E131" s="1">
        <v>5.77400836884051E-3</v>
      </c>
      <c r="F131" s="1">
        <v>1.20911309E-2</v>
      </c>
      <c r="G131">
        <v>0.42350885300000002</v>
      </c>
      <c r="I131">
        <v>0.44318459932834903</v>
      </c>
      <c r="J131" s="1">
        <v>3.1675744800000002E-2</v>
      </c>
      <c r="K131" s="1">
        <v>9.2657441537729104E-3</v>
      </c>
      <c r="L131" s="1">
        <v>2.1181149400000002E-2</v>
      </c>
      <c r="M131">
        <v>0.43972423700000002</v>
      </c>
    </row>
    <row r="132" spans="1:13" x14ac:dyDescent="0.2">
      <c r="A132">
        <v>0.12900008261203699</v>
      </c>
      <c r="B132">
        <f t="shared" si="1"/>
        <v>1.473693497623461</v>
      </c>
      <c r="C132">
        <v>0.40291594798154601</v>
      </c>
      <c r="D132">
        <v>0.163340032</v>
      </c>
      <c r="E132" s="1">
        <v>5.6170967128121698E-3</v>
      </c>
      <c r="F132" s="1">
        <v>1.25248628E-2</v>
      </c>
      <c r="G132">
        <v>0.43059277499999998</v>
      </c>
      <c r="I132">
        <v>0.45211824680947299</v>
      </c>
      <c r="J132" s="1">
        <v>3.2046914099999997E-2</v>
      </c>
      <c r="K132" s="1">
        <v>8.9707402601370608E-3</v>
      </c>
      <c r="L132" s="1">
        <v>2.19610389E-2</v>
      </c>
      <c r="M132">
        <v>0.44722724000000003</v>
      </c>
    </row>
    <row r="133" spans="1:13" x14ac:dyDescent="0.2">
      <c r="A133">
        <v>0.130000084638595</v>
      </c>
      <c r="B133">
        <f t="shared" ref="B133:B196" si="2">(2*PI()*A133)/$B$1</f>
        <v>1.4851174940605867</v>
      </c>
      <c r="C133">
        <v>0.40916264523021501</v>
      </c>
      <c r="D133">
        <v>0.16488412</v>
      </c>
      <c r="E133" s="1">
        <v>5.4538249805530696E-3</v>
      </c>
      <c r="F133" s="1">
        <v>1.29694752E-2</v>
      </c>
      <c r="G133">
        <v>0.437693834</v>
      </c>
      <c r="I133">
        <v>0.46115354305148698</v>
      </c>
      <c r="J133" s="1">
        <v>3.2422930000000003E-2</v>
      </c>
      <c r="K133" s="1">
        <v>8.6657363246495402E-3</v>
      </c>
      <c r="L133" s="1">
        <v>2.2762587300000001E-2</v>
      </c>
      <c r="M133">
        <v>0.45473688800000001</v>
      </c>
    </row>
    <row r="134" spans="1:13" x14ac:dyDescent="0.2">
      <c r="A134">
        <v>0.131000086665153</v>
      </c>
      <c r="B134">
        <f t="shared" si="2"/>
        <v>1.4965414904977121</v>
      </c>
      <c r="C134">
        <v>0.41545424384423701</v>
      </c>
      <c r="D134">
        <v>0.16643790899999999</v>
      </c>
      <c r="E134" s="1">
        <v>5.2846241812073399E-3</v>
      </c>
      <c r="F134" s="1">
        <v>1.34252021E-2</v>
      </c>
      <c r="G134">
        <v>0.44480663500000001</v>
      </c>
      <c r="I134">
        <v>0.47029600121520099</v>
      </c>
      <c r="J134" s="1">
        <v>3.2803926599999998E-2</v>
      </c>
      <c r="K134" s="1">
        <v>8.3517724460720304E-3</v>
      </c>
      <c r="L134" s="1">
        <v>2.3586483700000001E-2</v>
      </c>
      <c r="M134">
        <v>0.462244987</v>
      </c>
    </row>
    <row r="135" spans="1:13" x14ac:dyDescent="0.2">
      <c r="A135">
        <v>0.13200008869171101</v>
      </c>
      <c r="B135">
        <f t="shared" si="2"/>
        <v>1.5079654869348378</v>
      </c>
      <c r="C135">
        <v>0.42179238366496102</v>
      </c>
      <c r="D135">
        <v>0.16800172599999999</v>
      </c>
      <c r="E135" s="1">
        <v>5.1099552950844796E-3</v>
      </c>
      <c r="F135" s="1">
        <v>1.3892293E-2</v>
      </c>
      <c r="G135">
        <v>0.45192566499999998</v>
      </c>
      <c r="I135">
        <v>0.47955149726559099</v>
      </c>
      <c r="J135" s="1">
        <v>3.31900418E-2</v>
      </c>
      <c r="K135" s="1">
        <v>8.0299602776679104E-3</v>
      </c>
      <c r="L135" s="1">
        <v>2.4433460099999998E-2</v>
      </c>
      <c r="M135">
        <v>0.46974295399999999</v>
      </c>
    </row>
    <row r="136" spans="1:13" x14ac:dyDescent="0.2">
      <c r="A136">
        <v>0.13300009071826899</v>
      </c>
      <c r="B136">
        <f t="shared" si="2"/>
        <v>1.519389483371963</v>
      </c>
      <c r="C136">
        <v>0.42817881275067299</v>
      </c>
      <c r="D136">
        <v>0.16957586999999999</v>
      </c>
      <c r="E136" s="1">
        <v>4.9303085236236796E-3</v>
      </c>
      <c r="F136" s="1">
        <v>1.4371006699999999E-2</v>
      </c>
      <c r="G136">
        <v>0.45904508199999999</v>
      </c>
      <c r="I136">
        <v>0.48892624733402801</v>
      </c>
      <c r="J136" s="1">
        <v>3.3581383499999999E-2</v>
      </c>
      <c r="K136" s="1">
        <v>7.7014814735587196E-3</v>
      </c>
      <c r="L136" s="1">
        <v>2.5304291400000001E-2</v>
      </c>
      <c r="M136">
        <v>0.47722169800000003</v>
      </c>
    </row>
    <row r="137" spans="1:13" x14ac:dyDescent="0.2">
      <c r="A137">
        <v>0.13400009274482699</v>
      </c>
      <c r="B137">
        <f t="shared" si="2"/>
        <v>1.5308134798090887</v>
      </c>
      <c r="C137">
        <v>0.43461537955204699</v>
      </c>
      <c r="D137">
        <v>0.17116060899999999</v>
      </c>
      <c r="E137" s="1">
        <v>4.74620240823561E-3</v>
      </c>
      <c r="F137" s="1">
        <v>1.4861619100000001E-2</v>
      </c>
      <c r="G137">
        <v>0.46615883699999999</v>
      </c>
      <c r="I137">
        <v>0.49842678083923098</v>
      </c>
      <c r="J137" s="1">
        <v>3.3978056200000002E-2</v>
      </c>
      <c r="K137" s="1">
        <v>7.3675857664303804E-3</v>
      </c>
      <c r="L137" s="1">
        <v>2.6199791600000001E-2</v>
      </c>
      <c r="M137">
        <v>0.48467189100000002</v>
      </c>
    </row>
    <row r="138" spans="1:13" x14ac:dyDescent="0.2">
      <c r="A138">
        <v>0.135000094771385</v>
      </c>
      <c r="B138">
        <f t="shared" si="2"/>
        <v>1.5422374762462143</v>
      </c>
      <c r="C138">
        <v>0.44110402412253602</v>
      </c>
      <c r="D138">
        <v>0.17275618000000001</v>
      </c>
      <c r="E138" s="1">
        <v>4.55818281626487E-3</v>
      </c>
      <c r="F138" s="1">
        <v>1.53644178E-2</v>
      </c>
      <c r="G138">
        <v>0.47326073099999999</v>
      </c>
      <c r="I138">
        <v>0.50805990923740596</v>
      </c>
      <c r="J138" s="1">
        <v>3.4380141599999997E-2</v>
      </c>
      <c r="K138" s="1">
        <v>7.0295886585942796E-3</v>
      </c>
      <c r="L138" s="1">
        <v>2.7120821199999999E-2</v>
      </c>
      <c r="M138">
        <v>0.49208375799999998</v>
      </c>
    </row>
    <row r="139" spans="1:13" x14ac:dyDescent="0.2">
      <c r="A139">
        <v>0.136000096797943</v>
      </c>
      <c r="B139">
        <f t="shared" si="2"/>
        <v>1.5536614726833398</v>
      </c>
      <c r="C139">
        <v>0.44764676837456902</v>
      </c>
      <c r="D139">
        <v>0.17436280800000001</v>
      </c>
      <c r="E139" s="1">
        <v>4.3668217926267098E-3</v>
      </c>
      <c r="F139" s="1">
        <v>1.5879705500000001E-2</v>
      </c>
      <c r="G139">
        <v>0.48034426600000002</v>
      </c>
      <c r="I139">
        <v>0.51783269029395296</v>
      </c>
      <c r="J139" s="1">
        <v>3.4787710800000003E-2</v>
      </c>
      <c r="K139" s="1">
        <v>6.6888687078852701E-3</v>
      </c>
      <c r="L139" s="1">
        <v>2.80682836E-2</v>
      </c>
      <c r="M139">
        <v>0.49944731599999997</v>
      </c>
    </row>
    <row r="140" spans="1:13" x14ac:dyDescent="0.2">
      <c r="A140">
        <v>0.13700009882450101</v>
      </c>
      <c r="B140">
        <f t="shared" si="2"/>
        <v>1.5650854691204654</v>
      </c>
      <c r="C140">
        <v>0.454245705398795</v>
      </c>
      <c r="D140">
        <v>0.17598064199999999</v>
      </c>
      <c r="E140" s="1">
        <v>4.1727162760091703E-3</v>
      </c>
      <c r="F140" s="1">
        <v>1.64077971E-2</v>
      </c>
      <c r="G140">
        <v>0.487402856</v>
      </c>
      <c r="I140">
        <v>0.52775238779537803</v>
      </c>
      <c r="J140" s="1">
        <v>3.5200804500000002E-2</v>
      </c>
      <c r="K140" s="1">
        <v>6.3468643895330003E-3</v>
      </c>
      <c r="L140" s="1">
        <v>2.9043124999999999E-2</v>
      </c>
      <c r="M140">
        <v>0.50675219299999996</v>
      </c>
    </row>
    <row r="141" spans="1:13" x14ac:dyDescent="0.2">
      <c r="A141">
        <v>0.13800010085105799</v>
      </c>
      <c r="B141">
        <f t="shared" si="2"/>
        <v>1.5765094655575793</v>
      </c>
      <c r="C141">
        <v>0.46090298787032002</v>
      </c>
      <c r="D141">
        <v>0.177609831</v>
      </c>
      <c r="E141" s="1">
        <v>3.9764866789034799E-3</v>
      </c>
      <c r="F141" s="1">
        <v>1.6949025900000001E-2</v>
      </c>
      <c r="G141">
        <v>0.49442970800000002</v>
      </c>
      <c r="I141">
        <v>0.537826426650997</v>
      </c>
      <c r="J141" s="1">
        <v>3.5619448900000003E-2</v>
      </c>
      <c r="K141" s="1">
        <v>6.0050705150479803E-3</v>
      </c>
      <c r="L141" s="1">
        <v>3.0046327000000001E-2</v>
      </c>
      <c r="M141">
        <v>0.51398789899999997</v>
      </c>
    </row>
    <row r="142" spans="1:13" x14ac:dyDescent="0.2">
      <c r="A142">
        <v>0.13900010287761599</v>
      </c>
      <c r="B142">
        <f t="shared" si="2"/>
        <v>1.587933461994705</v>
      </c>
      <c r="C142">
        <v>0.467620815572941</v>
      </c>
      <c r="D142">
        <v>0.17925044900000001</v>
      </c>
      <c r="E142" s="1">
        <v>3.7787753311344201E-3</v>
      </c>
      <c r="F142" s="1">
        <v>1.7503734699999999E-2</v>
      </c>
      <c r="G142">
        <v>0.50141787500000001</v>
      </c>
      <c r="I142">
        <v>0.54806234337041704</v>
      </c>
      <c r="J142" s="1">
        <v>3.6043640199999998E-2</v>
      </c>
      <c r="K142" s="1">
        <v>5.66503418939343E-3</v>
      </c>
      <c r="L142" s="1">
        <v>3.10789198E-2</v>
      </c>
      <c r="M142">
        <v>0.52114379399999999</v>
      </c>
    </row>
    <row r="143" spans="1:13" x14ac:dyDescent="0.2">
      <c r="A143">
        <v>0.140000104904174</v>
      </c>
      <c r="B143">
        <f t="shared" si="2"/>
        <v>1.5993574584318304</v>
      </c>
      <c r="C143">
        <v>0.47440142207970998</v>
      </c>
      <c r="D143">
        <v>0.18090255599999999</v>
      </c>
      <c r="E143" s="1">
        <v>3.58024478701597E-3</v>
      </c>
      <c r="F143" s="1">
        <v>1.8072280999999999E-2</v>
      </c>
      <c r="G143">
        <v>0.508360386</v>
      </c>
      <c r="I143">
        <v>0.55846773194482402</v>
      </c>
      <c r="J143" s="1">
        <v>3.64733525E-2</v>
      </c>
      <c r="K143" s="1">
        <v>5.3283502883526498E-3</v>
      </c>
      <c r="L143" s="1">
        <v>3.21419649E-2</v>
      </c>
      <c r="M143">
        <v>0.52820897099999997</v>
      </c>
    </row>
    <row r="144" spans="1:13" x14ac:dyDescent="0.2">
      <c r="A144">
        <v>0.14100010693073201</v>
      </c>
      <c r="B144">
        <f t="shared" si="2"/>
        <v>1.6107814548689561</v>
      </c>
      <c r="C144">
        <v>0.481247060635831</v>
      </c>
      <c r="D144">
        <v>0.18256615100000001</v>
      </c>
      <c r="E144" s="1">
        <v>3.3815759967599402E-3</v>
      </c>
      <c r="F144" s="1">
        <v>1.86550412E-2</v>
      </c>
      <c r="G144">
        <v>0.515250027</v>
      </c>
      <c r="I144">
        <v>0.56905018520843498</v>
      </c>
      <c r="J144" s="1">
        <v>3.6908533399999999E-2</v>
      </c>
      <c r="K144" s="1">
        <v>4.9966564391318302E-3</v>
      </c>
      <c r="L144" s="1">
        <v>3.3236555799999998E-2</v>
      </c>
      <c r="M144">
        <v>0.53517264099999995</v>
      </c>
    </row>
    <row r="145" spans="1:13" x14ac:dyDescent="0.2">
      <c r="A145">
        <v>0.14200010895729001</v>
      </c>
      <c r="B145">
        <f t="shared" si="2"/>
        <v>1.6222054513060817</v>
      </c>
      <c r="C145">
        <v>0.48815998929786097</v>
      </c>
      <c r="D145">
        <v>0.18424116099999999</v>
      </c>
      <c r="E145" s="1">
        <v>3.1834663433221301E-3</v>
      </c>
      <c r="F145" s="1">
        <v>1.9252397099999999E-2</v>
      </c>
      <c r="G145">
        <v>0.52207970599999998</v>
      </c>
      <c r="I145">
        <v>0.57981723181139</v>
      </c>
      <c r="J145" s="1">
        <v>3.7349101199999998E-2</v>
      </c>
      <c r="K145" s="1">
        <v>4.67162748895466E-3</v>
      </c>
      <c r="L145" s="1">
        <v>3.4363821099999997E-2</v>
      </c>
      <c r="M145">
        <v>0.54202401600000005</v>
      </c>
    </row>
    <row r="146" spans="1:13" x14ac:dyDescent="0.2">
      <c r="A146">
        <v>0.14300011098384799</v>
      </c>
      <c r="B146">
        <f t="shared" si="2"/>
        <v>1.633629447743207</v>
      </c>
      <c r="C146">
        <v>0.49514245539130902</v>
      </c>
      <c r="D146">
        <v>0.185927495</v>
      </c>
      <c r="E146" s="1">
        <v>2.9866275464875301E-3</v>
      </c>
      <c r="F146" s="1">
        <v>1.98647492E-2</v>
      </c>
      <c r="G146">
        <v>0.52884209199999999</v>
      </c>
      <c r="I146">
        <v>0.59077626899693803</v>
      </c>
      <c r="J146" s="1">
        <v>3.7794940200000002E-2</v>
      </c>
      <c r="K146" s="1">
        <v>4.3549694487922397E-3</v>
      </c>
      <c r="L146" s="1">
        <v>3.5524915900000002E-2</v>
      </c>
      <c r="M146">
        <v>0.548752189</v>
      </c>
    </row>
    <row r="147" spans="1:13" x14ac:dyDescent="0.2">
      <c r="A147">
        <v>0.14400011301040599</v>
      </c>
      <c r="B147">
        <f t="shared" si="2"/>
        <v>1.6450534441803326</v>
      </c>
      <c r="C147">
        <v>0.50219667935720502</v>
      </c>
      <c r="D147">
        <v>0.18762499099999999</v>
      </c>
      <c r="E147" s="1">
        <v>2.7917834366761002E-3</v>
      </c>
      <c r="F147" s="1">
        <v>2.0492508999999999E-2</v>
      </c>
      <c r="G147">
        <v>0.53553008999999996</v>
      </c>
      <c r="I147">
        <v>0.60193449144437505</v>
      </c>
      <c r="J147" s="1">
        <v>3.8245901499999999E-2</v>
      </c>
      <c r="K147" s="1">
        <v>4.0484129025203401E-3</v>
      </c>
      <c r="L147" s="1">
        <v>3.6721020899999998E-2</v>
      </c>
      <c r="M147">
        <v>0.55534672699999998</v>
      </c>
    </row>
    <row r="148" spans="1:13" x14ac:dyDescent="0.2">
      <c r="A148">
        <v>0.145000115036964</v>
      </c>
      <c r="B148">
        <f t="shared" si="2"/>
        <v>1.6564774406174581</v>
      </c>
      <c r="C148">
        <v>0.50932483806668105</v>
      </c>
      <c r="D148">
        <v>0.189333424</v>
      </c>
      <c r="E148" s="1">
        <v>2.5996676016977502E-3</v>
      </c>
      <c r="F148" s="1">
        <v>2.1136099500000002E-2</v>
      </c>
      <c r="G148">
        <v>0.54213643099999997</v>
      </c>
      <c r="I148">
        <v>0.61329881651442397</v>
      </c>
      <c r="J148" s="1">
        <v>3.8701813699999997E-2</v>
      </c>
      <c r="K148" s="1">
        <v>3.7537058757839202E-3</v>
      </c>
      <c r="L148" s="1">
        <v>3.7953332100000001E-2</v>
      </c>
      <c r="M148">
        <v>0.56179714199999997</v>
      </c>
    </row>
    <row r="149" spans="1:13" x14ac:dyDescent="0.2">
      <c r="A149">
        <v>0.14600011706352201</v>
      </c>
      <c r="B149">
        <f t="shared" si="2"/>
        <v>1.6679014370545837</v>
      </c>
      <c r="C149">
        <v>0.51652904769129704</v>
      </c>
      <c r="D149">
        <v>0.19105255600000001</v>
      </c>
      <c r="E149" s="1">
        <v>2.4110209105026102E-3</v>
      </c>
      <c r="F149" s="1">
        <v>2.17959546E-2</v>
      </c>
      <c r="G149">
        <v>0.54865407899999996</v>
      </c>
      <c r="I149">
        <v>0.62487580631547501</v>
      </c>
      <c r="J149" s="1">
        <v>3.9162453299999997E-2</v>
      </c>
      <c r="K149" s="1">
        <v>3.4726061637488401E-3</v>
      </c>
      <c r="L149" s="1">
        <v>3.9223052600000002E-2</v>
      </c>
      <c r="M149">
        <v>0.56809347899999996</v>
      </c>
    </row>
    <row r="150" spans="1:13" x14ac:dyDescent="0.2">
      <c r="A150">
        <v>0.14700011909008001</v>
      </c>
      <c r="B150">
        <f t="shared" si="2"/>
        <v>1.6793254334917092</v>
      </c>
      <c r="C150">
        <v>0.52381134622546</v>
      </c>
      <c r="D150">
        <v>0.192782015</v>
      </c>
      <c r="E150" s="1">
        <v>2.2265889188597299E-3</v>
      </c>
      <c r="F150" s="1">
        <v>2.2472515700000001E-2</v>
      </c>
      <c r="G150">
        <v>0.55507594299999996</v>
      </c>
      <c r="I150">
        <v>0.63667158709661897</v>
      </c>
      <c r="J150" s="1">
        <v>3.9627578099999998E-2</v>
      </c>
      <c r="K150" s="1">
        <v>3.2068731227869302E-3</v>
      </c>
      <c r="L150" s="1">
        <v>4.0531396900000002E-2</v>
      </c>
      <c r="M150">
        <v>0.57422596199999998</v>
      </c>
    </row>
    <row r="151" spans="1:13" x14ac:dyDescent="0.2">
      <c r="A151">
        <v>0.14800012111663799</v>
      </c>
      <c r="B151">
        <f t="shared" si="2"/>
        <v>1.6907494299288346</v>
      </c>
      <c r="C151">
        <v>0.53117367576587604</v>
      </c>
      <c r="D151">
        <v>0.194521427</v>
      </c>
      <c r="E151" s="1">
        <v>2.0471191628558399E-3</v>
      </c>
      <c r="F151" s="1">
        <v>2.3166237400000001E-2</v>
      </c>
      <c r="G151">
        <v>0.561395168</v>
      </c>
      <c r="I151">
        <v>0.64869176656583205</v>
      </c>
      <c r="J151" s="1">
        <v>4.00968939E-2</v>
      </c>
      <c r="K151" s="1">
        <v>2.9582589380096201E-3</v>
      </c>
      <c r="L151" s="1">
        <v>4.1879575699999998E-2</v>
      </c>
      <c r="M151">
        <v>0.58018547300000001</v>
      </c>
    </row>
    <row r="152" spans="1:13" x14ac:dyDescent="0.2">
      <c r="A152">
        <v>0.14900012314319599</v>
      </c>
      <c r="B152">
        <f t="shared" si="2"/>
        <v>1.70217342636596</v>
      </c>
      <c r="C152">
        <v>0.53861786466134298</v>
      </c>
      <c r="D152">
        <v>0.196270362</v>
      </c>
      <c r="E152" s="1">
        <v>1.87335834713146E-3</v>
      </c>
      <c r="F152" s="1">
        <v>2.3877577899999999E-2</v>
      </c>
      <c r="G152">
        <v>0.56760507800000004</v>
      </c>
      <c r="I152">
        <v>0.66094137776839801</v>
      </c>
      <c r="J152" s="1">
        <v>4.0570117500000002E-2</v>
      </c>
      <c r="K152" s="1">
        <v>2.7284929124146199E-3</v>
      </c>
      <c r="L152" s="1">
        <v>4.3268792299999997E-2</v>
      </c>
      <c r="M152">
        <v>0.58596324899999996</v>
      </c>
    </row>
    <row r="153" spans="1:13" x14ac:dyDescent="0.2">
      <c r="A153">
        <v>0.150000125169754</v>
      </c>
      <c r="B153">
        <f t="shared" si="2"/>
        <v>1.7135974228030855</v>
      </c>
      <c r="C153">
        <v>0.54614560965430903</v>
      </c>
      <c r="D153">
        <v>0.198028281</v>
      </c>
      <c r="E153" s="1">
        <v>1.7060494358622101E-3</v>
      </c>
      <c r="F153" s="1">
        <v>2.4607004599999999E-2</v>
      </c>
      <c r="G153">
        <v>0.57369923599999995</v>
      </c>
      <c r="I153">
        <v>0.67342468476460104</v>
      </c>
      <c r="J153" s="1">
        <v>4.10468243E-2</v>
      </c>
      <c r="K153" s="1">
        <v>2.5193007669039899E-3</v>
      </c>
      <c r="L153" s="1">
        <v>4.4700227699999998E-2</v>
      </c>
      <c r="M153">
        <v>0.59155124400000003</v>
      </c>
    </row>
    <row r="154" spans="1:13" x14ac:dyDescent="0.2">
      <c r="A154">
        <v>0.15100012719631101</v>
      </c>
      <c r="B154">
        <f t="shared" si="2"/>
        <v>1.7250214192401998</v>
      </c>
      <c r="C154">
        <v>0.55375845814320901</v>
      </c>
      <c r="D154">
        <v>0.199794635</v>
      </c>
      <c r="E154" s="1">
        <v>1.54592865564154E-3</v>
      </c>
      <c r="F154" s="1">
        <v>2.5354985100000001E-2</v>
      </c>
      <c r="G154">
        <v>0.57967138299999998</v>
      </c>
      <c r="I154">
        <v>0.68614525979441299</v>
      </c>
      <c r="J154" s="1">
        <v>4.15266491E-2</v>
      </c>
      <c r="K154" s="1">
        <v>2.3323468547693398E-3</v>
      </c>
      <c r="L154" s="1">
        <v>4.6175043999999998E-2</v>
      </c>
      <c r="M154">
        <v>0.59694212700000004</v>
      </c>
    </row>
    <row r="155" spans="1:13" x14ac:dyDescent="0.2">
      <c r="A155">
        <v>0.15200012922286901</v>
      </c>
      <c r="B155">
        <f t="shared" si="2"/>
        <v>1.7364454156773252</v>
      </c>
      <c r="C155">
        <v>0.56145800086393105</v>
      </c>
      <c r="D155">
        <v>0.201568991</v>
      </c>
      <c r="E155" s="1">
        <v>1.3937053195547399E-3</v>
      </c>
      <c r="F155" s="1">
        <v>2.6121994499999999E-2</v>
      </c>
      <c r="G155">
        <v>0.58551549899999999</v>
      </c>
      <c r="I155">
        <v>0.69910579445537402</v>
      </c>
      <c r="J155" s="1">
        <v>4.2009159900000002E-2</v>
      </c>
      <c r="K155" s="1">
        <v>2.1692578098943499E-3</v>
      </c>
      <c r="L155" s="1">
        <v>4.7694358999999999E-2</v>
      </c>
      <c r="M155">
        <v>0.60212922099999999</v>
      </c>
    </row>
    <row r="156" spans="1:13" x14ac:dyDescent="0.2">
      <c r="A156">
        <v>0.15300013124942699</v>
      </c>
      <c r="B156">
        <f t="shared" si="2"/>
        <v>1.7478694121144507</v>
      </c>
      <c r="C156">
        <v>0.56924502950532097</v>
      </c>
      <c r="D156">
        <v>0.203350276</v>
      </c>
      <c r="E156" s="1">
        <v>1.2501281184748301E-3</v>
      </c>
      <c r="F156" s="1">
        <v>2.6908509399999999E-2</v>
      </c>
      <c r="G156">
        <v>0.59122604099999998</v>
      </c>
      <c r="I156">
        <v>0.71230804499120703</v>
      </c>
      <c r="J156" s="1">
        <v>4.2493887199999997E-2</v>
      </c>
      <c r="K156" s="1">
        <v>2.0316025957499801E-3</v>
      </c>
      <c r="L156" s="1">
        <v>4.9259249099999999E-2</v>
      </c>
      <c r="M156">
        <v>0.60710662599999998</v>
      </c>
    </row>
    <row r="157" spans="1:13" x14ac:dyDescent="0.2">
      <c r="A157">
        <v>0.154000133275985</v>
      </c>
      <c r="B157">
        <f t="shared" si="2"/>
        <v>1.7592934085515761</v>
      </c>
      <c r="C157">
        <v>0.57712073611629899</v>
      </c>
      <c r="D157">
        <v>0.205137923</v>
      </c>
      <c r="E157" s="1">
        <v>1.11587652995024E-3</v>
      </c>
      <c r="F157" s="1">
        <v>2.77150031E-2</v>
      </c>
      <c r="G157">
        <v>0.59679770499999996</v>
      </c>
      <c r="I157">
        <v>0.72575275512184001</v>
      </c>
      <c r="J157" s="1">
        <v>4.2980328200000001E-2</v>
      </c>
      <c r="K157" s="1">
        <v>1.92088138477909E-3</v>
      </c>
      <c r="L157" s="1">
        <v>5.0870735200000003E-2</v>
      </c>
      <c r="M157">
        <v>0.61186933499999996</v>
      </c>
    </row>
    <row r="158" spans="1:13" x14ac:dyDescent="0.2">
      <c r="A158">
        <v>0.155000135302543</v>
      </c>
      <c r="B158">
        <f t="shared" si="2"/>
        <v>1.7707174049887018</v>
      </c>
      <c r="C158">
        <v>0.58508590070858901</v>
      </c>
      <c r="D158">
        <v>0.20693112899999999</v>
      </c>
      <c r="E158" s="1">
        <v>9.9162851946106708E-4</v>
      </c>
      <c r="F158" s="1">
        <v>2.8541946799999999E-2</v>
      </c>
      <c r="G158">
        <v>0.602225542</v>
      </c>
      <c r="I158">
        <v>0.73943958362612405</v>
      </c>
      <c r="J158" s="1">
        <v>4.3467946399999999E-2</v>
      </c>
      <c r="K158" s="1">
        <v>1.8385142670224799E-3</v>
      </c>
      <c r="L158" s="1">
        <v>5.2529774600000002E-2</v>
      </c>
      <c r="M158">
        <v>0.61641335500000005</v>
      </c>
    </row>
    <row r="159" spans="1:13" x14ac:dyDescent="0.2">
      <c r="A159">
        <v>0.15600013732910101</v>
      </c>
      <c r="B159">
        <f t="shared" si="2"/>
        <v>1.7821414014258274</v>
      </c>
      <c r="C159">
        <v>0.59314107204348598</v>
      </c>
      <c r="D159">
        <v>0.20872905899999999</v>
      </c>
      <c r="E159" s="1">
        <v>8.7803941624570495E-4</v>
      </c>
      <c r="F159" s="1">
        <v>2.9389808E-2</v>
      </c>
      <c r="G159">
        <v>0.60750514300000003</v>
      </c>
      <c r="I159">
        <v>0.75336703796099003</v>
      </c>
      <c r="J159" s="1">
        <v>4.3956179200000001E-2</v>
      </c>
      <c r="K159" s="1">
        <v>1.78582988456753E-3</v>
      </c>
      <c r="L159" s="1">
        <v>5.4237246500000003E-2</v>
      </c>
      <c r="M159">
        <v>0.62073546599999996</v>
      </c>
    </row>
    <row r="160" spans="1:13" x14ac:dyDescent="0.2">
      <c r="A160">
        <v>0.15700013935565901</v>
      </c>
      <c r="B160">
        <f t="shared" si="2"/>
        <v>1.7935653978629529</v>
      </c>
      <c r="C160">
        <v>0.60128655366516603</v>
      </c>
      <c r="D160">
        <v>0.21053080299999999</v>
      </c>
      <c r="E160" s="1">
        <v>7.7573864886730601E-4</v>
      </c>
      <c r="F160" s="1">
        <v>3.0259050400000001E-2</v>
      </c>
      <c r="G160">
        <v>0.61263245300000002</v>
      </c>
      <c r="I160">
        <v>0.76753241523647597</v>
      </c>
      <c r="J160" s="1">
        <v>4.44444269E-2</v>
      </c>
      <c r="K160" s="1">
        <v>1.7640541001396799E-3</v>
      </c>
      <c r="L160" s="1">
        <v>5.5993944400000002E-2</v>
      </c>
      <c r="M160">
        <v>0.62483346500000003</v>
      </c>
    </row>
    <row r="161" spans="1:13" x14ac:dyDescent="0.2">
      <c r="A161">
        <v>0.15800014138221699</v>
      </c>
      <c r="B161">
        <f t="shared" si="2"/>
        <v>1.8049893943000781</v>
      </c>
      <c r="C161">
        <v>0.60952239110367701</v>
      </c>
      <c r="D161">
        <v>0.212335408</v>
      </c>
      <c r="E161" s="1">
        <v>6.8532649138193199E-4</v>
      </c>
      <c r="F161" s="1">
        <v>3.11501268E-2</v>
      </c>
      <c r="G161">
        <v>0.61760383799999996</v>
      </c>
      <c r="I161">
        <v>0.78193175187881703</v>
      </c>
      <c r="J161" s="1">
        <v>4.4932082300000002E-2</v>
      </c>
      <c r="K161" s="1">
        <v>1.7742988191544701E-3</v>
      </c>
      <c r="L161" s="1">
        <v>5.7800568599999998E-2</v>
      </c>
      <c r="M161">
        <v>0.62870609799999999</v>
      </c>
    </row>
    <row r="162" spans="1:13" x14ac:dyDescent="0.2">
      <c r="A162">
        <v>0.159000143408775</v>
      </c>
      <c r="B162">
        <f t="shared" si="2"/>
        <v>1.8164133907372038</v>
      </c>
      <c r="C162">
        <v>0.617848360403357</v>
      </c>
      <c r="D162">
        <v>0.21414186099999999</v>
      </c>
      <c r="E162" s="1">
        <v>6.0737083900452198E-4</v>
      </c>
      <c r="F162" s="1">
        <v>3.2063476700000003E-2</v>
      </c>
      <c r="G162">
        <v>0.62241619800000003</v>
      </c>
      <c r="I162">
        <v>0.79655978330019095</v>
      </c>
      <c r="J162" s="1">
        <v>4.5418493400000003E-2</v>
      </c>
      <c r="K162" s="1">
        <v>1.8175510943880899E-3</v>
      </c>
      <c r="L162" s="1">
        <v>5.9657700399999999E-2</v>
      </c>
      <c r="M162">
        <v>0.63235318699999998</v>
      </c>
    </row>
    <row r="163" spans="1:13" x14ac:dyDescent="0.2">
      <c r="A163">
        <v>0.160000145435333</v>
      </c>
      <c r="B163">
        <f t="shared" si="2"/>
        <v>1.8278373871743292</v>
      </c>
      <c r="C163">
        <v>0.62626395812896396</v>
      </c>
      <c r="D163">
        <v>0.21594914800000001</v>
      </c>
      <c r="E163" s="1">
        <v>5.4240403316853901E-4</v>
      </c>
      <c r="F163" s="1">
        <v>3.29995342E-2</v>
      </c>
      <c r="G163">
        <v>0.62706697</v>
      </c>
      <c r="I163">
        <v>0.81140991485053604</v>
      </c>
      <c r="J163" s="1">
        <v>4.59030084E-2</v>
      </c>
      <c r="K163" s="1">
        <v>1.89466265067348E-3</v>
      </c>
      <c r="L163" s="1">
        <v>6.1565827599999998E-2</v>
      </c>
      <c r="M163">
        <v>0.63577544699999999</v>
      </c>
    </row>
    <row r="164" spans="1:13" x14ac:dyDescent="0.2">
      <c r="A164">
        <v>0.16100014746189101</v>
      </c>
      <c r="B164">
        <f t="shared" si="2"/>
        <v>1.8392613836114551</v>
      </c>
      <c r="C164">
        <v>0.63476839299629195</v>
      </c>
      <c r="D164">
        <v>0.21775618199999999</v>
      </c>
      <c r="E164" s="1">
        <v>4.9091975674564101E-4</v>
      </c>
      <c r="F164" s="1">
        <v>3.3958710699999999E-2</v>
      </c>
      <c r="G164">
        <v>0.63155406700000005</v>
      </c>
      <c r="I164">
        <v>0.82647420525140203</v>
      </c>
      <c r="J164" s="1">
        <v>4.63849567E-2</v>
      </c>
      <c r="K164" s="1">
        <v>2.0063399732443898E-3</v>
      </c>
      <c r="L164" s="1">
        <v>6.3525296699999997E-2</v>
      </c>
      <c r="M164">
        <v>0.63897460699999997</v>
      </c>
    </row>
    <row r="165" spans="1:13" x14ac:dyDescent="0.2">
      <c r="A165">
        <v>0.16200014948844901</v>
      </c>
      <c r="B165">
        <f t="shared" si="2"/>
        <v>1.8506853800485805</v>
      </c>
      <c r="C165">
        <v>0.64336057926644097</v>
      </c>
      <c r="D165">
        <v>0.21956186</v>
      </c>
      <c r="E165" s="1">
        <v>4.5337002090587E-4</v>
      </c>
      <c r="F165" s="1">
        <v>3.4941401300000001E-2</v>
      </c>
      <c r="G165">
        <v>0.63587594000000003</v>
      </c>
      <c r="I165">
        <v>0.84174336360235102</v>
      </c>
      <c r="J165" s="1">
        <v>4.6863660199999997E-2</v>
      </c>
      <c r="K165" s="1">
        <v>2.1531351070976498E-3</v>
      </c>
      <c r="L165" s="1">
        <v>6.5536327699999994E-2</v>
      </c>
      <c r="M165">
        <v>0.64195340899999997</v>
      </c>
    </row>
    <row r="166" spans="1:13" x14ac:dyDescent="0.2">
      <c r="A166">
        <v>0.16300015151500699</v>
      </c>
      <c r="B166">
        <f t="shared" si="2"/>
        <v>1.862109376485706</v>
      </c>
      <c r="C166">
        <v>0.65203913203310204</v>
      </c>
      <c r="D166">
        <v>0.221365064</v>
      </c>
      <c r="E166" s="1">
        <v>4.3016226562972697E-4</v>
      </c>
      <c r="F166" s="1">
        <v>3.5947989700000002E-2</v>
      </c>
      <c r="G166">
        <v>0.64003151700000005</v>
      </c>
      <c r="I166">
        <v>0.85720676090592096</v>
      </c>
      <c r="J166" s="1">
        <v>4.7338429799999998E-2</v>
      </c>
      <c r="K166" s="1">
        <v>2.3354373156237798E-3</v>
      </c>
      <c r="L166" s="1">
        <v>6.7598998499999993E-2</v>
      </c>
      <c r="M166">
        <v>0.644715488</v>
      </c>
    </row>
    <row r="167" spans="1:13" x14ac:dyDescent="0.2">
      <c r="A167">
        <v>0.164000153541564</v>
      </c>
      <c r="B167">
        <f t="shared" si="2"/>
        <v>1.8735333729228201</v>
      </c>
      <c r="C167">
        <v>0.66080236452021002</v>
      </c>
      <c r="D167">
        <v>0.22316461800000001</v>
      </c>
      <c r="E167" s="1">
        <v>4.2165659620595702E-4</v>
      </c>
      <c r="F167" s="1">
        <v>3.6978825899999998E-2</v>
      </c>
      <c r="G167">
        <v>0.64402031900000001</v>
      </c>
      <c r="I167">
        <v>0.87285245687788204</v>
      </c>
      <c r="J167" s="1">
        <v>4.7808591300000002E-2</v>
      </c>
      <c r="K167" s="1">
        <v>2.5534657444154598E-3</v>
      </c>
      <c r="L167" s="1">
        <v>6.9713264699999999E-2</v>
      </c>
      <c r="M167">
        <v>0.64726531499999995</v>
      </c>
    </row>
    <row r="168" spans="1:13" x14ac:dyDescent="0.2">
      <c r="A168">
        <v>0.165000155568122</v>
      </c>
      <c r="B168">
        <f t="shared" si="2"/>
        <v>1.8849573693599455</v>
      </c>
      <c r="C168">
        <v>0.66964828749307004</v>
      </c>
      <c r="D168">
        <v>0.22495938800000001</v>
      </c>
      <c r="E168" s="1">
        <v>4.2816317813881301E-4</v>
      </c>
      <c r="F168" s="1">
        <v>3.80342491E-2</v>
      </c>
      <c r="G168">
        <v>0.64784240699999995</v>
      </c>
      <c r="I168">
        <v>0.88866724259680296</v>
      </c>
      <c r="J168" s="1">
        <v>4.8273466500000001E-2</v>
      </c>
      <c r="K168" s="1">
        <v>2.80726323032515E-3</v>
      </c>
      <c r="L168" s="1">
        <v>7.1878895200000001E-2</v>
      </c>
      <c r="M168">
        <v>0.64960837400000004</v>
      </c>
    </row>
    <row r="169" spans="1:13" x14ac:dyDescent="0.2">
      <c r="A169">
        <v>0.16600015759468001</v>
      </c>
      <c r="B169">
        <f t="shared" si="2"/>
        <v>1.8963813657970714</v>
      </c>
      <c r="C169">
        <v>0.67857461086966397</v>
      </c>
      <c r="D169">
        <v>0.22674818299999999</v>
      </c>
      <c r="E169" s="1">
        <v>4.49939812725071E-4</v>
      </c>
      <c r="F169" s="1">
        <v>3.9114560899999998E-2</v>
      </c>
      <c r="G169">
        <v>0.65149837700000002</v>
      </c>
      <c r="I169">
        <v>0.90463669930364798</v>
      </c>
      <c r="J169" s="1">
        <v>4.87323962E-2</v>
      </c>
      <c r="K169" s="1">
        <v>3.0966913863249698E-3</v>
      </c>
      <c r="L169" s="1">
        <v>7.4095539700000004E-2</v>
      </c>
      <c r="M169">
        <v>0.65175074300000002</v>
      </c>
    </row>
    <row r="170" spans="1:13" x14ac:dyDescent="0.2">
      <c r="A170">
        <v>0.16700015962123799</v>
      </c>
      <c r="B170">
        <f t="shared" si="2"/>
        <v>1.9078053622341964</v>
      </c>
      <c r="C170">
        <v>0.68757874760038695</v>
      </c>
      <c r="D170">
        <v>0.22852984100000001</v>
      </c>
      <c r="E170" s="1">
        <v>4.8718971512635398E-4</v>
      </c>
      <c r="F170" s="1">
        <v>4.0220048299999998E-2</v>
      </c>
      <c r="G170">
        <v>0.65498930200000005</v>
      </c>
      <c r="I170">
        <v>0.92074527339248702</v>
      </c>
      <c r="J170" s="1">
        <v>4.91847433E-2</v>
      </c>
      <c r="K170" s="1">
        <v>3.4214270794548098E-3</v>
      </c>
      <c r="L170" s="1">
        <v>7.6362684400000005E-2</v>
      </c>
      <c r="M170">
        <v>0.65369939799999999</v>
      </c>
    </row>
    <row r="171" spans="1:13" x14ac:dyDescent="0.2">
      <c r="A171">
        <v>0.16800016164779599</v>
      </c>
      <c r="B171">
        <f t="shared" si="2"/>
        <v>1.9192293586713218</v>
      </c>
      <c r="C171">
        <v>0.69665781986405995</v>
      </c>
      <c r="D171">
        <v>0.230303168</v>
      </c>
      <c r="E171" s="1">
        <v>5.4005951604299096E-4</v>
      </c>
      <c r="F171" s="1">
        <v>4.1350957000000001E-2</v>
      </c>
      <c r="G171">
        <v>0.65831685100000004</v>
      </c>
      <c r="I171">
        <v>0.93697636734282796</v>
      </c>
      <c r="J171" s="1">
        <v>4.9629889400000002E-2</v>
      </c>
      <c r="K171" s="1">
        <v>3.7809604021895602E-3</v>
      </c>
      <c r="L171" s="1">
        <v>7.8679658499999999E-2</v>
      </c>
      <c r="M171">
        <v>0.65546196700000003</v>
      </c>
    </row>
    <row r="172" spans="1:13" x14ac:dyDescent="0.2">
      <c r="A172">
        <v>0.169000163674354</v>
      </c>
      <c r="B172">
        <f t="shared" si="2"/>
        <v>1.9306533551084477</v>
      </c>
      <c r="C172">
        <v>0.70580866760597805</v>
      </c>
      <c r="D172">
        <v>0.23206701900000001</v>
      </c>
      <c r="E172" s="1">
        <v>6.08637507083019E-4</v>
      </c>
      <c r="F172" s="1">
        <v>4.2507510599999999E-2</v>
      </c>
      <c r="G172">
        <v>0.66148316900000004</v>
      </c>
      <c r="I172">
        <v>0.95331244603965304</v>
      </c>
      <c r="J172" s="1">
        <v>5.0067249699999997E-2</v>
      </c>
      <c r="K172" s="1">
        <v>4.1745942171193297E-3</v>
      </c>
      <c r="L172" s="1">
        <v>8.1045657399999999E-2</v>
      </c>
      <c r="M172">
        <v>0.65704673499999999</v>
      </c>
    </row>
    <row r="173" spans="1:13" x14ac:dyDescent="0.2">
      <c r="A173">
        <v>0.170000165700912</v>
      </c>
      <c r="B173">
        <f t="shared" si="2"/>
        <v>1.9420773515455731</v>
      </c>
      <c r="C173">
        <v>0.71502785942020197</v>
      </c>
      <c r="D173">
        <v>0.23382026</v>
      </c>
      <c r="E173" s="1">
        <v>6.9295214861127405E-4</v>
      </c>
      <c r="F173" s="1">
        <v>4.3689895399999998E-2</v>
      </c>
      <c r="G173">
        <v>0.66449075899999999</v>
      </c>
      <c r="I173">
        <v>0.96973515761675799</v>
      </c>
      <c r="J173" s="1">
        <v>5.0496283900000001E-2</v>
      </c>
      <c r="K173" s="1">
        <v>4.6014453312633596E-3</v>
      </c>
      <c r="L173" s="1">
        <v>8.3459720000000001E-2</v>
      </c>
      <c r="M173">
        <v>0.65846240499999997</v>
      </c>
    </row>
    <row r="174" spans="1:13" x14ac:dyDescent="0.2">
      <c r="A174">
        <v>0.17100016772747001</v>
      </c>
      <c r="B174">
        <f t="shared" si="2"/>
        <v>1.953501347982699</v>
      </c>
      <c r="C174">
        <v>0.72431170575353399</v>
      </c>
      <c r="D174">
        <v>0.235561773</v>
      </c>
      <c r="E174" s="1">
        <v>7.9297085726146E-4</v>
      </c>
      <c r="F174" s="1">
        <v>4.4898275299999998E-2</v>
      </c>
      <c r="G174">
        <v>0.66734278199999997</v>
      </c>
      <c r="I174">
        <v>0.98622546765129804</v>
      </c>
      <c r="J174" s="1">
        <v>5.0916489199999998E-2</v>
      </c>
      <c r="K174" s="1">
        <v>5.0604473301269597E-3</v>
      </c>
      <c r="L174" s="1">
        <v>8.5920743600000002E-2</v>
      </c>
      <c r="M174">
        <v>0.65971833499999999</v>
      </c>
    </row>
    <row r="175" spans="1:13" x14ac:dyDescent="0.2">
      <c r="A175">
        <v>0.17200016975402799</v>
      </c>
      <c r="B175">
        <f t="shared" si="2"/>
        <v>1.964925344419824</v>
      </c>
      <c r="C175">
        <v>0.73365627438307801</v>
      </c>
      <c r="D175">
        <v>0.23729045700000001</v>
      </c>
      <c r="E175" s="1">
        <v>9.0859908840904902E-4</v>
      </c>
      <c r="F175" s="1">
        <v>4.6132762000000001E-2</v>
      </c>
      <c r="G175">
        <v>0.67004269400000005</v>
      </c>
      <c r="I175">
        <v>1.00276380524207</v>
      </c>
      <c r="J175" s="1">
        <v>5.1327411099999998E-2</v>
      </c>
      <c r="K175" s="1">
        <v>5.5503550733890404E-3</v>
      </c>
      <c r="L175" s="1">
        <v>8.8427506399999994E-2</v>
      </c>
      <c r="M175">
        <v>0.66082412000000001</v>
      </c>
    </row>
    <row r="176" spans="1:13" x14ac:dyDescent="0.2">
      <c r="A176">
        <v>0.17300017178058599</v>
      </c>
      <c r="B176">
        <f t="shared" si="2"/>
        <v>1.9763493408569495</v>
      </c>
      <c r="C176">
        <v>0.74305740809333098</v>
      </c>
      <c r="D176">
        <v>0.23900529700000001</v>
      </c>
      <c r="E176" s="1">
        <v>1.03967972674991E-3</v>
      </c>
      <c r="F176" s="1">
        <v>4.7393452400000001E-2</v>
      </c>
      <c r="G176">
        <v>0.67259442800000002</v>
      </c>
      <c r="I176">
        <v>1.01933021923034</v>
      </c>
      <c r="J176" s="1">
        <v>5.1728654700000001E-2</v>
      </c>
      <c r="K176" s="1">
        <v>6.0697508246210499E-3</v>
      </c>
      <c r="L176" s="1">
        <v>9.0978652199999996E-2</v>
      </c>
      <c r="M176">
        <v>0.66178989399999999</v>
      </c>
    </row>
    <row r="177" spans="1:13" x14ac:dyDescent="0.2">
      <c r="A177">
        <v>0.174000173807144</v>
      </c>
      <c r="B177">
        <f t="shared" si="2"/>
        <v>1.9877733372940753</v>
      </c>
      <c r="C177">
        <v>0.75251074445264499</v>
      </c>
      <c r="D177">
        <v>0.24070529600000001</v>
      </c>
      <c r="E177" s="1">
        <v>1.1859927957329601E-3</v>
      </c>
      <c r="F177" s="1">
        <v>4.8680398600000001E-2</v>
      </c>
      <c r="G177">
        <v>0.67500233700000001</v>
      </c>
      <c r="I177">
        <v>1.0359045425792801</v>
      </c>
      <c r="J177" s="1">
        <v>5.2119873499999997E-2</v>
      </c>
      <c r="K177" s="1">
        <v>6.6170519575268101E-3</v>
      </c>
      <c r="L177" s="1">
        <v>9.3572720900000003E-2</v>
      </c>
      <c r="M177">
        <v>0.66262584899999999</v>
      </c>
    </row>
    <row r="178" spans="1:13" x14ac:dyDescent="0.2">
      <c r="A178">
        <v>0.175000175833702</v>
      </c>
      <c r="B178">
        <f t="shared" si="2"/>
        <v>1.9991973337312008</v>
      </c>
      <c r="C178">
        <v>0.76201173756335505</v>
      </c>
      <c r="D178">
        <v>0.24238948499999999</v>
      </c>
      <c r="E178" s="1">
        <v>1.3472554939833899E-3</v>
      </c>
      <c r="F178" s="1">
        <v>4.9993615599999999E-2</v>
      </c>
      <c r="G178">
        <v>0.67727106800000003</v>
      </c>
      <c r="I178">
        <v>1.0524665627251499</v>
      </c>
      <c r="J178" s="1">
        <v>5.2500795599999997E-2</v>
      </c>
      <c r="K178" s="1">
        <v>7.1905201517507896E-3</v>
      </c>
      <c r="L178" s="1">
        <v>9.6208170100000004E-2</v>
      </c>
      <c r="M178">
        <v>0.66334247599999996</v>
      </c>
    </row>
    <row r="179" spans="1:13" x14ac:dyDescent="0.2">
      <c r="A179">
        <v>0.17600017786026001</v>
      </c>
      <c r="B179">
        <f t="shared" si="2"/>
        <v>2.0106213301683264</v>
      </c>
      <c r="C179">
        <v>0.77155568163511201</v>
      </c>
      <c r="D179">
        <v>0.24405701499999999</v>
      </c>
      <c r="E179" s="1">
        <v>1.5231225640621601E-3</v>
      </c>
      <c r="F179" s="1">
        <v>5.13330922E-2</v>
      </c>
      <c r="G179">
        <v>0.67940557000000001</v>
      </c>
      <c r="I179">
        <v>1.06899619555756</v>
      </c>
      <c r="J179" s="1">
        <v>5.2871212399999999E-2</v>
      </c>
      <c r="K179" s="1">
        <v>7.7882719632564297E-3</v>
      </c>
      <c r="L179" s="1">
        <v>9.8883353199999996E-2</v>
      </c>
      <c r="M179">
        <v>0.66395038399999995</v>
      </c>
    </row>
    <row r="180" spans="1:13" x14ac:dyDescent="0.2">
      <c r="A180">
        <v>0.17700017988681699</v>
      </c>
      <c r="B180">
        <f t="shared" si="2"/>
        <v>2.0220453266054403</v>
      </c>
      <c r="C180">
        <v>0.78113773620746196</v>
      </c>
      <c r="D180">
        <v>0.245707065</v>
      </c>
      <c r="E180" s="1">
        <v>1.7131869959783001E-3</v>
      </c>
      <c r="F180" s="1">
        <v>5.2698776099999997E-2</v>
      </c>
      <c r="G180">
        <v>0.68141120700000002</v>
      </c>
      <c r="I180">
        <v>1.08547366058332</v>
      </c>
      <c r="J180" s="1">
        <v>5.3230978499999998E-2</v>
      </c>
      <c r="K180" s="1">
        <v>8.4082906285216502E-3</v>
      </c>
      <c r="L180">
        <v>0.10159657900000001</v>
      </c>
      <c r="M180">
        <v>0.66446030099999998</v>
      </c>
    </row>
    <row r="181" spans="1:13" x14ac:dyDescent="0.2">
      <c r="A181">
        <v>0.17800018191337499</v>
      </c>
      <c r="B181">
        <f t="shared" si="2"/>
        <v>2.0334693230425658</v>
      </c>
      <c r="C181">
        <v>0.79075295282611602</v>
      </c>
      <c r="D181">
        <v>0.24733887600000001</v>
      </c>
      <c r="E181" s="1">
        <v>1.9169810648499599E-3</v>
      </c>
      <c r="F181" s="1">
        <v>5.4090578100000002E-2</v>
      </c>
      <c r="G181">
        <v>0.68329346199999996</v>
      </c>
      <c r="I181">
        <v>1.1018796547835299</v>
      </c>
      <c r="J181" s="1">
        <v>5.3580030799999998E-2</v>
      </c>
      <c r="K181" s="1">
        <v>9.0484389391898897E-3</v>
      </c>
      <c r="L181">
        <v>0.104346089</v>
      </c>
      <c r="M181">
        <v>0.664882839</v>
      </c>
    </row>
    <row r="182" spans="1:13" x14ac:dyDescent="0.2">
      <c r="A182">
        <v>0.179000183939933</v>
      </c>
      <c r="B182">
        <f t="shared" si="2"/>
        <v>2.0448933194796917</v>
      </c>
      <c r="C182">
        <v>0.80039630295777597</v>
      </c>
      <c r="D182">
        <v>0.248951808</v>
      </c>
      <c r="E182" s="1">
        <v>2.13397769904493E-3</v>
      </c>
      <c r="F182" s="1">
        <v>5.5508386299999997E-2</v>
      </c>
      <c r="G182">
        <v>0.68505823600000004</v>
      </c>
      <c r="I182">
        <v>1.11819552268779</v>
      </c>
      <c r="J182" s="1">
        <v>5.3918369100000002E-2</v>
      </c>
      <c r="K182" s="1">
        <v>9.7064730050913095E-3</v>
      </c>
      <c r="L182">
        <v>0.10713011</v>
      </c>
      <c r="M182">
        <v>0.66522860500000003</v>
      </c>
    </row>
    <row r="183" spans="1:13" x14ac:dyDescent="0.2">
      <c r="A183">
        <v>0.18000018596649101</v>
      </c>
      <c r="B183">
        <f t="shared" si="2"/>
        <v>2.0563173159168171</v>
      </c>
      <c r="C183">
        <v>0.81006270691147397</v>
      </c>
      <c r="D183">
        <v>0.25054526300000002</v>
      </c>
      <c r="E183" s="1">
        <v>2.3635921720772299E-3</v>
      </c>
      <c r="F183" s="1">
        <v>5.6952055500000001E-2</v>
      </c>
      <c r="G183">
        <v>0.68671137100000001</v>
      </c>
      <c r="I183">
        <v>1.13440342026381</v>
      </c>
      <c r="J183" s="1">
        <v>5.4246079199999998E-2</v>
      </c>
      <c r="K183" s="1">
        <v>1.0380056709329399E-2</v>
      </c>
      <c r="L183">
        <v>0.109946847</v>
      </c>
      <c r="M183">
        <v>0.66550815100000005</v>
      </c>
    </row>
    <row r="184" spans="1:13" x14ac:dyDescent="0.2">
      <c r="A184">
        <v>0.18100018799304901</v>
      </c>
      <c r="B184">
        <f t="shared" si="2"/>
        <v>2.0677413123539425</v>
      </c>
      <c r="C184">
        <v>0.81974706352035998</v>
      </c>
      <c r="D184">
        <v>0.25211873699999998</v>
      </c>
      <c r="E184" s="1">
        <v>2.60518410854269E-3</v>
      </c>
      <c r="F184" s="1">
        <v>5.8421399399999997E-2</v>
      </c>
      <c r="G184">
        <v>0.68825912499999997</v>
      </c>
      <c r="I184">
        <v>1.1504864703520601</v>
      </c>
      <c r="J184" s="1">
        <v>5.4563309999999997E-2</v>
      </c>
      <c r="K184" s="1">
        <v>1.1066776649866E-2</v>
      </c>
      <c r="L184">
        <v>0.112794518</v>
      </c>
      <c r="M184">
        <v>0.66573184699999999</v>
      </c>
    </row>
    <row r="185" spans="1:13" x14ac:dyDescent="0.2">
      <c r="A185">
        <v>0.18200019001960699</v>
      </c>
      <c r="B185">
        <f t="shared" si="2"/>
        <v>2.079165308791068</v>
      </c>
      <c r="C185">
        <v>0.82944428032700701</v>
      </c>
      <c r="D185">
        <v>0.253671855</v>
      </c>
      <c r="E185" s="1">
        <v>2.8580597914988001E-3</v>
      </c>
      <c r="F185" s="1">
        <v>5.9916216899999999E-2</v>
      </c>
      <c r="G185">
        <v>0.68970781599999997</v>
      </c>
      <c r="I185">
        <v>1.16642890756034</v>
      </c>
      <c r="J185" s="1">
        <v>5.4870292500000001E-2</v>
      </c>
      <c r="K185" s="1">
        <v>1.17641573579974E-2</v>
      </c>
      <c r="L185">
        <v>0.11567137399999999</v>
      </c>
      <c r="M185">
        <v>0.66590970800000004</v>
      </c>
    </row>
    <row r="186" spans="1:13" x14ac:dyDescent="0.2">
      <c r="A186">
        <v>0.18300019204616499</v>
      </c>
      <c r="B186">
        <f t="shared" si="2"/>
        <v>2.0905893052281934</v>
      </c>
      <c r="C186">
        <v>0.83914930400791199</v>
      </c>
      <c r="D186">
        <v>0.25520431999999998</v>
      </c>
      <c r="E186" s="1">
        <v>3.1214747559824198E-3</v>
      </c>
      <c r="F186" s="1">
        <v>6.1436276900000003E-2</v>
      </c>
      <c r="G186">
        <v>0.691063702</v>
      </c>
      <c r="I186">
        <v>1.1822162107641501</v>
      </c>
      <c r="J186" s="1">
        <v>5.51673211E-2</v>
      </c>
      <c r="K186" s="1">
        <v>1.2469676585378699E-2</v>
      </c>
      <c r="L186">
        <v>0.11857570000000001</v>
      </c>
      <c r="M186">
        <v>0.66605174499999997</v>
      </c>
    </row>
    <row r="187" spans="1:13" x14ac:dyDescent="0.2">
      <c r="A187">
        <v>0.184000194072723</v>
      </c>
      <c r="B187">
        <f t="shared" si="2"/>
        <v>2.1020133016653193</v>
      </c>
      <c r="C187">
        <v>0.848857150769047</v>
      </c>
      <c r="D187">
        <v>0.25671586400000002</v>
      </c>
      <c r="E187" s="1">
        <v>3.39463665086204E-3</v>
      </c>
      <c r="F187" s="1">
        <v>6.2981314999999996E-2</v>
      </c>
      <c r="G187">
        <v>0.69233334099999999</v>
      </c>
      <c r="I187">
        <v>1.19783522163011</v>
      </c>
      <c r="J187" s="1">
        <v>5.5454764500000003E-2</v>
      </c>
      <c r="K187" s="1">
        <v>1.31807804576987E-2</v>
      </c>
      <c r="L187">
        <v>0.121505849</v>
      </c>
      <c r="M187">
        <v>0.66616749799999997</v>
      </c>
    </row>
    <row r="188" spans="1:13" x14ac:dyDescent="0.2">
      <c r="A188">
        <v>0.18500019609928101</v>
      </c>
      <c r="B188">
        <f t="shared" si="2"/>
        <v>2.1134372981024447</v>
      </c>
      <c r="C188">
        <v>0.85856293644408199</v>
      </c>
      <c r="D188">
        <v>0.258206457</v>
      </c>
      <c r="E188" s="1">
        <v>3.67670834898314E-3</v>
      </c>
      <c r="F188" s="1">
        <v>6.4551070299999999E-2</v>
      </c>
      <c r="G188">
        <v>0.69352328799999996</v>
      </c>
      <c r="I188">
        <v>1.2132742478795699</v>
      </c>
      <c r="J188" s="1">
        <v>5.5733066099999999E-2</v>
      </c>
      <c r="K188" s="1">
        <v>1.38948983044269E-2</v>
      </c>
      <c r="L188">
        <v>0.12446024999999999</v>
      </c>
      <c r="M188">
        <v>0.66626626300000003</v>
      </c>
    </row>
    <row r="189" spans="1:13" x14ac:dyDescent="0.2">
      <c r="A189">
        <v>0.18600019812583901</v>
      </c>
      <c r="B189">
        <f t="shared" si="2"/>
        <v>2.1248612945395702</v>
      </c>
      <c r="C189">
        <v>0.86826190603044295</v>
      </c>
      <c r="D189">
        <v>0.25967600899999999</v>
      </c>
      <c r="E189" s="1">
        <v>3.9668112836232904E-3</v>
      </c>
      <c r="F189" s="1">
        <v>6.6145233799999995E-2</v>
      </c>
      <c r="G189">
        <v>0.69463992100000005</v>
      </c>
      <c r="I189">
        <v>1.2285231503301399</v>
      </c>
      <c r="J189" s="1">
        <v>5.6002713699999998E-2</v>
      </c>
      <c r="K189" s="1">
        <v>1.4609456989777799E-2</v>
      </c>
      <c r="L189">
        <v>0.127437457</v>
      </c>
      <c r="M189">
        <v>0.66635710000000004</v>
      </c>
    </row>
    <row r="190" spans="1:13" x14ac:dyDescent="0.2">
      <c r="A190">
        <v>0.18700020015239699</v>
      </c>
      <c r="B190">
        <f t="shared" si="2"/>
        <v>2.1362852909766956</v>
      </c>
      <c r="C190">
        <v>0.87794946240535299</v>
      </c>
      <c r="D190">
        <v>0.26112467099999997</v>
      </c>
      <c r="E190" s="1">
        <v>4.2640289876617202E-3</v>
      </c>
      <c r="F190" s="1">
        <v>6.7763499899999996E-2</v>
      </c>
      <c r="G190">
        <v>0.69568985699999997</v>
      </c>
      <c r="I190">
        <v>1.24357341308281</v>
      </c>
      <c r="J190" s="1">
        <v>5.62642738E-2</v>
      </c>
      <c r="K190" s="1">
        <v>1.5321894589545301E-2</v>
      </c>
      <c r="L190">
        <v>0.130436093</v>
      </c>
      <c r="M190">
        <v>0.66644847399999996</v>
      </c>
    </row>
    <row r="191" spans="1:13" x14ac:dyDescent="0.2">
      <c r="A191">
        <v>0.18800020217895499</v>
      </c>
      <c r="B191">
        <f t="shared" si="2"/>
        <v>2.1477092874138211</v>
      </c>
      <c r="C191">
        <v>0.88762119397449801</v>
      </c>
      <c r="D191">
        <v>0.262552589</v>
      </c>
      <c r="E191" s="1">
        <v>4.56741081060732E-3</v>
      </c>
      <c r="F191" s="1">
        <v>6.9405540799999998E-2</v>
      </c>
      <c r="G191">
        <v>0.69667947299999999</v>
      </c>
      <c r="I191">
        <v>1.25841819655093</v>
      </c>
      <c r="J191" s="1">
        <v>5.6518361000000003E-2</v>
      </c>
      <c r="K191" s="1">
        <v>1.6029673281023098E-2</v>
      </c>
      <c r="L191">
        <v>0.133454978</v>
      </c>
      <c r="M191">
        <v>0.66654860999999999</v>
      </c>
    </row>
    <row r="192" spans="1:13" x14ac:dyDescent="0.2">
      <c r="A192">
        <v>0.189000204205513</v>
      </c>
      <c r="B192">
        <f t="shared" si="2"/>
        <v>2.1591332838509469</v>
      </c>
      <c r="C192">
        <v>0.89727290101958601</v>
      </c>
      <c r="D192">
        <v>0.26396012299999999</v>
      </c>
      <c r="E192" s="1">
        <v>4.8759757877384E-3</v>
      </c>
      <c r="F192" s="1">
        <v>7.1071036200000007E-2</v>
      </c>
      <c r="G192">
        <v>0.69761526600000001</v>
      </c>
      <c r="I192">
        <v>1.27305237334623</v>
      </c>
      <c r="J192" s="1">
        <v>5.6765634600000003E-2</v>
      </c>
      <c r="K192" s="1">
        <v>1.67302913380508E-2</v>
      </c>
      <c r="L192">
        <v>0.136492997</v>
      </c>
      <c r="M192">
        <v>0.666665375</v>
      </c>
    </row>
    <row r="193" spans="1:13" x14ac:dyDescent="0.2">
      <c r="A193">
        <v>0.19000020623207001</v>
      </c>
      <c r="B193">
        <f t="shared" si="2"/>
        <v>2.1705572802880608</v>
      </c>
      <c r="C193">
        <v>0.906900620527612</v>
      </c>
      <c r="D193">
        <v>0.26534760000000002</v>
      </c>
      <c r="E193" s="1">
        <v>5.1887166350923801E-3</v>
      </c>
      <c r="F193" s="1">
        <v>7.2759643200000002E-2</v>
      </c>
      <c r="G193">
        <v>0.69850343500000001</v>
      </c>
      <c r="I193">
        <v>1.2874725473356301</v>
      </c>
      <c r="J193" s="1">
        <v>5.7006806100000001E-2</v>
      </c>
      <c r="K193" s="1">
        <v>1.74212941494644E-2</v>
      </c>
      <c r="L193">
        <v>0.13954925500000001</v>
      </c>
      <c r="M193">
        <v>0.66680610200000001</v>
      </c>
    </row>
    <row r="194" spans="1:13" x14ac:dyDescent="0.2">
      <c r="A194">
        <v>0.19100020825862801</v>
      </c>
      <c r="B194">
        <f t="shared" si="2"/>
        <v>2.1819812767251863</v>
      </c>
      <c r="C194">
        <v>0.916500649303711</v>
      </c>
      <c r="D194">
        <v>0.26671555600000002</v>
      </c>
      <c r="E194" s="1">
        <v>5.5046038439043E-3</v>
      </c>
      <c r="F194" s="1">
        <v>7.4471019200000002E-2</v>
      </c>
      <c r="G194">
        <v>0.69935029699999995</v>
      </c>
      <c r="I194">
        <v>1.30167705645465</v>
      </c>
      <c r="J194" s="1">
        <v>5.7242624499999999E-2</v>
      </c>
      <c r="K194" s="1">
        <v>1.8100284206048499E-2</v>
      </c>
      <c r="L194">
        <v>0.142622992</v>
      </c>
      <c r="M194">
        <v>0.666977763</v>
      </c>
    </row>
    <row r="195" spans="1:13" x14ac:dyDescent="0.2">
      <c r="A195">
        <v>0.19200021028518599</v>
      </c>
      <c r="B195">
        <f t="shared" si="2"/>
        <v>2.1934052731623117</v>
      </c>
      <c r="C195">
        <v>0.92606956519068195</v>
      </c>
      <c r="D195">
        <v>0.268064529</v>
      </c>
      <c r="E195" s="1">
        <v>5.82258984831818E-3</v>
      </c>
      <c r="F195" s="1">
        <v>7.6204821500000006E-2</v>
      </c>
      <c r="G195">
        <v>0.70016181499999997</v>
      </c>
      <c r="I195">
        <v>1.31566596010173</v>
      </c>
      <c r="J195" s="1">
        <v>5.7473875600000002E-2</v>
      </c>
      <c r="K195" s="1">
        <v>1.8764930027680898E-2</v>
      </c>
      <c r="L195">
        <v>0.145713642</v>
      </c>
      <c r="M195">
        <v>0.66718685600000005</v>
      </c>
    </row>
    <row r="196" spans="1:13" x14ac:dyDescent="0.2">
      <c r="A196">
        <v>0.193000212311744</v>
      </c>
      <c r="B196">
        <f t="shared" si="2"/>
        <v>2.2048292695994371</v>
      </c>
      <c r="C196">
        <v>0.93560424624115901</v>
      </c>
      <c r="D196">
        <v>0.26939526200000002</v>
      </c>
      <c r="E196" s="1">
        <v>6.1416132407688898E-3</v>
      </c>
      <c r="F196" s="1">
        <v>7.7960729600000001E-2</v>
      </c>
      <c r="G196">
        <v>0.70094400599999995</v>
      </c>
      <c r="I196">
        <v>1.3294410121378599</v>
      </c>
      <c r="J196" s="1">
        <v>5.7701367900000002E-2</v>
      </c>
      <c r="K196" s="1">
        <v>1.9412974027989999E-2</v>
      </c>
      <c r="L196">
        <v>0.148820803</v>
      </c>
      <c r="M196">
        <v>0.66743958000000003</v>
      </c>
    </row>
    <row r="197" spans="1:13" x14ac:dyDescent="0.2">
      <c r="A197">
        <v>0.194000214338302</v>
      </c>
      <c r="B197">
        <f t="shared" ref="B197:B260" si="3">(2*PI()*A197)/$B$1</f>
        <v>2.2162532660365626</v>
      </c>
      <c r="C197">
        <v>0.94510188771258397</v>
      </c>
      <c r="D197">
        <v>0.27070850099999999</v>
      </c>
      <c r="E197" s="1">
        <v>6.4606030103280003E-3</v>
      </c>
      <c r="F197" s="1">
        <v>7.9738408299999994E-2</v>
      </c>
      <c r="G197">
        <v>0.70170259499999998</v>
      </c>
      <c r="I197">
        <v>1.34300562067563</v>
      </c>
      <c r="J197" s="1">
        <v>5.7925935800000002E-2</v>
      </c>
      <c r="K197" s="1">
        <v>2.0042239337849099E-2</v>
      </c>
      <c r="L197">
        <v>0.151944265</v>
      </c>
      <c r="M197">
        <v>0.66774153700000005</v>
      </c>
    </row>
    <row r="198" spans="1:13" x14ac:dyDescent="0.2">
      <c r="A198">
        <v>0.19500021636486001</v>
      </c>
      <c r="B198">
        <f t="shared" si="3"/>
        <v>2.2276772624736885</v>
      </c>
      <c r="C198">
        <v>0.95456001678000402</v>
      </c>
      <c r="D198">
        <v>0.272005051</v>
      </c>
      <c r="E198" s="1">
        <v>6.7784827804931204E-3</v>
      </c>
      <c r="F198" s="1">
        <v>8.1537552200000002E-2</v>
      </c>
      <c r="G198">
        <v>0.702443123</v>
      </c>
      <c r="I198">
        <v>1.3563647959584</v>
      </c>
      <c r="J198" s="1">
        <v>5.8148428799999999E-2</v>
      </c>
      <c r="K198" s="1">
        <v>2.0650635630870901E-2</v>
      </c>
      <c r="L198">
        <v>0.155084044</v>
      </c>
      <c r="M198">
        <v>0.66809791299999999</v>
      </c>
    </row>
    <row r="199" spans="1:13" x14ac:dyDescent="0.2">
      <c r="A199">
        <v>0.19600021839141801</v>
      </c>
      <c r="B199">
        <f t="shared" si="3"/>
        <v>2.2391012589108139</v>
      </c>
      <c r="C199">
        <v>0.96397650488697195</v>
      </c>
      <c r="D199">
        <v>0.27328589599999997</v>
      </c>
      <c r="E199" s="1">
        <v>7.0941750243398898E-3</v>
      </c>
      <c r="F199" s="1">
        <v>8.3357848200000001E-2</v>
      </c>
      <c r="G199">
        <v>0.70317107400000001</v>
      </c>
      <c r="I199">
        <v>1.36952508770471</v>
      </c>
      <c r="J199" s="1">
        <v>5.8369710999999998E-2</v>
      </c>
      <c r="K199" s="1">
        <v>2.12361640132992E-2</v>
      </c>
      <c r="L199">
        <v>0.158240303</v>
      </c>
      <c r="M199">
        <v>0.66851353599999996</v>
      </c>
    </row>
    <row r="200" spans="1:13" x14ac:dyDescent="0.2">
      <c r="A200">
        <v>0.19700022041797599</v>
      </c>
      <c r="B200">
        <f t="shared" si="3"/>
        <v>2.2505252553479393</v>
      </c>
      <c r="C200">
        <v>0.97334957767990604</v>
      </c>
      <c r="D200">
        <v>0.27455201699999998</v>
      </c>
      <c r="E200" s="1">
        <v>7.4066052366063301E-3</v>
      </c>
      <c r="F200" s="1">
        <v>8.5199035699999995E-2</v>
      </c>
      <c r="G200">
        <v>0.70389157499999999</v>
      </c>
      <c r="I200">
        <v>1.3824945133267901</v>
      </c>
      <c r="J200" s="1">
        <v>5.8590654300000003E-2</v>
      </c>
      <c r="K200" s="1">
        <v>2.1796921057011798E-2</v>
      </c>
      <c r="L200">
        <v>0.16141344599999999</v>
      </c>
      <c r="M200">
        <v>0.66899269800000005</v>
      </c>
    </row>
    <row r="201" spans="1:13" x14ac:dyDescent="0.2">
      <c r="A201">
        <v>0.198000222444534</v>
      </c>
      <c r="B201">
        <f t="shared" si="3"/>
        <v>2.2619492517850648</v>
      </c>
      <c r="C201">
        <v>0.98267782249568503</v>
      </c>
      <c r="D201">
        <v>0.27580442999999999</v>
      </c>
      <c r="E201" s="1">
        <v>7.7147060440959699E-3</v>
      </c>
      <c r="F201" s="1">
        <v>8.7060838900000007E-2</v>
      </c>
      <c r="G201">
        <v>0.70460957300000004</v>
      </c>
      <c r="I201">
        <v>1.3952824784270299</v>
      </c>
      <c r="J201" s="1">
        <v>5.8812119099999997E-2</v>
      </c>
      <c r="K201" s="1">
        <v>2.23311020675519E-2</v>
      </c>
      <c r="L201">
        <v>0.164604053</v>
      </c>
      <c r="M201">
        <v>0.66953939200000001</v>
      </c>
    </row>
    <row r="202" spans="1:13" x14ac:dyDescent="0.2">
      <c r="A202">
        <v>0.199000224471092</v>
      </c>
      <c r="B202">
        <f t="shared" si="3"/>
        <v>2.2733732482221902</v>
      </c>
      <c r="C202">
        <v>0.99196019339595098</v>
      </c>
      <c r="D202">
        <v>0.27704432600000001</v>
      </c>
      <c r="E202" s="1">
        <v>8.0174212377225693E-3</v>
      </c>
      <c r="F202" s="1">
        <v>8.8943026999999994E-2</v>
      </c>
      <c r="G202">
        <v>0.70532983500000002</v>
      </c>
      <c r="I202">
        <v>1.40789969093704</v>
      </c>
      <c r="J202" s="1">
        <v>5.9034980799999998E-2</v>
      </c>
      <c r="K202" s="1">
        <v>2.2837003689110399E-2</v>
      </c>
      <c r="L202">
        <v>0.16781291400000001</v>
      </c>
      <c r="M202">
        <v>0.67015707499999999</v>
      </c>
    </row>
    <row r="203" spans="1:13" x14ac:dyDescent="0.2">
      <c r="A203">
        <v>0.20000022649765001</v>
      </c>
      <c r="B203">
        <f t="shared" si="3"/>
        <v>2.2847972446593161</v>
      </c>
      <c r="C203">
        <v>1.00119601376358</v>
      </c>
      <c r="D203">
        <v>0.27827286699999998</v>
      </c>
      <c r="E203" s="1">
        <v>8.3137097115258806E-3</v>
      </c>
      <c r="F203" s="1">
        <v>9.0845398600000002E-2</v>
      </c>
      <c r="G203">
        <v>0.70605695199999996</v>
      </c>
      <c r="I203">
        <v>1.4203580701941101</v>
      </c>
      <c r="J203" s="1">
        <v>5.92600852E-2</v>
      </c>
      <c r="K203" s="1">
        <v>2.33130259551988E-2</v>
      </c>
      <c r="L203">
        <v>0.171040997</v>
      </c>
      <c r="M203">
        <v>0.67084872699999998</v>
      </c>
    </row>
    <row r="204" spans="1:13" x14ac:dyDescent="0.2">
      <c r="A204">
        <v>0.20100022852420801</v>
      </c>
      <c r="B204">
        <f t="shared" si="3"/>
        <v>2.2962212410964415</v>
      </c>
      <c r="C204">
        <v>1.01038497649763</v>
      </c>
      <c r="D204">
        <v>0.27949127600000001</v>
      </c>
      <c r="E204" s="1">
        <v>8.6025492960204192E-3</v>
      </c>
      <c r="F204" s="1">
        <v>9.2767782500000007E-2</v>
      </c>
      <c r="G204">
        <v>0.70679509600000001</v>
      </c>
      <c r="I204">
        <v>1.4326706521545201</v>
      </c>
      <c r="J204" s="1">
        <v>5.9488274200000003E-2</v>
      </c>
      <c r="K204" s="1">
        <v>2.3757673897485499E-2</v>
      </c>
      <c r="L204">
        <v>0.17428948</v>
      </c>
      <c r="M204">
        <v>0.67161703100000003</v>
      </c>
    </row>
    <row r="205" spans="1:13" x14ac:dyDescent="0.2">
      <c r="A205">
        <v>0.20200023055076499</v>
      </c>
      <c r="B205">
        <f t="shared" si="3"/>
        <v>2.3076452375335554</v>
      </c>
      <c r="C205">
        <v>1.01952714186173</v>
      </c>
      <c r="D205">
        <v>0.28070083299999998</v>
      </c>
      <c r="E205" s="1">
        <v>8.8829404752490699E-3</v>
      </c>
      <c r="F205" s="1">
        <v>9.4710022199999994E-2</v>
      </c>
      <c r="G205">
        <v>0.70754832000000001</v>
      </c>
      <c r="I205">
        <v>1.44485149182745</v>
      </c>
      <c r="J205" s="1">
        <v>5.9720374600000001E-2</v>
      </c>
      <c r="K205" s="1">
        <v>2.4169558826080299E-2</v>
      </c>
      <c r="L205">
        <v>0.177559733</v>
      </c>
      <c r="M205">
        <v>0.67246419199999996</v>
      </c>
    </row>
    <row r="206" spans="1:13" x14ac:dyDescent="0.2">
      <c r="A206">
        <v>0.203000232577323</v>
      </c>
      <c r="B206">
        <f t="shared" si="3"/>
        <v>2.3190692339706809</v>
      </c>
      <c r="C206">
        <v>1.0286229330574801</v>
      </c>
      <c r="D206">
        <v>0.28190279000000001</v>
      </c>
      <c r="E206" s="1">
        <v>9.15390997886E-3</v>
      </c>
      <c r="F206" s="1">
        <v>9.6672020900000002E-2</v>
      </c>
      <c r="G206">
        <v>0.708320379</v>
      </c>
      <c r="I206">
        <v>1.45691558798163</v>
      </c>
      <c r="J206" s="1">
        <v>5.9957206200000002E-2</v>
      </c>
      <c r="K206" s="1">
        <v>2.4547343340927699E-2</v>
      </c>
      <c r="L206">
        <v>0.18085327700000001</v>
      </c>
      <c r="M206">
        <v>0.67339199800000005</v>
      </c>
    </row>
    <row r="207" spans="1:13" x14ac:dyDescent="0.2">
      <c r="A207">
        <v>0.204000234603881</v>
      </c>
      <c r="B207">
        <f t="shared" si="3"/>
        <v>2.3304932304078063</v>
      </c>
      <c r="C207">
        <v>1.0376731296094199</v>
      </c>
      <c r="D207">
        <v>0.28309851899999999</v>
      </c>
      <c r="E207" s="1">
        <v>9.4145142423689397E-3</v>
      </c>
      <c r="F207" s="1">
        <v>9.86537039E-2</v>
      </c>
      <c r="G207">
        <v>0.70911490899999996</v>
      </c>
      <c r="I207">
        <v>1.4688786878795801</v>
      </c>
      <c r="J207" s="1">
        <v>6.0199499099999998E-2</v>
      </c>
      <c r="K207" s="1">
        <v>2.4889965779556999E-2</v>
      </c>
      <c r="L207">
        <v>0.18417186999999999</v>
      </c>
      <c r="M207">
        <v>0.67440187900000004</v>
      </c>
    </row>
    <row r="208" spans="1:13" x14ac:dyDescent="0.2">
      <c r="A208">
        <v>0.20500023663043901</v>
      </c>
      <c r="B208">
        <f t="shared" si="3"/>
        <v>2.3419172268449318</v>
      </c>
      <c r="C208">
        <v>1.04667885865999</v>
      </c>
      <c r="D208">
        <v>0.28428933000000001</v>
      </c>
      <c r="E208" s="1">
        <v>9.6638427304737602E-3</v>
      </c>
      <c r="F208">
        <v>0.100655034</v>
      </c>
      <c r="G208">
        <v>0.70993500899999995</v>
      </c>
      <c r="I208">
        <v>1.4807573265784599</v>
      </c>
      <c r="J208" s="1">
        <v>6.0448013199999998E-2</v>
      </c>
      <c r="K208" s="1">
        <v>2.5196307295234002E-2</v>
      </c>
      <c r="L208">
        <v>0.18751737499999999</v>
      </c>
      <c r="M208">
        <v>0.67549479000000001</v>
      </c>
    </row>
    <row r="209" spans="1:13" x14ac:dyDescent="0.2">
      <c r="A209">
        <v>0.20600023865699699</v>
      </c>
      <c r="B209">
        <f t="shared" si="3"/>
        <v>2.3533412232820572</v>
      </c>
      <c r="C209">
        <v>1.0556415842834901</v>
      </c>
      <c r="D209">
        <v>0.285476595</v>
      </c>
      <c r="E209" s="1">
        <v>9.9010211198251406E-3</v>
      </c>
      <c r="F209">
        <v>0.102676034</v>
      </c>
      <c r="G209">
        <v>0.71078383899999997</v>
      </c>
      <c r="I209">
        <v>1.4925686343859901</v>
      </c>
      <c r="J209" s="1">
        <v>6.0703460100000002E-2</v>
      </c>
      <c r="K209" s="1">
        <v>2.54654143820142E-2</v>
      </c>
      <c r="L209">
        <v>0.190891862</v>
      </c>
      <c r="M209">
        <v>0.67667132600000002</v>
      </c>
    </row>
    <row r="210" spans="1:13" x14ac:dyDescent="0.2">
      <c r="A210">
        <v>0.20700024068355499</v>
      </c>
      <c r="B210">
        <f t="shared" si="3"/>
        <v>2.3647652197191826</v>
      </c>
      <c r="C210">
        <v>1.06456328087449</v>
      </c>
      <c r="D210">
        <v>0.28666186300000002</v>
      </c>
      <c r="E210" s="1">
        <v>1.01251531309154E-2</v>
      </c>
      <c r="F210">
        <v>0.104716741</v>
      </c>
      <c r="G210">
        <v>0.711664081</v>
      </c>
      <c r="I210">
        <v>1.5043302594422701</v>
      </c>
      <c r="J210" s="1">
        <v>6.0966514100000001E-2</v>
      </c>
      <c r="K210" s="1">
        <v>2.5696444993141099E-2</v>
      </c>
      <c r="L210">
        <v>0.19429755200000001</v>
      </c>
      <c r="M210">
        <v>0.67793172599999996</v>
      </c>
    </row>
    <row r="211" spans="1:13" x14ac:dyDescent="0.2">
      <c r="A211">
        <v>0.208000242710113</v>
      </c>
      <c r="B211">
        <f t="shared" si="3"/>
        <v>2.3761892161563085</v>
      </c>
      <c r="C211">
        <v>1.0734456867037201</v>
      </c>
      <c r="D211">
        <v>0.287846088</v>
      </c>
      <c r="E211" s="1">
        <v>1.0335565071632099E-2</v>
      </c>
      <c r="F211">
        <v>0.106777266</v>
      </c>
      <c r="G211">
        <v>0.71257817700000003</v>
      </c>
      <c r="I211">
        <v>1.5160602684272</v>
      </c>
      <c r="J211" s="1">
        <v>6.1237804600000001E-2</v>
      </c>
      <c r="K211" s="1">
        <v>2.5888669968054102E-2</v>
      </c>
      <c r="L211">
        <v>0.19773681500000001</v>
      </c>
      <c r="M211">
        <v>0.67927569200000004</v>
      </c>
    </row>
    <row r="212" spans="1:13" x14ac:dyDescent="0.2">
      <c r="A212">
        <v>0.209000244736671</v>
      </c>
      <c r="B212">
        <f t="shared" si="3"/>
        <v>2.387613212593434</v>
      </c>
      <c r="C212">
        <v>1.0822913694957501</v>
      </c>
      <c r="D212">
        <v>0.28903082000000002</v>
      </c>
      <c r="E212" s="1">
        <v>1.05314508658343E-2</v>
      </c>
      <c r="F212">
        <v>0.108857736</v>
      </c>
      <c r="G212">
        <v>0.71352839499999998</v>
      </c>
      <c r="I212">
        <v>1.52777704814157</v>
      </c>
      <c r="J212" s="1">
        <v>6.1517920300000001E-2</v>
      </c>
      <c r="K212" s="1">
        <v>2.6041474753581501E-2</v>
      </c>
      <c r="L212">
        <v>0.20121213800000001</v>
      </c>
      <c r="M212">
        <v>0.68070268599999995</v>
      </c>
    </row>
    <row r="213" spans="1:13" x14ac:dyDescent="0.2">
      <c r="A213">
        <v>0.21000024676322901</v>
      </c>
      <c r="B213">
        <f t="shared" si="3"/>
        <v>2.3990372090305594</v>
      </c>
      <c r="C213">
        <v>1.09110299880477</v>
      </c>
      <c r="D213">
        <v>0.29021740000000001</v>
      </c>
      <c r="E213" s="1">
        <v>1.07121100129474E-2</v>
      </c>
      <c r="F213">
        <v>0.110958338</v>
      </c>
      <c r="G213">
        <v>0.71451669900000003</v>
      </c>
      <c r="I213">
        <v>1.5394992079513199</v>
      </c>
      <c r="J213" s="1">
        <v>6.1807405199999998E-2</v>
      </c>
      <c r="K213" s="1">
        <v>2.6154361464445899E-2</v>
      </c>
      <c r="L213">
        <v>0.20472615999999999</v>
      </c>
      <c r="M213">
        <v>0.68221181600000003</v>
      </c>
    </row>
    <row r="214" spans="1:13" x14ac:dyDescent="0.2">
      <c r="A214">
        <v>0.21100024878978699</v>
      </c>
      <c r="B214">
        <f t="shared" si="3"/>
        <v>2.4104612054676848</v>
      </c>
      <c r="C214">
        <v>1.0998835022295099</v>
      </c>
      <c r="D214">
        <v>0.29140704899999997</v>
      </c>
      <c r="E214" s="1">
        <v>1.08768919878612E-2</v>
      </c>
      <c r="F214">
        <v>0.113079309</v>
      </c>
      <c r="G214">
        <v>0.71554470100000001</v>
      </c>
      <c r="I214">
        <v>1.5512454829845701</v>
      </c>
      <c r="J214" s="1">
        <v>6.2106758400000003E-2</v>
      </c>
      <c r="K214" s="1">
        <v>2.6226951314201601E-2</v>
      </c>
      <c r="L214">
        <v>0.208281621</v>
      </c>
      <c r="M214">
        <v>0.68380165100000001</v>
      </c>
    </row>
    <row r="215" spans="1:13" x14ac:dyDescent="0.2">
      <c r="A215">
        <v>0.21200025081634499</v>
      </c>
      <c r="B215">
        <f t="shared" si="3"/>
        <v>2.4218852019048103</v>
      </c>
      <c r="C215">
        <v>1.10863604543798</v>
      </c>
      <c r="D215">
        <v>0.29260110900000003</v>
      </c>
      <c r="E215" s="1">
        <v>1.1025198564858301E-2</v>
      </c>
      <c r="F215">
        <v>0.115220927</v>
      </c>
      <c r="G215">
        <v>0.71661400799999997</v>
      </c>
      <c r="I215">
        <v>1.5630346378875799</v>
      </c>
      <c r="J215" s="1">
        <v>6.2416415699999998E-2</v>
      </c>
      <c r="K215" s="1">
        <v>2.6258987433189399E-2</v>
      </c>
      <c r="L215">
        <v>0.211881399</v>
      </c>
      <c r="M215">
        <v>0.68547052100000005</v>
      </c>
    </row>
    <row r="216" spans="1:13" x14ac:dyDescent="0.2">
      <c r="A216">
        <v>0.213000252842903</v>
      </c>
      <c r="B216">
        <f t="shared" si="3"/>
        <v>2.4333091983419362</v>
      </c>
      <c r="C216">
        <v>1.11736401109231</v>
      </c>
      <c r="D216">
        <v>0.29380077100000002</v>
      </c>
      <c r="E216" s="1">
        <v>1.1156486000946099E-2</v>
      </c>
      <c r="F216">
        <v>0.117383495</v>
      </c>
      <c r="G216">
        <v>0.71772563499999997</v>
      </c>
      <c r="I216">
        <v>1.5748853708816</v>
      </c>
      <c r="J216" s="1">
        <v>6.2736779500000006E-2</v>
      </c>
      <c r="K216" s="1">
        <v>2.6250338075179101E-2</v>
      </c>
      <c r="L216">
        <v>0.21552842899999999</v>
      </c>
      <c r="M216">
        <v>0.68721640100000003</v>
      </c>
    </row>
    <row r="217" spans="1:13" x14ac:dyDescent="0.2">
      <c r="A217">
        <v>0.214000254869461</v>
      </c>
      <c r="B217">
        <f t="shared" si="3"/>
        <v>2.4447331947790616</v>
      </c>
      <c r="C217">
        <v>1.12607097679846</v>
      </c>
      <c r="D217">
        <v>0.295007199</v>
      </c>
      <c r="E217" s="1">
        <v>1.12702670794306E-2</v>
      </c>
      <c r="F217">
        <v>0.119567402</v>
      </c>
      <c r="G217">
        <v>0.71888059400000004</v>
      </c>
      <c r="I217">
        <v>1.58681621781837</v>
      </c>
      <c r="J217" s="1">
        <v>6.3068173800000002E-2</v>
      </c>
      <c r="K217" s="1">
        <v>2.62010001991855E-2</v>
      </c>
      <c r="L217">
        <v>0.21922576399999999</v>
      </c>
      <c r="M217">
        <v>0.68903678700000004</v>
      </c>
    </row>
    <row r="218" spans="1:13" x14ac:dyDescent="0.2">
      <c r="A218">
        <v>0.21500025689601801</v>
      </c>
      <c r="B218">
        <f t="shared" si="3"/>
        <v>2.4561571912161759</v>
      </c>
      <c r="C218">
        <v>1.13476069220218</v>
      </c>
      <c r="D218">
        <v>0.29622152400000001</v>
      </c>
      <c r="E218" s="1">
        <v>1.1366113014125601E-2</v>
      </c>
      <c r="F218">
        <v>0.121773042</v>
      </c>
      <c r="G218">
        <v>0.72007954100000005</v>
      </c>
      <c r="I218">
        <v>1.5988454559084699</v>
      </c>
      <c r="J218" s="1">
        <v>6.3410885599999994E-2</v>
      </c>
      <c r="K218" s="1">
        <v>2.6111103397616599E-2</v>
      </c>
      <c r="L218">
        <v>0.22297652100000001</v>
      </c>
      <c r="M218">
        <v>0.69092887599999997</v>
      </c>
    </row>
    <row r="219" spans="1:13" x14ac:dyDescent="0.2">
      <c r="A219">
        <v>0.21600025892257599</v>
      </c>
      <c r="B219">
        <f t="shared" si="3"/>
        <v>2.4675811876533014</v>
      </c>
      <c r="C219">
        <v>1.1434370553492299</v>
      </c>
      <c r="D219">
        <v>0.29744484999999998</v>
      </c>
      <c r="E219" s="1">
        <v>1.1443655213982501E-2</v>
      </c>
      <c r="F219">
        <v>0.124000877</v>
      </c>
      <c r="G219">
        <v>0.72132283399999997</v>
      </c>
      <c r="I219">
        <v>1.6109910067959701</v>
      </c>
      <c r="J219" s="1">
        <v>6.3765130899999994E-2</v>
      </c>
      <c r="K219" s="1">
        <v>2.59809141265256E-2</v>
      </c>
      <c r="L219">
        <v>0.22678384200000001</v>
      </c>
      <c r="M219">
        <v>0.69288963100000001</v>
      </c>
    </row>
    <row r="220" spans="1:13" x14ac:dyDescent="0.2">
      <c r="A220">
        <v>0.21700026094913399</v>
      </c>
      <c r="B220">
        <f t="shared" si="3"/>
        <v>2.4790051840904268</v>
      </c>
      <c r="C220">
        <v>1.1521040884241101</v>
      </c>
      <c r="D220">
        <v>0.29867816000000003</v>
      </c>
      <c r="E220" s="1">
        <v>1.1502586907142899E-2</v>
      </c>
      <c r="F220">
        <v>0.12625140000000001</v>
      </c>
      <c r="G220">
        <v>0.72261077200000001</v>
      </c>
      <c r="I220">
        <v>1.6232703386734</v>
      </c>
      <c r="J220" s="1">
        <v>6.4131066200000003E-2</v>
      </c>
      <c r="K220" s="1">
        <v>2.58108401784224E-2</v>
      </c>
      <c r="L220">
        <v>0.23065096099999999</v>
      </c>
      <c r="M220">
        <v>0.69491559300000005</v>
      </c>
    </row>
    <row r="221" spans="1:13" x14ac:dyDescent="0.2">
      <c r="A221">
        <v>0.218000262975692</v>
      </c>
      <c r="B221">
        <f t="shared" si="3"/>
        <v>2.4904291805275527</v>
      </c>
      <c r="C221">
        <v>1.1607659129780099</v>
      </c>
      <c r="D221">
        <v>0.299922407</v>
      </c>
      <c r="E221" s="1">
        <v>1.1542664622514701E-2</v>
      </c>
      <c r="F221">
        <v>0.12852513800000001</v>
      </c>
      <c r="G221">
        <v>0.72394323299999996</v>
      </c>
      <c r="I221">
        <v>1.63570036717538</v>
      </c>
      <c r="J221" s="1">
        <v>6.4508788299999995E-2</v>
      </c>
      <c r="K221" s="1">
        <v>2.5601435322949999E-2</v>
      </c>
      <c r="L221">
        <v>0.23458111300000001</v>
      </c>
      <c r="M221">
        <v>0.69700288799999999</v>
      </c>
    </row>
    <row r="222" spans="1:13" x14ac:dyDescent="0.2">
      <c r="A222">
        <v>0.21900026500225001</v>
      </c>
      <c r="B222">
        <f t="shared" si="3"/>
        <v>2.5018531769646781</v>
      </c>
      <c r="C222">
        <v>1.1694267247535399</v>
      </c>
      <c r="D222">
        <v>0.301178485</v>
      </c>
      <c r="E222" s="1">
        <v>1.15637095259564E-2</v>
      </c>
      <c r="F222">
        <v>0.13082268799999999</v>
      </c>
      <c r="G222">
        <v>0.72531998200000003</v>
      </c>
      <c r="I222">
        <v>1.6482973548555799</v>
      </c>
      <c r="J222" s="1">
        <v>6.4898319499999996E-2</v>
      </c>
      <c r="K222" s="1">
        <v>2.5353404025896701E-2</v>
      </c>
      <c r="L222">
        <v>0.23857751499999999</v>
      </c>
      <c r="M222">
        <v>0.69914746299999997</v>
      </c>
    </row>
    <row r="223" spans="1:13" x14ac:dyDescent="0.2">
      <c r="A223">
        <v>0.22000026702880801</v>
      </c>
      <c r="B223">
        <f t="shared" si="3"/>
        <v>2.5132771734018036</v>
      </c>
      <c r="C223">
        <v>1.17809076821073</v>
      </c>
      <c r="D223">
        <v>0.30244711000000002</v>
      </c>
      <c r="E223" s="1">
        <v>1.15656086070666E-2</v>
      </c>
      <c r="F223">
        <v>0.13314463200000001</v>
      </c>
      <c r="G223">
        <v>0.72674042000000005</v>
      </c>
      <c r="I223">
        <v>1.6610768091405499</v>
      </c>
      <c r="J223" s="1">
        <v>6.52996302E-2</v>
      </c>
      <c r="K223" s="1">
        <v>2.5067606142651098E-2</v>
      </c>
      <c r="L223">
        <v>0.242643416</v>
      </c>
      <c r="M223">
        <v>0.70134496700000004</v>
      </c>
    </row>
    <row r="224" spans="1:13" x14ac:dyDescent="0.2">
      <c r="A224">
        <v>0.22100026905536599</v>
      </c>
      <c r="B224">
        <f t="shared" si="3"/>
        <v>2.524701169838929</v>
      </c>
      <c r="C224">
        <v>1.1867623108568801</v>
      </c>
      <c r="D224">
        <v>0.30372908700000001</v>
      </c>
      <c r="E224" s="1">
        <v>1.15483157114419E-2</v>
      </c>
      <c r="F224">
        <v>0.135491639</v>
      </c>
      <c r="G224">
        <v>0.72820377300000005</v>
      </c>
      <c r="I224">
        <v>1.6740533787648699</v>
      </c>
      <c r="J224" s="1">
        <v>6.5712608399999997E-2</v>
      </c>
      <c r="K224" s="1">
        <v>2.4745061468520201E-2</v>
      </c>
      <c r="L224">
        <v>0.24678201999999999</v>
      </c>
      <c r="M224">
        <v>0.70359069100000005</v>
      </c>
    </row>
    <row r="225" spans="1:13" x14ac:dyDescent="0.2">
      <c r="A225">
        <v>0.22200027108192399</v>
      </c>
      <c r="B225">
        <f t="shared" si="3"/>
        <v>2.5361251662760544</v>
      </c>
      <c r="C225">
        <v>1.19544561748103</v>
      </c>
      <c r="D225">
        <v>0.30502498099999997</v>
      </c>
      <c r="E225" s="1">
        <v>1.15118524121148E-2</v>
      </c>
      <c r="F225">
        <v>0.13786438100000001</v>
      </c>
      <c r="G225">
        <v>0.72970920800000005</v>
      </c>
      <c r="I225">
        <v>1.6872407488232199</v>
      </c>
      <c r="J225" s="1">
        <v>6.6137082900000005E-2</v>
      </c>
      <c r="K225" s="1">
        <v>2.4386954015538601E-2</v>
      </c>
      <c r="L225">
        <v>0.25099650000000001</v>
      </c>
      <c r="M225">
        <v>0.70587968800000001</v>
      </c>
    </row>
    <row r="226" spans="1:13" x14ac:dyDescent="0.2">
      <c r="A226">
        <v>0.223000273108482</v>
      </c>
      <c r="B226">
        <f t="shared" si="3"/>
        <v>2.5475491627131803</v>
      </c>
      <c r="C226">
        <v>1.2041449243934299</v>
      </c>
      <c r="D226">
        <v>0.30633533000000002</v>
      </c>
      <c r="E226" s="1">
        <v>1.1456308712754101E-2</v>
      </c>
      <c r="F226">
        <v>0.140263572</v>
      </c>
      <c r="G226">
        <v>0.73125547199999996</v>
      </c>
      <c r="I226">
        <v>1.70065153472528</v>
      </c>
      <c r="J226" s="1">
        <v>6.6572800299999998E-2</v>
      </c>
      <c r="K226" s="1">
        <v>2.3994635873815399E-2</v>
      </c>
      <c r="L226">
        <v>0.25528988200000002</v>
      </c>
      <c r="M226">
        <v>0.70820677300000001</v>
      </c>
    </row>
    <row r="227" spans="1:13" x14ac:dyDescent="0.2">
      <c r="A227">
        <v>0.22400027513504001</v>
      </c>
      <c r="B227">
        <f t="shared" si="3"/>
        <v>2.5589731591503058</v>
      </c>
      <c r="C227">
        <v>1.2128644137700499</v>
      </c>
      <c r="D227">
        <v>0.30766063900000001</v>
      </c>
      <c r="E227" s="1">
        <v>1.13818435741252E-2</v>
      </c>
      <c r="F227">
        <v>0.14268992799999999</v>
      </c>
      <c r="G227">
        <v>0.73284125300000003</v>
      </c>
      <c r="I227">
        <v>1.7142971755066101</v>
      </c>
      <c r="J227" s="1">
        <v>6.7019440200000002E-2</v>
      </c>
      <c r="K227" s="1">
        <v>2.3569630505378799E-2</v>
      </c>
      <c r="L227">
        <v>0.259665221</v>
      </c>
      <c r="M227">
        <v>0.71056664000000003</v>
      </c>
    </row>
    <row r="228" spans="1:13" x14ac:dyDescent="0.2">
      <c r="A228">
        <v>0.22500027716159801</v>
      </c>
      <c r="B228">
        <f t="shared" si="3"/>
        <v>2.5703971555874312</v>
      </c>
      <c r="C228">
        <v>1.22160818820363</v>
      </c>
      <c r="D228">
        <v>0.30900123699999998</v>
      </c>
      <c r="E228" s="1">
        <v>1.1288685254309001E-2</v>
      </c>
      <c r="F228">
        <v>0.145144209</v>
      </c>
      <c r="G228">
        <v>0.73446488399999998</v>
      </c>
      <c r="I228">
        <v>1.7281878271295401</v>
      </c>
      <c r="J228" s="1">
        <v>6.7476615300000001E-2</v>
      </c>
      <c r="K228" s="1">
        <v>2.3113635310307801E-2</v>
      </c>
      <c r="L228">
        <v>0.26412534700000001</v>
      </c>
      <c r="M228">
        <v>0.71295362699999998</v>
      </c>
    </row>
    <row r="229" spans="1:13" x14ac:dyDescent="0.2">
      <c r="A229">
        <v>0.22600027918815599</v>
      </c>
      <c r="B229">
        <f t="shared" si="3"/>
        <v>2.5818211520245566</v>
      </c>
      <c r="C229">
        <v>1.2303802455639601</v>
      </c>
      <c r="D229">
        <v>0.31035739200000001</v>
      </c>
      <c r="E229" s="1">
        <v>1.11771314522902E-2</v>
      </c>
      <c r="F229">
        <v>0.14762720500000001</v>
      </c>
      <c r="G229">
        <v>0.73612475399999999</v>
      </c>
      <c r="I229">
        <v>1.74233225659989</v>
      </c>
      <c r="J229" s="1">
        <v>6.7943871000000003E-2</v>
      </c>
      <c r="K229" s="1">
        <v>2.2628523299061801E-2</v>
      </c>
      <c r="L229">
        <v>0.26867300300000002</v>
      </c>
      <c r="M229">
        <v>0.71536201200000005</v>
      </c>
    </row>
    <row r="230" spans="1:13" x14ac:dyDescent="0.2">
      <c r="A230">
        <v>0.22700028121471399</v>
      </c>
      <c r="B230">
        <f t="shared" si="3"/>
        <v>2.5932451484616821</v>
      </c>
      <c r="C230">
        <v>1.2391844542730199</v>
      </c>
      <c r="D230">
        <v>0.311729282</v>
      </c>
      <c r="E230" s="1">
        <v>1.10475492437846E-2</v>
      </c>
      <c r="F230">
        <v>0.15013970400000001</v>
      </c>
      <c r="G230">
        <v>0.73781883699999995</v>
      </c>
      <c r="I230">
        <v>1.75673773792246</v>
      </c>
      <c r="J230" s="1">
        <v>6.8420663500000006E-2</v>
      </c>
      <c r="K230" s="1">
        <v>2.2116343701809201E-2</v>
      </c>
      <c r="L230">
        <v>0.27331072099999998</v>
      </c>
      <c r="M230">
        <v>0.717785954</v>
      </c>
    </row>
    <row r="231" spans="1:13" x14ac:dyDescent="0.2">
      <c r="A231">
        <v>0.228000283241271</v>
      </c>
      <c r="B231">
        <f t="shared" si="3"/>
        <v>2.604669144898796</v>
      </c>
      <c r="C231">
        <v>1.24802452910346</v>
      </c>
      <c r="D231">
        <v>0.313116968</v>
      </c>
      <c r="E231" s="1">
        <v>1.0900374797605399E-2</v>
      </c>
      <c r="F231">
        <v>0.15268251299999999</v>
      </c>
      <c r="G231">
        <v>0.73954510699999998</v>
      </c>
      <c r="I231">
        <v>1.77140995111649</v>
      </c>
      <c r="J231" s="1">
        <v>6.8906389200000001E-2</v>
      </c>
      <c r="K231" s="1">
        <v>2.1579321345664499E-2</v>
      </c>
      <c r="L231">
        <v>0.27804088599999999</v>
      </c>
      <c r="M231">
        <v>0.72021943300000002</v>
      </c>
    </row>
    <row r="232" spans="1:13" x14ac:dyDescent="0.2">
      <c r="A232">
        <v>0.22900028526782901</v>
      </c>
      <c r="B232">
        <f t="shared" si="3"/>
        <v>2.6160931413359219</v>
      </c>
      <c r="C232">
        <v>1.25690400761244</v>
      </c>
      <c r="D232">
        <v>0.31452038900000001</v>
      </c>
      <c r="E232" s="1">
        <v>1.07361128605053E-2</v>
      </c>
      <c r="F232">
        <v>0.155256435</v>
      </c>
      <c r="G232">
        <v>0.741301298</v>
      </c>
      <c r="I232">
        <v>1.7863528857051001</v>
      </c>
      <c r="J232" s="1">
        <v>6.9400370099999997E-2</v>
      </c>
      <c r="K232" s="1">
        <v>2.1019854634552401E-2</v>
      </c>
      <c r="L232">
        <v>0.28286564400000003</v>
      </c>
      <c r="M232">
        <v>0.72265642900000004</v>
      </c>
    </row>
    <row r="233" spans="1:13" x14ac:dyDescent="0.2">
      <c r="A233">
        <v>0.23000028729438701</v>
      </c>
      <c r="B233">
        <f t="shared" si="3"/>
        <v>2.6275171377730473</v>
      </c>
      <c r="C233">
        <v>1.26582622732731</v>
      </c>
      <c r="D233">
        <v>0.31593948599999999</v>
      </c>
      <c r="E233" s="1">
        <v>1.0555335998293201E-2</v>
      </c>
      <c r="F233">
        <v>0.15786230600000001</v>
      </c>
      <c r="G233">
        <v>0.74308508600000001</v>
      </c>
      <c r="I233">
        <v>1.8015687502733599</v>
      </c>
      <c r="J233" s="1">
        <v>6.9901876200000004E-2</v>
      </c>
      <c r="K233" s="1">
        <v>2.0440511974366998E-2</v>
      </c>
      <c r="L233">
        <v>0.287786871</v>
      </c>
      <c r="M233">
        <v>0.72509086099999998</v>
      </c>
    </row>
    <row r="234" spans="1:13" x14ac:dyDescent="0.2">
      <c r="A234">
        <v>0.23100028932094499</v>
      </c>
      <c r="B234">
        <f t="shared" si="3"/>
        <v>2.6389411342101727</v>
      </c>
      <c r="C234">
        <v>1.27479430380308</v>
      </c>
      <c r="D234">
        <v>0.31737399100000002</v>
      </c>
      <c r="E234" s="1">
        <v>1.0358683581142499E-2</v>
      </c>
      <c r="F234">
        <v>0.16050092899999999</v>
      </c>
      <c r="G234">
        <v>0.74489390899999997</v>
      </c>
      <c r="I234">
        <v>1.8170578898504099</v>
      </c>
      <c r="J234" s="1">
        <v>7.0410087699999999E-2</v>
      </c>
      <c r="K234" s="1">
        <v>1.9844026498599902E-2</v>
      </c>
      <c r="L234">
        <v>0.29280617799999997</v>
      </c>
      <c r="M234">
        <v>0.72751665099999996</v>
      </c>
    </row>
    <row r="235" spans="1:13" x14ac:dyDescent="0.2">
      <c r="A235">
        <v>0.232000291347503</v>
      </c>
      <c r="B235">
        <f t="shared" si="3"/>
        <v>2.6503651306472982</v>
      </c>
      <c r="C235">
        <v>1.2838111096763301</v>
      </c>
      <c r="D235">
        <v>0.31882360599999998</v>
      </c>
      <c r="E235" s="1">
        <v>1.01468605013963E-2</v>
      </c>
      <c r="F235">
        <v>0.16317310900000001</v>
      </c>
      <c r="G235">
        <v>0.74672520200000003</v>
      </c>
      <c r="I235">
        <v>1.8328187130042699</v>
      </c>
      <c r="J235" s="1">
        <v>7.0924155399999994E-2</v>
      </c>
      <c r="K235" s="1">
        <v>1.9233288966981399E-2</v>
      </c>
      <c r="L235">
        <v>0.29792490599999999</v>
      </c>
      <c r="M235">
        <v>0.72992789700000005</v>
      </c>
    </row>
    <row r="236" spans="1:13" x14ac:dyDescent="0.2">
      <c r="A236">
        <v>0.233000293374061</v>
      </c>
      <c r="B236">
        <f t="shared" si="3"/>
        <v>2.6617891270844236</v>
      </c>
      <c r="C236">
        <v>1.29287925484351</v>
      </c>
      <c r="D236">
        <v>0.32028791299999998</v>
      </c>
      <c r="E236" s="1">
        <v>9.9206356128562698E-3</v>
      </c>
      <c r="F236">
        <v>0.165879682</v>
      </c>
      <c r="G236">
        <v>0.74857628300000001</v>
      </c>
      <c r="I236">
        <v>1.84884763063494</v>
      </c>
      <c r="J236" s="1">
        <v>7.14431331E-2</v>
      </c>
      <c r="K236" s="1">
        <v>1.8611338732148701E-2</v>
      </c>
      <c r="L236">
        <v>0.30314406799999999</v>
      </c>
      <c r="M236">
        <v>0.73231858000000005</v>
      </c>
    </row>
    <row r="237" spans="1:13" x14ac:dyDescent="0.2">
      <c r="A237">
        <v>0.23400029540061901</v>
      </c>
      <c r="B237">
        <f t="shared" si="3"/>
        <v>2.6732131235215495</v>
      </c>
      <c r="C237">
        <v>1.3020010678954099</v>
      </c>
      <c r="D237">
        <v>0.32176643599999999</v>
      </c>
      <c r="E237" s="1">
        <v>9.6808398815256408E-3</v>
      </c>
      <c r="F237">
        <v>0.168621406</v>
      </c>
      <c r="G237">
        <v>0.75044423299999996</v>
      </c>
      <c r="I237">
        <v>1.8651390085039701</v>
      </c>
      <c r="J237" s="1">
        <v>7.1966066999999995E-2</v>
      </c>
      <c r="K237" s="1">
        <v>1.79813526969765E-2</v>
      </c>
      <c r="L237">
        <v>0.30846425900000002</v>
      </c>
      <c r="M237">
        <v>0.73468291799999996</v>
      </c>
    </row>
    <row r="238" spans="1:13" x14ac:dyDescent="0.2">
      <c r="A238">
        <v>0.23500029742717701</v>
      </c>
      <c r="B238">
        <f t="shared" si="3"/>
        <v>2.6846371199586749</v>
      </c>
      <c r="C238">
        <v>1.3111785789414501</v>
      </c>
      <c r="D238">
        <v>0.32325851900000002</v>
      </c>
      <c r="E238" s="1">
        <v>9.4283642390723503E-3</v>
      </c>
      <c r="F238">
        <v>0.17139907200000001</v>
      </c>
      <c r="G238">
        <v>0.75232631000000005</v>
      </c>
      <c r="I238">
        <v>1.88168513553908</v>
      </c>
      <c r="J238" s="1">
        <v>7.2491914000000005E-2</v>
      </c>
      <c r="K238" s="1">
        <v>1.7346632217887702E-2</v>
      </c>
      <c r="L238">
        <v>0.313885778</v>
      </c>
      <c r="M238">
        <v>0.73701536700000003</v>
      </c>
    </row>
    <row r="239" spans="1:13" x14ac:dyDescent="0.2">
      <c r="A239">
        <v>0.23600029945373499</v>
      </c>
      <c r="B239">
        <f t="shared" si="3"/>
        <v>2.6960611163958004</v>
      </c>
      <c r="C239">
        <v>1.32041350395944</v>
      </c>
      <c r="D239">
        <v>0.32476350700000001</v>
      </c>
      <c r="E239" s="1">
        <v>9.1641571318891602E-3</v>
      </c>
      <c r="F239">
        <v>0.174213439</v>
      </c>
      <c r="G239">
        <v>0.75421953200000003</v>
      </c>
      <c r="I239">
        <v>1.8984762098931101</v>
      </c>
      <c r="J239" s="1">
        <v>7.3019616300000006E-2</v>
      </c>
      <c r="K239" s="1">
        <v>1.6710587946876399E-2</v>
      </c>
      <c r="L239">
        <v>0.31940850599999998</v>
      </c>
      <c r="M239">
        <v>0.73931050300000001</v>
      </c>
    </row>
    <row r="240" spans="1:13" x14ac:dyDescent="0.2">
      <c r="A240">
        <v>0.237000301480293</v>
      </c>
      <c r="B240">
        <f t="shared" si="3"/>
        <v>2.7074851128329258</v>
      </c>
      <c r="C240">
        <v>1.3297072308061799</v>
      </c>
      <c r="D240">
        <v>0.32628065299999998</v>
      </c>
      <c r="E240" s="1">
        <v>8.8892217605505107E-3</v>
      </c>
      <c r="F240">
        <v>0.177065209</v>
      </c>
      <c r="G240">
        <v>0.75612086099999998</v>
      </c>
      <c r="I240">
        <v>1.91550034461256</v>
      </c>
      <c r="J240" s="1">
        <v>7.3548085999999999E-2</v>
      </c>
      <c r="K240" s="1">
        <v>1.60767226465885E-2</v>
      </c>
      <c r="L240">
        <v>0.32503193600000002</v>
      </c>
      <c r="M240">
        <v>0.74156320099999995</v>
      </c>
    </row>
    <row r="241" spans="1:13" x14ac:dyDescent="0.2">
      <c r="A241">
        <v>0.238000303506851</v>
      </c>
      <c r="B241">
        <f t="shared" si="3"/>
        <v>2.7189091092700512</v>
      </c>
      <c r="C241">
        <v>1.33906080702309</v>
      </c>
      <c r="D241">
        <v>0.32780909499999999</v>
      </c>
      <c r="E241" s="1">
        <v>8.6046130066918594E-3</v>
      </c>
      <c r="F241">
        <v>0.17995509500000001</v>
      </c>
      <c r="G241">
        <v>0.75802737499999995</v>
      </c>
      <c r="I241">
        <v>1.9327435945775899</v>
      </c>
      <c r="J241" s="1">
        <v>7.4076197999999996E-2</v>
      </c>
      <c r="K241" s="1">
        <v>1.5448612057818299E-2</v>
      </c>
      <c r="L241">
        <v>0.33075511499999999</v>
      </c>
      <c r="M241">
        <v>0.74376857299999999</v>
      </c>
    </row>
    <row r="242" spans="1:13" x14ac:dyDescent="0.2">
      <c r="A242">
        <v>0.23900030553340901</v>
      </c>
      <c r="B242">
        <f t="shared" si="3"/>
        <v>2.7303331057071771</v>
      </c>
      <c r="C242">
        <v>1.3484749295676699</v>
      </c>
      <c r="D242">
        <v>0.32934787900000001</v>
      </c>
      <c r="E242" s="1">
        <v>8.3114340468496608E-3</v>
      </c>
      <c r="F242">
        <v>0.18288373899999999</v>
      </c>
      <c r="G242">
        <v>0.75993609399999995</v>
      </c>
      <c r="I242">
        <v>1.9501900061107</v>
      </c>
      <c r="J242" s="1">
        <v>7.4602812500000004E-2</v>
      </c>
      <c r="K242" s="1">
        <v>1.48298839461544E-2</v>
      </c>
      <c r="L242">
        <v>0.33657667000000002</v>
      </c>
      <c r="M242">
        <v>0.74592208900000001</v>
      </c>
    </row>
    <row r="243" spans="1:13" x14ac:dyDescent="0.2">
      <c r="A243">
        <v>0.24000030755996701</v>
      </c>
      <c r="B243">
        <f t="shared" si="3"/>
        <v>2.7417571021443026</v>
      </c>
      <c r="C243">
        <v>1.35794993659646</v>
      </c>
      <c r="D243">
        <v>0.33089607999999998</v>
      </c>
      <c r="E243" s="1">
        <v>8.0108326555788003E-3</v>
      </c>
      <c r="F243">
        <v>0.18585175300000001</v>
      </c>
      <c r="G243">
        <v>0.76184386000000004</v>
      </c>
      <c r="I243">
        <v>1.96782169031759</v>
      </c>
      <c r="J243" s="1">
        <v>7.5126782099999997E-2</v>
      </c>
      <c r="K243" s="1">
        <v>1.4224195502975399E-2</v>
      </c>
      <c r="L243">
        <v>0.34249487499999998</v>
      </c>
      <c r="M243">
        <v>0.74801957600000002</v>
      </c>
    </row>
    <row r="244" spans="1:13" x14ac:dyDescent="0.2">
      <c r="A244">
        <v>0.24100030958652399</v>
      </c>
      <c r="B244">
        <f t="shared" si="3"/>
        <v>2.753181098581416</v>
      </c>
      <c r="C244">
        <v>1.3674858014175999</v>
      </c>
      <c r="D244">
        <v>0.33245259500000002</v>
      </c>
      <c r="E244" s="1">
        <v>7.7039972031758197E-3</v>
      </c>
      <c r="F244">
        <v>0.18885971600000001</v>
      </c>
      <c r="G244">
        <v>0.76374787099999997</v>
      </c>
      <c r="I244">
        <v>1.9856189208232</v>
      </c>
      <c r="J244" s="1">
        <v>7.56469741E-2</v>
      </c>
      <c r="K244" s="1">
        <v>1.36352093240646E-2</v>
      </c>
      <c r="L244">
        <v>0.348507434</v>
      </c>
      <c r="M244">
        <v>0.75005716099999997</v>
      </c>
    </row>
    <row r="245" spans="1:13" x14ac:dyDescent="0.2">
      <c r="A245">
        <v>0.242000311613082</v>
      </c>
      <c r="B245">
        <f t="shared" si="3"/>
        <v>2.7646050950185419</v>
      </c>
      <c r="C245">
        <v>1.3770821287216799</v>
      </c>
      <c r="D245">
        <v>0.334016323</v>
      </c>
      <c r="E245" s="1">
        <v>7.3921523565461996E-3</v>
      </c>
      <c r="F245">
        <v>0.191908151</v>
      </c>
      <c r="G245">
        <v>0.76564502700000003</v>
      </c>
      <c r="I245">
        <v>2.0035602561069101</v>
      </c>
      <c r="J245" s="1">
        <v>7.6162256299999995E-2</v>
      </c>
      <c r="K245" s="1">
        <v>1.30665682351358E-2</v>
      </c>
      <c r="L245">
        <v>0.35461172499999999</v>
      </c>
      <c r="M245">
        <v>0.75203150500000004</v>
      </c>
    </row>
    <row r="246" spans="1:13" x14ac:dyDescent="0.2">
      <c r="A246">
        <v>0.24300031363964</v>
      </c>
      <c r="B246">
        <f t="shared" si="3"/>
        <v>2.7760290914556673</v>
      </c>
      <c r="C246">
        <v>1.3867381531869301</v>
      </c>
      <c r="D246">
        <v>0.33558607099999999</v>
      </c>
      <c r="E246" s="1">
        <v>7.0765544951176904E-3</v>
      </c>
      <c r="F246">
        <v>0.19499751900000001</v>
      </c>
      <c r="G246">
        <v>0.76753252699999996</v>
      </c>
      <c r="I246">
        <v>2.0216226861341702</v>
      </c>
      <c r="J246" s="1">
        <v>7.6671518399999999E-2</v>
      </c>
      <c r="K246" s="1">
        <v>1.2521869275798301E-2</v>
      </c>
      <c r="L246">
        <v>0.36080473699999999</v>
      </c>
      <c r="M246">
        <v>0.75393950899999995</v>
      </c>
    </row>
    <row r="247" spans="1:13" x14ac:dyDescent="0.2">
      <c r="A247">
        <v>0.24400031566619801</v>
      </c>
      <c r="B247">
        <f t="shared" si="3"/>
        <v>2.7874530878927928</v>
      </c>
      <c r="C247">
        <v>1.3964527405407201</v>
      </c>
      <c r="D247">
        <v>0.33716067700000002</v>
      </c>
      <c r="E247" s="1">
        <v>6.7584868571671803E-3</v>
      </c>
      <c r="F247">
        <v>0.19812822299999999</v>
      </c>
      <c r="G247">
        <v>0.76940745099999996</v>
      </c>
      <c r="I247">
        <v>2.0397818024393</v>
      </c>
      <c r="J247" s="1">
        <v>7.7173702400000002E-2</v>
      </c>
      <c r="K247" s="1">
        <v>1.2004637190151201E-2</v>
      </c>
      <c r="L247">
        <v>0.36708295299999999</v>
      </c>
      <c r="M247">
        <v>0.75577866999999999</v>
      </c>
    </row>
    <row r="248" spans="1:13" x14ac:dyDescent="0.2">
      <c r="A248">
        <v>0.24500031769275599</v>
      </c>
      <c r="B248">
        <f t="shared" si="3"/>
        <v>2.7988770843299182</v>
      </c>
      <c r="C248">
        <v>1.40622439114204</v>
      </c>
      <c r="D248">
        <v>0.33873888899999999</v>
      </c>
      <c r="E248" s="1">
        <v>6.4392544354422796E-3</v>
      </c>
      <c r="F248">
        <v>0.20130063600000001</v>
      </c>
      <c r="G248">
        <v>0.77126711599999997</v>
      </c>
      <c r="I248">
        <v>2.0580119902550802</v>
      </c>
      <c r="J248" s="1">
        <v>7.7667765299999997E-2</v>
      </c>
      <c r="K248" s="1">
        <v>1.1518297801577501E-2</v>
      </c>
      <c r="L248">
        <v>0.37344259000000002</v>
      </c>
      <c r="M248">
        <v>0.757546842</v>
      </c>
    </row>
    <row r="249" spans="1:13" x14ac:dyDescent="0.2">
      <c r="A249">
        <v>0.24600031971931399</v>
      </c>
      <c r="B249">
        <f t="shared" si="3"/>
        <v>2.8103010807670437</v>
      </c>
      <c r="C249">
        <v>1.41605124613043</v>
      </c>
      <c r="D249">
        <v>0.34031939500000002</v>
      </c>
      <c r="E249" s="1">
        <v>6.1201786444556802E-3</v>
      </c>
      <c r="F249">
        <v>0.20451502499999999</v>
      </c>
      <c r="G249">
        <v>0.77310878000000005</v>
      </c>
      <c r="I249">
        <v>2.0762866407248102</v>
      </c>
      <c r="J249" s="1">
        <v>7.8152738499999999E-2</v>
      </c>
      <c r="K249" s="1">
        <v>1.1066151669856099E-2</v>
      </c>
      <c r="L249">
        <v>0.37987944499999998</v>
      </c>
      <c r="M249">
        <v>0.75924235600000001</v>
      </c>
    </row>
    <row r="250" spans="1:13" x14ac:dyDescent="0.2">
      <c r="A250">
        <v>0.247000321745872</v>
      </c>
      <c r="B250">
        <f t="shared" si="3"/>
        <v>2.8217250772041695</v>
      </c>
      <c r="C250">
        <v>1.42593109616528</v>
      </c>
      <c r="D250">
        <v>0.34190094500000001</v>
      </c>
      <c r="E250" s="1">
        <v>5.8025917852482104E-3</v>
      </c>
      <c r="F250">
        <v>0.20777162900000001</v>
      </c>
      <c r="G250">
        <v>0.77493000000000001</v>
      </c>
      <c r="I250">
        <v>2.0945783806942</v>
      </c>
      <c r="J250" s="1">
        <v>7.8627720499999998E-2</v>
      </c>
      <c r="K250" s="1">
        <v>1.0651348439101E-2</v>
      </c>
      <c r="L250">
        <v>0.386389017</v>
      </c>
      <c r="M250">
        <v>0.76086390000000004</v>
      </c>
    </row>
    <row r="251" spans="1:13" x14ac:dyDescent="0.2">
      <c r="A251">
        <v>0.24800032377243</v>
      </c>
      <c r="B251">
        <f t="shared" si="3"/>
        <v>2.833149073641295</v>
      </c>
      <c r="C251">
        <v>1.43586139275597</v>
      </c>
      <c r="D251">
        <v>0.34348219600000002</v>
      </c>
      <c r="E251" s="1">
        <v>5.4878313366853596E-3</v>
      </c>
      <c r="F251">
        <v>0.21107061199999999</v>
      </c>
      <c r="G251">
        <v>0.77672821299999995</v>
      </c>
      <c r="I251">
        <v>2.1128593170835099</v>
      </c>
      <c r="J251" s="1">
        <v>7.9091876699999994E-2</v>
      </c>
      <c r="K251" s="1">
        <v>1.02768622843354E-2</v>
      </c>
      <c r="L251">
        <v>0.392966598</v>
      </c>
      <c r="M251">
        <v>0.76241075999999997</v>
      </c>
    </row>
    <row r="252" spans="1:13" x14ac:dyDescent="0.2">
      <c r="A252">
        <v>0.24900032579898801</v>
      </c>
      <c r="B252">
        <f t="shared" si="3"/>
        <v>2.8445730700784204</v>
      </c>
      <c r="C252">
        <v>1.44583926215842</v>
      </c>
      <c r="D252">
        <v>0.34506183899999998</v>
      </c>
      <c r="E252" s="1">
        <v>5.1772341054036504E-3</v>
      </c>
      <c r="F252">
        <v>0.21441204799999999</v>
      </c>
      <c r="G252">
        <v>0.778501153</v>
      </c>
      <c r="I252">
        <v>2.13110129240484</v>
      </c>
      <c r="J252" s="1">
        <v>7.9544454799999997E-2</v>
      </c>
      <c r="K252" s="1">
        <v>9.9454688521415403E-3</v>
      </c>
      <c r="L252">
        <v>0.39960715200000002</v>
      </c>
      <c r="M252">
        <v>0.76388239899999999</v>
      </c>
    </row>
    <row r="253" spans="1:13" x14ac:dyDescent="0.2">
      <c r="A253">
        <v>0.25000032782554599</v>
      </c>
      <c r="B253">
        <f t="shared" si="3"/>
        <v>2.8559970665155459</v>
      </c>
      <c r="C253">
        <v>1.45586152178665</v>
      </c>
      <c r="D253">
        <v>0.34663859000000002</v>
      </c>
      <c r="E253" s="1">
        <v>4.87213026928884E-3</v>
      </c>
      <c r="F253">
        <v>0.217795983</v>
      </c>
      <c r="G253">
        <v>0.780246675</v>
      </c>
      <c r="I253">
        <v>2.14927614763501</v>
      </c>
      <c r="J253" s="1">
        <v>7.9984791599999994E-2</v>
      </c>
      <c r="K253" s="1">
        <v>9.6597240667466895E-3</v>
      </c>
      <c r="L253">
        <v>0.40630546200000001</v>
      </c>
      <c r="M253">
        <v>0.76527899499999996</v>
      </c>
    </row>
    <row r="254" spans="1:13" x14ac:dyDescent="0.2">
      <c r="A254">
        <v>0.25100031495094199</v>
      </c>
      <c r="B254">
        <f t="shared" si="3"/>
        <v>2.8674208927221949</v>
      </c>
      <c r="C254">
        <v>1.46592454882214</v>
      </c>
      <c r="D254">
        <v>0.34821108000000001</v>
      </c>
      <c r="E254" s="1">
        <v>4.5738417394608601E-3</v>
      </c>
      <c r="F254">
        <v>0.22122228099999999</v>
      </c>
      <c r="G254">
        <v>0.78196269299999999</v>
      </c>
      <c r="I254">
        <v>2.1673557198311202</v>
      </c>
      <c r="J254" s="1">
        <v>8.0412328199999994E-2</v>
      </c>
      <c r="K254" s="1">
        <v>9.4219483127688103E-3</v>
      </c>
      <c r="L254">
        <v>0.41305610500000001</v>
      </c>
      <c r="M254">
        <v>0.76660084699999997</v>
      </c>
    </row>
    <row r="255" spans="1:13" x14ac:dyDescent="0.2">
      <c r="A255">
        <v>0.252000302076339</v>
      </c>
      <c r="B255">
        <f t="shared" si="3"/>
        <v>2.8788447189288555</v>
      </c>
      <c r="C255">
        <v>1.4760247510611999</v>
      </c>
      <c r="D255">
        <v>0.34977811599999997</v>
      </c>
      <c r="E255" s="1">
        <v>4.2836626808616697E-3</v>
      </c>
      <c r="F255">
        <v>0.224690899</v>
      </c>
      <c r="G255">
        <v>0.78364741800000004</v>
      </c>
      <c r="I255">
        <v>2.1853129171666601</v>
      </c>
      <c r="J255" s="1">
        <v>8.0826602900000002E-2</v>
      </c>
      <c r="K255" s="1">
        <v>9.2341988896915E-3</v>
      </c>
      <c r="L255">
        <v>0.419853806</v>
      </c>
      <c r="M255">
        <v>0.76784872999999998</v>
      </c>
    </row>
    <row r="256" spans="1:13" x14ac:dyDescent="0.2">
      <c r="A256">
        <v>0.25300028920173601</v>
      </c>
      <c r="B256">
        <f t="shared" si="3"/>
        <v>2.8902685451355161</v>
      </c>
      <c r="C256">
        <v>1.4861581418558001</v>
      </c>
      <c r="D256">
        <v>0.35133844600000003</v>
      </c>
      <c r="E256" s="1">
        <v>4.0028670959860397E-3</v>
      </c>
      <c r="F256">
        <v>0.22820164300000001</v>
      </c>
      <c r="G256">
        <v>0.78529906299999996</v>
      </c>
      <c r="I256">
        <v>2.2031211664817798</v>
      </c>
      <c r="J256" s="1">
        <v>8.1227265300000004E-2</v>
      </c>
      <c r="K256" s="1">
        <v>9.0982687281815008E-3</v>
      </c>
      <c r="L256">
        <v>0.42669302199999998</v>
      </c>
      <c r="M256">
        <v>0.76902383600000002</v>
      </c>
    </row>
    <row r="257" spans="1:13" x14ac:dyDescent="0.2">
      <c r="A257">
        <v>0.25400027632713301</v>
      </c>
      <c r="B257">
        <f t="shared" si="3"/>
        <v>2.9016923713421763</v>
      </c>
      <c r="C257">
        <v>1.4963205145437899</v>
      </c>
      <c r="D257">
        <v>0.35289081900000002</v>
      </c>
      <c r="E257" s="1">
        <v>3.7326982429077499E-3</v>
      </c>
      <c r="F257">
        <v>0.231754243</v>
      </c>
      <c r="G257">
        <v>0.78691613699999996</v>
      </c>
      <c r="I257">
        <v>2.2207549355789502</v>
      </c>
      <c r="J257" s="1">
        <v>8.1614084500000003E-2</v>
      </c>
      <c r="K257" s="1">
        <v>9.0156709145585105E-3</v>
      </c>
      <c r="L257">
        <v>0.43356838800000003</v>
      </c>
      <c r="M257">
        <v>0.77012759399999997</v>
      </c>
    </row>
    <row r="258" spans="1:13" x14ac:dyDescent="0.2">
      <c r="A258">
        <v>0.25500026345252902</v>
      </c>
      <c r="B258">
        <f t="shared" si="3"/>
        <v>2.9131161975488249</v>
      </c>
      <c r="C258">
        <v>1.506507469707</v>
      </c>
      <c r="D258">
        <v>0.35443413299999998</v>
      </c>
      <c r="E258" s="1">
        <v>3.47436273902566E-3</v>
      </c>
      <c r="F258">
        <v>0.23534838899999999</v>
      </c>
      <c r="G258">
        <v>0.78849726899999995</v>
      </c>
      <c r="I258">
        <v>2.2381899709342301</v>
      </c>
      <c r="J258" s="1">
        <v>8.1986926500000001E-2</v>
      </c>
      <c r="K258" s="1">
        <v>8.9876308276737003E-3</v>
      </c>
      <c r="L258">
        <v>0.44047448</v>
      </c>
      <c r="M258">
        <v>0.77116173499999996</v>
      </c>
    </row>
    <row r="259" spans="1:13" x14ac:dyDescent="0.2">
      <c r="A259">
        <v>0.25600025057792603</v>
      </c>
      <c r="B259">
        <f t="shared" si="3"/>
        <v>2.9245400237554855</v>
      </c>
      <c r="C259">
        <v>1.5167144440659699</v>
      </c>
      <c r="D259">
        <v>0.35596722400000003</v>
      </c>
      <c r="E259" s="1">
        <v>3.2290248021147401E-3</v>
      </c>
      <c r="F259">
        <v>0.23898370599999999</v>
      </c>
      <c r="G259">
        <v>0.79004120799999999</v>
      </c>
      <c r="I259">
        <v>2.2554035186041999</v>
      </c>
      <c r="J259" s="1">
        <v>8.2345783699999994E-2</v>
      </c>
      <c r="K259" s="1">
        <v>9.0150813223273101E-3</v>
      </c>
      <c r="L259">
        <v>0.44740608300000001</v>
      </c>
      <c r="M259">
        <v>0.77212822400000003</v>
      </c>
    </row>
    <row r="260" spans="1:13" x14ac:dyDescent="0.2">
      <c r="A260">
        <v>0.25700023770332298</v>
      </c>
      <c r="B260">
        <f t="shared" si="3"/>
        <v>2.9359638499621452</v>
      </c>
      <c r="C260">
        <v>1.5269367407776999</v>
      </c>
      <c r="D260">
        <v>0.35748910900000003</v>
      </c>
      <c r="E260" s="1">
        <v>2.9978006701736298E-3</v>
      </c>
      <c r="F260">
        <v>0.242659718</v>
      </c>
      <c r="G260">
        <v>0.791547</v>
      </c>
      <c r="I260">
        <v>2.2723745251295902</v>
      </c>
      <c r="J260" s="1">
        <v>8.2690745600000004E-2</v>
      </c>
      <c r="K260" s="1">
        <v>9.0986609283342599E-3</v>
      </c>
      <c r="L260">
        <v>0.454358131</v>
      </c>
      <c r="M260">
        <v>0.77302926800000005</v>
      </c>
    </row>
    <row r="261" spans="1:13" x14ac:dyDescent="0.2">
      <c r="A261">
        <v>0.25800022482871998</v>
      </c>
      <c r="B261">
        <f t="shared" ref="B261:B324" si="4">(2*PI()*A261)/$B$1</f>
        <v>2.9473876761688058</v>
      </c>
      <c r="C261">
        <v>1.5371695608827201</v>
      </c>
      <c r="D261">
        <v>0.35899880499999998</v>
      </c>
      <c r="E261" s="1">
        <v>2.7817532402651E-3</v>
      </c>
      <c r="F261">
        <v>0.246375918</v>
      </c>
      <c r="G261">
        <v>0.79301381100000001</v>
      </c>
      <c r="I261">
        <v>2.2890838157345201</v>
      </c>
      <c r="J261" s="1">
        <v>8.3022035699999996E-2</v>
      </c>
      <c r="K261" s="1">
        <v>9.2387149677051403E-3</v>
      </c>
      <c r="L261">
        <v>0.46132573500000001</v>
      </c>
      <c r="M261">
        <v>0.77386724900000003</v>
      </c>
    </row>
    <row r="262" spans="1:13" x14ac:dyDescent="0.2">
      <c r="A262">
        <v>0.25900021195411599</v>
      </c>
      <c r="B262">
        <f t="shared" si="4"/>
        <v>2.9588115023754549</v>
      </c>
      <c r="C262">
        <v>1.5474080356316999</v>
      </c>
      <c r="D262">
        <v>0.36049535900000002</v>
      </c>
      <c r="E262" s="1">
        <v>2.5818869646705902E-3</v>
      </c>
      <c r="F262">
        <v>0.25013175599999998</v>
      </c>
      <c r="G262">
        <v>0.79444092499999996</v>
      </c>
      <c r="I262">
        <v>2.30551424768238</v>
      </c>
      <c r="J262" s="1">
        <v>8.3339951900000001E-2</v>
      </c>
      <c r="K262" s="1">
        <v>9.4352994305451094E-3</v>
      </c>
      <c r="L262">
        <v>0.46830436600000003</v>
      </c>
      <c r="M262">
        <v>0.77464485199999999</v>
      </c>
    </row>
    <row r="263" spans="1:13" x14ac:dyDescent="0.2">
      <c r="A263">
        <v>0.26000019907951299</v>
      </c>
      <c r="B263">
        <f t="shared" si="4"/>
        <v>2.9702353285821155</v>
      </c>
      <c r="C263">
        <v>1.5576472594085999</v>
      </c>
      <c r="D263">
        <v>0.36197802400000001</v>
      </c>
      <c r="E263" s="1">
        <v>2.39914304025728E-3</v>
      </c>
      <c r="F263">
        <v>0.25392663500000001</v>
      </c>
      <c r="G263">
        <v>0.79582786599999999</v>
      </c>
      <c r="I263">
        <v>2.3216508372513198</v>
      </c>
      <c r="J263" s="1">
        <v>8.3644934000000004E-2</v>
      </c>
      <c r="K263" s="1">
        <v>9.6881873952266006E-3</v>
      </c>
      <c r="L263">
        <v>0.47528973200000002</v>
      </c>
      <c r="M263">
        <v>0.77536469699999999</v>
      </c>
    </row>
    <row r="264" spans="1:13" x14ac:dyDescent="0.2">
      <c r="A264">
        <v>0.26100018620491</v>
      </c>
      <c r="B264">
        <f t="shared" si="4"/>
        <v>2.9816591547887756</v>
      </c>
      <c r="C264">
        <v>1.56788232295814</v>
      </c>
      <c r="D264">
        <v>0.363446027</v>
      </c>
      <c r="E264" s="1">
        <v>2.2343949240219698E-3</v>
      </c>
      <c r="F264">
        <v>0.25775986899999997</v>
      </c>
      <c r="G264">
        <v>0.79717433500000001</v>
      </c>
      <c r="I264">
        <v>2.33748088147654</v>
      </c>
      <c r="J264" s="1">
        <v>8.39375183E-2</v>
      </c>
      <c r="K264" s="1">
        <v>9.9967895728687098E-3</v>
      </c>
      <c r="L264">
        <v>0.48227796000000001</v>
      </c>
      <c r="M264">
        <v>0.77602964600000002</v>
      </c>
    </row>
    <row r="265" spans="1:13" x14ac:dyDescent="0.2">
      <c r="A265">
        <v>0.26200017333030701</v>
      </c>
      <c r="B265">
        <f t="shared" si="4"/>
        <v>2.9930829809954358</v>
      </c>
      <c r="C265">
        <v>1.57810834662045</v>
      </c>
      <c r="D265">
        <v>0.36489877100000001</v>
      </c>
      <c r="E265" s="1">
        <v>2.0884442043877399E-3</v>
      </c>
      <c r="F265">
        <v>0.26163077400000001</v>
      </c>
      <c r="G265">
        <v>0.798480093</v>
      </c>
      <c r="I265">
        <v>2.3529939432325802</v>
      </c>
      <c r="J265" s="1">
        <v>8.4218256199999994E-2</v>
      </c>
      <c r="K265" s="1">
        <v>1.0360515682789499E-2</v>
      </c>
      <c r="L265">
        <v>0.48926547199999998</v>
      </c>
      <c r="M265">
        <v>0.77664256099999995</v>
      </c>
    </row>
    <row r="266" spans="1:13" x14ac:dyDescent="0.2">
      <c r="A266">
        <v>0.26300016045570301</v>
      </c>
      <c r="B266">
        <f t="shared" si="4"/>
        <v>3.0045068072020849</v>
      </c>
      <c r="C266">
        <v>1.5883205132745299</v>
      </c>
      <c r="D266">
        <v>0.36633566000000001</v>
      </c>
      <c r="E266" s="1">
        <v>1.9620168540502299E-3</v>
      </c>
      <c r="F266">
        <v>0.26553863300000002</v>
      </c>
      <c r="G266">
        <v>0.79974520199999999</v>
      </c>
      <c r="I266">
        <v>2.3681820247071599</v>
      </c>
      <c r="J266" s="1">
        <v>8.44878778E-2</v>
      </c>
      <c r="K266" s="1">
        <v>1.0778264076913201E-2</v>
      </c>
      <c r="L266">
        <v>0.49624919899999997</v>
      </c>
      <c r="M266">
        <v>0.777206481</v>
      </c>
    </row>
    <row r="267" spans="1:13" x14ac:dyDescent="0.2">
      <c r="A267">
        <v>0.26400014758110002</v>
      </c>
      <c r="B267">
        <f t="shared" si="4"/>
        <v>3.0159306334087455</v>
      </c>
      <c r="C267">
        <v>1.5985141006956101</v>
      </c>
      <c r="D267">
        <v>0.36775627700000002</v>
      </c>
      <c r="E267" s="1">
        <v>1.85575988607485E-3</v>
      </c>
      <c r="F267">
        <v>0.26948264199999999</v>
      </c>
      <c r="G267">
        <v>0.80096977899999999</v>
      </c>
      <c r="I267">
        <v>2.3830395010887302</v>
      </c>
      <c r="J267" s="1">
        <v>8.4747143100000005E-2</v>
      </c>
      <c r="K267" s="1">
        <v>1.1248781496491601E-2</v>
      </c>
      <c r="L267">
        <v>0.50322645899999996</v>
      </c>
      <c r="M267">
        <v>0.77772432599999997</v>
      </c>
    </row>
    <row r="268" spans="1:13" x14ac:dyDescent="0.2">
      <c r="A268">
        <v>0.26500013470649703</v>
      </c>
      <c r="B268">
        <f t="shared" si="4"/>
        <v>3.0273544596154056</v>
      </c>
      <c r="C268">
        <v>1.60868467758991</v>
      </c>
      <c r="D268">
        <v>0.36916044399999998</v>
      </c>
      <c r="E268" s="1">
        <v>1.77019555666797E-3</v>
      </c>
      <c r="F268">
        <v>0.27346205699999998</v>
      </c>
      <c r="G268">
        <v>0.80215412399999997</v>
      </c>
      <c r="I268">
        <v>2.3975631346189701</v>
      </c>
      <c r="J268" s="1">
        <v>8.4996886600000002E-2</v>
      </c>
      <c r="K268" s="1">
        <v>1.17705918402096E-2</v>
      </c>
      <c r="L268">
        <v>0.51019501700000003</v>
      </c>
      <c r="M268">
        <v>0.77819907700000002</v>
      </c>
    </row>
    <row r="269" spans="1:13" x14ac:dyDescent="0.2">
      <c r="A269">
        <v>0.26600012183189298</v>
      </c>
      <c r="B269">
        <f t="shared" si="4"/>
        <v>3.0387782858220542</v>
      </c>
      <c r="C269">
        <v>1.6188274848458699</v>
      </c>
      <c r="D269">
        <v>0.37054759300000001</v>
      </c>
      <c r="E269" s="1">
        <v>1.70588726502889E-3</v>
      </c>
      <c r="F269">
        <v>0.27747604300000001</v>
      </c>
      <c r="G269">
        <v>0.80329871200000003</v>
      </c>
      <c r="I269">
        <v>2.4117520443690701</v>
      </c>
      <c r="J269" s="1">
        <v>8.5238017099999994E-2</v>
      </c>
      <c r="K269" s="1">
        <v>1.23420114532986E-2</v>
      </c>
      <c r="L269">
        <v>0.51715320300000001</v>
      </c>
      <c r="M269">
        <v>0.77863389299999997</v>
      </c>
    </row>
    <row r="270" spans="1:13" x14ac:dyDescent="0.2">
      <c r="A270">
        <v>0.26700010895728998</v>
      </c>
      <c r="B270">
        <f t="shared" si="4"/>
        <v>3.0502021120287144</v>
      </c>
      <c r="C270">
        <v>1.62893842486429</v>
      </c>
      <c r="D270">
        <v>0.37191775399999999</v>
      </c>
      <c r="E270" s="1">
        <v>1.6631895046987099E-3</v>
      </c>
      <c r="F270">
        <v>0.28152382399999998</v>
      </c>
      <c r="G270">
        <v>0.80440402</v>
      </c>
      <c r="I270">
        <v>2.4256076546844501</v>
      </c>
      <c r="J270" s="1">
        <v>8.5471466199999999E-2</v>
      </c>
      <c r="K270" s="1">
        <v>1.2961164731062701E-2</v>
      </c>
      <c r="L270">
        <v>0.52409964799999997</v>
      </c>
      <c r="M270">
        <v>0.77903157499999998</v>
      </c>
    </row>
    <row r="271" spans="1:13" x14ac:dyDescent="0.2">
      <c r="A271">
        <v>0.26800009608268699</v>
      </c>
      <c r="B271">
        <f t="shared" si="4"/>
        <v>3.0616259382353745</v>
      </c>
      <c r="C271">
        <v>1.6390134570807899</v>
      </c>
      <c r="D271">
        <v>0.37327086900000001</v>
      </c>
      <c r="E271" s="1">
        <v>1.64240860117695E-3</v>
      </c>
      <c r="F271">
        <v>0.285604566</v>
      </c>
      <c r="G271">
        <v>0.805470884</v>
      </c>
      <c r="I271">
        <v>2.4391336246130702</v>
      </c>
      <c r="J271" s="1">
        <v>8.5698239499999995E-2</v>
      </c>
      <c r="K271" s="1">
        <v>1.3625999734847899E-2</v>
      </c>
      <c r="L271">
        <v>0.531033635</v>
      </c>
      <c r="M271">
        <v>0.77939522299999997</v>
      </c>
    </row>
    <row r="272" spans="1:13" x14ac:dyDescent="0.2">
      <c r="A272">
        <v>0.269000083208084</v>
      </c>
      <c r="B272">
        <f t="shared" si="4"/>
        <v>3.0730497644420351</v>
      </c>
      <c r="C272">
        <v>1.64904877923736</v>
      </c>
      <c r="D272">
        <v>0.374606997</v>
      </c>
      <c r="E272" s="1">
        <v>1.6437617020515201E-3</v>
      </c>
      <c r="F272">
        <v>0.28971746599999998</v>
      </c>
      <c r="G272">
        <v>0.80649995799999996</v>
      </c>
      <c r="I272">
        <v>2.45233576079056</v>
      </c>
      <c r="J272" s="1">
        <v>8.5919350399999997E-2</v>
      </c>
      <c r="K272" s="1">
        <v>1.4334303547501001E-2</v>
      </c>
      <c r="L272">
        <v>0.53795486699999995</v>
      </c>
      <c r="M272">
        <v>0.779727638</v>
      </c>
    </row>
    <row r="273" spans="1:13" x14ac:dyDescent="0.2">
      <c r="A273">
        <v>0.27000007033348</v>
      </c>
      <c r="B273">
        <f t="shared" si="4"/>
        <v>3.0844735906486842</v>
      </c>
      <c r="C273">
        <v>1.65904085071068</v>
      </c>
      <c r="D273">
        <v>0.37592634600000002</v>
      </c>
      <c r="E273" s="1">
        <v>1.66737606076464E-3</v>
      </c>
      <c r="F273">
        <v>0.29386171700000002</v>
      </c>
      <c r="G273">
        <v>0.80749219699999997</v>
      </c>
      <c r="I273">
        <v>2.46522191632911</v>
      </c>
      <c r="J273" s="1">
        <v>8.6135856799999994E-2</v>
      </c>
      <c r="K273" s="1">
        <v>1.50837171294402E-2</v>
      </c>
      <c r="L273">
        <v>0.54486358199999996</v>
      </c>
      <c r="M273">
        <v>0.78003180000000005</v>
      </c>
    </row>
    <row r="274" spans="1:13" x14ac:dyDescent="0.2">
      <c r="A274">
        <v>0.27100005745887701</v>
      </c>
      <c r="B274">
        <f t="shared" si="4"/>
        <v>3.0958974168553448</v>
      </c>
      <c r="C274">
        <v>1.6689864136016499</v>
      </c>
      <c r="D274">
        <v>0.37722915400000001</v>
      </c>
      <c r="E274" s="1">
        <v>1.7132887523613599E-3</v>
      </c>
      <c r="F274">
        <v>0.29803654600000001</v>
      </c>
      <c r="G274">
        <v>0.80844861300000004</v>
      </c>
      <c r="I274">
        <v>2.4778018782516402</v>
      </c>
      <c r="J274" s="1">
        <v>8.6348824199999993E-2</v>
      </c>
      <c r="K274" s="1">
        <v>1.5871749474085099E-2</v>
      </c>
      <c r="L274">
        <v>0.55176031599999997</v>
      </c>
      <c r="M274">
        <v>0.78031039199999996</v>
      </c>
    </row>
    <row r="275" spans="1:13" x14ac:dyDescent="0.2">
      <c r="A275">
        <v>0.27200004458427401</v>
      </c>
      <c r="B275">
        <f t="shared" si="4"/>
        <v>3.107321243062005</v>
      </c>
      <c r="C275">
        <v>1.6788825114441299</v>
      </c>
      <c r="D275">
        <v>0.37851578000000002</v>
      </c>
      <c r="E275" s="1">
        <v>1.7814468091074901E-3</v>
      </c>
      <c r="F275">
        <v>0.30224120599999998</v>
      </c>
      <c r="G275">
        <v>0.80937033899999999</v>
      </c>
      <c r="I275">
        <v>2.4900872459362602</v>
      </c>
      <c r="J275" s="1">
        <v>8.6559325500000006E-2</v>
      </c>
      <c r="K275" s="1">
        <v>1.6695790901091599E-2</v>
      </c>
      <c r="L275">
        <v>0.55864638099999997</v>
      </c>
      <c r="M275">
        <v>0.78056627499999998</v>
      </c>
    </row>
    <row r="276" spans="1:13" x14ac:dyDescent="0.2">
      <c r="A276">
        <v>0.27300003170967102</v>
      </c>
      <c r="B276">
        <f t="shared" si="4"/>
        <v>3.1187450692686656</v>
      </c>
      <c r="C276">
        <v>1.68872650541977</v>
      </c>
      <c r="D276">
        <v>0.37978666999999999</v>
      </c>
      <c r="E276" s="1">
        <v>1.8717077607300001E-3</v>
      </c>
      <c r="F276">
        <v>0.30647492399999998</v>
      </c>
      <c r="G276">
        <v>0.81025844800000002</v>
      </c>
      <c r="I276">
        <v>2.5020913028975</v>
      </c>
      <c r="J276" s="1">
        <v>8.6768440899999993E-2</v>
      </c>
      <c r="K276" s="1">
        <v>1.7553125366256001E-2</v>
      </c>
      <c r="L276">
        <v>0.56552320700000003</v>
      </c>
      <c r="M276">
        <v>0.78080201100000002</v>
      </c>
    </row>
    <row r="277" spans="1:13" x14ac:dyDescent="0.2">
      <c r="A277">
        <v>0.27400001883506703</v>
      </c>
      <c r="B277">
        <f t="shared" si="4"/>
        <v>3.1301688954753142</v>
      </c>
      <c r="C277">
        <v>1.6985160879952499</v>
      </c>
      <c r="D277">
        <v>0.381042361</v>
      </c>
      <c r="E277" s="1">
        <v>1.9838405613501202E-3</v>
      </c>
      <c r="F277">
        <v>0.31073701399999998</v>
      </c>
      <c r="G277">
        <v>0.81111419200000001</v>
      </c>
      <c r="I277">
        <v>2.5138288840416001</v>
      </c>
      <c r="J277" s="1">
        <v>8.6977250899999997E-2</v>
      </c>
      <c r="K277" s="1">
        <v>1.8440941706889698E-2</v>
      </c>
      <c r="L277">
        <v>0.57239294100000004</v>
      </c>
      <c r="M277">
        <v>0.78102022400000004</v>
      </c>
    </row>
    <row r="278" spans="1:13" x14ac:dyDescent="0.2">
      <c r="A278">
        <v>0.27500000596046398</v>
      </c>
      <c r="B278">
        <f t="shared" si="4"/>
        <v>3.1415927216819739</v>
      </c>
      <c r="C278">
        <v>1.7082492939268401</v>
      </c>
      <c r="D278">
        <v>0.38228347899999998</v>
      </c>
      <c r="E278" s="1">
        <v>2.1175268829806099E-3</v>
      </c>
      <c r="F278">
        <v>0.31502685000000002</v>
      </c>
      <c r="G278">
        <v>0.81193888199999997</v>
      </c>
      <c r="I278">
        <v>2.5253162403040101</v>
      </c>
      <c r="J278" s="1">
        <v>8.7186820799999995E-2</v>
      </c>
      <c r="K278" s="1">
        <v>1.9356343779922201E-2</v>
      </c>
      <c r="L278">
        <v>0.57925796500000004</v>
      </c>
      <c r="M278">
        <v>0.78122353600000005</v>
      </c>
    </row>
    <row r="279" spans="1:13" x14ac:dyDescent="0.2">
      <c r="A279">
        <v>0.27599999308586098</v>
      </c>
      <c r="B279">
        <f t="shared" si="4"/>
        <v>3.1530165478886345</v>
      </c>
      <c r="C279">
        <v>1.71792450860577</v>
      </c>
      <c r="D279">
        <v>0.38351073899999999</v>
      </c>
      <c r="E279" s="1">
        <v>2.2723627537623598E-3</v>
      </c>
      <c r="F279">
        <v>0.31934380499999998</v>
      </c>
      <c r="G279">
        <v>0.81273382900000002</v>
      </c>
      <c r="I279">
        <v>2.53657090231924</v>
      </c>
      <c r="J279" s="1">
        <v>8.7398201199999997E-2</v>
      </c>
      <c r="K279" s="1">
        <v>2.0296359486140701E-2</v>
      </c>
      <c r="L279">
        <v>0.58612114199999998</v>
      </c>
      <c r="M279">
        <v>0.78141433000000005</v>
      </c>
    </row>
    <row r="280" spans="1:13" x14ac:dyDescent="0.2">
      <c r="A280">
        <v>0.27699998021125699</v>
      </c>
      <c r="B280">
        <f t="shared" si="4"/>
        <v>3.1644403740952836</v>
      </c>
      <c r="C280">
        <v>1.72754047374474</v>
      </c>
      <c r="D280">
        <v>0.384724915</v>
      </c>
      <c r="E280" s="1">
        <v>2.4478605179288401E-3</v>
      </c>
      <c r="F280">
        <v>0.32368731499999998</v>
      </c>
      <c r="G280">
        <v>0.81350040400000001</v>
      </c>
      <c r="I280">
        <v>2.5476115444976801</v>
      </c>
      <c r="J280" s="1">
        <v>8.7612412900000006E-2</v>
      </c>
      <c r="K280" s="1">
        <v>2.12579487072612E-2</v>
      </c>
      <c r="L280">
        <v>0.59298580899999997</v>
      </c>
      <c r="M280">
        <v>0.78159511100000001</v>
      </c>
    </row>
    <row r="281" spans="1:13" x14ac:dyDescent="0.2">
      <c r="A281">
        <v>0.277999967336654</v>
      </c>
      <c r="B281">
        <f t="shared" si="4"/>
        <v>3.1758642003019442</v>
      </c>
      <c r="C281">
        <v>1.73709629043166</v>
      </c>
      <c r="D281">
        <v>0.385926783</v>
      </c>
      <c r="E281" s="1">
        <v>2.64345109380175E-3</v>
      </c>
      <c r="F281">
        <v>0.32805690199999998</v>
      </c>
      <c r="G281">
        <v>0.814240038</v>
      </c>
      <c r="I281">
        <v>2.5584578506004401</v>
      </c>
      <c r="J281" s="1">
        <v>8.7830461600000007E-2</v>
      </c>
      <c r="K281" s="1">
        <v>2.2238010212515699E-2</v>
      </c>
      <c r="L281">
        <v>0.59985542300000005</v>
      </c>
      <c r="M281">
        <v>0.78176808399999997</v>
      </c>
    </row>
    <row r="282" spans="1:13" x14ac:dyDescent="0.2">
      <c r="A282">
        <v>0.278999954462051</v>
      </c>
      <c r="B282">
        <f t="shared" si="4"/>
        <v>3.1872880265086043</v>
      </c>
      <c r="C282">
        <v>1.7465914195997501</v>
      </c>
      <c r="D282">
        <v>0.38711732599999998</v>
      </c>
      <c r="E282" s="1">
        <v>2.8584865059215498E-3</v>
      </c>
      <c r="F282">
        <v>0.33245208900000001</v>
      </c>
      <c r="G282">
        <v>0.81495410199999996</v>
      </c>
      <c r="I282">
        <v>2.5691303816203299</v>
      </c>
      <c r="J282" s="1">
        <v>8.80533233E-2</v>
      </c>
      <c r="K282" s="1">
        <v>2.3233387617956899E-2</v>
      </c>
      <c r="L282">
        <v>0.60673403699999995</v>
      </c>
      <c r="M282">
        <v>0.78193557300000005</v>
      </c>
    </row>
    <row r="283" spans="1:13" x14ac:dyDescent="0.2">
      <c r="A283">
        <v>0.27999994158744801</v>
      </c>
      <c r="B283">
        <f t="shared" si="4"/>
        <v>3.1987118527152649</v>
      </c>
      <c r="C283">
        <v>1.7560256799848499</v>
      </c>
      <c r="D283">
        <v>0.38829740899999998</v>
      </c>
      <c r="E283" s="1">
        <v>3.0922426676695302E-3</v>
      </c>
      <c r="F283">
        <v>0.33687248800000003</v>
      </c>
      <c r="G283">
        <v>0.81564408499999996</v>
      </c>
      <c r="I283">
        <v>2.57965044650394</v>
      </c>
      <c r="J283" s="1">
        <v>8.8281921999999999E-2</v>
      </c>
      <c r="K283" s="1">
        <v>2.4240874504655101E-2</v>
      </c>
      <c r="L283">
        <v>0.61362594400000003</v>
      </c>
      <c r="M283">
        <v>0.78209978300000005</v>
      </c>
    </row>
    <row r="284" spans="1:13" x14ac:dyDescent="0.2">
      <c r="A284">
        <v>0.28099992871284402</v>
      </c>
      <c r="B284">
        <f t="shared" si="4"/>
        <v>3.2101356789219135</v>
      </c>
      <c r="C284">
        <v>1.76539924365903</v>
      </c>
      <c r="D284">
        <v>0.38946804400000001</v>
      </c>
      <c r="E284" s="1">
        <v>3.3439223914078402E-3</v>
      </c>
      <c r="F284">
        <v>0.34131783199999999</v>
      </c>
      <c r="G284">
        <v>0.81631135899999996</v>
      </c>
      <c r="I284">
        <v>2.59003997599098</v>
      </c>
      <c r="J284" s="1">
        <v>8.8517151799999999E-2</v>
      </c>
      <c r="K284" s="1">
        <v>2.52572188214659E-2</v>
      </c>
      <c r="L284">
        <v>0.62053567200000004</v>
      </c>
      <c r="M284">
        <v>0.78226280199999998</v>
      </c>
    </row>
    <row r="285" spans="1:13" x14ac:dyDescent="0.2">
      <c r="A285">
        <v>0.28199991583824102</v>
      </c>
      <c r="B285">
        <f t="shared" si="4"/>
        <v>3.2215595051285741</v>
      </c>
      <c r="C285">
        <v>1.7747126292459301</v>
      </c>
      <c r="D285">
        <v>0.39063030500000001</v>
      </c>
      <c r="E285" s="1">
        <v>3.61265860420149E-3</v>
      </c>
      <c r="F285">
        <v>0.34578785299999998</v>
      </c>
      <c r="G285">
        <v>0.81695753299999996</v>
      </c>
      <c r="I285">
        <v>2.6003213996099301</v>
      </c>
      <c r="J285" s="1">
        <v>8.8759869300000002E-2</v>
      </c>
      <c r="K285" s="1">
        <v>2.6279126714269799E-2</v>
      </c>
      <c r="L285">
        <v>0.62746805000000005</v>
      </c>
      <c r="M285">
        <v>0.78242683400000002</v>
      </c>
    </row>
    <row r="286" spans="1:13" x14ac:dyDescent="0.2">
      <c r="A286">
        <v>0.28299990296363797</v>
      </c>
      <c r="B286">
        <f t="shared" si="4"/>
        <v>3.2329833313352339</v>
      </c>
      <c r="C286">
        <v>1.7839666929365701</v>
      </c>
      <c r="D286">
        <v>0.391785204</v>
      </c>
      <c r="E286" s="1">
        <v>3.8975177485387402E-3</v>
      </c>
      <c r="F286">
        <v>0.35028237099999998</v>
      </c>
      <c r="G286">
        <v>0.81758385899999997</v>
      </c>
      <c r="I286">
        <v>2.6105175256564799</v>
      </c>
      <c r="J286" s="1">
        <v>8.9010871899999996E-2</v>
      </c>
      <c r="K286" s="1">
        <v>2.7303265936733701E-2</v>
      </c>
      <c r="L286">
        <v>0.63442832199999999</v>
      </c>
      <c r="M286">
        <v>0.78259372699999996</v>
      </c>
    </row>
    <row r="287" spans="1:13" x14ac:dyDescent="0.2">
      <c r="A287">
        <v>0.28399989008903498</v>
      </c>
      <c r="B287">
        <f t="shared" si="4"/>
        <v>3.244407157541894</v>
      </c>
      <c r="C287">
        <v>1.7931626174349899</v>
      </c>
      <c r="D287">
        <v>0.39293381599999999</v>
      </c>
      <c r="E287" s="1">
        <v>4.1975033490755298E-3</v>
      </c>
      <c r="F287">
        <v>0.35480129700000002</v>
      </c>
      <c r="G287">
        <v>0.818191946</v>
      </c>
      <c r="I287">
        <v>2.6206514237972498</v>
      </c>
      <c r="J287" s="1">
        <v>8.9270919599999998E-2</v>
      </c>
      <c r="K287" s="1">
        <v>2.8326269008007901E-2</v>
      </c>
      <c r="L287">
        <v>0.641421676</v>
      </c>
      <c r="M287">
        <v>0.782765508</v>
      </c>
    </row>
    <row r="288" spans="1:13" x14ac:dyDescent="0.2">
      <c r="A288">
        <v>0.28499987721443099</v>
      </c>
      <c r="B288">
        <f t="shared" si="4"/>
        <v>3.2558309837485435</v>
      </c>
      <c r="C288">
        <v>1.8023018989710999</v>
      </c>
      <c r="D288">
        <v>0.39407724100000002</v>
      </c>
      <c r="E288" s="1">
        <v>4.5115597282332099E-3</v>
      </c>
      <c r="F288">
        <v>0.35934460200000001</v>
      </c>
      <c r="G288">
        <v>0.81878304499999999</v>
      </c>
      <c r="I288">
        <v>2.63074630978763</v>
      </c>
      <c r="J288" s="1">
        <v>8.9540720000000004E-2</v>
      </c>
      <c r="K288" s="1">
        <v>2.9344736290592099E-2</v>
      </c>
      <c r="L288">
        <v>0.64845371200000002</v>
      </c>
      <c r="M288">
        <v>0.78294408299999996</v>
      </c>
    </row>
    <row r="289" spans="1:13" x14ac:dyDescent="0.2">
      <c r="A289">
        <v>0.28599986433982799</v>
      </c>
      <c r="B289">
        <f t="shared" si="4"/>
        <v>3.2672548099552037</v>
      </c>
      <c r="C289">
        <v>1.81138633252377</v>
      </c>
      <c r="D289">
        <v>0.39521661400000002</v>
      </c>
      <c r="E289" s="1">
        <v>4.8385758554164602E-3</v>
      </c>
      <c r="F289">
        <v>0.36391237399999998</v>
      </c>
      <c r="G289">
        <v>0.81935870600000005</v>
      </c>
      <c r="I289">
        <v>2.6408254316716202</v>
      </c>
      <c r="J289" s="1">
        <v>8.9820906500000006E-2</v>
      </c>
      <c r="K289" s="1">
        <v>3.0355239167130701E-2</v>
      </c>
      <c r="L289">
        <v>0.65553027399999997</v>
      </c>
      <c r="M289">
        <v>0.78313112299999998</v>
      </c>
    </row>
    <row r="290" spans="1:13" x14ac:dyDescent="0.2">
      <c r="A290">
        <v>0.286999851465225</v>
      </c>
      <c r="B290">
        <f t="shared" si="4"/>
        <v>3.2786786361618638</v>
      </c>
      <c r="C290">
        <v>1.82041799540016</v>
      </c>
      <c r="D290">
        <v>0.39635303599999999</v>
      </c>
      <c r="E290" s="1">
        <v>5.1773893166234602E-3</v>
      </c>
      <c r="F290">
        <v>0.368504673</v>
      </c>
      <c r="G290">
        <v>0.81992018200000005</v>
      </c>
      <c r="I290">
        <v>2.6509119567435002</v>
      </c>
      <c r="J290" s="1">
        <v>9.0112067800000001E-2</v>
      </c>
      <c r="K290" s="1">
        <v>3.1354323498311597E-2</v>
      </c>
      <c r="L290">
        <v>0.66265708199999995</v>
      </c>
      <c r="M290">
        <v>0.78332847400000005</v>
      </c>
    </row>
    <row r="291" spans="1:13" x14ac:dyDescent="0.2">
      <c r="A291">
        <v>0.287999838590621</v>
      </c>
      <c r="B291">
        <f t="shared" si="4"/>
        <v>3.2901024623685129</v>
      </c>
      <c r="C291">
        <v>1.82939922931872</v>
      </c>
      <c r="D291">
        <v>0.39748758099999998</v>
      </c>
      <c r="E291" s="1">
        <v>5.5267903932367203E-3</v>
      </c>
      <c r="F291">
        <v>0.37312173799999998</v>
      </c>
      <c r="G291">
        <v>0.820468843</v>
      </c>
      <c r="I291">
        <v>2.6610288584975401</v>
      </c>
      <c r="J291" s="1">
        <v>9.0414725200000004E-2</v>
      </c>
      <c r="K291" s="1">
        <v>3.2338513545458698E-2</v>
      </c>
      <c r="L291">
        <v>0.66984021699999996</v>
      </c>
      <c r="M291">
        <v>0.78353768599999996</v>
      </c>
    </row>
    <row r="292" spans="1:13" x14ac:dyDescent="0.2">
      <c r="A292">
        <v>0.28899982571601801</v>
      </c>
      <c r="B292">
        <f t="shared" si="4"/>
        <v>3.3015262885751735</v>
      </c>
      <c r="C292">
        <v>1.83833262114241</v>
      </c>
      <c r="D292">
        <v>0.39862132099999997</v>
      </c>
      <c r="E292" s="1">
        <v>5.88552624074679E-3</v>
      </c>
      <c r="F292">
        <v>0.37776386699999998</v>
      </c>
      <c r="G292">
        <v>0.82100605999999998</v>
      </c>
      <c r="I292">
        <v>2.6711988027725999</v>
      </c>
      <c r="J292" s="1">
        <v>9.0729340899999997E-2</v>
      </c>
      <c r="K292" s="1">
        <v>3.3304316540865901E-2</v>
      </c>
      <c r="L292">
        <v>0.67708587600000003</v>
      </c>
      <c r="M292">
        <v>0.78376036900000001</v>
      </c>
    </row>
    <row r="293" spans="1:13" x14ac:dyDescent="0.2">
      <c r="A293">
        <v>0.28999981284141502</v>
      </c>
      <c r="B293">
        <f t="shared" si="4"/>
        <v>3.3129501147818337</v>
      </c>
      <c r="C293">
        <v>1.8472209824064301</v>
      </c>
      <c r="D293">
        <v>0.39975535899999998</v>
      </c>
      <c r="E293" s="1">
        <v>6.2523051600223501E-3</v>
      </c>
      <c r="F293">
        <v>0.38243138799999998</v>
      </c>
      <c r="G293">
        <v>0.82153302399999995</v>
      </c>
      <c r="I293">
        <v>2.68144403231359</v>
      </c>
      <c r="J293" s="1">
        <v>9.1056302199999994E-2</v>
      </c>
      <c r="K293" s="1">
        <v>3.4248228086353201E-2</v>
      </c>
      <c r="L293">
        <v>0.68440008200000002</v>
      </c>
      <c r="M293">
        <v>0.78399801300000005</v>
      </c>
    </row>
    <row r="294" spans="1:13" x14ac:dyDescent="0.2">
      <c r="A294">
        <v>0.29099979996681202</v>
      </c>
      <c r="B294">
        <f t="shared" si="4"/>
        <v>3.3243739409884943</v>
      </c>
      <c r="C294">
        <v>1.8560673277815101</v>
      </c>
      <c r="D294">
        <v>0.40089073800000002</v>
      </c>
      <c r="E294" s="1">
        <v>6.6258009554462198E-3</v>
      </c>
      <c r="F294">
        <v>0.38712474699999999</v>
      </c>
      <c r="G294">
        <v>0.82205092899999999</v>
      </c>
      <c r="I294">
        <v>2.6917862490223001</v>
      </c>
      <c r="J294" s="1">
        <v>9.13959295E-2</v>
      </c>
      <c r="K294" s="1">
        <v>3.51667385557956E-2</v>
      </c>
      <c r="L294">
        <v>0.69178921000000004</v>
      </c>
      <c r="M294">
        <v>0.78425192799999999</v>
      </c>
    </row>
    <row r="295" spans="1:13" x14ac:dyDescent="0.2">
      <c r="A295">
        <v>0.29199978709220797</v>
      </c>
      <c r="B295">
        <f t="shared" si="4"/>
        <v>3.3357977671951424</v>
      </c>
      <c r="C295">
        <v>1.86487485260931</v>
      </c>
      <c r="D295">
        <v>0.402028412</v>
      </c>
      <c r="E295" s="1">
        <v>7.0046573757420998E-3</v>
      </c>
      <c r="F295">
        <v>0.39184442200000003</v>
      </c>
      <c r="G295">
        <v>0.82256108500000003</v>
      </c>
      <c r="I295">
        <v>2.7022464932546901</v>
      </c>
      <c r="J295" s="1">
        <v>9.1748453699999996E-2</v>
      </c>
      <c r="K295" s="1">
        <v>3.6056340670202698E-2</v>
      </c>
      <c r="L295">
        <v>0.69925934099999998</v>
      </c>
      <c r="M295">
        <v>0.784523368</v>
      </c>
    </row>
    <row r="296" spans="1:13" x14ac:dyDescent="0.2">
      <c r="A296">
        <v>0.29299977421760498</v>
      </c>
      <c r="B296">
        <f t="shared" si="4"/>
        <v>3.3472215934018026</v>
      </c>
      <c r="C296">
        <v>1.87364690964161</v>
      </c>
      <c r="D296">
        <v>0.40316939400000001</v>
      </c>
      <c r="E296" s="1">
        <v>7.38749263458749E-3</v>
      </c>
      <c r="F296">
        <v>0.396590948</v>
      </c>
      <c r="G296">
        <v>0.82306444599999995</v>
      </c>
      <c r="I296">
        <v>2.7128450196417999</v>
      </c>
      <c r="J296" s="1">
        <v>9.2114046199999994E-2</v>
      </c>
      <c r="K296" s="1">
        <v>3.69135384040154E-2</v>
      </c>
      <c r="L296">
        <v>0.70681679200000003</v>
      </c>
      <c r="M296">
        <v>0.78481346399999996</v>
      </c>
    </row>
    <row r="297" spans="1:13" x14ac:dyDescent="0.2">
      <c r="A297">
        <v>0.29399976134300199</v>
      </c>
      <c r="B297">
        <f t="shared" si="4"/>
        <v>3.3586454196084632</v>
      </c>
      <c r="C297">
        <v>1.8823869851097199</v>
      </c>
      <c r="D297">
        <v>0.40431457799999998</v>
      </c>
      <c r="E297" s="1">
        <v>7.7729040091016801E-3</v>
      </c>
      <c r="F297">
        <v>0.40136501200000002</v>
      </c>
      <c r="G297">
        <v>0.82356226399999999</v>
      </c>
      <c r="I297">
        <v>2.72360116906576</v>
      </c>
      <c r="J297" s="1">
        <v>9.2492789000000006E-2</v>
      </c>
      <c r="K297" s="1">
        <v>3.77348573681828E-2</v>
      </c>
      <c r="L297">
        <v>0.71446758499999996</v>
      </c>
      <c r="M297">
        <v>0.78512322899999998</v>
      </c>
    </row>
    <row r="298" spans="1:13" x14ac:dyDescent="0.2">
      <c r="A298">
        <v>0.29499974846839899</v>
      </c>
      <c r="B298">
        <f t="shared" si="4"/>
        <v>3.3700692458151233</v>
      </c>
      <c r="C298">
        <v>1.8910986742454301</v>
      </c>
      <c r="D298">
        <v>0.40546485799999998</v>
      </c>
      <c r="E298" s="1">
        <v>8.1594725150011399E-3</v>
      </c>
      <c r="F298">
        <v>0.406167269</v>
      </c>
      <c r="G298">
        <v>0.82405543299999995</v>
      </c>
      <c r="I298">
        <v>2.7345332366107602</v>
      </c>
      <c r="J298" s="1">
        <v>9.2884674700000003E-2</v>
      </c>
      <c r="K298" s="1">
        <v>3.85168567988474E-2</v>
      </c>
      <c r="L298">
        <v>0.72221779799999997</v>
      </c>
      <c r="M298">
        <v>0.78545361800000002</v>
      </c>
    </row>
    <row r="299" spans="1:13" x14ac:dyDescent="0.2">
      <c r="A299">
        <v>0.295999735593795</v>
      </c>
      <c r="B299">
        <f t="shared" si="4"/>
        <v>3.3814930720217728</v>
      </c>
      <c r="C299">
        <v>1.89978565636974</v>
      </c>
      <c r="D299">
        <v>0.40662100899999998</v>
      </c>
      <c r="E299" s="1">
        <v>8.5457676575928804E-3</v>
      </c>
      <c r="F299">
        <v>0.41099846400000001</v>
      </c>
      <c r="G299">
        <v>0.82454502600000001</v>
      </c>
      <c r="I299">
        <v>2.7456583355310502</v>
      </c>
      <c r="J299" s="1">
        <v>9.3289613699999996E-2</v>
      </c>
      <c r="K299" s="1">
        <v>3.9256143259589101E-2</v>
      </c>
      <c r="L299">
        <v>0.73007315399999995</v>
      </c>
      <c r="M299">
        <v>0.78580522500000005</v>
      </c>
    </row>
    <row r="300" spans="1:13" x14ac:dyDescent="0.2">
      <c r="A300">
        <v>0.29699972271919201</v>
      </c>
      <c r="B300">
        <f t="shared" si="4"/>
        <v>3.392916898228433</v>
      </c>
      <c r="C300">
        <v>1.9084516696612801</v>
      </c>
      <c r="D300">
        <v>0.40778383600000001</v>
      </c>
      <c r="E300" s="1">
        <v>8.9303522578298E-3</v>
      </c>
      <c r="F300">
        <v>0.41585940100000002</v>
      </c>
      <c r="G300">
        <v>0.82503193600000002</v>
      </c>
      <c r="I300">
        <v>2.7569922575310999</v>
      </c>
      <c r="J300" s="1">
        <v>9.3707412500000004E-2</v>
      </c>
      <c r="K300" s="1">
        <v>3.9949386139667101E-2</v>
      </c>
      <c r="L300">
        <v>0.73803943400000005</v>
      </c>
      <c r="M300">
        <v>0.786178708</v>
      </c>
    </row>
    <row r="301" spans="1:13" x14ac:dyDescent="0.2">
      <c r="A301">
        <v>0.29799970984458901</v>
      </c>
      <c r="B301">
        <f t="shared" si="4"/>
        <v>3.4043407244350936</v>
      </c>
      <c r="C301">
        <v>1.9171004857125999</v>
      </c>
      <c r="D301">
        <v>0.40895399500000001</v>
      </c>
      <c r="E301" s="1">
        <v>9.3117873523623704E-3</v>
      </c>
      <c r="F301">
        <v>0.42075091599999997</v>
      </c>
      <c r="G301">
        <v>0.82551693900000001</v>
      </c>
      <c r="I301">
        <v>2.7685493299368802</v>
      </c>
      <c r="J301" s="1">
        <v>9.4137802699999995E-2</v>
      </c>
      <c r="K301" s="1">
        <v>4.0593335000096403E-2</v>
      </c>
      <c r="L301">
        <v>0.74612188300000004</v>
      </c>
      <c r="M301">
        <v>0.78657448299999999</v>
      </c>
    </row>
    <row r="302" spans="1:13" x14ac:dyDescent="0.2">
      <c r="A302">
        <v>0.29899969696998502</v>
      </c>
      <c r="B302">
        <f t="shared" si="4"/>
        <v>3.4157645506417422</v>
      </c>
      <c r="C302">
        <v>1.9257358839796199</v>
      </c>
      <c r="D302">
        <v>0.41013210999999999</v>
      </c>
      <c r="E302" s="1">
        <v>9.6886371658958092E-3</v>
      </c>
      <c r="F302">
        <v>0.42567390199999999</v>
      </c>
      <c r="G302">
        <v>0.82600098799999999</v>
      </c>
      <c r="I302">
        <v>2.7803422706457801</v>
      </c>
      <c r="J302" s="1">
        <v>9.4580404500000007E-2</v>
      </c>
      <c r="K302" s="1">
        <v>4.1184838783341199E-2</v>
      </c>
      <c r="L302">
        <v>0.75432562800000003</v>
      </c>
      <c r="M302">
        <v>0.78699272899999995</v>
      </c>
    </row>
    <row r="303" spans="1:13" x14ac:dyDescent="0.2">
      <c r="A303">
        <v>0.29999968409538202</v>
      </c>
      <c r="B303">
        <f t="shared" si="4"/>
        <v>3.4271883768484028</v>
      </c>
      <c r="C303">
        <v>1.93436162622762</v>
      </c>
      <c r="D303">
        <v>0.41131874899999998</v>
      </c>
      <c r="E303" s="1">
        <v>1.0059474153199599E-2</v>
      </c>
      <c r="F303">
        <v>0.43062931300000001</v>
      </c>
      <c r="G303">
        <v>0.82648467999999997</v>
      </c>
      <c r="I303">
        <v>2.7923820420741601</v>
      </c>
      <c r="J303" s="1">
        <v>9.5034748299999999E-2</v>
      </c>
      <c r="K303" s="1">
        <v>4.1720866860667602E-2</v>
      </c>
      <c r="L303">
        <v>0.76265531799999997</v>
      </c>
      <c r="M303">
        <v>0.78743362400000005</v>
      </c>
    </row>
    <row r="304" spans="1:13" x14ac:dyDescent="0.2">
      <c r="A304">
        <v>0.30099967122077897</v>
      </c>
      <c r="B304">
        <f t="shared" si="4"/>
        <v>3.4386122030550625</v>
      </c>
      <c r="C304">
        <v>1.9429814310764599</v>
      </c>
      <c r="D304">
        <v>0.412514359</v>
      </c>
      <c r="E304" s="1">
        <v>1.0422884106833201E-2</v>
      </c>
      <c r="F304">
        <v>0.43561807299999999</v>
      </c>
      <c r="G304">
        <v>0.82696878900000004</v>
      </c>
      <c r="I304">
        <v>2.8046777056669598</v>
      </c>
      <c r="J304" s="1">
        <v>9.5500260599999998E-2</v>
      </c>
      <c r="K304" s="1">
        <v>4.2198531843736703E-2</v>
      </c>
      <c r="L304">
        <v>0.77111536300000005</v>
      </c>
      <c r="M304">
        <v>0.78789704999999999</v>
      </c>
    </row>
    <row r="305" spans="1:13" x14ac:dyDescent="0.2">
      <c r="A305">
        <v>0.30199965834617598</v>
      </c>
      <c r="B305">
        <f t="shared" si="4"/>
        <v>3.4500360292617231</v>
      </c>
      <c r="C305">
        <v>1.9515989487480001</v>
      </c>
      <c r="D305">
        <v>0.41371929600000001</v>
      </c>
      <c r="E305" s="1">
        <v>1.07774713250619E-2</v>
      </c>
      <c r="F305">
        <v>0.44064119499999999</v>
      </c>
      <c r="G305">
        <v>0.82745385199999999</v>
      </c>
      <c r="I305">
        <v>2.8172362788874401</v>
      </c>
      <c r="J305" s="1">
        <v>9.5976263300000003E-2</v>
      </c>
      <c r="K305" s="1">
        <v>4.26151140340549E-2</v>
      </c>
      <c r="L305">
        <v>0.77970945800000002</v>
      </c>
      <c r="M305">
        <v>0.78838264899999999</v>
      </c>
    </row>
    <row r="306" spans="1:13" x14ac:dyDescent="0.2">
      <c r="A306">
        <v>0.30299964547157199</v>
      </c>
      <c r="B306">
        <f t="shared" si="4"/>
        <v>3.4614598554683722</v>
      </c>
      <c r="C306">
        <v>1.9602177361200299</v>
      </c>
      <c r="D306">
        <v>0.41493395</v>
      </c>
      <c r="E306" s="1">
        <v>1.1121863832563399E-2</v>
      </c>
      <c r="F306">
        <v>0.44569969199999998</v>
      </c>
      <c r="G306">
        <v>0.82794052399999996</v>
      </c>
      <c r="I306">
        <v>2.8300625969554298</v>
      </c>
      <c r="J306" s="1">
        <v>9.6461981500000002E-2</v>
      </c>
      <c r="K306" s="1">
        <v>4.2968087325938903E-2</v>
      </c>
      <c r="L306">
        <v>0.78844094300000001</v>
      </c>
      <c r="M306">
        <v>0.78889000399999998</v>
      </c>
    </row>
    <row r="307" spans="1:13" x14ac:dyDescent="0.2">
      <c r="A307">
        <v>0.30399963259696899</v>
      </c>
      <c r="B307">
        <f t="shared" si="4"/>
        <v>3.4728836816750324</v>
      </c>
      <c r="C307">
        <v>1.9688412321935</v>
      </c>
      <c r="D307">
        <v>0.416158468</v>
      </c>
      <c r="E307" s="1">
        <v>1.1454718644399399E-2</v>
      </c>
      <c r="F307">
        <v>0.45079460700000001</v>
      </c>
      <c r="G307">
        <v>0.82842928199999999</v>
      </c>
      <c r="I307">
        <v>2.8431591819384501</v>
      </c>
      <c r="J307" s="1">
        <v>9.6956551099999996E-2</v>
      </c>
      <c r="K307" s="1">
        <v>4.3255146316586099E-2</v>
      </c>
      <c r="L307">
        <v>0.79731243799999996</v>
      </c>
      <c r="M307">
        <v>0.78941839899999999</v>
      </c>
    </row>
    <row r="308" spans="1:13" x14ac:dyDescent="0.2">
      <c r="A308">
        <v>0.304999619722366</v>
      </c>
      <c r="B308">
        <f t="shared" si="4"/>
        <v>3.484307507881693</v>
      </c>
      <c r="C308">
        <v>1.9774727340832601</v>
      </c>
      <c r="D308">
        <v>0.41739302900000003</v>
      </c>
      <c r="E308" s="1">
        <v>1.1774727061373801E-2</v>
      </c>
      <c r="F308">
        <v>0.45592692499999998</v>
      </c>
      <c r="G308">
        <v>0.82892048399999996</v>
      </c>
      <c r="I308">
        <v>2.8565261221078702</v>
      </c>
      <c r="J308" s="1">
        <v>9.7458995899999998E-2</v>
      </c>
      <c r="K308" s="1">
        <v>4.3474234311912899E-2</v>
      </c>
      <c r="L308">
        <v>0.80632609099999997</v>
      </c>
      <c r="M308">
        <v>0.78996712000000002</v>
      </c>
    </row>
    <row r="309" spans="1:13" x14ac:dyDescent="0.2">
      <c r="A309">
        <v>0.30599960684776301</v>
      </c>
      <c r="B309">
        <f t="shared" si="4"/>
        <v>3.4957313340883536</v>
      </c>
      <c r="C309">
        <v>1.98611537364657</v>
      </c>
      <c r="D309">
        <v>0.41863766299999999</v>
      </c>
      <c r="E309" s="1">
        <v>1.2080619982370699E-2</v>
      </c>
      <c r="F309">
        <v>0.46109771700000002</v>
      </c>
      <c r="G309">
        <v>0.82941454599999997</v>
      </c>
      <c r="I309">
        <v>2.8701609647358399</v>
      </c>
      <c r="J309" s="1">
        <v>9.7968250500000006E-2</v>
      </c>
      <c r="K309" s="1">
        <v>4.3623571850746501E-2</v>
      </c>
      <c r="L309">
        <v>0.81548315299999996</v>
      </c>
      <c r="M309">
        <v>0.79053509200000005</v>
      </c>
    </row>
    <row r="310" spans="1:13" x14ac:dyDescent="0.2">
      <c r="A310">
        <v>0.30699959397315901</v>
      </c>
      <c r="B310">
        <f t="shared" si="4"/>
        <v>3.5071551602950022</v>
      </c>
      <c r="C310">
        <v>1.9947720948685499</v>
      </c>
      <c r="D310">
        <v>0.419892341</v>
      </c>
      <c r="E310" s="1">
        <v>1.2371173216592601E-2</v>
      </c>
      <c r="F310">
        <v>0.466307998</v>
      </c>
      <c r="G310">
        <v>0.82991176799999999</v>
      </c>
      <c r="I310">
        <v>2.8840586257121901</v>
      </c>
      <c r="J310" s="1">
        <v>9.8483160099999995E-2</v>
      </c>
      <c r="K310" s="1">
        <v>4.37016853048156E-2</v>
      </c>
      <c r="L310">
        <v>0.82478427899999995</v>
      </c>
      <c r="M310">
        <v>0.79112118499999995</v>
      </c>
    </row>
    <row r="311" spans="1:13" x14ac:dyDescent="0.2">
      <c r="A311">
        <v>0.30799958109855602</v>
      </c>
      <c r="B311">
        <f t="shared" si="4"/>
        <v>3.5185789865016628</v>
      </c>
      <c r="C311">
        <v>2.0034456321287299</v>
      </c>
      <c r="D311">
        <v>0.42115694300000001</v>
      </c>
      <c r="E311" s="1">
        <v>1.2645212775858099E-2</v>
      </c>
      <c r="F311">
        <v>0.47155877899999998</v>
      </c>
      <c r="G311">
        <v>0.83041238799999995</v>
      </c>
      <c r="I311">
        <v>2.8982113194858701</v>
      </c>
      <c r="J311" s="1">
        <v>9.9002495400000001E-2</v>
      </c>
      <c r="K311" s="1">
        <v>4.3707435050317697E-2</v>
      </c>
      <c r="L311">
        <v>0.83422923100000002</v>
      </c>
      <c r="M311">
        <v>0.79172408599999999</v>
      </c>
    </row>
    <row r="312" spans="1:13" x14ac:dyDescent="0.2">
      <c r="A312">
        <v>0.30899956822395303</v>
      </c>
      <c r="B312">
        <f t="shared" si="4"/>
        <v>3.5300028127083229</v>
      </c>
      <c r="C312">
        <v>2.0121384894782701</v>
      </c>
      <c r="D312">
        <v>0.42243123100000002</v>
      </c>
      <c r="E312" s="1">
        <v>1.2901620124322199E-2</v>
      </c>
      <c r="F312">
        <v>0.476851046</v>
      </c>
      <c r="G312">
        <v>0.83091658400000001</v>
      </c>
      <c r="I312">
        <v>2.9126085128658201</v>
      </c>
      <c r="J312" s="1">
        <v>9.9524937600000002E-2</v>
      </c>
      <c r="K312" s="1">
        <v>4.3640042651480498E-2</v>
      </c>
      <c r="L312">
        <v>0.84381693599999996</v>
      </c>
      <c r="M312">
        <v>0.79234224600000003</v>
      </c>
    </row>
    <row r="313" spans="1:13" x14ac:dyDescent="0.2">
      <c r="A313">
        <v>0.30999955534934898</v>
      </c>
      <c r="B313">
        <f t="shared" si="4"/>
        <v>3.5414266389149716</v>
      </c>
      <c r="C313">
        <v>2.0208529210623398</v>
      </c>
      <c r="D313">
        <v>0.42371493599999999</v>
      </c>
      <c r="E313" s="1">
        <v>1.31393373602021E-2</v>
      </c>
      <c r="F313">
        <v>0.48218581100000002</v>
      </c>
      <c r="G313">
        <v>0.83142447500000005</v>
      </c>
      <c r="I313">
        <v>2.92723690613506</v>
      </c>
      <c r="J313">
        <v>0.100049108</v>
      </c>
      <c r="K313" s="1">
        <v>4.3499116450607798E-2</v>
      </c>
      <c r="L313">
        <v>0.85354542700000002</v>
      </c>
      <c r="M313">
        <v>0.79297417400000003</v>
      </c>
    </row>
    <row r="314" spans="1:13" x14ac:dyDescent="0.2">
      <c r="A314">
        <v>0.31099954247474598</v>
      </c>
      <c r="B314">
        <f t="shared" si="4"/>
        <v>3.5528504651216317</v>
      </c>
      <c r="C314">
        <v>2.0295909128271199</v>
      </c>
      <c r="D314">
        <v>0.42500764099999999</v>
      </c>
      <c r="E314" s="1">
        <v>1.3357372301400199E-2</v>
      </c>
      <c r="F314">
        <v>0.48756396800000001</v>
      </c>
      <c r="G314">
        <v>0.831936181</v>
      </c>
      <c r="I314">
        <v>2.9420804447257498</v>
      </c>
      <c r="J314">
        <v>0.10057357</v>
      </c>
      <c r="K314" s="1">
        <v>4.32846749258314E-2</v>
      </c>
      <c r="L314">
        <v>0.863411963</v>
      </c>
      <c r="M314">
        <v>0.793618143</v>
      </c>
    </row>
    <row r="315" spans="1:13" x14ac:dyDescent="0.2">
      <c r="A315">
        <v>0.31199952960014299</v>
      </c>
      <c r="B315">
        <f t="shared" si="4"/>
        <v>3.5642742913282923</v>
      </c>
      <c r="C315">
        <v>2.0383541656542401</v>
      </c>
      <c r="D315">
        <v>0.42630892999999997</v>
      </c>
      <c r="E315" s="1">
        <v>1.3554803444360299E-2</v>
      </c>
      <c r="F315">
        <v>0.49298641100000001</v>
      </c>
      <c r="G315">
        <v>0.83245164199999999</v>
      </c>
      <c r="I315">
        <v>2.9571203643611401</v>
      </c>
      <c r="J315">
        <v>0.101096846</v>
      </c>
      <c r="K315" s="1">
        <v>4.2997167160380101E-2</v>
      </c>
      <c r="L315">
        <v>0.87341272800000003</v>
      </c>
      <c r="M315">
        <v>0.79427230400000004</v>
      </c>
    </row>
    <row r="316" spans="1:13" x14ac:dyDescent="0.2">
      <c r="A316">
        <v>0.31299951672553999</v>
      </c>
      <c r="B316">
        <f t="shared" si="4"/>
        <v>3.5756981175349525</v>
      </c>
      <c r="C316">
        <v>2.0471440800688399</v>
      </c>
      <c r="D316">
        <v>0.42761817600000002</v>
      </c>
      <c r="E316" s="1">
        <v>1.3730784763155601E-2</v>
      </c>
      <c r="F316">
        <v>0.49845400499999998</v>
      </c>
      <c r="G316">
        <v>0.83297079799999996</v>
      </c>
      <c r="I316">
        <v>2.9723352720879102</v>
      </c>
      <c r="J316">
        <v>0.10161743299999999</v>
      </c>
      <c r="K316" s="1">
        <v>4.26374897685763E-2</v>
      </c>
      <c r="L316">
        <v>0.88354301499999999</v>
      </c>
      <c r="M316">
        <v>0.79493486899999999</v>
      </c>
    </row>
    <row r="317" spans="1:13" x14ac:dyDescent="0.2">
      <c r="A317">
        <v>0.313999503850936</v>
      </c>
      <c r="B317">
        <f t="shared" si="4"/>
        <v>3.5871219437416015</v>
      </c>
      <c r="C317">
        <v>2.0559617426679502</v>
      </c>
      <c r="D317">
        <v>0.42893478299999999</v>
      </c>
      <c r="E317" s="1">
        <v>1.3884550313747201E-2</v>
      </c>
      <c r="F317">
        <v>0.50396746400000003</v>
      </c>
      <c r="G317">
        <v>0.83349364999999997</v>
      </c>
      <c r="I317">
        <v>2.9877012649981598</v>
      </c>
      <c r="J317">
        <v>0.102133796</v>
      </c>
      <c r="K317" s="1">
        <v>4.2206999646482599E-2</v>
      </c>
      <c r="L317">
        <v>0.89379721899999998</v>
      </c>
      <c r="M317">
        <v>0.79560387099999996</v>
      </c>
    </row>
    <row r="318" spans="1:13" x14ac:dyDescent="0.2">
      <c r="A318">
        <v>0.31499949097633301</v>
      </c>
      <c r="B318">
        <f t="shared" si="4"/>
        <v>3.5985457699482621</v>
      </c>
      <c r="C318">
        <v>2.0648079144162401</v>
      </c>
      <c r="D318">
        <v>0.43025806500000002</v>
      </c>
      <c r="E318" s="1">
        <v>1.4015418606634E-2</v>
      </c>
      <c r="F318">
        <v>0.50952762399999996</v>
      </c>
      <c r="G318">
        <v>0.83401995900000003</v>
      </c>
      <c r="I318">
        <v>3.0031920876843201</v>
      </c>
      <c r="J318">
        <v>0.102644414</v>
      </c>
      <c r="K318" s="1">
        <v>4.1707521960965499E-2</v>
      </c>
      <c r="L318">
        <v>0.90416890400000005</v>
      </c>
      <c r="M318">
        <v>0.79627740400000002</v>
      </c>
    </row>
    <row r="319" spans="1:13" x14ac:dyDescent="0.2">
      <c r="A319">
        <v>0.31599947810173001</v>
      </c>
      <c r="B319">
        <f t="shared" si="4"/>
        <v>3.6099695961549223</v>
      </c>
      <c r="C319">
        <v>2.0736830209528301</v>
      </c>
      <c r="D319">
        <v>0.43158721900000002</v>
      </c>
      <c r="E319" s="1">
        <v>1.41227967098087E-2</v>
      </c>
      <c r="F319">
        <v>0.51513498999999996</v>
      </c>
      <c r="G319">
        <v>0.83454954599999998</v>
      </c>
      <c r="I319">
        <v>3.0187793285940199</v>
      </c>
      <c r="J319">
        <v>0.103147775</v>
      </c>
      <c r="K319" s="1">
        <v>4.1141352860834701E-2</v>
      </c>
      <c r="L319">
        <v>0.914650619</v>
      </c>
      <c r="M319">
        <v>0.79695349900000001</v>
      </c>
    </row>
    <row r="320" spans="1:13" x14ac:dyDescent="0.2">
      <c r="A320">
        <v>0.31699946522712702</v>
      </c>
      <c r="B320">
        <f t="shared" si="4"/>
        <v>3.6213934223615829</v>
      </c>
      <c r="C320">
        <v>2.0825871450484499</v>
      </c>
      <c r="D320">
        <v>0.43292143900000002</v>
      </c>
      <c r="E320" s="1">
        <v>1.4206184043106701E-2</v>
      </c>
      <c r="F320">
        <v>0.52079027899999997</v>
      </c>
      <c r="G320">
        <v>0.83508223299999995</v>
      </c>
      <c r="I320">
        <v>3.03443265448144</v>
      </c>
      <c r="J320">
        <v>0.10364240399999999</v>
      </c>
      <c r="K320" s="1">
        <v>4.0511256487476999E-2</v>
      </c>
      <c r="L320">
        <v>0.92523413899999996</v>
      </c>
      <c r="M320">
        <v>0.79763024999999999</v>
      </c>
    </row>
    <row r="321" spans="1:13" x14ac:dyDescent="0.2">
      <c r="A321">
        <v>0.31799945235252303</v>
      </c>
      <c r="B321">
        <f t="shared" si="4"/>
        <v>3.6328172485682315</v>
      </c>
      <c r="C321">
        <v>2.0915200213445102</v>
      </c>
      <c r="D321">
        <v>0.43425980199999997</v>
      </c>
      <c r="E321" s="1">
        <v>1.42651758247299E-2</v>
      </c>
      <c r="F321">
        <v>0.52649384700000001</v>
      </c>
      <c r="G321">
        <v>0.83561766100000001</v>
      </c>
      <c r="I321">
        <v>3.0501200811154998</v>
      </c>
      <c r="J321">
        <v>0.10412687800000001</v>
      </c>
      <c r="K321" s="1">
        <v>3.9820455978623999E-2</v>
      </c>
      <c r="L321">
        <v>0.93591052299999999</v>
      </c>
      <c r="M321">
        <v>0.79830580900000003</v>
      </c>
    </row>
    <row r="322" spans="1:13" x14ac:dyDescent="0.2">
      <c r="A322">
        <v>0.31899943947791998</v>
      </c>
      <c r="B322">
        <f t="shared" si="4"/>
        <v>3.6442410747748912</v>
      </c>
      <c r="C322">
        <v>2.1004810334953801</v>
      </c>
      <c r="D322">
        <v>0.43560132400000001</v>
      </c>
      <c r="E322" s="1">
        <v>1.42994661310112E-2</v>
      </c>
      <c r="F322">
        <v>0.53224617200000002</v>
      </c>
      <c r="G322">
        <v>0.83615559299999997</v>
      </c>
      <c r="I322">
        <v>3.0658082773412501</v>
      </c>
      <c r="J322">
        <v>0.104599841</v>
      </c>
      <c r="K322" s="1">
        <v>3.9072618294860001E-2</v>
      </c>
      <c r="L322">
        <v>0.94667011499999998</v>
      </c>
      <c r="M322">
        <v>0.79897826900000002</v>
      </c>
    </row>
    <row r="323" spans="1:13" x14ac:dyDescent="0.2">
      <c r="A323">
        <v>0.31999942660331698</v>
      </c>
      <c r="B323">
        <f t="shared" si="4"/>
        <v>3.6556649009815518</v>
      </c>
      <c r="C323">
        <v>2.1094692138218898</v>
      </c>
      <c r="D323">
        <v>0.43694508100000001</v>
      </c>
      <c r="E323" s="1">
        <v>1.4308850531395001E-2</v>
      </c>
      <c r="F323">
        <v>0.53804755199999998</v>
      </c>
      <c r="G323">
        <v>0.83669567099999997</v>
      </c>
      <c r="I323">
        <v>3.08146289854098</v>
      </c>
      <c r="J323">
        <v>0.105060019</v>
      </c>
      <c r="K323" s="1">
        <v>3.8271832850165201E-2</v>
      </c>
      <c r="L323">
        <v>0.95750260399999998</v>
      </c>
      <c r="M323">
        <v>0.79964601999999996</v>
      </c>
    </row>
    <row r="324" spans="1:13" x14ac:dyDescent="0.2">
      <c r="A324">
        <v>0.32099941372871299</v>
      </c>
      <c r="B324">
        <f t="shared" si="4"/>
        <v>3.6670887271882004</v>
      </c>
      <c r="C324">
        <v>2.11848324556802</v>
      </c>
      <c r="D324">
        <v>0.43828996999999997</v>
      </c>
      <c r="E324" s="1">
        <v>1.4293228262171401E-2</v>
      </c>
      <c r="F324">
        <v>0.54389816499999999</v>
      </c>
      <c r="G324">
        <v>0.83723747699999995</v>
      </c>
      <c r="I324">
        <v>3.0970489445528302</v>
      </c>
      <c r="J324">
        <v>0.10550625600000001</v>
      </c>
      <c r="K324" s="1">
        <v>3.7422584090020097E-2</v>
      </c>
      <c r="L324">
        <v>0.96839719999999996</v>
      </c>
      <c r="M324">
        <v>0.80030733300000001</v>
      </c>
    </row>
    <row r="325" spans="1:13" x14ac:dyDescent="0.2">
      <c r="A325">
        <v>0.32199940085411</v>
      </c>
      <c r="B325">
        <f t="shared" ref="B325:B388" si="5">(2*PI()*A325)/$B$1</f>
        <v>3.6785125533948611</v>
      </c>
      <c r="C325">
        <v>2.1275214678335401</v>
      </c>
      <c r="D325">
        <v>0.43963491900000001</v>
      </c>
      <c r="E325" s="1">
        <v>1.42526039047514E-2</v>
      </c>
      <c r="F325">
        <v>0.549798071</v>
      </c>
      <c r="G325">
        <v>0.83778059500000002</v>
      </c>
      <c r="I325">
        <v>3.1125311570726799</v>
      </c>
      <c r="J325">
        <v>0.10593751799999999</v>
      </c>
      <c r="K325" s="1">
        <v>3.6529497270323202E-2</v>
      </c>
      <c r="L325">
        <v>0.97934275900000001</v>
      </c>
      <c r="M325">
        <v>0.80096071999999996</v>
      </c>
    </row>
    <row r="326" spans="1:13" x14ac:dyDescent="0.2">
      <c r="A326">
        <v>0.322999387979507</v>
      </c>
      <c r="B326">
        <f t="shared" si="5"/>
        <v>3.6899363796015217</v>
      </c>
      <c r="C326">
        <v>2.13658188323316</v>
      </c>
      <c r="D326">
        <v>0.440978855</v>
      </c>
      <c r="E326" s="1">
        <v>1.41870885372014E-2</v>
      </c>
      <c r="F326">
        <v>0.55574738999999995</v>
      </c>
      <c r="G326">
        <v>0.83832478499999996</v>
      </c>
      <c r="I326">
        <v>3.1278743259430799</v>
      </c>
      <c r="J326">
        <v>0.10635285799999999</v>
      </c>
      <c r="K326" s="1">
        <v>3.5598173887505198E-2</v>
      </c>
      <c r="L326">
        <v>0.99032771600000002</v>
      </c>
      <c r="M326">
        <v>0.801604867</v>
      </c>
    </row>
    <row r="327" spans="1:13" x14ac:dyDescent="0.2">
      <c r="A327">
        <v>0.32399937510490401</v>
      </c>
      <c r="B327">
        <f t="shared" si="5"/>
        <v>3.7013602058081823</v>
      </c>
      <c r="C327">
        <v>2.1456621683084198</v>
      </c>
      <c r="D327">
        <v>0.44232064500000001</v>
      </c>
      <c r="E327" s="1">
        <v>1.40969003313655E-2</v>
      </c>
      <c r="F327">
        <v>0.56174594200000005</v>
      </c>
      <c r="G327">
        <v>0.83886945199999996</v>
      </c>
      <c r="I327">
        <v>3.1430438046986202</v>
      </c>
      <c r="J327">
        <v>0.106751524</v>
      </c>
      <c r="K327" s="1">
        <v>3.4633853451032599E-2</v>
      </c>
      <c r="L327">
        <v>1.0013405099999999</v>
      </c>
      <c r="M327">
        <v>0.80223852399999995</v>
      </c>
    </row>
    <row r="328" spans="1:13" x14ac:dyDescent="0.2">
      <c r="A328">
        <v>0.32499936223030002</v>
      </c>
      <c r="B328">
        <f t="shared" si="5"/>
        <v>3.7127840320148313</v>
      </c>
      <c r="C328">
        <v>2.15475968669096</v>
      </c>
      <c r="D328">
        <v>0.44365918599999998</v>
      </c>
      <c r="E328" s="1">
        <v>1.3982364572173001E-2</v>
      </c>
      <c r="F328">
        <v>0.56779348900000004</v>
      </c>
      <c r="G328">
        <v>0.83941417900000004</v>
      </c>
      <c r="I328">
        <v>3.1580058214225901</v>
      </c>
      <c r="J328">
        <v>0.107132927</v>
      </c>
      <c r="K328" s="1">
        <v>3.3642219553625702E-2</v>
      </c>
      <c r="L328">
        <v>1.0123693899999999</v>
      </c>
      <c r="M328">
        <v>0.80286061799999997</v>
      </c>
    </row>
    <row r="329" spans="1:13" x14ac:dyDescent="0.2">
      <c r="A329">
        <v>0.32599934935569702</v>
      </c>
      <c r="B329">
        <f t="shared" si="5"/>
        <v>3.724207858221491</v>
      </c>
      <c r="C329">
        <v>2.16387165629973</v>
      </c>
      <c r="D329">
        <v>0.44499349599999999</v>
      </c>
      <c r="E329" s="1">
        <v>1.3843838663635999E-2</v>
      </c>
      <c r="F329">
        <v>0.57388967300000004</v>
      </c>
      <c r="G329">
        <v>0.83995866799999996</v>
      </c>
      <c r="I329">
        <v>3.1727278797768999</v>
      </c>
      <c r="J329">
        <v>0.107496604</v>
      </c>
      <c r="K329" s="1">
        <v>3.2629139273930803E-2</v>
      </c>
      <c r="L329">
        <v>1.0234026899999999</v>
      </c>
      <c r="M329">
        <v>0.80347025400000005</v>
      </c>
    </row>
    <row r="330" spans="1:13" x14ac:dyDescent="0.2">
      <c r="A330">
        <v>0.32699933648109403</v>
      </c>
      <c r="B330">
        <f t="shared" si="5"/>
        <v>3.7356316844281516</v>
      </c>
      <c r="C330">
        <v>2.1729945702537399</v>
      </c>
      <c r="D330">
        <v>0.44632217299999999</v>
      </c>
      <c r="E330" s="1">
        <v>1.3682002572874699E-2</v>
      </c>
      <c r="F330">
        <v>0.58003413699999995</v>
      </c>
      <c r="G330">
        <v>0.84050238099999997</v>
      </c>
      <c r="I330">
        <v>3.1871791229247499</v>
      </c>
      <c r="J330">
        <v>0.107842304</v>
      </c>
      <c r="K330" s="1">
        <v>3.1600611215055099E-2</v>
      </c>
      <c r="L330">
        <v>1.03442919</v>
      </c>
      <c r="M330">
        <v>0.80406665799999999</v>
      </c>
    </row>
    <row r="331" spans="1:13" x14ac:dyDescent="0.2">
      <c r="A331">
        <v>0.32799932360649098</v>
      </c>
      <c r="B331">
        <f t="shared" si="5"/>
        <v>3.7470555106348113</v>
      </c>
      <c r="C331">
        <v>2.1821251033548399</v>
      </c>
      <c r="D331">
        <v>0.44764423399999997</v>
      </c>
      <c r="E331" s="1">
        <v>1.3497428352822E-2</v>
      </c>
      <c r="F331">
        <v>0.58622622499999999</v>
      </c>
      <c r="G331">
        <v>0.84104484300000004</v>
      </c>
      <c r="I331">
        <v>3.20133067326717</v>
      </c>
      <c r="J331">
        <v>0.108169928</v>
      </c>
      <c r="K331" s="1">
        <v>3.0562712539024699E-2</v>
      </c>
      <c r="L331">
        <v>1.0454379300000001</v>
      </c>
      <c r="M331">
        <v>0.80464929299999999</v>
      </c>
    </row>
    <row r="332" spans="1:13" x14ac:dyDescent="0.2">
      <c r="A332">
        <v>0.32899931073188698</v>
      </c>
      <c r="B332">
        <f t="shared" si="5"/>
        <v>3.7584793368414608</v>
      </c>
      <c r="C332">
        <v>2.19125955255112</v>
      </c>
      <c r="D332">
        <v>0.44895866499999998</v>
      </c>
      <c r="E332" s="1">
        <v>1.3290857847677201E-2</v>
      </c>
      <c r="F332">
        <v>0.592465401</v>
      </c>
      <c r="G332">
        <v>0.84158575499999999</v>
      </c>
      <c r="I332">
        <v>3.21515594173749</v>
      </c>
      <c r="J332">
        <v>0.108479567</v>
      </c>
      <c r="K332" s="1">
        <v>2.95215460360355E-2</v>
      </c>
      <c r="L332">
        <v>1.0564181800000001</v>
      </c>
      <c r="M332">
        <v>0.80521768299999996</v>
      </c>
    </row>
    <row r="333" spans="1:13" x14ac:dyDescent="0.2">
      <c r="A333">
        <v>0.32999929785728399</v>
      </c>
      <c r="B333">
        <f t="shared" si="5"/>
        <v>3.7699031630481215</v>
      </c>
      <c r="C333">
        <v>2.2003940068029002</v>
      </c>
      <c r="D333">
        <v>0.45026436399999997</v>
      </c>
      <c r="E333" s="1">
        <v>1.3063130996918E-2</v>
      </c>
      <c r="F333">
        <v>0.59875076999999999</v>
      </c>
      <c r="G333">
        <v>0.84212470100000003</v>
      </c>
      <c r="I333">
        <v>3.2286309012533798</v>
      </c>
      <c r="J333">
        <v>0.108771481</v>
      </c>
      <c r="K333" s="1">
        <v>2.8483188249804101E-2</v>
      </c>
      <c r="L333">
        <v>1.0673599199999999</v>
      </c>
      <c r="M333">
        <v>0.80577158900000001</v>
      </c>
    </row>
    <row r="334" spans="1:13" x14ac:dyDescent="0.2">
      <c r="A334">
        <v>0.330999284982681</v>
      </c>
      <c r="B334">
        <f t="shared" si="5"/>
        <v>3.7813269892547812</v>
      </c>
      <c r="C334">
        <v>2.2095243750060298</v>
      </c>
      <c r="D334">
        <v>0.45156043800000001</v>
      </c>
      <c r="E334" s="1">
        <v>1.2815182203928599E-2</v>
      </c>
      <c r="F334">
        <v>0.60508155799999996</v>
      </c>
      <c r="G334">
        <v>0.84266126200000002</v>
      </c>
      <c r="I334">
        <v>3.24173431994718</v>
      </c>
      <c r="J334">
        <v>0.109046109</v>
      </c>
      <c r="K334" s="1">
        <v>2.7453639628105202E-2</v>
      </c>
      <c r="L334">
        <v>1.0782541000000001</v>
      </c>
      <c r="M334">
        <v>0.80631095200000003</v>
      </c>
    </row>
    <row r="335" spans="1:13" x14ac:dyDescent="0.2">
      <c r="A335">
        <v>0.331999272108078</v>
      </c>
      <c r="B335">
        <f t="shared" si="5"/>
        <v>3.7927508154614418</v>
      </c>
      <c r="C335">
        <v>2.2186464157848098</v>
      </c>
      <c r="D335">
        <v>0.452845901</v>
      </c>
      <c r="E335" s="1">
        <v>1.2548036124676899E-2</v>
      </c>
      <c r="F335">
        <v>0.61145675200000005</v>
      </c>
      <c r="G335">
        <v>0.84319508099999996</v>
      </c>
      <c r="I335">
        <v>3.2544479509350301</v>
      </c>
      <c r="J335">
        <v>0.10930406300000001</v>
      </c>
      <c r="K335" s="1">
        <v>2.6438777583615802E-2</v>
      </c>
      <c r="L335">
        <v>1.08909214</v>
      </c>
      <c r="M335">
        <v>0.80683571099999996</v>
      </c>
    </row>
    <row r="336" spans="1:13" x14ac:dyDescent="0.2">
      <c r="A336">
        <v>0.33299925923347401</v>
      </c>
      <c r="B336">
        <f t="shared" si="5"/>
        <v>3.8041746416680908</v>
      </c>
      <c r="C336">
        <v>2.2277557689052099</v>
      </c>
      <c r="D336">
        <v>0.454119891</v>
      </c>
      <c r="E336" s="1">
        <v>1.2262802902436001E-2</v>
      </c>
      <c r="F336">
        <v>0.61787533800000005</v>
      </c>
      <c r="G336">
        <v>0.84372580100000005</v>
      </c>
      <c r="I336">
        <v>3.26675667659421</v>
      </c>
      <c r="J336">
        <v>0.109546095</v>
      </c>
      <c r="K336" s="1">
        <v>2.54443132388452E-2</v>
      </c>
      <c r="L336">
        <v>1.0998663900000001</v>
      </c>
      <c r="M336">
        <v>0.80734598599999996</v>
      </c>
    </row>
    <row r="337" spans="1:13" x14ac:dyDescent="0.2">
      <c r="A337">
        <v>0.33399924635887102</v>
      </c>
      <c r="B337">
        <f t="shared" si="5"/>
        <v>3.8155984678747514</v>
      </c>
      <c r="C337">
        <v>2.2368479880324901</v>
      </c>
      <c r="D337">
        <v>0.45538163199999998</v>
      </c>
      <c r="E337" s="1">
        <v>1.1960672881021201E-2</v>
      </c>
      <c r="F337">
        <v>0.62433612299999997</v>
      </c>
      <c r="G337">
        <v>0.84425318199999999</v>
      </c>
      <c r="I337">
        <v>3.2786486065429798</v>
      </c>
      <c r="J337">
        <v>0.109773129</v>
      </c>
      <c r="K337" s="1">
        <v>2.4475752495845299E-2</v>
      </c>
      <c r="L337">
        <v>1.11057019</v>
      </c>
      <c r="M337">
        <v>0.80784213500000002</v>
      </c>
    </row>
    <row r="338" spans="1:13" x14ac:dyDescent="0.2">
      <c r="A338">
        <v>0.33499923348426802</v>
      </c>
      <c r="B338">
        <f t="shared" si="5"/>
        <v>3.8270222940814111</v>
      </c>
      <c r="C338">
        <v>2.2459185745354699</v>
      </c>
      <c r="D338">
        <v>0.45663040900000001</v>
      </c>
      <c r="E338" s="1">
        <v>1.1642910835123799E-2</v>
      </c>
      <c r="F338">
        <v>0.63083785800000003</v>
      </c>
      <c r="G338">
        <v>0.84477698800000001</v>
      </c>
      <c r="I338">
        <v>3.2901151297074298</v>
      </c>
      <c r="J338">
        <v>0.109986208</v>
      </c>
      <c r="K338" s="1">
        <v>2.3538361922942098E-2</v>
      </c>
      <c r="L338">
        <v>1.1211977</v>
      </c>
      <c r="M338">
        <v>0.80832445600000002</v>
      </c>
    </row>
    <row r="339" spans="1:13" x14ac:dyDescent="0.2">
      <c r="A339">
        <v>0.33599922060966397</v>
      </c>
      <c r="B339">
        <f t="shared" si="5"/>
        <v>3.8384461202880598</v>
      </c>
      <c r="C339">
        <v>2.2549630120208501</v>
      </c>
      <c r="D339">
        <v>0.45786559599999999</v>
      </c>
      <c r="E339" s="1">
        <v>1.1310849761926501E-2</v>
      </c>
      <c r="F339">
        <v>0.63737940800000004</v>
      </c>
      <c r="G339">
        <v>0.84529686000000004</v>
      </c>
      <c r="I339">
        <v>3.3011509219712099</v>
      </c>
      <c r="J339">
        <v>0.11018651</v>
      </c>
      <c r="K339" s="1">
        <v>2.2637139793685899E-2</v>
      </c>
      <c r="L339">
        <v>1.13174438</v>
      </c>
      <c r="M339">
        <v>0.80879336599999996</v>
      </c>
    </row>
    <row r="340" spans="1:13" x14ac:dyDescent="0.2">
      <c r="A340">
        <v>0.33699920773506098</v>
      </c>
      <c r="B340">
        <f t="shared" si="5"/>
        <v>3.8498699464947204</v>
      </c>
      <c r="C340">
        <v>2.2639768012666099</v>
      </c>
      <c r="D340">
        <v>0.45908662700000002</v>
      </c>
      <c r="E340" s="1">
        <v>1.0965884283178601E-2</v>
      </c>
      <c r="F340">
        <v>0.64395928400000002</v>
      </c>
      <c r="G340">
        <v>0.84581273800000001</v>
      </c>
      <c r="I340">
        <v>3.3117539118943502</v>
      </c>
      <c r="J340">
        <v>0.110375315</v>
      </c>
      <c r="K340" s="1">
        <v>2.1776792454342501E-2</v>
      </c>
      <c r="L340">
        <v>1.14220655</v>
      </c>
      <c r="M340">
        <v>0.80924940099999998</v>
      </c>
    </row>
    <row r="341" spans="1:13" x14ac:dyDescent="0.2">
      <c r="A341">
        <v>0.33799919486045799</v>
      </c>
      <c r="B341">
        <f t="shared" si="5"/>
        <v>3.8612937727013805</v>
      </c>
      <c r="C341">
        <v>2.27295549521435</v>
      </c>
      <c r="D341">
        <v>0.46029308400000002</v>
      </c>
      <c r="E341" s="1">
        <v>1.06094637111575E-2</v>
      </c>
      <c r="F341">
        <v>0.65057611500000001</v>
      </c>
      <c r="G341">
        <v>0.84632438399999999</v>
      </c>
      <c r="I341">
        <v>3.3219252078294699</v>
      </c>
      <c r="J341">
        <v>0.110554002</v>
      </c>
      <c r="K341" s="1">
        <v>2.0961716041840502E-2</v>
      </c>
      <c r="L341">
        <v>1.1525815699999999</v>
      </c>
      <c r="M341">
        <v>0.80969303800000003</v>
      </c>
    </row>
    <row r="342" spans="1:13" x14ac:dyDescent="0.2">
      <c r="A342">
        <v>0.33899918198585499</v>
      </c>
      <c r="B342">
        <f t="shared" si="5"/>
        <v>3.8727175989080411</v>
      </c>
      <c r="C342">
        <v>2.2818947336758502</v>
      </c>
      <c r="D342">
        <v>0.46148461099999999</v>
      </c>
      <c r="E342" s="1">
        <v>1.02430848353733E-2</v>
      </c>
      <c r="F342">
        <v>0.65722852899999995</v>
      </c>
      <c r="G342">
        <v>0.846831679</v>
      </c>
      <c r="I342">
        <v>3.3316689904336698</v>
      </c>
      <c r="J342">
        <v>0.110724024</v>
      </c>
      <c r="K342" s="1">
        <v>2.0195983429742801E-2</v>
      </c>
      <c r="L342">
        <v>1.1628681400000001</v>
      </c>
      <c r="M342">
        <v>0.81012499299999996</v>
      </c>
    </row>
    <row r="343" spans="1:13" x14ac:dyDescent="0.2">
      <c r="A343">
        <v>0.339999169111251</v>
      </c>
      <c r="B343">
        <f t="shared" si="5"/>
        <v>3.8841414251146897</v>
      </c>
      <c r="C343">
        <v>2.29079027740991</v>
      </c>
      <c r="D343">
        <v>0.46266099799999999</v>
      </c>
      <c r="E343" s="1">
        <v>9.8682844894002492E-3</v>
      </c>
      <c r="F343">
        <v>0.66391497899999996</v>
      </c>
      <c r="G343">
        <v>0.84733456399999996</v>
      </c>
      <c r="I343">
        <v>3.34099237506345</v>
      </c>
      <c r="J343">
        <v>0.110886917</v>
      </c>
      <c r="K343" s="1">
        <v>1.9483336150119102E-2</v>
      </c>
      <c r="L343">
        <v>1.1730655400000001</v>
      </c>
      <c r="M343">
        <v>0.81054580200000004</v>
      </c>
    </row>
    <row r="344" spans="1:13" x14ac:dyDescent="0.2">
      <c r="A344">
        <v>0.340999156236648</v>
      </c>
      <c r="B344">
        <f t="shared" si="5"/>
        <v>3.8955652513213503</v>
      </c>
      <c r="C344">
        <v>2.2996380412314799</v>
      </c>
      <c r="D344">
        <v>0.46382209699999999</v>
      </c>
      <c r="E344" s="1">
        <v>9.4866319587853295E-3</v>
      </c>
      <c r="F344">
        <v>0.67063403099999996</v>
      </c>
      <c r="G344">
        <v>0.84783303700000001</v>
      </c>
      <c r="I344">
        <v>3.3499052488445198</v>
      </c>
      <c r="J344">
        <v>0.11104422799999999</v>
      </c>
      <c r="K344" s="1">
        <v>1.8827180927625399E-2</v>
      </c>
      <c r="L344">
        <v>1.1831743699999999</v>
      </c>
      <c r="M344">
        <v>0.81095606099999995</v>
      </c>
    </row>
    <row r="345" spans="1:13" x14ac:dyDescent="0.2">
      <c r="A345">
        <v>0.34199914336204501</v>
      </c>
      <c r="B345">
        <f t="shared" si="5"/>
        <v>3.9069890775280109</v>
      </c>
      <c r="C345">
        <v>2.3084341258263801</v>
      </c>
      <c r="D345">
        <v>0.46496790599999999</v>
      </c>
      <c r="E345" s="1">
        <v>9.0997212915757998E-3</v>
      </c>
      <c r="F345">
        <v>0.67738419800000005</v>
      </c>
      <c r="G345">
        <v>0.848327041</v>
      </c>
      <c r="I345">
        <v>3.35842008733627</v>
      </c>
      <c r="J345">
        <v>0.111197583</v>
      </c>
      <c r="K345" s="1">
        <v>1.82305903709322E-2</v>
      </c>
      <c r="L345">
        <v>1.19319642</v>
      </c>
      <c r="M345">
        <v>0.81135642500000005</v>
      </c>
    </row>
    <row r="346" spans="1:13" x14ac:dyDescent="0.2">
      <c r="A346">
        <v>0.34299913048744202</v>
      </c>
      <c r="B346">
        <f t="shared" si="5"/>
        <v>3.9184129037346715</v>
      </c>
      <c r="C346">
        <v>2.3171748479608398</v>
      </c>
      <c r="D346">
        <v>0.46609848700000001</v>
      </c>
      <c r="E346" s="1">
        <v>8.7091635725995604E-3</v>
      </c>
      <c r="F346">
        <v>0.684163988</v>
      </c>
      <c r="G346">
        <v>0.84881669299999996</v>
      </c>
      <c r="I346">
        <v>3.3665517556750402</v>
      </c>
      <c r="J346">
        <v>0.111348584</v>
      </c>
      <c r="K346" s="1">
        <v>1.76963072970035E-2</v>
      </c>
      <c r="L346">
        <v>1.2031339400000001</v>
      </c>
      <c r="M346">
        <v>0.81174755099999996</v>
      </c>
    </row>
    <row r="347" spans="1:13" x14ac:dyDescent="0.2">
      <c r="A347">
        <v>0.34399911761283802</v>
      </c>
      <c r="B347">
        <f t="shared" si="5"/>
        <v>3.9298367299413197</v>
      </c>
      <c r="C347">
        <v>2.3258567687956702</v>
      </c>
      <c r="D347">
        <v>0.46721407799999998</v>
      </c>
      <c r="E347" s="1">
        <v>8.3165792212628806E-3</v>
      </c>
      <c r="F347">
        <v>0.69097197099999996</v>
      </c>
      <c r="G347">
        <v>0.84930199399999995</v>
      </c>
      <c r="I347">
        <v>3.3743172989002299</v>
      </c>
      <c r="J347">
        <v>0.111498877</v>
      </c>
      <c r="K347" s="1">
        <v>1.7226752115655102E-2</v>
      </c>
      <c r="L347">
        <v>1.21299052</v>
      </c>
      <c r="M347">
        <v>0.81212997399999998</v>
      </c>
    </row>
    <row r="348" spans="1:13" x14ac:dyDescent="0.2">
      <c r="A348">
        <v>0.34499910473823497</v>
      </c>
      <c r="B348">
        <f t="shared" si="5"/>
        <v>3.9412605561479794</v>
      </c>
      <c r="C348">
        <v>2.3344767200397998</v>
      </c>
      <c r="D348">
        <v>0.46831500500000001</v>
      </c>
      <c r="E348" s="1">
        <v>7.9235903703272006E-3</v>
      </c>
      <c r="F348">
        <v>0.69780659700000003</v>
      </c>
      <c r="G348">
        <v>0.84978306299999995</v>
      </c>
      <c r="I348">
        <v>3.38173572586585</v>
      </c>
      <c r="J348">
        <v>0.11165006500000001</v>
      </c>
      <c r="K348" s="1">
        <v>1.6824032674462398E-2</v>
      </c>
      <c r="L348">
        <v>1.2227704500000001</v>
      </c>
      <c r="M348">
        <v>0.81250417200000002</v>
      </c>
    </row>
    <row r="349" spans="1:13" x14ac:dyDescent="0.2">
      <c r="A349">
        <v>0.34599909186363198</v>
      </c>
      <c r="B349">
        <f t="shared" si="5"/>
        <v>3.95268438235464</v>
      </c>
      <c r="C349">
        <v>2.3430318277061</v>
      </c>
      <c r="D349">
        <v>0.469401658</v>
      </c>
      <c r="E349" s="1">
        <v>7.5318133799704102E-3</v>
      </c>
      <c r="F349">
        <v>0.70466655499999997</v>
      </c>
      <c r="G349">
        <v>0.850260079</v>
      </c>
      <c r="I349">
        <v>3.38882779074188</v>
      </c>
      <c r="J349">
        <v>0.111803755</v>
      </c>
      <c r="K349" s="1">
        <v>1.6489955955833999E-2</v>
      </c>
      <c r="L349">
        <v>1.23247862</v>
      </c>
      <c r="M349">
        <v>0.8128708</v>
      </c>
    </row>
    <row r="350" spans="1:13" x14ac:dyDescent="0.2">
      <c r="A350">
        <v>0.34699907898902799</v>
      </c>
      <c r="B350">
        <f t="shared" si="5"/>
        <v>3.9641082085612895</v>
      </c>
      <c r="C350">
        <v>2.3515195332637999</v>
      </c>
      <c r="D350">
        <v>0.47047457100000001</v>
      </c>
      <c r="E350" s="1">
        <v>7.1428515375037199E-3</v>
      </c>
      <c r="F350">
        <v>0.71155041500000005</v>
      </c>
      <c r="G350">
        <v>0.85073322100000004</v>
      </c>
      <c r="I350">
        <v>3.3956157756396901</v>
      </c>
      <c r="J350">
        <v>0.11196152099999999</v>
      </c>
      <c r="K350" s="1">
        <v>1.6226041026770801E-2</v>
      </c>
      <c r="L350">
        <v>1.2421211000000001</v>
      </c>
      <c r="M350">
        <v>0.81323021699999998</v>
      </c>
    </row>
    <row r="351" spans="1:13" x14ac:dyDescent="0.2">
      <c r="A351">
        <v>0.34799906611442499</v>
      </c>
      <c r="B351">
        <f t="shared" si="5"/>
        <v>3.9755320347679501</v>
      </c>
      <c r="C351">
        <v>2.3599376120153299</v>
      </c>
      <c r="D351">
        <v>0.47153440099999999</v>
      </c>
      <c r="E351" s="1">
        <v>6.7582879885165299E-3</v>
      </c>
      <c r="F351">
        <v>0.71845692400000005</v>
      </c>
      <c r="G351">
        <v>0.85120266700000002</v>
      </c>
      <c r="I351">
        <v>3.4021232773786498</v>
      </c>
      <c r="J351">
        <v>0.11212488299999999</v>
      </c>
      <c r="K351" s="1">
        <v>1.60335326650385E-2</v>
      </c>
      <c r="L351">
        <v>1.2517042199999999</v>
      </c>
      <c r="M351">
        <v>0.81358289699999997</v>
      </c>
    </row>
    <row r="352" spans="1:13" x14ac:dyDescent="0.2">
      <c r="A352">
        <v>0.348999053239822</v>
      </c>
      <c r="B352">
        <f t="shared" si="5"/>
        <v>3.9869558609746099</v>
      </c>
      <c r="C352">
        <v>2.3682841885607702</v>
      </c>
      <c r="D352">
        <v>0.47258183399999998</v>
      </c>
      <c r="E352" s="1">
        <v>6.3796789400718404E-3</v>
      </c>
      <c r="F352">
        <v>0.72538489100000003</v>
      </c>
      <c r="G352">
        <v>0.85166865599999997</v>
      </c>
      <c r="I352">
        <v>3.4083750008689302</v>
      </c>
      <c r="J352">
        <v>0.112295322</v>
      </c>
      <c r="K352" s="1">
        <v>1.5913415120542E-2</v>
      </c>
      <c r="L352">
        <v>1.26123512</v>
      </c>
      <c r="M352">
        <v>0.81392920000000002</v>
      </c>
    </row>
    <row r="353" spans="1:13" x14ac:dyDescent="0.2">
      <c r="A353">
        <v>0.34999904036521901</v>
      </c>
      <c r="B353">
        <f t="shared" si="5"/>
        <v>3.9983796871812705</v>
      </c>
      <c r="C353">
        <v>2.3765577492488799</v>
      </c>
      <c r="D353">
        <v>0.47361773299999999</v>
      </c>
      <c r="E353" s="1">
        <v>6.0085471710031799E-3</v>
      </c>
      <c r="F353">
        <v>0.73233306399999998</v>
      </c>
      <c r="G353">
        <v>0.85213142600000003</v>
      </c>
      <c r="I353">
        <v>3.4143965610384699</v>
      </c>
      <c r="J353">
        <v>0.112474255</v>
      </c>
      <c r="K353" s="1">
        <v>1.5866425515002201E-2</v>
      </c>
      <c r="L353">
        <v>1.27072155</v>
      </c>
      <c r="M353">
        <v>0.81426936400000005</v>
      </c>
    </row>
    <row r="354" spans="1:13" x14ac:dyDescent="0.2">
      <c r="A354">
        <v>0.35099902749061501</v>
      </c>
      <c r="B354">
        <f t="shared" si="5"/>
        <v>4.0098035133879195</v>
      </c>
      <c r="C354">
        <v>2.38475715155012</v>
      </c>
      <c r="D354">
        <v>0.47464302200000003</v>
      </c>
      <c r="E354" s="1">
        <v>5.64637587851271E-3</v>
      </c>
      <c r="F354">
        <v>0.73930048900000001</v>
      </c>
      <c r="G354">
        <v>0.85259121699999996</v>
      </c>
      <c r="I354">
        <v>3.4202142946965401</v>
      </c>
      <c r="J354">
        <v>0.112663046</v>
      </c>
      <c r="K354" s="1">
        <v>1.5893066434125799E-2</v>
      </c>
      <c r="L354">
        <v>1.2801717500000001</v>
      </c>
      <c r="M354">
        <v>0.81460374599999996</v>
      </c>
    </row>
    <row r="355" spans="1:13" x14ac:dyDescent="0.2">
      <c r="A355">
        <v>0.35199901461601202</v>
      </c>
      <c r="B355">
        <f t="shared" si="5"/>
        <v>4.0212273395945806</v>
      </c>
      <c r="C355">
        <v>2.3928816303224298</v>
      </c>
      <c r="D355">
        <v>0.475658625</v>
      </c>
      <c r="E355" s="1">
        <v>5.2946028842667803E-3</v>
      </c>
      <c r="F355">
        <v>0.74628615399999998</v>
      </c>
      <c r="G355">
        <v>0.85304838400000005</v>
      </c>
      <c r="I355">
        <v>3.4258550832163901</v>
      </c>
      <c r="J355">
        <v>0.112862982</v>
      </c>
      <c r="K355" s="1">
        <v>1.5993617322085801E-2</v>
      </c>
      <c r="L355">
        <v>1.2895944100000001</v>
      </c>
      <c r="M355">
        <v>0.81493240600000005</v>
      </c>
    </row>
    <row r="356" spans="1:13" x14ac:dyDescent="0.2">
      <c r="A356">
        <v>0.35299900174140902</v>
      </c>
      <c r="B356">
        <f t="shared" si="5"/>
        <v>4.0326511658012407</v>
      </c>
      <c r="C356">
        <v>2.4009308009752299</v>
      </c>
      <c r="D356">
        <v>0.476665646</v>
      </c>
      <c r="E356" s="1">
        <v>4.9546152171794497E-3</v>
      </c>
      <c r="F356">
        <v>0.75328916300000004</v>
      </c>
      <c r="G356">
        <v>0.85350316800000003</v>
      </c>
      <c r="I356">
        <v>3.4313461864450301</v>
      </c>
      <c r="J356">
        <v>0.113075271</v>
      </c>
      <c r="K356" s="1">
        <v>1.6168144346405001E-2</v>
      </c>
      <c r="L356">
        <v>1.2989984800000001</v>
      </c>
      <c r="M356">
        <v>0.815255642</v>
      </c>
    </row>
    <row r="357" spans="1:13" x14ac:dyDescent="0.2">
      <c r="A357">
        <v>0.35399898886680597</v>
      </c>
      <c r="B357">
        <f t="shared" si="5"/>
        <v>4.0440749920079009</v>
      </c>
      <c r="C357">
        <v>2.4089046595694499</v>
      </c>
      <c r="D357">
        <v>0.47766518600000002</v>
      </c>
      <c r="E357" s="1">
        <v>4.6277440841867596E-3</v>
      </c>
      <c r="F357">
        <v>0.76030880199999995</v>
      </c>
      <c r="G357">
        <v>0.85395586499999998</v>
      </c>
      <c r="I357">
        <v>3.4367150878168902</v>
      </c>
      <c r="J357">
        <v>0.11330103900000001</v>
      </c>
      <c r="K357" s="1">
        <v>1.6416508460675001E-2</v>
      </c>
      <c r="L357">
        <v>1.3083933599999999</v>
      </c>
      <c r="M357">
        <v>0.81557339399999995</v>
      </c>
    </row>
    <row r="358" spans="1:13" x14ac:dyDescent="0.2">
      <c r="A358">
        <v>0.35499897599220198</v>
      </c>
      <c r="B358">
        <f t="shared" si="5"/>
        <v>4.0554988182145486</v>
      </c>
      <c r="C358">
        <v>2.4168035799219099</v>
      </c>
      <c r="D358">
        <v>0.47865840799999998</v>
      </c>
      <c r="E358" s="1">
        <v>4.31526023467669E-3</v>
      </c>
      <c r="F358">
        <v>0.76734447500000003</v>
      </c>
      <c r="G358">
        <v>0.85440677399999998</v>
      </c>
      <c r="I358">
        <v>3.4419893502643002</v>
      </c>
      <c r="J358">
        <v>0.113541342</v>
      </c>
      <c r="K358" s="1">
        <v>1.6738371451778099E-2</v>
      </c>
      <c r="L358">
        <v>1.31778884</v>
      </c>
      <c r="M358">
        <v>0.81588584200000003</v>
      </c>
    </row>
    <row r="359" spans="1:13" x14ac:dyDescent="0.2">
      <c r="A359">
        <v>0.35599896311759899</v>
      </c>
      <c r="B359">
        <f t="shared" si="5"/>
        <v>4.0669226444212097</v>
      </c>
      <c r="C359">
        <v>2.4246283078100301</v>
      </c>
      <c r="D359">
        <v>0.47964659300000001</v>
      </c>
      <c r="E359" s="1">
        <v>4.01836971896051E-3</v>
      </c>
      <c r="F359">
        <v>0.77439552499999997</v>
      </c>
      <c r="G359">
        <v>0.85485625300000001</v>
      </c>
      <c r="I359">
        <v>3.44719648218536</v>
      </c>
      <c r="J359">
        <v>0.11379713599999999</v>
      </c>
      <c r="K359" s="1">
        <v>1.71331998165631E-2</v>
      </c>
      <c r="L359">
        <v>1.3271948099999999</v>
      </c>
      <c r="M359">
        <v>0.81619286499999999</v>
      </c>
    </row>
    <row r="360" spans="1:13" x14ac:dyDescent="0.2">
      <c r="A360">
        <v>0.35699895024299599</v>
      </c>
      <c r="B360">
        <f t="shared" si="5"/>
        <v>4.0783464706278698</v>
      </c>
      <c r="C360">
        <v>2.4323799523971301</v>
      </c>
      <c r="D360">
        <v>0.48063093400000001</v>
      </c>
      <c r="E360" s="1">
        <v>3.7382100363489799E-3</v>
      </c>
      <c r="F360">
        <v>0.78146171600000003</v>
      </c>
      <c r="G360">
        <v>0.85530448000000003</v>
      </c>
      <c r="I360">
        <v>3.4523638124473099</v>
      </c>
      <c r="J360">
        <v>0.114069276</v>
      </c>
      <c r="K360" s="1">
        <v>1.7600266369777701E-2</v>
      </c>
      <c r="L360">
        <v>1.3366212799999999</v>
      </c>
      <c r="M360">
        <v>0.816494524</v>
      </c>
    </row>
    <row r="361" spans="1:13" x14ac:dyDescent="0.2">
      <c r="A361">
        <v>0.357998937368392</v>
      </c>
      <c r="B361">
        <f t="shared" si="5"/>
        <v>4.0897702968345184</v>
      </c>
      <c r="C361">
        <v>2.4400599750203198</v>
      </c>
      <c r="D361">
        <v>0.48161280200000001</v>
      </c>
      <c r="E361" s="1">
        <v>3.4758466641159102E-3</v>
      </c>
      <c r="F361">
        <v>0.78854262799999997</v>
      </c>
      <c r="G361">
        <v>0.85575187200000002</v>
      </c>
      <c r="I361">
        <v>3.4575183731738202</v>
      </c>
      <c r="J361">
        <v>0.114358552</v>
      </c>
      <c r="K361" s="1">
        <v>1.8138649540255299E-2</v>
      </c>
      <c r="L361">
        <v>1.34607875</v>
      </c>
      <c r="M361">
        <v>0.81679069999999998</v>
      </c>
    </row>
    <row r="362" spans="1:13" x14ac:dyDescent="0.2">
      <c r="A362">
        <v>0.35899892449378901</v>
      </c>
      <c r="B362">
        <f t="shared" si="5"/>
        <v>4.1011941230411795</v>
      </c>
      <c r="C362">
        <v>2.4476701755002601</v>
      </c>
      <c r="D362">
        <v>0.48259344700000001</v>
      </c>
      <c r="E362" s="1">
        <v>3.23226995495907E-3</v>
      </c>
      <c r="F362">
        <v>0.79563826299999996</v>
      </c>
      <c r="G362">
        <v>0.856198668</v>
      </c>
      <c r="I362">
        <v>3.4626867888833499</v>
      </c>
      <c r="J362">
        <v>0.114665635</v>
      </c>
      <c r="K362" s="1">
        <v>1.8747230365959901E-2</v>
      </c>
      <c r="L362">
        <v>1.3555774700000001</v>
      </c>
      <c r="M362">
        <v>0.817081273</v>
      </c>
    </row>
    <row r="363" spans="1:13" x14ac:dyDescent="0.2">
      <c r="A363">
        <v>0.35999891161918601</v>
      </c>
      <c r="B363">
        <f t="shared" si="5"/>
        <v>4.1126179492478396</v>
      </c>
      <c r="C363">
        <v>2.4552126761470001</v>
      </c>
      <c r="D363">
        <v>0.483574212</v>
      </c>
      <c r="E363" s="1">
        <v>3.00839238754993E-3</v>
      </c>
      <c r="F363">
        <v>0.80274850099999995</v>
      </c>
      <c r="G363">
        <v>0.85664510699999996</v>
      </c>
      <c r="I363">
        <v>3.4678951704141898</v>
      </c>
      <c r="J363">
        <v>0.114991091</v>
      </c>
      <c r="K363" s="1">
        <v>1.94246872507268E-2</v>
      </c>
      <c r="L363">
        <v>1.3651279199999999</v>
      </c>
      <c r="M363">
        <v>0.81736618299999997</v>
      </c>
    </row>
    <row r="364" spans="1:13" x14ac:dyDescent="0.2">
      <c r="A364">
        <v>0.36099889874458302</v>
      </c>
      <c r="B364">
        <f t="shared" si="5"/>
        <v>4.1240417754544998</v>
      </c>
      <c r="C364">
        <v>2.46268990364679</v>
      </c>
      <c r="D364">
        <v>0.48455640700000002</v>
      </c>
      <c r="E364" s="1">
        <v>2.8050461524353199E-3</v>
      </c>
      <c r="F364">
        <v>0.80987352099999999</v>
      </c>
      <c r="G364">
        <v>0.85709148599999996</v>
      </c>
      <c r="I364">
        <v>3.4731690119868199</v>
      </c>
      <c r="J364">
        <v>0.115335412</v>
      </c>
      <c r="K364" s="1">
        <v>2.0169488596768301E-2</v>
      </c>
      <c r="L364">
        <v>1.3747406</v>
      </c>
      <c r="M364">
        <v>0.81764525200000004</v>
      </c>
    </row>
    <row r="365" spans="1:13" x14ac:dyDescent="0.2">
      <c r="A365">
        <v>0.36199888586997903</v>
      </c>
      <c r="B365">
        <f t="shared" si="5"/>
        <v>4.1354656016611484</v>
      </c>
      <c r="C365">
        <v>2.4701045690223302</v>
      </c>
      <c r="D365">
        <v>0.485541373</v>
      </c>
      <c r="E365" s="1">
        <v>2.6229810539265398E-3</v>
      </c>
      <c r="F365">
        <v>0.81701356199999997</v>
      </c>
      <c r="G365">
        <v>0.85753792500000003</v>
      </c>
      <c r="I365">
        <v>3.4785330897151598</v>
      </c>
      <c r="J365">
        <v>0.115698963</v>
      </c>
      <c r="K365" s="1">
        <v>2.0979883477695801E-2</v>
      </c>
      <c r="L365">
        <v>1.3844261200000001</v>
      </c>
      <c r="M365">
        <v>0.81791830099999996</v>
      </c>
    </row>
    <row r="366" spans="1:13" x14ac:dyDescent="0.2">
      <c r="A366">
        <v>0.36299887299537598</v>
      </c>
      <c r="B366">
        <f t="shared" si="5"/>
        <v>4.1468894278678086</v>
      </c>
      <c r="C366">
        <v>2.4774596458637701</v>
      </c>
      <c r="D366">
        <v>0.48653036399999999</v>
      </c>
      <c r="E366" s="1">
        <v>2.4628627076841701E-3</v>
      </c>
      <c r="F366">
        <v>0.82416892100000005</v>
      </c>
      <c r="G366">
        <v>0.85798472199999998</v>
      </c>
      <c r="I366">
        <v>3.4840113598853302</v>
      </c>
      <c r="J366">
        <v>0.116082005</v>
      </c>
      <c r="K366" s="1">
        <v>2.1853890567369701E-2</v>
      </c>
      <c r="L366">
        <v>1.3941944799999999</v>
      </c>
      <c r="M366">
        <v>0.81818521</v>
      </c>
    </row>
    <row r="367" spans="1:13" x14ac:dyDescent="0.2">
      <c r="A367">
        <v>0.36399886012077298</v>
      </c>
      <c r="B367">
        <f t="shared" si="5"/>
        <v>4.1583132540744687</v>
      </c>
      <c r="C367">
        <v>2.4847583470290999</v>
      </c>
      <c r="D367">
        <v>0.48752471800000002</v>
      </c>
      <c r="E367" s="1">
        <v>2.3252710134624198E-3</v>
      </c>
      <c r="F367">
        <v>0.83134019400000003</v>
      </c>
      <c r="G367">
        <v>0.85843205499999997</v>
      </c>
      <c r="I367">
        <v>3.4896268553721401</v>
      </c>
      <c r="J367">
        <v>0.116484694</v>
      </c>
      <c r="K367" s="1">
        <v>2.27892855907449E-2</v>
      </c>
      <c r="L367">
        <v>1.4040563100000001</v>
      </c>
      <c r="M367">
        <v>0.81844580199999994</v>
      </c>
    </row>
    <row r="368" spans="1:13" x14ac:dyDescent="0.2">
      <c r="A368">
        <v>0.36499884724616999</v>
      </c>
      <c r="B368">
        <f t="shared" si="5"/>
        <v>4.1697370802811298</v>
      </c>
      <c r="C368">
        <v>2.4920041000120898</v>
      </c>
      <c r="D368">
        <v>0.48852559899999998</v>
      </c>
      <c r="E368" s="1">
        <v>2.2106988828846101E-3</v>
      </c>
      <c r="F368">
        <v>0.83852791800000004</v>
      </c>
      <c r="G368">
        <v>0.85888004299999998</v>
      </c>
      <c r="I368">
        <v>3.4954015786622898</v>
      </c>
      <c r="J368">
        <v>0.116907068</v>
      </c>
      <c r="K368" s="1">
        <v>2.3783587614295099E-2</v>
      </c>
      <c r="L368">
        <v>1.41402161</v>
      </c>
      <c r="M368">
        <v>0.81870001599999997</v>
      </c>
    </row>
    <row r="369" spans="1:13" x14ac:dyDescent="0.2">
      <c r="A369">
        <v>0.365998834371566</v>
      </c>
      <c r="B369">
        <f t="shared" si="5"/>
        <v>4.1811609064877784</v>
      </c>
      <c r="C369">
        <v>2.4992005211725101</v>
      </c>
      <c r="D369">
        <v>0.48953422899999999</v>
      </c>
      <c r="E369" s="1">
        <v>2.1195512031353899E-3</v>
      </c>
      <c r="F369">
        <v>0.84573286800000003</v>
      </c>
      <c r="G369">
        <v>0.85932874699999995</v>
      </c>
      <c r="I369">
        <v>3.50135639009916</v>
      </c>
      <c r="J369">
        <v>0.117349043</v>
      </c>
      <c r="K369" s="1">
        <v>2.4834044545693199E-2</v>
      </c>
      <c r="L369">
        <v>1.4241001600000001</v>
      </c>
      <c r="M369">
        <v>0.81894755399999997</v>
      </c>
    </row>
    <row r="370" spans="1:13" x14ac:dyDescent="0.2">
      <c r="A370">
        <v>0.366998821496963</v>
      </c>
      <c r="B370">
        <f t="shared" si="5"/>
        <v>4.1925847326944394</v>
      </c>
      <c r="C370">
        <v>2.50635138901883</v>
      </c>
      <c r="D370">
        <v>0.49055170999999997</v>
      </c>
      <c r="E370" s="1">
        <v>2.05214401902602E-3</v>
      </c>
      <c r="F370">
        <v>0.85295587799999995</v>
      </c>
      <c r="G370">
        <v>0.85977840400000005</v>
      </c>
      <c r="I370">
        <v>3.5075108901602201</v>
      </c>
      <c r="J370">
        <v>0.117810436</v>
      </c>
      <c r="K370" s="1">
        <v>2.5937618265037699E-2</v>
      </c>
      <c r="L370">
        <v>1.4343017300000001</v>
      </c>
      <c r="M370">
        <v>0.81918835599999995</v>
      </c>
    </row>
    <row r="371" spans="1:13" x14ac:dyDescent="0.2">
      <c r="A371">
        <v>0.36799880862236001</v>
      </c>
      <c r="B371">
        <f t="shared" si="5"/>
        <v>4.2040085589010987</v>
      </c>
      <c r="C371">
        <v>2.5134606167268001</v>
      </c>
      <c r="D371">
        <v>0.49157917499999998</v>
      </c>
      <c r="E371" s="1">
        <v>2.0087039179473298E-3</v>
      </c>
      <c r="F371">
        <v>0.86019784200000005</v>
      </c>
      <c r="G371">
        <v>0.86022895600000004</v>
      </c>
      <c r="I371">
        <v>3.5138832948258498</v>
      </c>
      <c r="J371">
        <v>0.118290916</v>
      </c>
      <c r="K371" s="1">
        <v>2.7090969862636999E-2</v>
      </c>
      <c r="L371">
        <v>1.44463527</v>
      </c>
      <c r="M371">
        <v>0.81942236400000001</v>
      </c>
    </row>
    <row r="372" spans="1:13" x14ac:dyDescent="0.2">
      <c r="A372">
        <v>0.36899879574775601</v>
      </c>
      <c r="B372">
        <f t="shared" si="5"/>
        <v>4.2154323851077482</v>
      </c>
      <c r="C372">
        <v>2.5205322240703798</v>
      </c>
      <c r="D372">
        <v>0.49261760700000001</v>
      </c>
      <c r="E372" s="1">
        <v>1.9893676047079601E-3</v>
      </c>
      <c r="F372">
        <v>0.86745989300000004</v>
      </c>
      <c r="G372">
        <v>0.86068046099999995</v>
      </c>
      <c r="I372">
        <v>3.5204903034013602</v>
      </c>
      <c r="J372">
        <v>0.118790038</v>
      </c>
      <c r="K372" s="1">
        <v>2.82904455103631E-2</v>
      </c>
      <c r="L372">
        <v>1.45510983</v>
      </c>
      <c r="M372">
        <v>0.81964939800000003</v>
      </c>
    </row>
    <row r="373" spans="1:13" x14ac:dyDescent="0.2">
      <c r="A373">
        <v>0.36999878287315302</v>
      </c>
      <c r="B373">
        <f t="shared" si="5"/>
        <v>4.2268562113144093</v>
      </c>
      <c r="C373">
        <v>2.52757030893294</v>
      </c>
      <c r="D373">
        <v>0.49366790100000002</v>
      </c>
      <c r="E373" s="1">
        <v>1.994181656079E-3</v>
      </c>
      <c r="F373">
        <v>0.87474316399999996</v>
      </c>
      <c r="G373">
        <v>0.86113291999999997</v>
      </c>
      <c r="I373">
        <v>3.52734695851243</v>
      </c>
      <c r="J373">
        <v>0.119307227</v>
      </c>
      <c r="K373" s="1">
        <v>2.95320635436985E-2</v>
      </c>
      <c r="L373">
        <v>1.4657337699999999</v>
      </c>
      <c r="M373">
        <v>0.819869399</v>
      </c>
    </row>
    <row r="374" spans="1:13" x14ac:dyDescent="0.2">
      <c r="A374">
        <v>0.37099876999855003</v>
      </c>
      <c r="B374">
        <f t="shared" si="5"/>
        <v>4.2382800375210694</v>
      </c>
      <c r="C374">
        <v>2.53457901855842</v>
      </c>
      <c r="D374">
        <v>0.49473097900000002</v>
      </c>
      <c r="E374" s="1">
        <v>2.0231024479586499E-3</v>
      </c>
      <c r="F374">
        <v>0.88204878600000003</v>
      </c>
      <c r="G374">
        <v>0.86158627300000001</v>
      </c>
      <c r="I374">
        <v>3.5344664984110801</v>
      </c>
      <c r="J374">
        <v>0.119841769</v>
      </c>
      <c r="K374" s="1">
        <v>3.0811503378135999E-2</v>
      </c>
      <c r="L374">
        <v>1.4765147000000001</v>
      </c>
      <c r="M374">
        <v>0.82008236599999995</v>
      </c>
    </row>
    <row r="375" spans="1:13" x14ac:dyDescent="0.2">
      <c r="A375">
        <v>0.37199875712394698</v>
      </c>
      <c r="B375">
        <f t="shared" si="5"/>
        <v>4.2497038637277296</v>
      </c>
      <c r="C375">
        <v>2.5415625206937298</v>
      </c>
      <c r="D375">
        <v>0.495807528</v>
      </c>
      <c r="E375" s="1">
        <v>2.0759962513436699E-3</v>
      </c>
      <c r="F375">
        <v>0.88937812999999999</v>
      </c>
      <c r="G375">
        <v>0.86204046000000001</v>
      </c>
      <c r="I375">
        <v>3.54186020220182</v>
      </c>
      <c r="J375">
        <v>0.120392814</v>
      </c>
      <c r="K375" s="1">
        <v>3.2124096924470297E-2</v>
      </c>
      <c r="L375">
        <v>1.48745978</v>
      </c>
      <c r="M375">
        <v>0.82028824099999997</v>
      </c>
    </row>
    <row r="376" spans="1:13" x14ac:dyDescent="0.2">
      <c r="A376">
        <v>0.37299874424934298</v>
      </c>
      <c r="B376">
        <f t="shared" si="5"/>
        <v>4.2611276899343773</v>
      </c>
      <c r="C376">
        <v>2.5485249747652299</v>
      </c>
      <c r="D376">
        <v>0.49689829299999999</v>
      </c>
      <c r="E376" s="1">
        <v>2.1526394966667598E-3</v>
      </c>
      <c r="F376">
        <v>0.89673256899999998</v>
      </c>
      <c r="G376">
        <v>0.86249536299999996</v>
      </c>
      <c r="I376">
        <v>3.5495372291253999</v>
      </c>
      <c r="J376">
        <v>0.12095937900000001</v>
      </c>
      <c r="K376" s="1">
        <v>3.3464823200110801E-2</v>
      </c>
      <c r="L376">
        <v>1.4985754499999999</v>
      </c>
      <c r="M376">
        <v>0.82048696300000001</v>
      </c>
    </row>
    <row r="377" spans="1:13" x14ac:dyDescent="0.2">
      <c r="A377">
        <v>0.37399873137473999</v>
      </c>
      <c r="B377">
        <f t="shared" si="5"/>
        <v>4.2725515161410383</v>
      </c>
      <c r="C377">
        <v>2.5554705032251399</v>
      </c>
      <c r="D377">
        <v>0.49800381100000002</v>
      </c>
      <c r="E377" s="1">
        <v>2.2527192094468499E-3</v>
      </c>
      <c r="F377">
        <v>0.90411341199999995</v>
      </c>
      <c r="G377">
        <v>0.86295074199999999</v>
      </c>
      <c r="I377">
        <v>3.5575044536122702</v>
      </c>
      <c r="J377">
        <v>0.12154032300000001</v>
      </c>
      <c r="K377" s="1">
        <v>3.4828306854847398E-2</v>
      </c>
      <c r="L377">
        <v>1.50986719</v>
      </c>
      <c r="M377">
        <v>0.82067853199999996</v>
      </c>
    </row>
    <row r="378" spans="1:13" x14ac:dyDescent="0.2">
      <c r="A378">
        <v>0.374998718500137</v>
      </c>
      <c r="B378">
        <f t="shared" si="5"/>
        <v>4.2839753423476985</v>
      </c>
      <c r="C378">
        <v>2.5624031631963899</v>
      </c>
      <c r="D378">
        <v>0.49912452699999998</v>
      </c>
      <c r="E378" s="1">
        <v>2.3758336235196998E-3</v>
      </c>
      <c r="F378">
        <v>0.91152232899999996</v>
      </c>
      <c r="G378">
        <v>0.86340659900000005</v>
      </c>
      <c r="I378">
        <v>3.5657662984324401</v>
      </c>
      <c r="J378">
        <v>0.122134387</v>
      </c>
      <c r="K378" s="1">
        <v>3.6208821336065997E-2</v>
      </c>
      <c r="L378">
        <v>1.52133954</v>
      </c>
      <c r="M378">
        <v>0.82086306799999997</v>
      </c>
    </row>
    <row r="379" spans="1:13" x14ac:dyDescent="0.2">
      <c r="A379">
        <v>0.375998705625534</v>
      </c>
      <c r="B379">
        <f t="shared" si="5"/>
        <v>4.2953991685543595</v>
      </c>
      <c r="C379">
        <v>2.56932691853918</v>
      </c>
      <c r="D379">
        <v>0.50026082999999999</v>
      </c>
      <c r="E379" s="1">
        <v>2.52149298128467E-3</v>
      </c>
      <c r="F379">
        <v>0.91896063100000003</v>
      </c>
      <c r="G379">
        <v>0.86386251400000003</v>
      </c>
      <c r="I379">
        <v>3.5743245689074001</v>
      </c>
      <c r="J379">
        <v>0.122740142</v>
      </c>
      <c r="K379" s="1">
        <v>3.7600297406579497E-2</v>
      </c>
      <c r="L379">
        <v>1.5329960600000001</v>
      </c>
      <c r="M379">
        <v>0.82104045199999998</v>
      </c>
    </row>
    <row r="380" spans="1:13" x14ac:dyDescent="0.2">
      <c r="A380">
        <v>0.37699869275093001</v>
      </c>
      <c r="B380">
        <f t="shared" si="5"/>
        <v>4.3068229947610082</v>
      </c>
      <c r="C380">
        <v>2.5762456124576598</v>
      </c>
      <c r="D380">
        <v>0.501412988</v>
      </c>
      <c r="E380" s="1">
        <v>2.68912053334816E-3</v>
      </c>
      <c r="F380">
        <v>0.92642998700000001</v>
      </c>
      <c r="G380">
        <v>0.86431837099999997</v>
      </c>
      <c r="I380">
        <v>3.5831782917954902</v>
      </c>
      <c r="J380">
        <v>0.123356044</v>
      </c>
      <c r="K380" s="1">
        <v>3.8996337694196699E-2</v>
      </c>
      <c r="L380">
        <v>1.54483938</v>
      </c>
      <c r="M380">
        <v>0.82121086099999996</v>
      </c>
    </row>
    <row r="381" spans="1:13" x14ac:dyDescent="0.2">
      <c r="A381">
        <v>0.37799867987632702</v>
      </c>
      <c r="B381">
        <f t="shared" si="5"/>
        <v>4.3182468209676683</v>
      </c>
      <c r="C381">
        <v>2.5831629407619001</v>
      </c>
      <c r="D381">
        <v>0.50258111999999999</v>
      </c>
      <c r="E381" s="1">
        <v>2.8780537525795601E-3</v>
      </c>
      <c r="F381">
        <v>0.93393194700000004</v>
      </c>
      <c r="G381">
        <v>0.86477380999999998</v>
      </c>
      <c r="I381">
        <v>3.5923235630909498</v>
      </c>
      <c r="J381">
        <v>0.12398039499999999</v>
      </c>
      <c r="K381" s="1">
        <v>4.0390237892232603E-2</v>
      </c>
      <c r="L381">
        <v>1.5568704600000001</v>
      </c>
      <c r="M381">
        <v>0.82137423799999998</v>
      </c>
    </row>
    <row r="382" spans="1:13" x14ac:dyDescent="0.2">
      <c r="A382">
        <v>0.37899866700172402</v>
      </c>
      <c r="B382">
        <f t="shared" si="5"/>
        <v>4.3296706471743294</v>
      </c>
      <c r="C382">
        <v>2.5900824258981001</v>
      </c>
      <c r="D382">
        <v>0.50376522499999998</v>
      </c>
      <c r="E382" s="1">
        <v>3.0875457798614299E-3</v>
      </c>
      <c r="F382">
        <v>0.94146799999999997</v>
      </c>
      <c r="G382">
        <v>0.86522859299999999</v>
      </c>
      <c r="I382">
        <v>3.6017534095594499</v>
      </c>
      <c r="J382">
        <v>0.124611363</v>
      </c>
      <c r="K382" s="1">
        <v>4.1775015141054202E-2</v>
      </c>
      <c r="L382">
        <v>1.56908929</v>
      </c>
      <c r="M382">
        <v>0.82153069999999995</v>
      </c>
    </row>
    <row r="383" spans="1:13" x14ac:dyDescent="0.2">
      <c r="A383">
        <v>0.37999865412711997</v>
      </c>
      <c r="B383">
        <f t="shared" si="5"/>
        <v>4.3410944733809771</v>
      </c>
      <c r="C383">
        <v>2.59700739185925</v>
      </c>
      <c r="D383">
        <v>0.50496530500000003</v>
      </c>
      <c r="E383" s="1">
        <v>3.3167671206358901E-3</v>
      </c>
      <c r="F383">
        <v>0.94903969799999999</v>
      </c>
      <c r="G383">
        <v>0.86568230400000001</v>
      </c>
      <c r="I383">
        <v>3.61145766933699</v>
      </c>
      <c r="J383">
        <v>0.125247002</v>
      </c>
      <c r="K383" s="1">
        <v>4.31434439998769E-2</v>
      </c>
      <c r="L383">
        <v>1.58149421</v>
      </c>
      <c r="M383">
        <v>0.82168024799999995</v>
      </c>
    </row>
    <row r="384" spans="1:13" x14ac:dyDescent="0.2">
      <c r="A384">
        <v>0.38099864125251698</v>
      </c>
      <c r="B384">
        <f t="shared" si="5"/>
        <v>4.3525182995876381</v>
      </c>
      <c r="C384">
        <v>2.6039409400886502</v>
      </c>
      <c r="D384">
        <v>0.50618100200000005</v>
      </c>
      <c r="E384" s="1">
        <v>3.56480761266827E-3</v>
      </c>
      <c r="F384">
        <v>0.95664870700000004</v>
      </c>
      <c r="G384">
        <v>0.86613452400000002</v>
      </c>
      <c r="I384">
        <v>3.6214228973066498</v>
      </c>
      <c r="J384">
        <v>0.12588521799999999</v>
      </c>
      <c r="K384" s="1">
        <v>4.4488100263857598E-2</v>
      </c>
      <c r="L384">
        <v>1.5940821199999999</v>
      </c>
      <c r="M384">
        <v>0.82182288199999998</v>
      </c>
    </row>
    <row r="385" spans="1:13" x14ac:dyDescent="0.2">
      <c r="A385">
        <v>0.38199862837791398</v>
      </c>
      <c r="B385">
        <f t="shared" si="5"/>
        <v>4.3639421257942974</v>
      </c>
      <c r="C385">
        <v>2.6108859264899098</v>
      </c>
      <c r="D385">
        <v>0.50741213600000001</v>
      </c>
      <c r="E385" s="1">
        <v>3.8306786862124299E-3</v>
      </c>
      <c r="F385">
        <v>0.96429646000000002</v>
      </c>
      <c r="G385">
        <v>0.86658501600000004</v>
      </c>
      <c r="I385">
        <v>3.6316323012002298</v>
      </c>
      <c r="J385">
        <v>0.126523837</v>
      </c>
      <c r="K385" s="1">
        <v>4.5801412694018197E-2</v>
      </c>
      <c r="L385">
        <v>1.60684848</v>
      </c>
      <c r="M385">
        <v>0.82195860099999996</v>
      </c>
    </row>
    <row r="386" spans="1:13" x14ac:dyDescent="0.2">
      <c r="A386">
        <v>0.38299861550331099</v>
      </c>
      <c r="B386">
        <f t="shared" si="5"/>
        <v>4.3753659520009585</v>
      </c>
      <c r="C386">
        <v>2.6178449396595398</v>
      </c>
      <c r="D386">
        <v>0.50865817099999999</v>
      </c>
      <c r="E386" s="1">
        <v>4.1133159379185399E-3</v>
      </c>
      <c r="F386">
        <v>0.97198438600000003</v>
      </c>
      <c r="G386">
        <v>0.86703318399999996</v>
      </c>
      <c r="I386">
        <v>3.6420657144099899</v>
      </c>
      <c r="J386">
        <v>0.12716059399999999</v>
      </c>
      <c r="K386" s="1">
        <v>4.7075722508435301E-2</v>
      </c>
      <c r="L386">
        <v>1.6197868600000001</v>
      </c>
      <c r="M386">
        <v>0.82208740700000005</v>
      </c>
    </row>
    <row r="387" spans="1:13" x14ac:dyDescent="0.2">
      <c r="A387">
        <v>0.383998602628707</v>
      </c>
      <c r="B387">
        <f t="shared" si="5"/>
        <v>4.386789778207608</v>
      </c>
      <c r="C387">
        <v>2.6248202804607899</v>
      </c>
      <c r="D387">
        <v>0.50991857100000004</v>
      </c>
      <c r="E387" s="1">
        <v>4.4115820393415698E-3</v>
      </c>
      <c r="F387">
        <v>0.97971403599999995</v>
      </c>
      <c r="G387">
        <v>0.86747872800000003</v>
      </c>
      <c r="I387">
        <v>3.65269963018046</v>
      </c>
      <c r="J387">
        <v>0.127793148</v>
      </c>
      <c r="K387" s="1">
        <v>4.8303091147362899E-2</v>
      </c>
      <c r="L387">
        <v>1.6328892699999999</v>
      </c>
      <c r="M387">
        <v>0.82220929899999995</v>
      </c>
    </row>
    <row r="388" spans="1:13" x14ac:dyDescent="0.2">
      <c r="A388">
        <v>0.384998589754104</v>
      </c>
      <c r="B388">
        <f t="shared" si="5"/>
        <v>4.3982136044142681</v>
      </c>
      <c r="C388">
        <v>2.6318139430607799</v>
      </c>
      <c r="D388">
        <v>0.51119267899999998</v>
      </c>
      <c r="E388" s="1">
        <v>4.7242699997497003E-3</v>
      </c>
      <c r="F388">
        <v>0.98748665999999996</v>
      </c>
      <c r="G388">
        <v>0.86792105399999997</v>
      </c>
      <c r="I388">
        <v>3.66350719015144</v>
      </c>
      <c r="J388">
        <v>0.128419071</v>
      </c>
      <c r="K388" s="1">
        <v>4.9476392494231698E-2</v>
      </c>
      <c r="L388">
        <v>1.64614606</v>
      </c>
      <c r="M388">
        <v>0.82232409699999998</v>
      </c>
    </row>
    <row r="389" spans="1:13" x14ac:dyDescent="0.2">
      <c r="A389">
        <v>0.38599857687950101</v>
      </c>
      <c r="B389">
        <f t="shared" ref="B389:B452" si="6">(2*PI()*A389)/$B$1</f>
        <v>4.4096374306209283</v>
      </c>
      <c r="C389">
        <v>2.6388275975564301</v>
      </c>
      <c r="D389">
        <v>0.51247966300000003</v>
      </c>
      <c r="E389" s="1">
        <v>5.0501068010863704E-3</v>
      </c>
      <c r="F389">
        <v>0.99530363099999997</v>
      </c>
      <c r="G389">
        <v>0.86835980400000001</v>
      </c>
      <c r="I389">
        <v>3.6744584105650402</v>
      </c>
      <c r="J389">
        <v>0.12903590500000001</v>
      </c>
      <c r="K389" s="1">
        <v>5.0587890195738103E-2</v>
      </c>
      <c r="L389">
        <v>1.6595458999999999</v>
      </c>
      <c r="M389">
        <v>0.82243174299999999</v>
      </c>
    </row>
    <row r="390" spans="1:13" x14ac:dyDescent="0.2">
      <c r="A390">
        <v>0.38699856400489802</v>
      </c>
      <c r="B390">
        <f t="shared" si="6"/>
        <v>4.4210612568275884</v>
      </c>
      <c r="C390">
        <v>2.64586257431748</v>
      </c>
      <c r="D390">
        <v>0.51377862699999999</v>
      </c>
      <c r="E390" s="1">
        <v>5.3877574203918203E-3</v>
      </c>
      <c r="F390">
        <v>1.00316608</v>
      </c>
      <c r="G390">
        <v>0.86879438200000003</v>
      </c>
      <c r="I390">
        <v>3.6855202809793099</v>
      </c>
      <c r="J390">
        <v>0.12964120500000001</v>
      </c>
      <c r="K390" s="1">
        <v>5.1630305835776699E-2</v>
      </c>
      <c r="L390">
        <v>1.67307556</v>
      </c>
      <c r="M390">
        <v>0.82253217700000003</v>
      </c>
    </row>
    <row r="391" spans="1:13" x14ac:dyDescent="0.2">
      <c r="A391">
        <v>0.38799855113029402</v>
      </c>
      <c r="B391">
        <f t="shared" si="6"/>
        <v>4.4324850830342379</v>
      </c>
      <c r="C391">
        <v>2.6529198501779798</v>
      </c>
      <c r="D391">
        <v>0.51508861800000005</v>
      </c>
      <c r="E391" s="1">
        <v>5.7358292517527398E-3</v>
      </c>
      <c r="F391">
        <v>1.0110752599999999</v>
      </c>
      <c r="G391">
        <v>0.86922436999999997</v>
      </c>
      <c r="I391">
        <v>3.6966570121614399</v>
      </c>
      <c r="J391">
        <v>0.130232558</v>
      </c>
      <c r="K391" s="1">
        <v>5.2596663826761897E-2</v>
      </c>
      <c r="L391">
        <v>1.68672037</v>
      </c>
      <c r="M391">
        <v>0.82262515999999997</v>
      </c>
    </row>
    <row r="392" spans="1:13" x14ac:dyDescent="0.2">
      <c r="A392">
        <v>0.38899853825569097</v>
      </c>
      <c r="B392">
        <f t="shared" si="6"/>
        <v>4.4439089092408972</v>
      </c>
      <c r="C392">
        <v>2.6600001768284498</v>
      </c>
      <c r="D392">
        <v>0.51640862200000004</v>
      </c>
      <c r="E392" s="1">
        <v>6.0928241047672601E-3</v>
      </c>
      <c r="F392">
        <v>1.0190319999999999</v>
      </c>
      <c r="G392">
        <v>0.86964917200000003</v>
      </c>
      <c r="I392">
        <v>3.7078303249114799</v>
      </c>
      <c r="J392">
        <v>0.13080751900000001</v>
      </c>
      <c r="K392" s="1">
        <v>5.3480379525045099E-2</v>
      </c>
      <c r="L392">
        <v>1.70046425</v>
      </c>
      <c r="M392">
        <v>0.82271051399999995</v>
      </c>
    </row>
    <row r="393" spans="1:13" x14ac:dyDescent="0.2">
      <c r="A393">
        <v>0.38999852538108798</v>
      </c>
      <c r="B393">
        <f t="shared" si="6"/>
        <v>4.4553327354475583</v>
      </c>
      <c r="C393">
        <v>2.6671035167496902</v>
      </c>
      <c r="D393">
        <v>0.51773720999999995</v>
      </c>
      <c r="E393" s="1">
        <v>6.4573475259908104E-3</v>
      </c>
      <c r="F393">
        <v>1.02703726</v>
      </c>
      <c r="G393">
        <v>0.87006831200000001</v>
      </c>
      <c r="I393">
        <v>3.7189997967250301</v>
      </c>
      <c r="J393">
        <v>0.13136379400000001</v>
      </c>
      <c r="K393" s="1">
        <v>5.42753466751408E-2</v>
      </c>
      <c r="L393">
        <v>1.71428943</v>
      </c>
      <c r="M393">
        <v>0.82278806000000004</v>
      </c>
    </row>
    <row r="394" spans="1:13" x14ac:dyDescent="0.2">
      <c r="A394">
        <v>0.39099851250648399</v>
      </c>
      <c r="B394">
        <f t="shared" si="6"/>
        <v>4.4667565616542069</v>
      </c>
      <c r="C394">
        <v>2.6742298577671799</v>
      </c>
      <c r="D394">
        <v>0.51907312900000002</v>
      </c>
      <c r="E394" s="1">
        <v>6.8278186866649101E-3</v>
      </c>
      <c r="F394">
        <v>1.03509188</v>
      </c>
      <c r="G394">
        <v>0.87048131200000001</v>
      </c>
      <c r="I394">
        <v>3.7301232632442698</v>
      </c>
      <c r="J394">
        <v>0.13189914799999999</v>
      </c>
      <c r="K394" s="1">
        <v>5.4976022090068001E-2</v>
      </c>
      <c r="L394">
        <v>1.72817719</v>
      </c>
      <c r="M394">
        <v>0.82285749900000005</v>
      </c>
    </row>
    <row r="395" spans="1:13" x14ac:dyDescent="0.2">
      <c r="A395">
        <v>0.39199849963188099</v>
      </c>
      <c r="B395">
        <f t="shared" si="6"/>
        <v>4.478180387860867</v>
      </c>
      <c r="C395">
        <v>2.6813786661019199</v>
      </c>
      <c r="D395">
        <v>0.52041512700000003</v>
      </c>
      <c r="E395" s="1">
        <v>7.2026670266333902E-3</v>
      </c>
      <c r="F395">
        <v>1.04319644</v>
      </c>
      <c r="G395">
        <v>0.87088757800000005</v>
      </c>
      <c r="I395">
        <v>3.7411572694365902</v>
      </c>
      <c r="J395">
        <v>0.13241149499999999</v>
      </c>
      <c r="K395" s="1">
        <v>5.5577505399416E-2</v>
      </c>
      <c r="L395">
        <v>1.7421075100000001</v>
      </c>
      <c r="M395">
        <v>0.822918653</v>
      </c>
    </row>
    <row r="396" spans="1:13" x14ac:dyDescent="0.2">
      <c r="A396">
        <v>0.392998486757278</v>
      </c>
      <c r="B396">
        <f t="shared" si="6"/>
        <v>4.4896042140675272</v>
      </c>
      <c r="C396">
        <v>2.6885490177379099</v>
      </c>
      <c r="D396">
        <v>0.52176171500000001</v>
      </c>
      <c r="E396" s="1">
        <v>7.5802926201980697E-3</v>
      </c>
      <c r="F396">
        <v>1.05135143</v>
      </c>
      <c r="G396">
        <v>0.87128663100000003</v>
      </c>
      <c r="I396">
        <v>3.75205756345663</v>
      </c>
      <c r="J396">
        <v>0.13289891200000001</v>
      </c>
      <c r="K396" s="1">
        <v>5.6075611702109902E-2</v>
      </c>
      <c r="L396">
        <v>1.7560595299999999</v>
      </c>
      <c r="M396">
        <v>0.82297128399999997</v>
      </c>
    </row>
    <row r="397" spans="1:13" x14ac:dyDescent="0.2">
      <c r="A397">
        <v>0.393998473882675</v>
      </c>
      <c r="B397">
        <f t="shared" si="6"/>
        <v>4.5010280402741882</v>
      </c>
      <c r="C397">
        <v>2.6957395984340402</v>
      </c>
      <c r="D397">
        <v>0.52311134299999995</v>
      </c>
      <c r="E397" s="1">
        <v>7.9590729881551595E-3</v>
      </c>
      <c r="F397">
        <v>1.05955708</v>
      </c>
      <c r="G397">
        <v>0.87167793500000001</v>
      </c>
      <c r="I397">
        <v>3.7627796242956402</v>
      </c>
      <c r="J397">
        <v>0.13335965599999999</v>
      </c>
      <c r="K397" s="1">
        <v>5.6466935054316998E-2</v>
      </c>
      <c r="L397">
        <v>1.7700117799999999</v>
      </c>
      <c r="M397">
        <v>0.82301509399999995</v>
      </c>
    </row>
    <row r="398" spans="1:13" x14ac:dyDescent="0.2">
      <c r="A398">
        <v>0.39499846100807101</v>
      </c>
      <c r="B398">
        <f t="shared" si="6"/>
        <v>4.5124518664808368</v>
      </c>
      <c r="C398">
        <v>2.7029487064480602</v>
      </c>
      <c r="D398">
        <v>0.52446246100000005</v>
      </c>
      <c r="E398" s="1">
        <v>8.3373702528497899E-3</v>
      </c>
      <c r="F398">
        <v>1.0678136300000001</v>
      </c>
      <c r="G398">
        <v>0.87206107399999999</v>
      </c>
      <c r="I398">
        <v>3.77327921270685</v>
      </c>
      <c r="J398">
        <v>0.13379222199999999</v>
      </c>
      <c r="K398" s="1">
        <v>5.6748900906757598E-2</v>
      </c>
      <c r="L398">
        <v>1.78394246</v>
      </c>
      <c r="M398">
        <v>0.82304990300000003</v>
      </c>
    </row>
    <row r="399" spans="1:13" x14ac:dyDescent="0.2">
      <c r="A399">
        <v>0.39599844813346802</v>
      </c>
      <c r="B399">
        <f t="shared" si="6"/>
        <v>4.523875692687497</v>
      </c>
      <c r="C399">
        <v>2.710174258061</v>
      </c>
      <c r="D399">
        <v>0.52581345999999995</v>
      </c>
      <c r="E399" s="1">
        <v>8.7135386029917501E-3</v>
      </c>
      <c r="F399">
        <v>1.0761212099999999</v>
      </c>
      <c r="G399">
        <v>0.87243545099999997</v>
      </c>
      <c r="I399">
        <v>3.7835129336195998</v>
      </c>
      <c r="J399">
        <v>0.13419531300000001</v>
      </c>
      <c r="K399" s="1">
        <v>5.6919805876753701E-2</v>
      </c>
      <c r="L399">
        <v>1.79782939</v>
      </c>
      <c r="M399">
        <v>0.82307553300000003</v>
      </c>
    </row>
    <row r="400" spans="1:13" x14ac:dyDescent="0.2">
      <c r="A400">
        <v>0.39699843525886502</v>
      </c>
      <c r="B400">
        <f t="shared" si="6"/>
        <v>4.5352995188941581</v>
      </c>
      <c r="C400">
        <v>2.7174137959719502</v>
      </c>
      <c r="D400">
        <v>0.52716261099999995</v>
      </c>
      <c r="E400" s="1">
        <v>9.0859320282252794E-3</v>
      </c>
      <c r="F400">
        <v>1.0844795700000001</v>
      </c>
      <c r="G400">
        <v>0.87280070799999998</v>
      </c>
      <c r="I400">
        <v>3.7934387974002202</v>
      </c>
      <c r="J400">
        <v>0.134567931</v>
      </c>
      <c r="K400" s="1">
        <v>5.6978843589851003E-2</v>
      </c>
      <c r="L400">
        <v>1.81165099</v>
      </c>
      <c r="M400">
        <v>0.82309174500000004</v>
      </c>
    </row>
    <row r="401" spans="1:13" x14ac:dyDescent="0.2">
      <c r="A401">
        <v>0.39799842238426197</v>
      </c>
      <c r="B401">
        <f t="shared" si="6"/>
        <v>4.5467233451008173</v>
      </c>
      <c r="C401">
        <v>2.7246645006122101</v>
      </c>
      <c r="D401">
        <v>0.52850836499999998</v>
      </c>
      <c r="E401" s="1">
        <v>9.4529122768581691E-3</v>
      </c>
      <c r="F401">
        <v>1.09288824</v>
      </c>
      <c r="G401">
        <v>0.87315636900000004</v>
      </c>
      <c r="I401">
        <v>3.8030167669521902</v>
      </c>
      <c r="J401">
        <v>0.13490934700000001</v>
      </c>
      <c r="K401" s="1">
        <v>5.6926115739668298E-2</v>
      </c>
      <c r="L401">
        <v>1.82538545</v>
      </c>
      <c r="M401">
        <v>0.82309854000000005</v>
      </c>
    </row>
    <row r="402" spans="1:13" x14ac:dyDescent="0.2">
      <c r="A402">
        <v>0.39899840950965798</v>
      </c>
      <c r="B402">
        <f t="shared" si="6"/>
        <v>4.5581471713074668</v>
      </c>
      <c r="C402">
        <v>2.7319232044041</v>
      </c>
      <c r="D402">
        <v>0.52984887400000003</v>
      </c>
      <c r="E402" s="1">
        <v>9.8128569839111401E-3</v>
      </c>
      <c r="F402">
        <v>1.10134697</v>
      </c>
      <c r="G402">
        <v>0.87350201599999999</v>
      </c>
      <c r="I402">
        <v>3.8122092778067298</v>
      </c>
      <c r="J402">
        <v>0.13521912699999999</v>
      </c>
      <c r="K402" s="1">
        <v>5.67626279739636E-2</v>
      </c>
      <c r="L402">
        <v>1.83901238</v>
      </c>
      <c r="M402">
        <v>0.82309567900000002</v>
      </c>
    </row>
    <row r="403" spans="1:13" x14ac:dyDescent="0.2">
      <c r="A403">
        <v>0.39999839663505499</v>
      </c>
      <c r="B403">
        <f t="shared" si="6"/>
        <v>4.5695709975141261</v>
      </c>
      <c r="C403">
        <v>2.7391864089620501</v>
      </c>
      <c r="D403">
        <v>0.53118246800000002</v>
      </c>
      <c r="E403" s="1">
        <v>1.0164167910894599E-2</v>
      </c>
      <c r="F403">
        <v>1.10985482</v>
      </c>
      <c r="G403">
        <v>0.87383729200000004</v>
      </c>
      <c r="I403">
        <v>3.8209817190425701</v>
      </c>
      <c r="J403">
        <v>0.135497123</v>
      </c>
      <c r="K403" s="1">
        <v>5.6490270697541797E-2</v>
      </c>
      <c r="L403">
        <v>1.8525116399999999</v>
      </c>
      <c r="M403">
        <v>0.82308334100000002</v>
      </c>
    </row>
    <row r="404" spans="1:13" x14ac:dyDescent="0.2">
      <c r="A404">
        <v>0.40099838376045199</v>
      </c>
      <c r="B404">
        <f t="shared" si="6"/>
        <v>4.5809948237207871</v>
      </c>
      <c r="C404">
        <v>2.7464503052039899</v>
      </c>
      <c r="D404">
        <v>0.53250747899999995</v>
      </c>
      <c r="E404" s="1">
        <v>1.05052792336167E-2</v>
      </c>
      <c r="F404">
        <v>1.1184111800000001</v>
      </c>
      <c r="G404">
        <v>0.87416178</v>
      </c>
      <c r="I404">
        <v>3.8293028640637199</v>
      </c>
      <c r="J404">
        <v>0.13574351400000001</v>
      </c>
      <c r="K404" s="1">
        <v>5.6111785364443903E-2</v>
      </c>
      <c r="L404">
        <v>1.86586487</v>
      </c>
      <c r="M404">
        <v>0.82306140699999997</v>
      </c>
    </row>
    <row r="405" spans="1:13" x14ac:dyDescent="0.2">
      <c r="A405">
        <v>0.401998370885849</v>
      </c>
      <c r="B405">
        <f t="shared" si="6"/>
        <v>4.5924186499274473</v>
      </c>
      <c r="C405">
        <v>2.75371079630894</v>
      </c>
      <c r="D405">
        <v>0.53382223799999995</v>
      </c>
      <c r="E405" s="1">
        <v>1.0834665810022801E-2</v>
      </c>
      <c r="F405">
        <v>1.12701476</v>
      </c>
      <c r="G405">
        <v>0.87447518099999999</v>
      </c>
      <c r="I405">
        <v>3.8371452418961098</v>
      </c>
      <c r="J405">
        <v>0.135958776</v>
      </c>
      <c r="K405" s="1">
        <v>5.56307172885959E-2</v>
      </c>
      <c r="L405">
        <v>1.8790546699999999</v>
      </c>
      <c r="M405">
        <v>0.823030174</v>
      </c>
    </row>
    <row r="406" spans="1:13" x14ac:dyDescent="0.2">
      <c r="A406">
        <v>0.40299835801124501</v>
      </c>
      <c r="B406">
        <f t="shared" si="6"/>
        <v>4.6038424761340968</v>
      </c>
      <c r="C406">
        <v>2.7609635234222898</v>
      </c>
      <c r="D406">
        <v>0.53512501700000004</v>
      </c>
      <c r="E406" s="1">
        <v>1.1150851356703E-2</v>
      </c>
      <c r="F406">
        <v>1.1356644600000001</v>
      </c>
      <c r="G406">
        <v>0.87477725699999997</v>
      </c>
      <c r="I406">
        <v>3.84448544165289</v>
      </c>
      <c r="J406">
        <v>0.13614366899999999</v>
      </c>
      <c r="K406" s="1">
        <v>5.5051356411112098E-2</v>
      </c>
      <c r="L406">
        <v>1.8920654100000001</v>
      </c>
      <c r="M406">
        <v>0.82298976199999996</v>
      </c>
    </row>
    <row r="407" spans="1:13" x14ac:dyDescent="0.2">
      <c r="A407">
        <v>0.40399834513664201</v>
      </c>
      <c r="B407">
        <f t="shared" si="6"/>
        <v>4.615266302340757</v>
      </c>
      <c r="C407">
        <v>2.7682038939753402</v>
      </c>
      <c r="D407">
        <v>0.536414206</v>
      </c>
      <c r="E407" s="1">
        <v>1.1452416460410699E-2</v>
      </c>
      <c r="F407">
        <v>1.14435899</v>
      </c>
      <c r="G407">
        <v>0.87506777000000002</v>
      </c>
      <c r="I407">
        <v>3.85130434505689</v>
      </c>
      <c r="J407">
        <v>0.13629923799999999</v>
      </c>
      <c r="K407" s="1">
        <v>5.4378667804368203E-2</v>
      </c>
      <c r="L407">
        <v>1.9048836200000001</v>
      </c>
      <c r="M407">
        <v>0.82294046899999995</v>
      </c>
    </row>
    <row r="408" spans="1:13" x14ac:dyDescent="0.2">
      <c r="A408">
        <v>0.40499833226203902</v>
      </c>
      <c r="B408">
        <f t="shared" si="6"/>
        <v>4.6266901285474171</v>
      </c>
      <c r="C408">
        <v>2.7754271124493601</v>
      </c>
      <c r="D408">
        <v>0.53768831500000003</v>
      </c>
      <c r="E408" s="1">
        <v>1.17380063498088E-2</v>
      </c>
      <c r="F408">
        <v>1.15309668</v>
      </c>
      <c r="G408">
        <v>0.87534642200000001</v>
      </c>
      <c r="I408">
        <v>3.8575872842779</v>
      </c>
      <c r="J408">
        <v>0.136426821</v>
      </c>
      <c r="K408" s="1">
        <v>5.3618213952979298E-2</v>
      </c>
      <c r="L408">
        <v>1.9174971599999999</v>
      </c>
      <c r="M408">
        <v>0.82288271199999996</v>
      </c>
    </row>
    <row r="409" spans="1:13" x14ac:dyDescent="0.2">
      <c r="A409">
        <v>0.40599831938743502</v>
      </c>
      <c r="B409">
        <f t="shared" si="6"/>
        <v>4.6381139547540666</v>
      </c>
      <c r="C409">
        <v>2.7826282133788598</v>
      </c>
      <c r="D409">
        <v>0.53894579399999998</v>
      </c>
      <c r="E409" s="1">
        <v>1.2006338352790601E-2</v>
      </c>
      <c r="F409">
        <v>1.16187584</v>
      </c>
      <c r="G409">
        <v>0.87561315299999998</v>
      </c>
      <c r="I409">
        <v>3.8633241247211498</v>
      </c>
      <c r="J409">
        <v>0.13652800000000001</v>
      </c>
      <c r="K409" s="1">
        <v>5.2776071020613297E-2</v>
      </c>
      <c r="L409">
        <v>1.9298962399999999</v>
      </c>
      <c r="M409">
        <v>0.82281690799999996</v>
      </c>
    </row>
    <row r="410" spans="1:13" x14ac:dyDescent="0.2">
      <c r="A410">
        <v>0.40699830651283198</v>
      </c>
      <c r="B410">
        <f t="shared" si="6"/>
        <v>4.6495377809607259</v>
      </c>
      <c r="C410">
        <v>2.78980209635368</v>
      </c>
      <c r="D410">
        <v>0.54018527299999997</v>
      </c>
      <c r="E410" s="1">
        <v>1.22562089661603E-2</v>
      </c>
      <c r="F410">
        <v>1.1706945900000001</v>
      </c>
      <c r="G410">
        <v>0.87586784399999995</v>
      </c>
      <c r="I410">
        <v>3.8685092746738001</v>
      </c>
      <c r="J410">
        <v>0.13660456200000001</v>
      </c>
      <c r="K410" s="1">
        <v>5.1858741385648201E-2</v>
      </c>
      <c r="L410">
        <v>1.9420732300000001</v>
      </c>
      <c r="M410">
        <v>0.82274359500000005</v>
      </c>
    </row>
    <row r="411" spans="1:13" x14ac:dyDescent="0.2">
      <c r="A411">
        <v>0.40799829363822898</v>
      </c>
      <c r="B411">
        <f t="shared" si="6"/>
        <v>4.6609616071673869</v>
      </c>
      <c r="C411">
        <v>2.7969435627463501</v>
      </c>
      <c r="D411">
        <v>0.54140538000000005</v>
      </c>
      <c r="E411" s="1">
        <v>1.24865004672197E-2</v>
      </c>
      <c r="F411">
        <v>1.17955101</v>
      </c>
      <c r="G411">
        <v>0.876110375</v>
      </c>
      <c r="I411">
        <v>3.8731416257762699</v>
      </c>
      <c r="J411">
        <v>0.136658534</v>
      </c>
      <c r="K411" s="1">
        <v>5.0873064710318598E-2</v>
      </c>
      <c r="L411">
        <v>1.95402253</v>
      </c>
      <c r="M411">
        <v>0.82266342599999998</v>
      </c>
    </row>
    <row r="412" spans="1:13" x14ac:dyDescent="0.2">
      <c r="A412">
        <v>0.40899828076362599</v>
      </c>
      <c r="B412">
        <f t="shared" si="6"/>
        <v>4.6723854333740471</v>
      </c>
      <c r="C412">
        <v>2.8040473538603701</v>
      </c>
      <c r="D412">
        <v>0.54260492299999996</v>
      </c>
      <c r="E412" s="1">
        <v>1.26961870008912E-2</v>
      </c>
      <c r="F412">
        <v>1.18844295</v>
      </c>
      <c r="G412">
        <v>0.87634080599999997</v>
      </c>
      <c r="I412">
        <v>3.8772244300510201</v>
      </c>
      <c r="J412">
        <v>0.13669209199999999</v>
      </c>
      <c r="K412" s="1">
        <v>4.9826129704611297E-2</v>
      </c>
      <c r="L412">
        <v>1.9657406799999999</v>
      </c>
      <c r="M412">
        <v>0.82257694000000003</v>
      </c>
    </row>
    <row r="413" spans="1:13" x14ac:dyDescent="0.2">
      <c r="A413">
        <v>0.40999826788902199</v>
      </c>
      <c r="B413">
        <f t="shared" si="6"/>
        <v>4.6838092595806957</v>
      </c>
      <c r="C413">
        <v>2.8111081901679098</v>
      </c>
      <c r="D413">
        <v>0.54378283000000005</v>
      </c>
      <c r="E413" s="1">
        <v>1.28843400813539E-2</v>
      </c>
      <c r="F413">
        <v>1.19736826</v>
      </c>
      <c r="G413">
        <v>0.87655913799999996</v>
      </c>
      <c r="I413">
        <v>3.88076512063359</v>
      </c>
      <c r="J413">
        <v>0.13670760400000001</v>
      </c>
      <c r="K413" s="1">
        <v>4.8725188569373801E-2</v>
      </c>
      <c r="L413">
        <v>1.9772263800000001</v>
      </c>
      <c r="M413">
        <v>0.82248496999999998</v>
      </c>
    </row>
    <row r="414" spans="1:13" x14ac:dyDescent="0.2">
      <c r="A414">
        <v>0.410998255014419</v>
      </c>
      <c r="B414">
        <f t="shared" si="6"/>
        <v>4.6952330857873559</v>
      </c>
      <c r="C414">
        <v>2.8181208112818101</v>
      </c>
      <c r="D414">
        <v>0.54493808700000002</v>
      </c>
      <c r="E414" s="1">
        <v>1.3050133453712099E-2</v>
      </c>
      <c r="F414">
        <v>1.20632458</v>
      </c>
      <c r="G414">
        <v>0.87676549000000004</v>
      </c>
      <c r="I414">
        <v>3.8837750843746401</v>
      </c>
      <c r="J414">
        <v>0.13670752899999999</v>
      </c>
      <c r="K414" s="1">
        <v>4.7577575867553797E-2</v>
      </c>
      <c r="L414">
        <v>1.98848045</v>
      </c>
      <c r="M414">
        <v>0.82238829099999999</v>
      </c>
    </row>
    <row r="415" spans="1:13" x14ac:dyDescent="0.2">
      <c r="A415">
        <v>0.41199824213981601</v>
      </c>
      <c r="B415">
        <f t="shared" si="6"/>
        <v>4.7066569119940169</v>
      </c>
      <c r="C415">
        <v>2.8250800162885201</v>
      </c>
      <c r="D415">
        <v>0.54606980100000002</v>
      </c>
      <c r="E415" s="1">
        <v>1.3192847268817601E-2</v>
      </c>
      <c r="F415">
        <v>1.2153093800000001</v>
      </c>
      <c r="G415">
        <v>0.87695997999999997</v>
      </c>
      <c r="I415">
        <v>3.8862693951086902</v>
      </c>
      <c r="J415">
        <v>0.136694446</v>
      </c>
      <c r="K415" s="1">
        <v>4.6390633294535501E-2</v>
      </c>
      <c r="L415">
        <v>1.99950552</v>
      </c>
      <c r="M415">
        <v>0.82228773799999999</v>
      </c>
    </row>
    <row r="416" spans="1:13" x14ac:dyDescent="0.2">
      <c r="A416">
        <v>0.41299822926521301</v>
      </c>
      <c r="B416">
        <f t="shared" si="6"/>
        <v>4.7180807382006771</v>
      </c>
      <c r="C416">
        <v>2.8319807040549598</v>
      </c>
      <c r="D416">
        <v>0.54717725500000003</v>
      </c>
      <c r="E416" s="1">
        <v>1.33118715329049E-2</v>
      </c>
      <c r="F416">
        <v>1.22432041</v>
      </c>
      <c r="G416">
        <v>0.87714278700000003</v>
      </c>
      <c r="I416">
        <v>3.8882665166282102</v>
      </c>
      <c r="J416">
        <v>0.13667099199999999</v>
      </c>
      <c r="K416" s="1">
        <v>4.5171641514971002E-2</v>
      </c>
      <c r="L416">
        <v>2.01030636</v>
      </c>
      <c r="M416">
        <v>0.82218408600000004</v>
      </c>
    </row>
    <row r="417" spans="1:13" x14ac:dyDescent="0.2">
      <c r="A417">
        <v>0.41399821639060902</v>
      </c>
      <c r="B417">
        <f t="shared" si="6"/>
        <v>4.7295045644073257</v>
      </c>
      <c r="C417">
        <v>2.8388179131151299</v>
      </c>
      <c r="D417">
        <v>0.54825997400000004</v>
      </c>
      <c r="E417" s="1">
        <v>1.34067088029783E-2</v>
      </c>
      <c r="F417">
        <v>1.23335493</v>
      </c>
      <c r="G417">
        <v>0.87731420999999998</v>
      </c>
      <c r="I417">
        <v>3.8897879842935801</v>
      </c>
      <c r="J417">
        <v>0.13663984800000001</v>
      </c>
      <c r="K417" s="1">
        <v>4.3927759920431603E-2</v>
      </c>
      <c r="L417">
        <v>2.02088928</v>
      </c>
      <c r="M417">
        <v>0.82207828800000005</v>
      </c>
    </row>
    <row r="418" spans="1:13" x14ac:dyDescent="0.2">
      <c r="A418">
        <v>0.41499820351600603</v>
      </c>
      <c r="B418">
        <f t="shared" si="6"/>
        <v>4.7409283906139867</v>
      </c>
      <c r="C418">
        <v>2.8455868607406698</v>
      </c>
      <c r="D418">
        <v>0.54931741999999995</v>
      </c>
      <c r="E418" s="1">
        <v>1.3476976108722999E-2</v>
      </c>
      <c r="F418">
        <v>1.2424105400000001</v>
      </c>
      <c r="G418">
        <v>0.87747454599999997</v>
      </c>
      <c r="I418">
        <v>3.8908580737965099</v>
      </c>
      <c r="J418">
        <v>0.136603743</v>
      </c>
      <c r="K418" s="1">
        <v>4.2665974854039501E-2</v>
      </c>
      <c r="L418">
        <v>2.0312621599999998</v>
      </c>
      <c r="M418">
        <v>0.82197123800000005</v>
      </c>
    </row>
    <row r="419" spans="1:13" x14ac:dyDescent="0.2">
      <c r="A419">
        <v>0.41599819064140298</v>
      </c>
      <c r="B419">
        <f t="shared" si="6"/>
        <v>4.752352216820646</v>
      </c>
      <c r="C419">
        <v>2.85228298080427</v>
      </c>
      <c r="D419">
        <v>0.55034941400000004</v>
      </c>
      <c r="E419" s="1">
        <v>1.35224060918819E-2</v>
      </c>
      <c r="F419">
        <v>1.25148463</v>
      </c>
      <c r="G419">
        <v>0.87762415400000005</v>
      </c>
      <c r="I419">
        <v>3.8915034649324398</v>
      </c>
      <c r="J419">
        <v>0.136565357</v>
      </c>
      <c r="K419" s="1">
        <v>4.13930565571929E-2</v>
      </c>
      <c r="L419">
        <v>2.04143476</v>
      </c>
      <c r="M419">
        <v>0.82186382999999996</v>
      </c>
    </row>
    <row r="420" spans="1:13" x14ac:dyDescent="0.2">
      <c r="A420">
        <v>0.41699817776679898</v>
      </c>
      <c r="B420">
        <f t="shared" si="6"/>
        <v>4.7637760430272955</v>
      </c>
      <c r="C420">
        <v>2.8589019600560399</v>
      </c>
      <c r="D420">
        <v>0.55135577899999999</v>
      </c>
      <c r="E420" s="1">
        <v>1.35428473643194E-2</v>
      </c>
      <c r="F420">
        <v>1.2605747</v>
      </c>
      <c r="G420">
        <v>0.87776333100000004</v>
      </c>
      <c r="I420">
        <v>3.8917529073876298</v>
      </c>
      <c r="J420">
        <v>0.136527389</v>
      </c>
      <c r="K420" s="1">
        <v>4.01155248289592E-2</v>
      </c>
      <c r="L420">
        <v>2.05141807</v>
      </c>
      <c r="M420">
        <v>0.82175701899999998</v>
      </c>
    </row>
    <row r="421" spans="1:13" x14ac:dyDescent="0.2">
      <c r="A421">
        <v>0.41799816489219599</v>
      </c>
      <c r="B421">
        <f t="shared" si="6"/>
        <v>4.7751998692339548</v>
      </c>
      <c r="C421">
        <v>2.8654397724498799</v>
      </c>
      <c r="D421">
        <v>0.55233657400000002</v>
      </c>
      <c r="E421" s="1">
        <v>1.35382640961558E-2</v>
      </c>
      <c r="F421">
        <v>1.2696780000000001</v>
      </c>
      <c r="G421">
        <v>0.87789267299999996</v>
      </c>
      <c r="I421">
        <v>3.8916368945677098</v>
      </c>
      <c r="J421">
        <v>0.13649249099999999</v>
      </c>
      <c r="K421" s="1">
        <v>3.8839623157381202E-2</v>
      </c>
      <c r="L421">
        <v>2.0612242200000002</v>
      </c>
      <c r="M421">
        <v>0.82165157799999999</v>
      </c>
    </row>
    <row r="422" spans="1:13" x14ac:dyDescent="0.2">
      <c r="A422">
        <v>0.418998152017593</v>
      </c>
      <c r="B422">
        <f t="shared" si="6"/>
        <v>4.7866236954406158</v>
      </c>
      <c r="C422">
        <v>2.87189271117958</v>
      </c>
      <c r="D422">
        <v>0.55329203599999999</v>
      </c>
      <c r="E422" s="1">
        <v>1.3508734855170399E-2</v>
      </c>
      <c r="F422">
        <v>1.2787923800000001</v>
      </c>
      <c r="G422">
        <v>0.87801259799999998</v>
      </c>
      <c r="I422">
        <v>3.8911873504448802</v>
      </c>
      <c r="J422">
        <v>0.13646324000000001</v>
      </c>
      <c r="K422" s="1">
        <v>3.7571300887637299E-2</v>
      </c>
      <c r="L422">
        <v>2.0708665800000001</v>
      </c>
      <c r="M422">
        <v>0.82154852199999995</v>
      </c>
    </row>
    <row r="423" spans="1:13" x14ac:dyDescent="0.2">
      <c r="A423">
        <v>0.41999813914299</v>
      </c>
      <c r="B423">
        <f t="shared" si="6"/>
        <v>4.798047521647276</v>
      </c>
      <c r="C423">
        <v>2.8782574181128302</v>
      </c>
      <c r="D423">
        <v>0.55422258400000002</v>
      </c>
      <c r="E423" s="1">
        <v>1.3454450727926901E-2</v>
      </c>
      <c r="F423">
        <v>1.28791499</v>
      </c>
      <c r="G423">
        <v>0.87812364099999995</v>
      </c>
      <c r="I423">
        <v>3.8904373333299902</v>
      </c>
      <c r="J423">
        <v>0.13644217</v>
      </c>
      <c r="K423" s="1">
        <v>3.63162028361666E-2</v>
      </c>
      <c r="L423">
        <v>2.0803589800000002</v>
      </c>
      <c r="M423">
        <v>0.82144862399999996</v>
      </c>
    </row>
    <row r="424" spans="1:13" x14ac:dyDescent="0.2">
      <c r="A424">
        <v>0.42099812626838601</v>
      </c>
      <c r="B424">
        <f t="shared" si="6"/>
        <v>4.8094713478539255</v>
      </c>
      <c r="C424">
        <v>2.88453091034348</v>
      </c>
      <c r="D424">
        <v>0.55512869399999998</v>
      </c>
      <c r="E424" s="1">
        <v>1.33757127615715E-2</v>
      </c>
      <c r="F424">
        <v>1.2970439199999999</v>
      </c>
      <c r="G424">
        <v>0.87822633999999999</v>
      </c>
      <c r="I424">
        <v>3.8894207594266401</v>
      </c>
      <c r="J424">
        <v>0.13643170900000001</v>
      </c>
      <c r="K424" s="1">
        <v>3.5079665641779403E-2</v>
      </c>
      <c r="L424">
        <v>2.0897169099999999</v>
      </c>
      <c r="M424">
        <v>0.82135278</v>
      </c>
    </row>
    <row r="425" spans="1:13" x14ac:dyDescent="0.2">
      <c r="A425">
        <v>0.42199811339378301</v>
      </c>
      <c r="B425">
        <f t="shared" si="6"/>
        <v>4.8208951740605865</v>
      </c>
      <c r="C425">
        <v>2.89071060361962</v>
      </c>
      <c r="D425">
        <v>0.55601102099999999</v>
      </c>
      <c r="E425" s="1">
        <v>1.32729287728131E-2</v>
      </c>
      <c r="F425">
        <v>1.3061765400000001</v>
      </c>
      <c r="G425">
        <v>0.878321409</v>
      </c>
      <c r="I425">
        <v>3.8881721480307299</v>
      </c>
      <c r="J425">
        <v>0.13643418299999999</v>
      </c>
      <c r="K425" s="1">
        <v>3.3866720062051998E-2</v>
      </c>
      <c r="L425">
        <v>2.09895611</v>
      </c>
      <c r="M425">
        <v>0.82126164400000001</v>
      </c>
    </row>
    <row r="426" spans="1:13" x14ac:dyDescent="0.2">
      <c r="A426">
        <v>0.42299810051918002</v>
      </c>
      <c r="B426">
        <f t="shared" si="6"/>
        <v>4.8323190002672458</v>
      </c>
      <c r="C426">
        <v>2.8967943324443399</v>
      </c>
      <c r="D426">
        <v>0.55687052000000004</v>
      </c>
      <c r="E426" s="1">
        <v>1.31466095770723E-2</v>
      </c>
      <c r="F426">
        <v>1.31531084</v>
      </c>
      <c r="G426">
        <v>0.87840944499999996</v>
      </c>
      <c r="I426">
        <v>3.8867263893252302</v>
      </c>
      <c r="J426">
        <v>0.13645185500000001</v>
      </c>
      <c r="K426" s="1">
        <v>3.2682098372375797E-2</v>
      </c>
      <c r="L426">
        <v>2.1080930200000001</v>
      </c>
      <c r="M426">
        <v>0.82117611199999996</v>
      </c>
    </row>
    <row r="427" spans="1:13" x14ac:dyDescent="0.2">
      <c r="A427">
        <v>0.42399808764457703</v>
      </c>
      <c r="B427">
        <f t="shared" si="6"/>
        <v>4.8437428264739069</v>
      </c>
      <c r="C427">
        <v>2.9027803666884302</v>
      </c>
      <c r="D427">
        <v>0.55770808500000002</v>
      </c>
      <c r="E427" s="1">
        <v>1.29973646960619E-2</v>
      </c>
      <c r="F427">
        <v>1.3244448900000001</v>
      </c>
      <c r="G427">
        <v>0.878491044</v>
      </c>
      <c r="I427">
        <v>3.8851185349035902</v>
      </c>
      <c r="J427">
        <v>0.136486843</v>
      </c>
      <c r="K427" s="1">
        <v>3.1530246001521101E-2</v>
      </c>
      <c r="L427">
        <v>2.1171441099999999</v>
      </c>
      <c r="M427">
        <v>0.82109671799999995</v>
      </c>
    </row>
    <row r="428" spans="1:13" x14ac:dyDescent="0.2">
      <c r="A428">
        <v>0.42499807476997298</v>
      </c>
      <c r="B428">
        <f t="shared" si="6"/>
        <v>4.8551666526805546</v>
      </c>
      <c r="C428">
        <v>2.90866742459743</v>
      </c>
      <c r="D428">
        <v>0.55852490700000001</v>
      </c>
      <c r="E428" s="1">
        <v>1.28258976060603E-2</v>
      </c>
      <c r="F428">
        <v>1.33357668</v>
      </c>
      <c r="G428">
        <v>0.87856703999999997</v>
      </c>
      <c r="I428">
        <v>3.8833836104434498</v>
      </c>
      <c r="J428">
        <v>0.13654117299999999</v>
      </c>
      <c r="K428" s="1">
        <v>3.0415336536793802E-2</v>
      </c>
      <c r="L428">
        <v>2.1261269999999999</v>
      </c>
      <c r="M428">
        <v>0.82102423899999999</v>
      </c>
    </row>
    <row r="429" spans="1:13" x14ac:dyDescent="0.2">
      <c r="A429">
        <v>0.42599806189536998</v>
      </c>
      <c r="B429">
        <f t="shared" si="6"/>
        <v>4.8665904788872156</v>
      </c>
      <c r="C429">
        <v>2.9144546821193602</v>
      </c>
      <c r="D429">
        <v>0.55932217799999995</v>
      </c>
      <c r="E429" s="1">
        <v>1.26330005918034E-2</v>
      </c>
      <c r="F429">
        <v>1.34270453</v>
      </c>
      <c r="G429">
        <v>0.87863814799999995</v>
      </c>
      <c r="I429">
        <v>3.8815564493500698</v>
      </c>
      <c r="J429">
        <v>0.136616722</v>
      </c>
      <c r="K429" s="1">
        <v>2.9341289249017102E-2</v>
      </c>
      <c r="L429">
        <v>2.1350593600000001</v>
      </c>
      <c r="M429">
        <v>0.82095921000000005</v>
      </c>
    </row>
    <row r="430" spans="1:13" x14ac:dyDescent="0.2">
      <c r="A430">
        <v>0.42699804902076699</v>
      </c>
      <c r="B430">
        <f t="shared" si="6"/>
        <v>4.8780143050938758</v>
      </c>
      <c r="C430">
        <v>2.9201417785227299</v>
      </c>
      <c r="D430">
        <v>0.56010139000000003</v>
      </c>
      <c r="E430" s="1">
        <v>1.2419549272256299E-2</v>
      </c>
      <c r="F430">
        <v>1.35182691</v>
      </c>
      <c r="G430">
        <v>0.87870502500000003</v>
      </c>
      <c r="I430">
        <v>3.87967154569162</v>
      </c>
      <c r="J430">
        <v>0.136715278</v>
      </c>
      <c r="K430" s="1">
        <v>2.8311788318145799E-2</v>
      </c>
      <c r="L430">
        <v>2.1439585700000001</v>
      </c>
      <c r="M430">
        <v>0.82090216900000001</v>
      </c>
    </row>
    <row r="431" spans="1:13" x14ac:dyDescent="0.2">
      <c r="A431">
        <v>0.427998036146163</v>
      </c>
      <c r="B431">
        <f t="shared" si="6"/>
        <v>4.8894381313005244</v>
      </c>
      <c r="C431">
        <v>2.9257288183164598</v>
      </c>
      <c r="D431">
        <v>0.56086397200000004</v>
      </c>
      <c r="E431" s="1">
        <v>1.2186496864544099E-2</v>
      </c>
      <c r="F431">
        <v>1.3609423599999999</v>
      </c>
      <c r="G431">
        <v>0.87876850399999995</v>
      </c>
      <c r="I431">
        <v>3.8777629243518099</v>
      </c>
      <c r="J431">
        <v>0.13683848100000001</v>
      </c>
      <c r="K431" s="1">
        <v>2.7330302980210601E-2</v>
      </c>
      <c r="L431">
        <v>2.1528429999999998</v>
      </c>
      <c r="M431">
        <v>0.82085359099999999</v>
      </c>
    </row>
    <row r="432" spans="1:13" x14ac:dyDescent="0.2">
      <c r="A432">
        <v>0.42899802327156</v>
      </c>
      <c r="B432">
        <f t="shared" si="6"/>
        <v>4.9008619575071855</v>
      </c>
      <c r="C432">
        <v>2.9312163695234701</v>
      </c>
      <c r="D432">
        <v>0.561611533</v>
      </c>
      <c r="E432" s="1">
        <v>1.1934868251086301E-2</v>
      </c>
      <c r="F432">
        <v>1.3700498299999999</v>
      </c>
      <c r="G432">
        <v>0.87882936</v>
      </c>
      <c r="I432">
        <v>3.8758640260203299</v>
      </c>
      <c r="J432">
        <v>0.136987835</v>
      </c>
      <c r="K432" s="1">
        <v>2.6400107861942301E-2</v>
      </c>
      <c r="L432">
        <v>2.1617302899999999</v>
      </c>
      <c r="M432">
        <v>0.82081395400000001</v>
      </c>
    </row>
    <row r="433" spans="1:13" x14ac:dyDescent="0.2">
      <c r="A433">
        <v>0.42999801039695701</v>
      </c>
      <c r="B433">
        <f t="shared" si="6"/>
        <v>4.9122857837138456</v>
      </c>
      <c r="C433">
        <v>2.9366054583964498</v>
      </c>
      <c r="D433">
        <v>0.56234586200000003</v>
      </c>
      <c r="E433" s="1">
        <v>1.16657539125788E-2</v>
      </c>
      <c r="F433">
        <v>1.3791482399999999</v>
      </c>
      <c r="G433">
        <v>0.878888369</v>
      </c>
      <c r="I433">
        <v>3.8740076044185598</v>
      </c>
      <c r="J433">
        <v>0.13716474200000001</v>
      </c>
      <c r="K433" s="1">
        <v>2.5524302817958599E-2</v>
      </c>
      <c r="L433">
        <v>2.1706387999999999</v>
      </c>
      <c r="M433">
        <v>0.82078355599999997</v>
      </c>
    </row>
    <row r="434" spans="1:13" x14ac:dyDescent="0.2">
      <c r="A434">
        <v>0.43099799752235401</v>
      </c>
      <c r="B434">
        <f t="shared" si="6"/>
        <v>4.9237096099205058</v>
      </c>
      <c r="C434">
        <v>2.9418975606987599</v>
      </c>
      <c r="D434">
        <v>0.56306862800000002</v>
      </c>
      <c r="E434" s="1">
        <v>1.13803037860095E-2</v>
      </c>
      <c r="F434">
        <v>1.38823688</v>
      </c>
      <c r="G434">
        <v>0.87894630399999996</v>
      </c>
      <c r="I434">
        <v>3.8722256330082701</v>
      </c>
      <c r="J434">
        <v>0.13737043700000001</v>
      </c>
      <c r="K434" s="1">
        <v>2.4705831634575799E-2</v>
      </c>
      <c r="L434">
        <v>2.1795866500000001</v>
      </c>
      <c r="M434">
        <v>0.82076281299999998</v>
      </c>
    </row>
    <row r="435" spans="1:13" x14ac:dyDescent="0.2">
      <c r="A435">
        <v>0.43199798464775002</v>
      </c>
      <c r="B435">
        <f t="shared" si="6"/>
        <v>4.9351334361271544</v>
      </c>
      <c r="C435">
        <v>2.9470945897029601</v>
      </c>
      <c r="D435">
        <v>0.56378173799999998</v>
      </c>
      <c r="E435" s="1">
        <v>1.10797211025134E-2</v>
      </c>
      <c r="F435">
        <v>1.3973151399999999</v>
      </c>
      <c r="G435">
        <v>0.87900400199999995</v>
      </c>
      <c r="I435">
        <v>3.8705492183433798</v>
      </c>
      <c r="J435">
        <v>0.13760604000000001</v>
      </c>
      <c r="K435" s="1">
        <v>2.3947499012628898E-2</v>
      </c>
      <c r="L435">
        <v>2.18859124</v>
      </c>
      <c r="M435">
        <v>0.82075196500000003</v>
      </c>
    </row>
    <row r="436" spans="1:13" x14ac:dyDescent="0.2">
      <c r="A436">
        <v>0.43299797177314697</v>
      </c>
      <c r="B436">
        <f t="shared" si="6"/>
        <v>4.9465572623338145</v>
      </c>
      <c r="C436">
        <v>2.9521988810856801</v>
      </c>
      <c r="D436">
        <v>0.56448715900000002</v>
      </c>
      <c r="E436" s="1">
        <v>1.07652562547223E-2</v>
      </c>
      <c r="F436">
        <v>1.4063825599999999</v>
      </c>
      <c r="G436">
        <v>0.87906217600000003</v>
      </c>
      <c r="I436">
        <v>3.8690085171943398</v>
      </c>
      <c r="J436">
        <v>0.137872517</v>
      </c>
      <c r="K436" s="1">
        <v>2.3251985288267201E-2</v>
      </c>
      <c r="L436">
        <v>2.1976709400000001</v>
      </c>
      <c r="M436">
        <v>0.82075125000000004</v>
      </c>
    </row>
    <row r="437" spans="1:13" x14ac:dyDescent="0.2">
      <c r="A437">
        <v>0.43399795889854398</v>
      </c>
      <c r="B437">
        <f t="shared" si="6"/>
        <v>4.9579810885404747</v>
      </c>
      <c r="C437">
        <v>2.95721317491927</v>
      </c>
      <c r="D437">
        <v>0.56518673900000005</v>
      </c>
      <c r="E437" s="1">
        <v>1.0438200737492499E-2</v>
      </c>
      <c r="F437">
        <v>1.41543913</v>
      </c>
      <c r="G437">
        <v>0.879121602</v>
      </c>
      <c r="I437">
        <v>3.8676326545920401</v>
      </c>
      <c r="J437">
        <v>0.13817070400000001</v>
      </c>
      <c r="K437" s="1">
        <v>2.26218583953284E-2</v>
      </c>
      <c r="L437">
        <v>2.2068428999999998</v>
      </c>
      <c r="M437">
        <v>0.82076084599999999</v>
      </c>
    </row>
    <row r="438" spans="1:13" x14ac:dyDescent="0.2">
      <c r="A438">
        <v>0.43499794602394098</v>
      </c>
      <c r="B438">
        <f t="shared" si="6"/>
        <v>4.9694049147471357</v>
      </c>
      <c r="C438">
        <v>2.9621405949774702</v>
      </c>
      <c r="D438">
        <v>0.56588262300000003</v>
      </c>
      <c r="E438" s="1">
        <v>1.00998811996823E-2</v>
      </c>
      <c r="F438">
        <v>1.42448485</v>
      </c>
      <c r="G438">
        <v>0.87918311400000004</v>
      </c>
      <c r="I438">
        <v>3.8664496400015298</v>
      </c>
      <c r="J438">
        <v>0.138501287</v>
      </c>
      <c r="K438" s="1">
        <v>2.2059582615946802E-2</v>
      </c>
      <c r="L438">
        <v>2.2161245300000001</v>
      </c>
      <c r="M438">
        <v>0.82078087300000002</v>
      </c>
    </row>
    <row r="439" spans="1:13" x14ac:dyDescent="0.2">
      <c r="A439">
        <v>0.43599793314933699</v>
      </c>
      <c r="B439">
        <f t="shared" si="6"/>
        <v>4.9808287409537844</v>
      </c>
      <c r="C439">
        <v>2.9669846255857499</v>
      </c>
      <c r="D439">
        <v>0.56657671899999995</v>
      </c>
      <c r="E439" s="1">
        <v>9.75165363814408E-3</v>
      </c>
      <c r="F439">
        <v>1.4335200800000001</v>
      </c>
      <c r="G439">
        <v>0.87924742700000003</v>
      </c>
      <c r="I439">
        <v>3.8654862789425102</v>
      </c>
      <c r="J439">
        <v>0.13886478499999999</v>
      </c>
      <c r="K439" s="1">
        <v>2.15675237084108E-2</v>
      </c>
      <c r="L439">
        <v>2.22553277</v>
      </c>
      <c r="M439">
        <v>0.82081145</v>
      </c>
    </row>
    <row r="440" spans="1:13" x14ac:dyDescent="0.2">
      <c r="A440">
        <v>0.436997920274734</v>
      </c>
      <c r="B440">
        <f t="shared" si="6"/>
        <v>4.9922525671604445</v>
      </c>
      <c r="C440">
        <v>2.9717490862552101</v>
      </c>
      <c r="D440">
        <v>0.567271054</v>
      </c>
      <c r="E440" s="1">
        <v>9.3948977584805398E-3</v>
      </c>
      <c r="F440">
        <v>1.44254506</v>
      </c>
      <c r="G440">
        <v>0.87931519700000005</v>
      </c>
      <c r="I440">
        <v>3.8647680775240598</v>
      </c>
      <c r="J440">
        <v>0.13926160300000001</v>
      </c>
      <c r="K440" s="1">
        <v>2.1147950044351198E-2</v>
      </c>
      <c r="L440">
        <v>2.2350843</v>
      </c>
      <c r="M440">
        <v>0.820852637</v>
      </c>
    </row>
    <row r="441" spans="1:13" x14ac:dyDescent="0.2">
      <c r="A441">
        <v>0.437997907400131</v>
      </c>
      <c r="B441">
        <f t="shared" si="6"/>
        <v>5.0036763933671047</v>
      </c>
      <c r="C441">
        <v>2.9764381043438202</v>
      </c>
      <c r="D441">
        <v>0.56796771300000004</v>
      </c>
      <c r="E441" s="1">
        <v>9.0310115205241692E-3</v>
      </c>
      <c r="F441">
        <v>1.4515607399999999</v>
      </c>
      <c r="G441">
        <v>0.87938725900000003</v>
      </c>
      <c r="I441">
        <v>3.86431913755849</v>
      </c>
      <c r="J441">
        <v>0.13969193399999999</v>
      </c>
      <c r="K441" s="1">
        <v>2.0803029432892601E-2</v>
      </c>
      <c r="L441">
        <v>2.2447953200000001</v>
      </c>
      <c r="M441">
        <v>0.82090443400000002</v>
      </c>
    </row>
    <row r="442" spans="1:13" x14ac:dyDescent="0.2">
      <c r="A442">
        <v>0.43899789452552701</v>
      </c>
      <c r="B442">
        <f t="shared" si="6"/>
        <v>5.0151002195737542</v>
      </c>
      <c r="C442">
        <v>2.9810560859897302</v>
      </c>
      <c r="D442">
        <v>0.56866872300000004</v>
      </c>
      <c r="E442" s="1">
        <v>8.6614058800951708E-3</v>
      </c>
      <c r="F442">
        <v>1.4605679499999999</v>
      </c>
      <c r="G442">
        <v>0.87946414900000003</v>
      </c>
      <c r="I442">
        <v>3.8641620401687802</v>
      </c>
      <c r="J442">
        <v>0.14015583700000001</v>
      </c>
      <c r="K442" s="1">
        <v>2.0534821359609899E-2</v>
      </c>
      <c r="L442">
        <v>2.2546811099999999</v>
      </c>
      <c r="M442">
        <v>0.82096683999999998</v>
      </c>
    </row>
    <row r="443" spans="1:13" x14ac:dyDescent="0.2">
      <c r="A443">
        <v>0.43999788165092402</v>
      </c>
      <c r="B443">
        <f t="shared" si="6"/>
        <v>5.0265240457804152</v>
      </c>
      <c r="C443">
        <v>2.98560768555922</v>
      </c>
      <c r="D443">
        <v>0.56937593200000003</v>
      </c>
      <c r="E443" s="1">
        <v>8.2874997324991206E-3</v>
      </c>
      <c r="F443">
        <v>1.46956778</v>
      </c>
      <c r="G443">
        <v>0.87954658299999999</v>
      </c>
      <c r="I443">
        <v>3.8643177161126498</v>
      </c>
      <c r="J443">
        <v>0.140653163</v>
      </c>
      <c r="K443" s="1">
        <v>2.03452644253851E-2</v>
      </c>
      <c r="L443">
        <v>2.26475692</v>
      </c>
      <c r="M443">
        <v>0.82103973600000002</v>
      </c>
    </row>
    <row r="444" spans="1:13" x14ac:dyDescent="0.2">
      <c r="A444">
        <v>0.44099786877632102</v>
      </c>
      <c r="B444">
        <f t="shared" si="6"/>
        <v>5.0379478719870745</v>
      </c>
      <c r="C444">
        <v>2.9900977738466898</v>
      </c>
      <c r="D444">
        <v>0.57009136699999996</v>
      </c>
      <c r="E444" s="1">
        <v>7.9107150575620198E-3</v>
      </c>
      <c r="F444">
        <v>1.4785614</v>
      </c>
      <c r="G444">
        <v>0.87963521499999997</v>
      </c>
      <c r="I444">
        <v>3.8648053014223498</v>
      </c>
      <c r="J444">
        <v>0.14118363</v>
      </c>
      <c r="K444" s="1">
        <v>2.0236158837155599E-2</v>
      </c>
      <c r="L444">
        <v>2.2750365700000001</v>
      </c>
      <c r="M444">
        <v>0.82112318299999998</v>
      </c>
    </row>
    <row r="445" spans="1:13" x14ac:dyDescent="0.2">
      <c r="A445">
        <v>0.44199785590171797</v>
      </c>
      <c r="B445">
        <f t="shared" si="6"/>
        <v>5.0493716981937347</v>
      </c>
      <c r="C445">
        <v>2.9945314052568199</v>
      </c>
      <c r="D445">
        <v>0.570816875</v>
      </c>
      <c r="E445" s="1">
        <v>7.5324722608724904E-3</v>
      </c>
      <c r="F445">
        <v>1.4875502599999999</v>
      </c>
      <c r="G445">
        <v>0.87973052299999999</v>
      </c>
      <c r="I445">
        <v>3.8656419774121802</v>
      </c>
      <c r="J445">
        <v>0.141746715</v>
      </c>
      <c r="K445" s="1">
        <v>2.0209143881691299E-2</v>
      </c>
      <c r="L445">
        <v>2.28553367</v>
      </c>
      <c r="M445">
        <v>0.82121699999999997</v>
      </c>
    </row>
    <row r="446" spans="1:13" x14ac:dyDescent="0.2">
      <c r="A446">
        <v>0.44299784302711398</v>
      </c>
      <c r="B446">
        <f t="shared" si="6"/>
        <v>5.0607955244003833</v>
      </c>
      <c r="C446">
        <v>2.9989137841898099</v>
      </c>
      <c r="D446">
        <v>0.57155430299999999</v>
      </c>
      <c r="E446" s="1">
        <v>7.1541857013834899E-3</v>
      </c>
      <c r="F446">
        <v>1.49653602</v>
      </c>
      <c r="G446">
        <v>0.87983310199999998</v>
      </c>
      <c r="I446">
        <v>3.86684279464514</v>
      </c>
      <c r="J446">
        <v>0.14234171800000001</v>
      </c>
      <c r="K446" s="1">
        <v>2.0265670407436001E-2</v>
      </c>
      <c r="L446">
        <v>2.2962606000000001</v>
      </c>
      <c r="M446">
        <v>0.82132106999999999</v>
      </c>
    </row>
    <row r="447" spans="1:13" x14ac:dyDescent="0.2">
      <c r="A447">
        <v>0.44399783015251099</v>
      </c>
      <c r="B447">
        <f t="shared" si="6"/>
        <v>5.0722193506070443</v>
      </c>
      <c r="C447">
        <v>3.0032502308398699</v>
      </c>
      <c r="D447">
        <v>0.57230538099999995</v>
      </c>
      <c r="E447" s="1">
        <v>6.7772593917035098E-3</v>
      </c>
      <c r="F447">
        <v>1.5055204600000001</v>
      </c>
      <c r="G447">
        <v>0.87994342999999997</v>
      </c>
      <c r="I447">
        <v>3.8684204810842102</v>
      </c>
      <c r="J447">
        <v>0.14296773099999999</v>
      </c>
      <c r="K447" s="1">
        <v>2.0406968450311699E-2</v>
      </c>
      <c r="L447">
        <v>2.3072285699999999</v>
      </c>
      <c r="M447">
        <v>0.821435213</v>
      </c>
    </row>
    <row r="448" spans="1:13" x14ac:dyDescent="0.2">
      <c r="A448">
        <v>0.44499781727790799</v>
      </c>
      <c r="B448">
        <f t="shared" si="6"/>
        <v>5.0836431768137045</v>
      </c>
      <c r="C448">
        <v>3.0075461466058</v>
      </c>
      <c r="D448">
        <v>0.57307177799999998</v>
      </c>
      <c r="E448" s="1">
        <v>6.4030828543117603E-3</v>
      </c>
      <c r="F448">
        <v>1.5145053900000001</v>
      </c>
      <c r="G448">
        <v>0.88006192400000005</v>
      </c>
      <c r="I448">
        <v>3.87038523538844</v>
      </c>
      <c r="J448">
        <v>0.14362360499999999</v>
      </c>
      <c r="K448" s="1">
        <v>2.0634010268864598E-2</v>
      </c>
      <c r="L448">
        <v>2.31844735</v>
      </c>
      <c r="M448">
        <v>0.82155924999999996</v>
      </c>
    </row>
    <row r="449" spans="1:13" x14ac:dyDescent="0.2">
      <c r="A449">
        <v>0.445997804403305</v>
      </c>
      <c r="B449">
        <f t="shared" si="6"/>
        <v>5.0950670030203646</v>
      </c>
      <c r="C449">
        <v>3.0118069793007001</v>
      </c>
      <c r="D449">
        <v>0.57385498300000004</v>
      </c>
      <c r="E449" s="1">
        <v>6.0330271146174803E-3</v>
      </c>
      <c r="F449">
        <v>1.52349293</v>
      </c>
      <c r="G449">
        <v>0.88018906100000005</v>
      </c>
      <c r="I449">
        <v>3.8727445071529099</v>
      </c>
      <c r="J449">
        <v>0.14430800099999999</v>
      </c>
      <c r="K449" s="1">
        <v>2.0947469203120201E-2</v>
      </c>
      <c r="L449">
        <v>2.3299255400000001</v>
      </c>
      <c r="M449">
        <v>0.82169294400000004</v>
      </c>
    </row>
    <row r="450" spans="1:13" x14ac:dyDescent="0.2">
      <c r="A450">
        <v>0.44699779152870101</v>
      </c>
      <c r="B450">
        <f t="shared" si="6"/>
        <v>5.1064908292270141</v>
      </c>
      <c r="C450">
        <v>3.01603818833587</v>
      </c>
      <c r="D450">
        <v>0.57465654600000005</v>
      </c>
      <c r="E450" s="1">
        <v>5.6684408102546796E-3</v>
      </c>
      <c r="F450">
        <v>1.53248513</v>
      </c>
      <c r="G450">
        <v>0.88032513899999998</v>
      </c>
      <c r="I450">
        <v>3.8755027668299999</v>
      </c>
      <c r="J450">
        <v>0.14501930800000001</v>
      </c>
      <c r="K450" s="1">
        <v>2.13476749397607E-2</v>
      </c>
      <c r="L450">
        <v>2.3416702699999998</v>
      </c>
      <c r="M450">
        <v>0.82183599500000004</v>
      </c>
    </row>
    <row r="451" spans="1:13" x14ac:dyDescent="0.2">
      <c r="A451">
        <v>0.44799777865409801</v>
      </c>
      <c r="B451">
        <f t="shared" si="6"/>
        <v>5.1179146554336743</v>
      </c>
      <c r="C451">
        <v>3.0202452100429502</v>
      </c>
      <c r="D451">
        <v>0.57547777899999997</v>
      </c>
      <c r="E451" s="1">
        <v>5.3106463952780599E-3</v>
      </c>
      <c r="F451">
        <v>1.5414843600000001</v>
      </c>
      <c r="G451">
        <v>0.88047051399999998</v>
      </c>
      <c r="I451">
        <v>3.8786612690991298</v>
      </c>
      <c r="J451">
        <v>0.145755678</v>
      </c>
      <c r="K451" s="1">
        <v>2.1834565952109201E-2</v>
      </c>
      <c r="L451">
        <v>2.3536863299999999</v>
      </c>
      <c r="M451">
        <v>0.82198816500000005</v>
      </c>
    </row>
    <row r="452" spans="1:13" x14ac:dyDescent="0.2">
      <c r="A452">
        <v>0.44899776577949502</v>
      </c>
      <c r="B452">
        <f t="shared" si="6"/>
        <v>5.1293384816403353</v>
      </c>
      <c r="C452">
        <v>3.0244334232874199</v>
      </c>
      <c r="D452">
        <v>0.57631987299999998</v>
      </c>
      <c r="E452" s="1">
        <v>4.9609364179871397E-3</v>
      </c>
      <c r="F452">
        <v>1.55049288</v>
      </c>
      <c r="G452">
        <v>0.88062536700000005</v>
      </c>
      <c r="I452">
        <v>3.88221783287017</v>
      </c>
      <c r="J452">
        <v>0.146515071</v>
      </c>
      <c r="K452" s="1">
        <v>2.2407470959829302E-2</v>
      </c>
      <c r="L452">
        <v>2.3659770500000001</v>
      </c>
      <c r="M452">
        <v>0.82214903800000005</v>
      </c>
    </row>
    <row r="453" spans="1:13" x14ac:dyDescent="0.2">
      <c r="A453">
        <v>0.44999775290489102</v>
      </c>
      <c r="B453">
        <f t="shared" ref="B453:B516" si="7">(2*PI()*A453)/$B$1</f>
        <v>5.1407623078469831</v>
      </c>
      <c r="C453">
        <v>3.02860811551747</v>
      </c>
      <c r="D453">
        <v>0.57718390200000003</v>
      </c>
      <c r="E453" s="1">
        <v>4.6205698519386704E-3</v>
      </c>
      <c r="F453">
        <v>1.55951309</v>
      </c>
      <c r="G453">
        <v>0.88078999499999999</v>
      </c>
      <c r="I453">
        <v>3.88616653483676</v>
      </c>
      <c r="J453">
        <v>0.14729510200000001</v>
      </c>
      <c r="K453" s="1">
        <v>2.3065719381018999E-2</v>
      </c>
      <c r="L453">
        <v>2.37854338</v>
      </c>
      <c r="M453">
        <v>0.82231825599999997</v>
      </c>
    </row>
    <row r="454" spans="1:13" x14ac:dyDescent="0.2">
      <c r="A454">
        <v>0.45099774003028797</v>
      </c>
      <c r="B454">
        <f t="shared" si="7"/>
        <v>5.1521861340536432</v>
      </c>
      <c r="C454">
        <v>3.0327744493840298</v>
      </c>
      <c r="D454">
        <v>0.57807093899999995</v>
      </c>
      <c r="E454" s="1">
        <v>4.2907684612793597E-3</v>
      </c>
      <c r="F454">
        <v>1.5685473700000001</v>
      </c>
      <c r="G454">
        <v>0.88096451799999997</v>
      </c>
      <c r="I454">
        <v>3.8904975944621398</v>
      </c>
      <c r="J454">
        <v>0.14809319400000001</v>
      </c>
      <c r="K454" s="1">
        <v>2.3807624354621401E-2</v>
      </c>
      <c r="L454">
        <v>2.3913838900000002</v>
      </c>
      <c r="M454">
        <v>0.82249534099999999</v>
      </c>
    </row>
    <row r="455" spans="1:13" x14ac:dyDescent="0.2">
      <c r="A455">
        <v>0.45199772715568498</v>
      </c>
      <c r="B455">
        <f t="shared" si="7"/>
        <v>5.1636099602603034</v>
      </c>
      <c r="C455">
        <v>3.03693743006118</v>
      </c>
      <c r="D455">
        <v>0.57898169799999999</v>
      </c>
      <c r="E455" s="1">
        <v>3.9727131838006901E-3</v>
      </c>
      <c r="F455">
        <v>1.5775982099999999</v>
      </c>
      <c r="G455">
        <v>0.88114899400000002</v>
      </c>
      <c r="I455">
        <v>3.8951971002819099</v>
      </c>
      <c r="J455">
        <v>0.14890651399999999</v>
      </c>
      <c r="K455" s="1">
        <v>2.4631065708609401E-2</v>
      </c>
      <c r="L455">
        <v>2.40449476</v>
      </c>
      <c r="M455">
        <v>0.82267975800000004</v>
      </c>
    </row>
    <row r="456" spans="1:13" x14ac:dyDescent="0.2">
      <c r="A456">
        <v>0.45299771428108199</v>
      </c>
      <c r="B456">
        <f t="shared" si="7"/>
        <v>5.1750337864669644</v>
      </c>
      <c r="C456">
        <v>3.0411018733914101</v>
      </c>
      <c r="D456">
        <v>0.57991689400000002</v>
      </c>
      <c r="E456" s="1">
        <v>3.6675405180317E-3</v>
      </c>
      <c r="F456">
        <v>1.58666825</v>
      </c>
      <c r="G456">
        <v>0.88134348399999995</v>
      </c>
      <c r="I456">
        <v>3.9002468535524901</v>
      </c>
      <c r="J456">
        <v>0.149732009</v>
      </c>
      <c r="K456" s="1">
        <v>2.5533293047554102E-2</v>
      </c>
      <c r="L456">
        <v>2.4178690899999999</v>
      </c>
      <c r="M456">
        <v>0.82287091000000001</v>
      </c>
    </row>
    <row r="457" spans="1:13" x14ac:dyDescent="0.2">
      <c r="A457">
        <v>0.45399770140647799</v>
      </c>
      <c r="B457">
        <f t="shared" si="7"/>
        <v>5.1864576126736139</v>
      </c>
      <c r="C457">
        <v>3.04527250784481</v>
      </c>
      <c r="D457">
        <v>0.58087724399999996</v>
      </c>
      <c r="E457" s="1">
        <v>3.3763971521273799E-3</v>
      </c>
      <c r="F457">
        <v>1.59575987</v>
      </c>
      <c r="G457">
        <v>0.88154798700000003</v>
      </c>
      <c r="I457">
        <v>3.9056242332398998</v>
      </c>
      <c r="J457">
        <v>0.15056635400000001</v>
      </c>
      <c r="K457" s="1">
        <v>2.6510888700648098E-2</v>
      </c>
      <c r="L457">
        <v>2.43149734</v>
      </c>
      <c r="M457">
        <v>0.82306808200000003</v>
      </c>
    </row>
    <row r="458" spans="1:13" x14ac:dyDescent="0.2">
      <c r="A458">
        <v>0.454997688531875</v>
      </c>
      <c r="B458">
        <f t="shared" si="7"/>
        <v>5.1978814388802732</v>
      </c>
      <c r="C458">
        <v>3.0494534189858298</v>
      </c>
      <c r="D458">
        <v>0.58186268799999996</v>
      </c>
      <c r="E458" s="1">
        <v>3.1002009388243698E-3</v>
      </c>
      <c r="F458">
        <v>1.60487556</v>
      </c>
      <c r="G458">
        <v>0.88176250499999997</v>
      </c>
      <c r="I458">
        <v>3.91130211032677</v>
      </c>
      <c r="J458">
        <v>0.15140604999999999</v>
      </c>
      <c r="K458" s="1">
        <v>2.7559738647262601E-2</v>
      </c>
      <c r="L458">
        <v>2.4453670999999999</v>
      </c>
      <c r="M458">
        <v>0.82327050000000002</v>
      </c>
    </row>
    <row r="459" spans="1:13" x14ac:dyDescent="0.2">
      <c r="A459">
        <v>0.45599767565727201</v>
      </c>
      <c r="B459">
        <f t="shared" si="7"/>
        <v>5.2093052650869343</v>
      </c>
      <c r="C459">
        <v>3.0536488009138201</v>
      </c>
      <c r="D459">
        <v>0.58287376199999996</v>
      </c>
      <c r="E459" s="1">
        <v>2.8399935559935501E-3</v>
      </c>
      <c r="F459">
        <v>1.61401784</v>
      </c>
      <c r="G459">
        <v>0.88198679700000004</v>
      </c>
      <c r="I459">
        <v>3.9172488219813499</v>
      </c>
      <c r="J459">
        <v>0.15224736899999999</v>
      </c>
      <c r="K459" s="1">
        <v>2.86750134460469E-2</v>
      </c>
      <c r="L459">
        <v>2.4594628799999998</v>
      </c>
      <c r="M459">
        <v>0.82347732799999995</v>
      </c>
    </row>
    <row r="460" spans="1:13" x14ac:dyDescent="0.2">
      <c r="A460">
        <v>0.45699766278266901</v>
      </c>
      <c r="B460">
        <f t="shared" si="7"/>
        <v>5.2207290912935944</v>
      </c>
      <c r="C460">
        <v>3.05786241432358</v>
      </c>
      <c r="D460">
        <v>0.58391034600000002</v>
      </c>
      <c r="E460" s="1">
        <v>2.59669740500218E-3</v>
      </c>
      <c r="F460">
        <v>1.62318897</v>
      </c>
      <c r="G460">
        <v>0.88222074500000003</v>
      </c>
      <c r="I460">
        <v>3.9234282157739302</v>
      </c>
      <c r="J460">
        <v>0.15308645400000001</v>
      </c>
      <c r="K460" s="1">
        <v>2.9851161132823299E-2</v>
      </c>
      <c r="L460">
        <v>2.4737656100000001</v>
      </c>
      <c r="M460">
        <v>0.82368749399999996</v>
      </c>
    </row>
    <row r="461" spans="1:13" x14ac:dyDescent="0.2">
      <c r="A461">
        <v>0.45799764990806502</v>
      </c>
      <c r="B461">
        <f t="shared" si="7"/>
        <v>5.2321529175002439</v>
      </c>
      <c r="C461">
        <v>3.06209768789993</v>
      </c>
      <c r="D461">
        <v>0.58497244100000001</v>
      </c>
      <c r="E461" s="1">
        <v>2.3711722364307898E-3</v>
      </c>
      <c r="F461">
        <v>1.6323914500000001</v>
      </c>
      <c r="G461">
        <v>0.88246416999999999</v>
      </c>
      <c r="I461">
        <v>3.9297997732332401</v>
      </c>
      <c r="J461">
        <v>0.153919309</v>
      </c>
      <c r="K461" s="1">
        <v>3.1081913893958299E-2</v>
      </c>
      <c r="L461">
        <v>2.4882533599999999</v>
      </c>
      <c r="M461">
        <v>0.82389998399999997</v>
      </c>
    </row>
    <row r="462" spans="1:13" x14ac:dyDescent="0.2">
      <c r="A462">
        <v>0.45899763703346202</v>
      </c>
      <c r="B462">
        <f t="shared" si="7"/>
        <v>5.2435767437069032</v>
      </c>
      <c r="C462">
        <v>3.06635769395937</v>
      </c>
      <c r="D462">
        <v>0.58605974900000002</v>
      </c>
      <c r="E462" s="1">
        <v>2.16421150177163E-3</v>
      </c>
      <c r="F462">
        <v>1.64162743</v>
      </c>
      <c r="G462">
        <v>0.88271665600000004</v>
      </c>
      <c r="I462">
        <v>3.9363188205553001</v>
      </c>
      <c r="J462">
        <v>0.15474179399999999</v>
      </c>
      <c r="K462" s="1">
        <v>3.2360310055696201E-2</v>
      </c>
      <c r="L462">
        <v>2.50290108</v>
      </c>
      <c r="M462">
        <v>0.82411354800000003</v>
      </c>
    </row>
    <row r="463" spans="1:13" x14ac:dyDescent="0.2">
      <c r="A463">
        <v>0.45999762415885898</v>
      </c>
      <c r="B463">
        <f t="shared" si="7"/>
        <v>5.2550005699135633</v>
      </c>
      <c r="C463">
        <v>3.0706451257854299</v>
      </c>
      <c r="D463">
        <v>0.587171793</v>
      </c>
      <c r="E463" s="1">
        <v>1.9765387345204799E-3</v>
      </c>
      <c r="F463">
        <v>1.65089905</v>
      </c>
      <c r="G463">
        <v>0.88297802199999997</v>
      </c>
      <c r="I463">
        <v>3.9429368321865801</v>
      </c>
      <c r="J463">
        <v>0.15554979399999999</v>
      </c>
      <c r="K463" s="1">
        <v>3.3678732551878102E-2</v>
      </c>
      <c r="L463">
        <v>2.5176811200000002</v>
      </c>
      <c r="M463">
        <v>0.82432687299999996</v>
      </c>
    </row>
    <row r="464" spans="1:13" x14ac:dyDescent="0.2">
      <c r="A464">
        <v>0.46099761128425498</v>
      </c>
      <c r="B464">
        <f t="shared" si="7"/>
        <v>5.2664243961202128</v>
      </c>
      <c r="C464">
        <v>3.0749622767967502</v>
      </c>
      <c r="D464">
        <v>0.58830797700000004</v>
      </c>
      <c r="E464" s="1">
        <v>1.80880398461845E-3</v>
      </c>
      <c r="F464">
        <v>1.66020846</v>
      </c>
      <c r="G464">
        <v>0.883247793</v>
      </c>
      <c r="I464">
        <v>3.9496018303200899</v>
      </c>
      <c r="J464">
        <v>0.156339124</v>
      </c>
      <c r="K464" s="1">
        <v>3.5028964545509703E-2</v>
      </c>
      <c r="L464">
        <v>2.5325622600000002</v>
      </c>
      <c r="M464">
        <v>0.82453846900000005</v>
      </c>
    </row>
    <row r="465" spans="1:13" x14ac:dyDescent="0.2">
      <c r="A465">
        <v>0.46199759840965199</v>
      </c>
      <c r="B465">
        <f t="shared" si="7"/>
        <v>5.277848222326873</v>
      </c>
      <c r="C465">
        <v>3.07931102169163</v>
      </c>
      <c r="D465">
        <v>0.58946764500000004</v>
      </c>
      <c r="E465" s="1">
        <v>1.66158033527721E-3</v>
      </c>
      <c r="F465">
        <v>1.66955721</v>
      </c>
      <c r="G465">
        <v>0.88352554999999999</v>
      </c>
      <c r="I465">
        <v>3.9562588801286598</v>
      </c>
      <c r="J465">
        <v>0.157105669</v>
      </c>
      <c r="K465" s="1">
        <v>3.64022622952851E-2</v>
      </c>
      <c r="L465">
        <v>2.5475110999999999</v>
      </c>
      <c r="M465">
        <v>0.82474678800000001</v>
      </c>
    </row>
    <row r="466" spans="1:13" x14ac:dyDescent="0.2">
      <c r="A466">
        <v>0.46299758553504899</v>
      </c>
      <c r="B466">
        <f t="shared" si="7"/>
        <v>5.2892720485335332</v>
      </c>
      <c r="C466">
        <v>3.0836927997182899</v>
      </c>
      <c r="D466">
        <v>0.59064972400000004</v>
      </c>
      <c r="E466" s="1">
        <v>1.5353605360094E-3</v>
      </c>
      <c r="F466">
        <v>1.67894733</v>
      </c>
      <c r="G466">
        <v>0.88381081800000005</v>
      </c>
      <c r="I466">
        <v>3.96285067692977</v>
      </c>
      <c r="J466">
        <v>0.15784542300000001</v>
      </c>
      <c r="K466" s="1">
        <v>3.7789444697023E-2</v>
      </c>
      <c r="L466">
        <v>2.5624923700000002</v>
      </c>
      <c r="M466">
        <v>0.82495021800000001</v>
      </c>
    </row>
    <row r="467" spans="1:13" x14ac:dyDescent="0.2">
      <c r="A467">
        <v>0.463997572660446</v>
      </c>
      <c r="B467">
        <f t="shared" si="7"/>
        <v>5.3006958747401942</v>
      </c>
      <c r="C467">
        <v>3.08810860022361</v>
      </c>
      <c r="D467">
        <v>0.59185332099999999</v>
      </c>
      <c r="E467" s="1">
        <v>1.4305537900626199E-3</v>
      </c>
      <c r="F467">
        <v>1.6883802400000001</v>
      </c>
      <c r="G467">
        <v>0.88410306000000005</v>
      </c>
      <c r="I467">
        <v>3.96931821759018</v>
      </c>
      <c r="J467">
        <v>0.15855453899999999</v>
      </c>
      <c r="K467" s="1">
        <v>3.9180998221653003E-2</v>
      </c>
      <c r="L467">
        <v>2.5774679200000001</v>
      </c>
      <c r="M467">
        <v>0.82514691399999995</v>
      </c>
    </row>
    <row r="468" spans="1:13" x14ac:dyDescent="0.2">
      <c r="A468">
        <v>0.46499755978584201</v>
      </c>
      <c r="B468">
        <f t="shared" si="7"/>
        <v>5.3121197009468428</v>
      </c>
      <c r="C468">
        <v>3.0925589506363398</v>
      </c>
      <c r="D468">
        <v>0.59307706400000004</v>
      </c>
      <c r="E468" s="1">
        <v>1.3474827383002099E-3</v>
      </c>
      <c r="F468">
        <v>1.6978572599999999</v>
      </c>
      <c r="G468">
        <v>0.88440173899999996</v>
      </c>
      <c r="I468">
        <v>3.97560154454463</v>
      </c>
      <c r="J468">
        <v>0.15922936800000001</v>
      </c>
      <c r="K468" s="1">
        <v>4.0567195253315702E-2</v>
      </c>
      <c r="L468">
        <v>2.5923993599999999</v>
      </c>
      <c r="M468">
        <v>0.82533514500000005</v>
      </c>
    </row>
    <row r="469" spans="1:13" x14ac:dyDescent="0.2">
      <c r="A469">
        <v>0.46599754691123901</v>
      </c>
      <c r="B469">
        <f t="shared" si="7"/>
        <v>5.323543527153503</v>
      </c>
      <c r="C469">
        <v>3.09704390704115</v>
      </c>
      <c r="D469">
        <v>0.59431970099999998</v>
      </c>
      <c r="E469" s="1">
        <v>1.2863806847638599E-3</v>
      </c>
      <c r="F469">
        <v>1.7073796999999999</v>
      </c>
      <c r="G469">
        <v>0.88470614000000003</v>
      </c>
      <c r="I469">
        <v>3.9816405470547802</v>
      </c>
      <c r="J469">
        <v>0.15986652700000001</v>
      </c>
      <c r="K469" s="1">
        <v>4.1938223146388301E-2</v>
      </c>
      <c r="L469">
        <v>2.6072466400000001</v>
      </c>
      <c r="M469">
        <v>0.82551288599999995</v>
      </c>
    </row>
    <row r="470" spans="1:13" x14ac:dyDescent="0.2">
      <c r="A470">
        <v>0.46699753403663602</v>
      </c>
      <c r="B470">
        <f t="shared" si="7"/>
        <v>5.334967353360164</v>
      </c>
      <c r="C470">
        <v>3.1015630474990301</v>
      </c>
      <c r="D470">
        <v>0.59557974300000005</v>
      </c>
      <c r="E470" s="1">
        <v>1.2473891115728599E-3</v>
      </c>
      <c r="F470">
        <v>1.7169482700000001</v>
      </c>
      <c r="G470">
        <v>0.88501578599999997</v>
      </c>
      <c r="I470">
        <v>3.9873758010239402</v>
      </c>
      <c r="J470">
        <v>0.16046296099999999</v>
      </c>
      <c r="K470" s="1">
        <v>4.3284320714414397E-2</v>
      </c>
      <c r="L470">
        <v>2.62196922</v>
      </c>
      <c r="M470">
        <v>0.82567822899999999</v>
      </c>
    </row>
    <row r="471" spans="1:13" x14ac:dyDescent="0.2">
      <c r="A471">
        <v>0.46799752116203303</v>
      </c>
      <c r="B471">
        <f t="shared" si="7"/>
        <v>5.3463911795668242</v>
      </c>
      <c r="C471">
        <v>3.10611546826514</v>
      </c>
      <c r="D471">
        <v>0.59685546199999995</v>
      </c>
      <c r="E471" s="1">
        <v>1.2305555323596301E-3</v>
      </c>
      <c r="F471">
        <v>1.72656381</v>
      </c>
      <c r="G471">
        <v>0.88532984299999995</v>
      </c>
      <c r="I471">
        <v>3.9927494260529701</v>
      </c>
      <c r="J471">
        <v>0.16101601700000001</v>
      </c>
      <c r="K471" s="1">
        <v>4.4595918381235299E-2</v>
      </c>
      <c r="L471">
        <v>2.6365270600000001</v>
      </c>
      <c r="M471">
        <v>0.82582920800000004</v>
      </c>
    </row>
    <row r="472" spans="1:13" x14ac:dyDescent="0.2">
      <c r="A472">
        <v>0.46899750828742898</v>
      </c>
      <c r="B472">
        <f t="shared" si="7"/>
        <v>5.3578150057734719</v>
      </c>
      <c r="C472">
        <v>3.1106997830479899</v>
      </c>
      <c r="D472">
        <v>0.59814518699999997</v>
      </c>
      <c r="E472" s="1">
        <v>1.23583173400697E-3</v>
      </c>
      <c r="F472">
        <v>1.7362266799999999</v>
      </c>
      <c r="G472">
        <v>0.88564765499999998</v>
      </c>
      <c r="I472">
        <v>3.99770593668541</v>
      </c>
      <c r="J472">
        <v>0.16152340200000001</v>
      </c>
      <c r="K472" s="1">
        <v>4.5863777903887501E-2</v>
      </c>
      <c r="L472">
        <v>2.6508808099999999</v>
      </c>
      <c r="M472">
        <v>0.82596379499999995</v>
      </c>
    </row>
    <row r="473" spans="1:13" x14ac:dyDescent="0.2">
      <c r="A473">
        <v>0.46999749541282598</v>
      </c>
      <c r="B473">
        <f t="shared" si="7"/>
        <v>5.3692388319801321</v>
      </c>
      <c r="C473">
        <v>3.11531412544322</v>
      </c>
      <c r="D473">
        <v>0.59944707200000003</v>
      </c>
      <c r="E473" s="1">
        <v>1.26307245596122E-3</v>
      </c>
      <c r="F473">
        <v>1.74593723</v>
      </c>
      <c r="G473">
        <v>0.88596844699999999</v>
      </c>
      <c r="I473">
        <v>4.0021930641079599</v>
      </c>
      <c r="J473">
        <v>0.161983296</v>
      </c>
      <c r="K473" s="1">
        <v>4.7079127447336701E-2</v>
      </c>
      <c r="L473">
        <v>2.6649918600000002</v>
      </c>
      <c r="M473">
        <v>0.82607996500000003</v>
      </c>
    </row>
    <row r="474" spans="1:13" x14ac:dyDescent="0.2">
      <c r="A474">
        <v>0.47099748253822299</v>
      </c>
      <c r="B474">
        <f t="shared" si="7"/>
        <v>5.3806626581867931</v>
      </c>
      <c r="C474">
        <v>3.11995615466045</v>
      </c>
      <c r="D474">
        <v>0.60075914900000005</v>
      </c>
      <c r="E474" s="1">
        <v>1.3120345547781901E-3</v>
      </c>
      <c r="F474">
        <v>1.7556953399999999</v>
      </c>
      <c r="G474">
        <v>0.88629144400000004</v>
      </c>
      <c r="I474">
        <v>4.0061625250356299</v>
      </c>
      <c r="J474">
        <v>0.16239437500000001</v>
      </c>
      <c r="K474" s="1">
        <v>4.8233787869339899E-2</v>
      </c>
      <c r="L474">
        <v>2.6788241899999998</v>
      </c>
      <c r="M474">
        <v>0.82617592799999995</v>
      </c>
    </row>
    <row r="475" spans="1:13" x14ac:dyDescent="0.2">
      <c r="A475">
        <v>0.47199746966362</v>
      </c>
      <c r="B475">
        <f t="shared" si="7"/>
        <v>5.3920864843934533</v>
      </c>
      <c r="C475">
        <v>3.1246230646431998</v>
      </c>
      <c r="D475">
        <v>0.60207939099999996</v>
      </c>
      <c r="E475" s="1">
        <v>1.38237669877377E-3</v>
      </c>
      <c r="F475">
        <v>1.7655006600000001</v>
      </c>
      <c r="G475">
        <v>0.886615932</v>
      </c>
      <c r="I475">
        <v>4.00957071612918</v>
      </c>
      <c r="J475">
        <v>0.16275578700000001</v>
      </c>
      <c r="K475" s="1">
        <v>4.9320286361176101E-2</v>
      </c>
      <c r="L475">
        <v>2.6923437099999998</v>
      </c>
      <c r="M475">
        <v>0.82624971899999999</v>
      </c>
    </row>
    <row r="476" spans="1:13" x14ac:dyDescent="0.2">
      <c r="A476">
        <v>0.472997456789016</v>
      </c>
      <c r="B476">
        <f t="shared" si="7"/>
        <v>5.4035103106001019</v>
      </c>
      <c r="C476">
        <v>3.1293115966590102</v>
      </c>
      <c r="D476">
        <v>0.60340565400000001</v>
      </c>
      <c r="E476" s="1">
        <v>1.4736596336798E-3</v>
      </c>
      <c r="F476">
        <v>1.7753527200000001</v>
      </c>
      <c r="G476">
        <v>0.88694101599999997</v>
      </c>
      <c r="I476">
        <v>4.0123793149875304</v>
      </c>
      <c r="J476">
        <v>0.163067192</v>
      </c>
      <c r="K476" s="1">
        <v>5.0331954072464498E-2</v>
      </c>
      <c r="L476">
        <v>2.70551896</v>
      </c>
      <c r="M476">
        <v>0.82629960800000002</v>
      </c>
    </row>
    <row r="477" spans="1:13" x14ac:dyDescent="0.2">
      <c r="A477">
        <v>0.47399744391441301</v>
      </c>
      <c r="B477">
        <f t="shared" si="7"/>
        <v>5.4149341368067629</v>
      </c>
      <c r="C477">
        <v>3.1340180554100701</v>
      </c>
      <c r="D477">
        <v>0.60473573199999997</v>
      </c>
      <c r="E477" s="1">
        <v>1.5853470550560901E-3</v>
      </c>
      <c r="F477">
        <v>1.7852505400000001</v>
      </c>
      <c r="G477">
        <v>0.88726586100000004</v>
      </c>
      <c r="I477">
        <v>4.01455577237114</v>
      </c>
      <c r="J477">
        <v>0.163328737</v>
      </c>
      <c r="K477" s="1">
        <v>5.1263004996883597E-2</v>
      </c>
      <c r="L477">
        <v>2.7183225200000001</v>
      </c>
      <c r="M477">
        <v>0.82632398600000001</v>
      </c>
    </row>
    <row r="478" spans="1:13" x14ac:dyDescent="0.2">
      <c r="A478">
        <v>0.47499743103981001</v>
      </c>
      <c r="B478">
        <f t="shared" si="7"/>
        <v>5.4263579630134231</v>
      </c>
      <c r="C478">
        <v>3.1387383286836599</v>
      </c>
      <c r="D478">
        <v>0.60606741900000005</v>
      </c>
      <c r="E478" s="1">
        <v>1.7168071169256999E-3</v>
      </c>
      <c r="F478">
        <v>1.7951929600000001</v>
      </c>
      <c r="G478">
        <v>0.88758969300000001</v>
      </c>
      <c r="I478">
        <v>4.01607368461781</v>
      </c>
      <c r="J478">
        <v>0.163541093</v>
      </c>
      <c r="K478" s="1">
        <v>5.2108594169133597E-2</v>
      </c>
      <c r="L478">
        <v>2.7307295800000002</v>
      </c>
      <c r="M478">
        <v>0.82632136300000003</v>
      </c>
    </row>
    <row r="479" spans="1:13" x14ac:dyDescent="0.2">
      <c r="A479">
        <v>0.47599741816520602</v>
      </c>
      <c r="B479">
        <f t="shared" si="7"/>
        <v>5.4377817892200726</v>
      </c>
      <c r="C479">
        <v>3.1434679105269598</v>
      </c>
      <c r="D479">
        <v>0.60739845000000003</v>
      </c>
      <c r="E479" s="1">
        <v>1.86731459874991E-3</v>
      </c>
      <c r="F479">
        <v>1.8051786400000001</v>
      </c>
      <c r="G479">
        <v>0.88791167699999995</v>
      </c>
      <c r="I479">
        <v>4.0169130399367496</v>
      </c>
      <c r="J479">
        <v>0.163705409</v>
      </c>
      <c r="K479" s="1">
        <v>5.2864854072346902E-2</v>
      </c>
      <c r="L479">
        <v>2.74271989</v>
      </c>
      <c r="M479">
        <v>0.826290309</v>
      </c>
    </row>
    <row r="480" spans="1:13" x14ac:dyDescent="0.2">
      <c r="A480">
        <v>0.47699740529060303</v>
      </c>
      <c r="B480">
        <f t="shared" si="7"/>
        <v>5.4492056154267328</v>
      </c>
      <c r="C480">
        <v>3.14820192789298</v>
      </c>
      <c r="D480">
        <v>0.60872650100000003</v>
      </c>
      <c r="E480" s="1">
        <v>2.0360537445547702E-3</v>
      </c>
      <c r="F480">
        <v>1.8152059300000001</v>
      </c>
      <c r="G480">
        <v>0.88823092000000003</v>
      </c>
      <c r="I480">
        <v>4.01706033711391</v>
      </c>
      <c r="J480">
        <v>0.16382324700000001</v>
      </c>
      <c r="K480" s="1">
        <v>5.3528909025782501E-2</v>
      </c>
      <c r="L480">
        <v>2.7542769900000001</v>
      </c>
      <c r="M480">
        <v>0.82622981100000004</v>
      </c>
    </row>
    <row r="481" spans="1:13" x14ac:dyDescent="0.2">
      <c r="A481">
        <v>0.47799739241599998</v>
      </c>
      <c r="B481">
        <f t="shared" si="7"/>
        <v>5.4606294416333929</v>
      </c>
      <c r="C481">
        <v>3.1529351706629898</v>
      </c>
      <c r="D481">
        <v>0.61004930700000004</v>
      </c>
      <c r="E481" s="1">
        <v>2.22212177889526E-3</v>
      </c>
      <c r="F481">
        <v>1.8252728</v>
      </c>
      <c r="G481">
        <v>0.888546646</v>
      </c>
      <c r="I481">
        <v>4.01650857984305</v>
      </c>
      <c r="J481">
        <v>0.16389663500000001</v>
      </c>
      <c r="K481" s="1">
        <v>5.40988681624558E-2</v>
      </c>
      <c r="L481">
        <v>2.7653887300000002</v>
      </c>
      <c r="M481">
        <v>0.82613879400000001</v>
      </c>
    </row>
    <row r="482" spans="1:13" x14ac:dyDescent="0.2">
      <c r="A482">
        <v>0.47899737954139698</v>
      </c>
      <c r="B482">
        <f t="shared" si="7"/>
        <v>5.4720532678400522</v>
      </c>
      <c r="C482">
        <v>3.1576621249082901</v>
      </c>
      <c r="D482">
        <v>0.61136460299999995</v>
      </c>
      <c r="E482" s="1">
        <v>2.42453309457114E-3</v>
      </c>
      <c r="F482">
        <v>1.8353769799999999</v>
      </c>
      <c r="G482">
        <v>0.88885796100000003</v>
      </c>
      <c r="I482">
        <v>4.0152571541480997</v>
      </c>
      <c r="J482">
        <v>0.16392794299999999</v>
      </c>
      <c r="K482" s="1">
        <v>5.4573798368028101E-2</v>
      </c>
      <c r="L482">
        <v>2.7760467499999999</v>
      </c>
      <c r="M482">
        <v>0.82601654499999999</v>
      </c>
    </row>
    <row r="483" spans="1:13" x14ac:dyDescent="0.2">
      <c r="A483">
        <v>0.47999736666679299</v>
      </c>
      <c r="B483">
        <f t="shared" si="7"/>
        <v>5.4834770940467017</v>
      </c>
      <c r="C483">
        <v>3.1623770092093402</v>
      </c>
      <c r="D483">
        <v>0.61267000400000005</v>
      </c>
      <c r="E483" s="1">
        <v>2.6422240967877999E-3</v>
      </c>
      <c r="F483">
        <v>1.8455160900000001</v>
      </c>
      <c r="G483">
        <v>0.88916415000000004</v>
      </c>
      <c r="I483">
        <v>4.0133115999734699</v>
      </c>
      <c r="J483">
        <v>0.16391989600000001</v>
      </c>
      <c r="K483" s="1">
        <v>5.4953679197507301E-2</v>
      </c>
      <c r="L483">
        <v>2.7862472500000002</v>
      </c>
      <c r="M483">
        <v>0.82586246699999999</v>
      </c>
    </row>
    <row r="484" spans="1:13" x14ac:dyDescent="0.2">
      <c r="A484">
        <v>0.48099735379219</v>
      </c>
      <c r="B484">
        <f t="shared" si="7"/>
        <v>5.4949009202533627</v>
      </c>
      <c r="C484">
        <v>3.1670738138056</v>
      </c>
      <c r="D484">
        <v>0.61396342500000001</v>
      </c>
      <c r="E484" s="1">
        <v>2.87405867800802E-3</v>
      </c>
      <c r="F484">
        <v>1.85568738</v>
      </c>
      <c r="G484">
        <v>0.889464319</v>
      </c>
      <c r="I484">
        <v>4.010683290837</v>
      </c>
      <c r="J484">
        <v>0.163875505</v>
      </c>
      <c r="K484" s="1">
        <v>5.5239342288109297E-2</v>
      </c>
      <c r="L484">
        <v>2.7959907099999999</v>
      </c>
      <c r="M484">
        <v>0.82567632199999996</v>
      </c>
    </row>
    <row r="485" spans="1:13" x14ac:dyDescent="0.2">
      <c r="A485">
        <v>0.481997340917587</v>
      </c>
      <c r="B485">
        <f t="shared" si="7"/>
        <v>5.5063247464600229</v>
      </c>
      <c r="C485">
        <v>3.1717463423047501</v>
      </c>
      <c r="D485">
        <v>0.61524259999999997</v>
      </c>
      <c r="E485" s="1">
        <v>3.1188342873121398E-3</v>
      </c>
      <c r="F485">
        <v>1.865888</v>
      </c>
      <c r="G485">
        <v>0.88975781200000004</v>
      </c>
      <c r="I485">
        <v>4.0073890373850496</v>
      </c>
      <c r="J485">
        <v>0.163798049</v>
      </c>
      <c r="K485" s="1">
        <v>5.5432398130504199E-2</v>
      </c>
      <c r="L485">
        <v>2.80528069</v>
      </c>
      <c r="M485">
        <v>0.82545787100000001</v>
      </c>
    </row>
    <row r="486" spans="1:13" x14ac:dyDescent="0.2">
      <c r="A486">
        <v>0.48299732804298401</v>
      </c>
      <c r="B486">
        <f t="shared" si="7"/>
        <v>5.5177485726666822</v>
      </c>
      <c r="C486">
        <v>3.1763882556374199</v>
      </c>
      <c r="D486">
        <v>0.61650550400000004</v>
      </c>
      <c r="E486" s="1">
        <v>3.3752885479254101E-3</v>
      </c>
      <c r="F486">
        <v>1.8761147300000001</v>
      </c>
      <c r="G486">
        <v>0.89004373599999997</v>
      </c>
      <c r="I486">
        <v>4.0034506317452099</v>
      </c>
      <c r="J486">
        <v>0.163690954</v>
      </c>
      <c r="K486" s="1">
        <v>5.55351532443168E-2</v>
      </c>
      <c r="L486">
        <v>2.81412482</v>
      </c>
      <c r="M486">
        <v>0.82520717399999999</v>
      </c>
    </row>
    <row r="487" spans="1:13" x14ac:dyDescent="0.2">
      <c r="A487">
        <v>0.48399731516838002</v>
      </c>
      <c r="B487">
        <f t="shared" si="7"/>
        <v>5.5291723988733317</v>
      </c>
      <c r="C487">
        <v>3.1809931179030602</v>
      </c>
      <c r="D487">
        <v>0.61775010799999996</v>
      </c>
      <c r="E487" s="1">
        <v>3.6421063669441599E-3</v>
      </c>
      <c r="F487">
        <v>1.8863641</v>
      </c>
      <c r="G487">
        <v>0.89032155300000004</v>
      </c>
      <c r="I487">
        <v>3.998894349785</v>
      </c>
      <c r="J487">
        <v>0.16355787199999999</v>
      </c>
      <c r="K487" s="1">
        <v>5.5550520835784198E-2</v>
      </c>
      <c r="L487">
        <v>2.8225343199999999</v>
      </c>
      <c r="M487">
        <v>0.82492464799999998</v>
      </c>
    </row>
    <row r="488" spans="1:13" x14ac:dyDescent="0.2">
      <c r="A488">
        <v>0.48499730229377702</v>
      </c>
      <c r="B488">
        <f t="shared" si="7"/>
        <v>5.5405962250799927</v>
      </c>
      <c r="C488">
        <v>3.1855544437160299</v>
      </c>
      <c r="D488">
        <v>0.61897450700000001</v>
      </c>
      <c r="E488" s="1">
        <v>3.9179274724517399E-3</v>
      </c>
      <c r="F488">
        <v>1.8966329099999999</v>
      </c>
      <c r="G488">
        <v>0.89059042899999996</v>
      </c>
      <c r="I488">
        <v>3.9937504278483602</v>
      </c>
      <c r="J488">
        <v>0.16340249800000001</v>
      </c>
      <c r="K488" s="1">
        <v>5.5481927913189899E-2</v>
      </c>
      <c r="L488">
        <v>2.8305232500000002</v>
      </c>
      <c r="M488">
        <v>0.82461070999999997</v>
      </c>
    </row>
    <row r="489" spans="1:13" x14ac:dyDescent="0.2">
      <c r="A489">
        <v>0.48599728941917397</v>
      </c>
      <c r="B489">
        <f t="shared" si="7"/>
        <v>5.552020051286652</v>
      </c>
      <c r="C489">
        <v>3.1900657466292102</v>
      </c>
      <c r="D489">
        <v>0.62017691100000005</v>
      </c>
      <c r="E489" s="1">
        <v>4.2013543054031897E-3</v>
      </c>
      <c r="F489">
        <v>1.9069174499999999</v>
      </c>
      <c r="G489">
        <v>0.89084982899999998</v>
      </c>
      <c r="I489">
        <v>3.9880525293831801</v>
      </c>
      <c r="J489">
        <v>0.16322861599999999</v>
      </c>
      <c r="K489" s="1">
        <v>5.53332216225483E-2</v>
      </c>
      <c r="L489">
        <v>2.8381085399999999</v>
      </c>
      <c r="M489">
        <v>0.82426595700000005</v>
      </c>
    </row>
    <row r="490" spans="1:13" x14ac:dyDescent="0.2">
      <c r="A490">
        <v>0.48699727654456998</v>
      </c>
      <c r="B490">
        <f t="shared" si="7"/>
        <v>5.5634438774933015</v>
      </c>
      <c r="C490">
        <v>3.19452058818591</v>
      </c>
      <c r="D490">
        <v>0.62135571199999995</v>
      </c>
      <c r="E490" s="1">
        <v>4.4909601870979999E-3</v>
      </c>
      <c r="F490">
        <v>1.9172138000000001</v>
      </c>
      <c r="G490">
        <v>0.89109915500000003</v>
      </c>
      <c r="I490">
        <v>3.9818372152397701</v>
      </c>
      <c r="J490">
        <v>0.163040087</v>
      </c>
      <c r="K490" s="1">
        <v>5.510857726882E-2</v>
      </c>
      <c r="L490">
        <v>2.8453094999999999</v>
      </c>
      <c r="M490">
        <v>0.82389134200000003</v>
      </c>
    </row>
    <row r="491" spans="1:13" x14ac:dyDescent="0.2">
      <c r="A491">
        <v>0.48799726366996699</v>
      </c>
      <c r="B491">
        <f t="shared" si="7"/>
        <v>5.5748677036999608</v>
      </c>
      <c r="C491">
        <v>3.1989126271312802</v>
      </c>
      <c r="D491">
        <v>0.62250936000000001</v>
      </c>
      <c r="E491" s="1">
        <v>4.7852976779449901E-3</v>
      </c>
      <c r="F491">
        <v>1.9275181299999999</v>
      </c>
      <c r="G491">
        <v>0.89133787200000003</v>
      </c>
      <c r="I491">
        <v>3.97514342946296</v>
      </c>
      <c r="J491">
        <v>0.16284067899999999</v>
      </c>
      <c r="K491" s="1">
        <v>5.4812410134376002E-2</v>
      </c>
      <c r="L491">
        <v>2.85214758</v>
      </c>
      <c r="M491">
        <v>0.82348781800000004</v>
      </c>
    </row>
    <row r="492" spans="1:13" x14ac:dyDescent="0.2">
      <c r="A492">
        <v>0.48899725079536399</v>
      </c>
      <c r="B492">
        <f t="shared" si="7"/>
        <v>5.5862915299066218</v>
      </c>
      <c r="C492">
        <v>3.2032356683015202</v>
      </c>
      <c r="D492">
        <v>0.62363648400000005</v>
      </c>
      <c r="E492" s="1">
        <v>5.0829070397094504E-3</v>
      </c>
      <c r="F492">
        <v>1.93782663</v>
      </c>
      <c r="G492">
        <v>0.89156538200000002</v>
      </c>
      <c r="I492">
        <v>3.9680120102650802</v>
      </c>
      <c r="J492">
        <v>0.16263422399999999</v>
      </c>
      <c r="K492" s="1">
        <v>5.44492928228874E-2</v>
      </c>
      <c r="L492">
        <v>2.85864663</v>
      </c>
      <c r="M492">
        <v>0.82305651899999999</v>
      </c>
    </row>
    <row r="493" spans="1:13" x14ac:dyDescent="0.2">
      <c r="A493">
        <v>0.489997237920761</v>
      </c>
      <c r="B493">
        <f t="shared" si="7"/>
        <v>5.597715356113282</v>
      </c>
      <c r="C493">
        <v>3.2074837107041398</v>
      </c>
      <c r="D493">
        <v>0.62473595100000001</v>
      </c>
      <c r="E493" s="1">
        <v>5.3823247116320796E-3</v>
      </c>
      <c r="F493">
        <v>1.9481352599999999</v>
      </c>
      <c r="G493">
        <v>0.89178139000000001</v>
      </c>
      <c r="I493">
        <v>3.9604852336821001</v>
      </c>
      <c r="J493">
        <v>0.16242443000000001</v>
      </c>
      <c r="K493" s="1">
        <v>5.40238794667574E-2</v>
      </c>
      <c r="L493">
        <v>2.8648312100000002</v>
      </c>
      <c r="M493">
        <v>0.82259875500000001</v>
      </c>
    </row>
    <row r="494" spans="1:13" x14ac:dyDescent="0.2">
      <c r="A494">
        <v>0.490997225046157</v>
      </c>
      <c r="B494">
        <f t="shared" si="7"/>
        <v>5.6091391823199315</v>
      </c>
      <c r="C494">
        <v>3.2116509943053599</v>
      </c>
      <c r="D494">
        <v>0.625806749</v>
      </c>
      <c r="E494" s="1">
        <v>5.6820917107885203E-3</v>
      </c>
      <c r="F494">
        <v>1.95844007</v>
      </c>
      <c r="G494">
        <v>0.89198535700000003</v>
      </c>
      <c r="I494">
        <v>3.9526063952889201</v>
      </c>
      <c r="J494">
        <v>0.16221495</v>
      </c>
      <c r="K494" s="1">
        <v>5.35408377591816E-2</v>
      </c>
      <c r="L494">
        <v>2.8707275399999999</v>
      </c>
      <c r="M494">
        <v>0.82211595800000004</v>
      </c>
    </row>
    <row r="495" spans="1:13" x14ac:dyDescent="0.2">
      <c r="A495">
        <v>0.49199721217155401</v>
      </c>
      <c r="B495">
        <f t="shared" si="7"/>
        <v>5.6205630085265916</v>
      </c>
      <c r="C495">
        <v>3.2157320450514999</v>
      </c>
      <c r="D495">
        <v>0.62684798200000003</v>
      </c>
      <c r="E495" s="1">
        <v>5.9807618688302996E-3</v>
      </c>
      <c r="F495">
        <v>1.9687371300000001</v>
      </c>
      <c r="G495">
        <v>0.89217704499999995</v>
      </c>
      <c r="I495">
        <v>3.9444194333646498</v>
      </c>
      <c r="J495">
        <v>0.162009344</v>
      </c>
      <c r="K495" s="1">
        <v>5.30047894229334E-2</v>
      </c>
      <c r="L495">
        <v>2.8763632800000001</v>
      </c>
      <c r="M495">
        <v>0.82160967600000001</v>
      </c>
    </row>
    <row r="496" spans="1:13" x14ac:dyDescent="0.2">
      <c r="A496">
        <v>0.49299719929695102</v>
      </c>
      <c r="B496">
        <f t="shared" si="7"/>
        <v>5.6319868347332518</v>
      </c>
      <c r="C496">
        <v>3.21972171766995</v>
      </c>
      <c r="D496">
        <v>0.62785911599999999</v>
      </c>
      <c r="E496" s="1">
        <v>6.27690982077494E-3</v>
      </c>
      <c r="F496">
        <v>1.9790224999999999</v>
      </c>
      <c r="G496">
        <v>0.89235621700000001</v>
      </c>
      <c r="I496">
        <v>3.9359685951141898</v>
      </c>
      <c r="J496">
        <v>0.16181105400000001</v>
      </c>
      <c r="K496" s="1">
        <v>5.2420259417565E-2</v>
      </c>
      <c r="L496">
        <v>2.88176656</v>
      </c>
      <c r="M496">
        <v>0.82108139999999996</v>
      </c>
    </row>
    <row r="497" spans="1:13" x14ac:dyDescent="0.2">
      <c r="A497">
        <v>0.49399718642234802</v>
      </c>
      <c r="B497">
        <f t="shared" si="7"/>
        <v>5.6434106609399128</v>
      </c>
      <c r="C497">
        <v>3.2236152358216601</v>
      </c>
      <c r="D497">
        <v>0.62883967200000002</v>
      </c>
      <c r="E497" s="1">
        <v>6.56913866670781E-3</v>
      </c>
      <c r="F497">
        <v>1.98929226</v>
      </c>
      <c r="G497">
        <v>0.89252251400000004</v>
      </c>
      <c r="I497">
        <v>3.92729814600284</v>
      </c>
      <c r="J497">
        <v>0.16162338900000001</v>
      </c>
      <c r="K497" s="1">
        <v>5.1791633921149403E-2</v>
      </c>
      <c r="L497">
        <v>2.88696551</v>
      </c>
      <c r="M497">
        <v>0.82053291800000006</v>
      </c>
    </row>
    <row r="498" spans="1:13" x14ac:dyDescent="0.2">
      <c r="A498">
        <v>0.49499717354774397</v>
      </c>
      <c r="B498">
        <f t="shared" si="7"/>
        <v>5.6548344871465606</v>
      </c>
      <c r="C498">
        <v>3.2274082292101598</v>
      </c>
      <c r="D498">
        <v>0.62978935199999997</v>
      </c>
      <c r="E498" s="1">
        <v>6.8560872339774202E-3</v>
      </c>
      <c r="F498">
        <v>1.9995429499999999</v>
      </c>
      <c r="G498">
        <v>0.89267593599999995</v>
      </c>
      <c r="I498">
        <v>3.9184521209620198</v>
      </c>
      <c r="J498">
        <v>0.161449537</v>
      </c>
      <c r="K498" s="1">
        <v>5.1123126904560202E-2</v>
      </c>
      <c r="L498">
        <v>2.8919899500000001</v>
      </c>
      <c r="M498">
        <v>0.81996601800000002</v>
      </c>
    </row>
    <row r="499" spans="1:13" x14ac:dyDescent="0.2">
      <c r="A499">
        <v>0.49599716067314098</v>
      </c>
      <c r="B499">
        <f t="shared" si="7"/>
        <v>5.6662583133532216</v>
      </c>
      <c r="C499">
        <v>3.23109676729158</v>
      </c>
      <c r="D499">
        <v>0.63070809800000005</v>
      </c>
      <c r="E499" s="1">
        <v>7.1364368755374502E-3</v>
      </c>
      <c r="F499">
        <v>2.0097706299999998</v>
      </c>
      <c r="G499">
        <v>0.89281630499999998</v>
      </c>
      <c r="I499">
        <v>3.9094741151745298</v>
      </c>
      <c r="J499">
        <v>0.161292568</v>
      </c>
      <c r="K499" s="1">
        <v>5.0418754945104699E-2</v>
      </c>
      <c r="L499">
        <v>2.8968689400000001</v>
      </c>
      <c r="M499">
        <v>0.81938242900000002</v>
      </c>
    </row>
    <row r="500" spans="1:13" x14ac:dyDescent="0.2">
      <c r="A500">
        <v>0.49699714779853799</v>
      </c>
      <c r="B500">
        <f t="shared" si="7"/>
        <v>5.6776821395598809</v>
      </c>
      <c r="C500">
        <v>3.2346773892751899</v>
      </c>
      <c r="D500">
        <v>0.63159614799999997</v>
      </c>
      <c r="E500" s="1">
        <v>7.4089177492843196E-3</v>
      </c>
      <c r="F500">
        <v>2.01997209</v>
      </c>
      <c r="G500">
        <v>0.89294368000000002</v>
      </c>
      <c r="I500">
        <v>3.9004071113333998</v>
      </c>
      <c r="J500">
        <v>0.16115537299999999</v>
      </c>
      <c r="K500" s="1">
        <v>4.9682319799364799E-2</v>
      </c>
      <c r="L500">
        <v>2.9016320699999998</v>
      </c>
      <c r="M500">
        <v>0.81878399800000001</v>
      </c>
    </row>
    <row r="501" spans="1:13" x14ac:dyDescent="0.2">
      <c r="A501">
        <v>0.49799713492393399</v>
      </c>
      <c r="B501">
        <f t="shared" si="7"/>
        <v>5.6891059657665304</v>
      </c>
      <c r="C501">
        <v>3.23814713015279</v>
      </c>
      <c r="D501">
        <v>0.63245379899999998</v>
      </c>
      <c r="E501" s="1">
        <v>7.67231453331971E-3</v>
      </c>
      <c r="F501">
        <v>2.0301439800000001</v>
      </c>
      <c r="G501">
        <v>0.89305794199999999</v>
      </c>
      <c r="I501">
        <v>3.89129333966671</v>
      </c>
      <c r="J501">
        <v>0.16104073799999999</v>
      </c>
      <c r="K501" s="1">
        <v>4.89173981678813E-2</v>
      </c>
      <c r="L501">
        <v>2.90630889</v>
      </c>
      <c r="M501">
        <v>0.81817275300000003</v>
      </c>
    </row>
    <row r="502" spans="1:13" x14ac:dyDescent="0.2">
      <c r="A502">
        <v>0.498997122049331</v>
      </c>
      <c r="B502">
        <f t="shared" si="7"/>
        <v>5.7005297919731914</v>
      </c>
      <c r="C502">
        <v>3.2415035425476901</v>
      </c>
      <c r="D502">
        <v>0.63328152900000001</v>
      </c>
      <c r="E502" s="1">
        <v>7.9254715427600105E-3</v>
      </c>
      <c r="F502">
        <v>2.0402834400000001</v>
      </c>
      <c r="G502">
        <v>0.89315933000000003</v>
      </c>
      <c r="I502">
        <v>3.8821741666039302</v>
      </c>
      <c r="J502">
        <v>0.16095127200000001</v>
      </c>
      <c r="K502" s="1">
        <v>4.8127338031460597E-2</v>
      </c>
      <c r="L502">
        <v>2.9109289600000001</v>
      </c>
      <c r="M502">
        <v>0.81755047999999997</v>
      </c>
    </row>
    <row r="503" spans="1:13" x14ac:dyDescent="0.2">
      <c r="A503">
        <v>0.499997109174728</v>
      </c>
      <c r="B503">
        <f t="shared" si="7"/>
        <v>5.7119536181798516</v>
      </c>
      <c r="C503">
        <v>3.2447447142282999</v>
      </c>
      <c r="D503">
        <v>0.634080172</v>
      </c>
      <c r="E503" s="1">
        <v>8.1672972247429001E-3</v>
      </c>
      <c r="F503">
        <v>2.0503873800000001</v>
      </c>
      <c r="G503">
        <v>0.89324790200000004</v>
      </c>
      <c r="I503">
        <v>3.8730900076969501</v>
      </c>
      <c r="J503">
        <v>0.16088944699999999</v>
      </c>
      <c r="K503" s="1">
        <v>4.7315260914403502E-2</v>
      </c>
      <c r="L503">
        <v>2.9155216199999998</v>
      </c>
      <c r="M503">
        <v>0.81691920799999995</v>
      </c>
    </row>
    <row r="504" spans="1:13" x14ac:dyDescent="0.2">
      <c r="A504">
        <v>0.50099712610244695</v>
      </c>
      <c r="B504">
        <f t="shared" si="7"/>
        <v>5.7233777848474414</v>
      </c>
      <c r="C504">
        <v>3.2478693725597001</v>
      </c>
      <c r="D504">
        <v>0.634850621</v>
      </c>
      <c r="E504" s="1">
        <v>8.3967746644602603E-3</v>
      </c>
      <c r="F504">
        <v>2.0604536499999999</v>
      </c>
      <c r="G504">
        <v>0.89332389800000001</v>
      </c>
      <c r="I504">
        <v>3.8640799932493</v>
      </c>
      <c r="J504">
        <v>0.16085760299999999</v>
      </c>
      <c r="K504" s="1">
        <v>4.6484044398518103E-2</v>
      </c>
      <c r="L504">
        <v>2.9201161899999999</v>
      </c>
      <c r="M504">
        <v>0.81628084199999995</v>
      </c>
    </row>
    <row r="505" spans="1:13" x14ac:dyDescent="0.2">
      <c r="A505">
        <v>0.50199711322784402</v>
      </c>
      <c r="B505">
        <f t="shared" si="7"/>
        <v>5.7348016110541025</v>
      </c>
      <c r="C505">
        <v>3.2508765241010602</v>
      </c>
      <c r="D505">
        <v>0.63559383199999997</v>
      </c>
      <c r="E505" s="1">
        <v>8.6129378201675807E-3</v>
      </c>
      <c r="F505">
        <v>2.07047939</v>
      </c>
      <c r="G505">
        <v>0.89338755599999997</v>
      </c>
      <c r="I505">
        <v>3.8551829881432802</v>
      </c>
      <c r="J505">
        <v>0.16085793100000001</v>
      </c>
      <c r="K505" s="1">
        <v>4.5636433980318698E-2</v>
      </c>
      <c r="L505">
        <v>2.92474079</v>
      </c>
      <c r="M505">
        <v>0.81563735000000004</v>
      </c>
    </row>
    <row r="506" spans="1:13" x14ac:dyDescent="0.2">
      <c r="A506">
        <v>0.50299710035323997</v>
      </c>
      <c r="B506">
        <f t="shared" si="7"/>
        <v>5.7462254372607511</v>
      </c>
      <c r="C506">
        <v>3.2537660174885401</v>
      </c>
      <c r="D506">
        <v>0.63631123300000003</v>
      </c>
      <c r="E506" s="1">
        <v>8.8149151978413904E-3</v>
      </c>
      <c r="F506">
        <v>2.0804629299999999</v>
      </c>
      <c r="G506">
        <v>0.89343929300000002</v>
      </c>
      <c r="I506">
        <v>3.8464359374845301</v>
      </c>
      <c r="J506">
        <v>0.16089245699999999</v>
      </c>
      <c r="K506" s="1">
        <v>4.4774910552041199E-2</v>
      </c>
      <c r="L506">
        <v>2.9294247599999998</v>
      </c>
      <c r="M506">
        <v>0.81499081900000003</v>
      </c>
    </row>
    <row r="507" spans="1:13" x14ac:dyDescent="0.2">
      <c r="A507">
        <v>0.50399708747863703</v>
      </c>
      <c r="B507">
        <f t="shared" si="7"/>
        <v>5.7576492634674112</v>
      </c>
      <c r="C507">
        <v>3.2565381671472302</v>
      </c>
      <c r="D507">
        <v>0.63700407699999995</v>
      </c>
      <c r="E507" s="1">
        <v>9.0019040841536908E-3</v>
      </c>
      <c r="F507">
        <v>2.0904026</v>
      </c>
      <c r="G507">
        <v>0.89347934699999998</v>
      </c>
      <c r="I507">
        <v>3.8378749088581499</v>
      </c>
      <c r="J507">
        <v>0.16096305799999999</v>
      </c>
      <c r="K507" s="1">
        <v>4.3901808713863497E-2</v>
      </c>
      <c r="L507">
        <v>2.934196</v>
      </c>
      <c r="M507">
        <v>0.81434315400000001</v>
      </c>
    </row>
    <row r="508" spans="1:13" x14ac:dyDescent="0.2">
      <c r="A508">
        <v>0.50499707460403398</v>
      </c>
      <c r="B508">
        <f t="shared" si="7"/>
        <v>5.7690730896740714</v>
      </c>
      <c r="C508">
        <v>3.2591938435526302</v>
      </c>
      <c r="D508">
        <v>0.637674034</v>
      </c>
      <c r="E508" s="1">
        <v>9.1731789850318692E-3</v>
      </c>
      <c r="F508">
        <v>2.10029697</v>
      </c>
      <c r="G508">
        <v>0.89350825499999997</v>
      </c>
      <c r="I508">
        <v>3.8295347889758098</v>
      </c>
      <c r="J508">
        <v>0.161071509</v>
      </c>
      <c r="K508" s="1">
        <v>4.3019314893495898E-2</v>
      </c>
      <c r="L508">
        <v>2.9390823799999999</v>
      </c>
      <c r="M508">
        <v>0.813696325</v>
      </c>
    </row>
    <row r="509" spans="1:13" x14ac:dyDescent="0.2">
      <c r="A509">
        <v>0.50599706172943104</v>
      </c>
      <c r="B509">
        <f t="shared" si="7"/>
        <v>5.7804969158807324</v>
      </c>
      <c r="C509">
        <v>3.2617344644658801</v>
      </c>
      <c r="D509">
        <v>0.63832271100000004</v>
      </c>
      <c r="E509" s="1">
        <v>9.3280924910591392E-3</v>
      </c>
      <c r="F509">
        <v>2.1101450900000001</v>
      </c>
      <c r="G509">
        <v>0.89352643499999995</v>
      </c>
      <c r="I509">
        <v>3.8214492477783502</v>
      </c>
      <c r="J509">
        <v>0.16121935800000001</v>
      </c>
      <c r="K509" s="1">
        <v>4.2129492379559402E-2</v>
      </c>
      <c r="L509">
        <v>2.9441111100000001</v>
      </c>
      <c r="M509">
        <v>0.81305235600000003</v>
      </c>
    </row>
    <row r="510" spans="1:13" x14ac:dyDescent="0.2">
      <c r="A510">
        <v>0.50699704885482699</v>
      </c>
      <c r="B510">
        <f t="shared" si="7"/>
        <v>5.7919207420873811</v>
      </c>
      <c r="C510">
        <v>3.2641619821919199</v>
      </c>
      <c r="D510">
        <v>0.63895195699999996</v>
      </c>
      <c r="E510" s="1">
        <v>9.4660756391489898E-3</v>
      </c>
      <c r="F510">
        <v>2.1199457599999998</v>
      </c>
      <c r="G510">
        <v>0.89353436200000003</v>
      </c>
      <c r="I510">
        <v>3.8136506961314298</v>
      </c>
      <c r="J510">
        <v>0.16140806699999999</v>
      </c>
      <c r="K510" s="1">
        <v>4.1234308284106097E-2</v>
      </c>
      <c r="L510">
        <v>2.9493093500000001</v>
      </c>
      <c r="M510">
        <v>0.81241327500000005</v>
      </c>
    </row>
    <row r="511" spans="1:13" x14ac:dyDescent="0.2">
      <c r="A511">
        <v>0.50799703598022405</v>
      </c>
      <c r="B511">
        <f t="shared" si="7"/>
        <v>5.8033445682940421</v>
      </c>
      <c r="C511">
        <v>3.2664788670785301</v>
      </c>
      <c r="D511">
        <v>0.63956367999999997</v>
      </c>
      <c r="E511" s="1">
        <v>9.5866378172364698E-3</v>
      </c>
      <c r="F511">
        <v>2.1296992299999999</v>
      </c>
      <c r="G511">
        <v>0.89353269300000004</v>
      </c>
      <c r="I511">
        <v>3.8061702332367799</v>
      </c>
      <c r="J511">
        <v>0.16163887099999999</v>
      </c>
      <c r="K511" s="1">
        <v>4.0335661969511799E-2</v>
      </c>
      <c r="L511">
        <v>2.9547035699999999</v>
      </c>
      <c r="M511">
        <v>0.81178092999999996</v>
      </c>
    </row>
    <row r="512" spans="1:13" x14ac:dyDescent="0.2">
      <c r="A512">
        <v>0.508997023105621</v>
      </c>
      <c r="B512">
        <f t="shared" si="7"/>
        <v>5.8147683945007023</v>
      </c>
      <c r="C512">
        <v>3.2686880875012401</v>
      </c>
      <c r="D512">
        <v>0.64015990499999997</v>
      </c>
      <c r="E512" s="1">
        <v>9.6893662625269997E-3</v>
      </c>
      <c r="F512">
        <v>2.1394047700000001</v>
      </c>
      <c r="G512">
        <v>0.89352190499999995</v>
      </c>
      <c r="I512">
        <v>3.7990375800683598</v>
      </c>
      <c r="J512">
        <v>0.16191287300000001</v>
      </c>
      <c r="K512" s="1">
        <v>3.9435414484489603E-2</v>
      </c>
      <c r="L512">
        <v>2.9603190399999999</v>
      </c>
      <c r="M512">
        <v>0.81115746499999997</v>
      </c>
    </row>
    <row r="513" spans="1:13" x14ac:dyDescent="0.2">
      <c r="A513">
        <v>0.50999701023101796</v>
      </c>
      <c r="B513">
        <f t="shared" si="7"/>
        <v>5.8261922207073615</v>
      </c>
      <c r="C513">
        <v>3.2707930866003001</v>
      </c>
      <c r="D513">
        <v>0.64074271900000002</v>
      </c>
      <c r="E513" s="1">
        <v>9.7739252062752392E-3</v>
      </c>
      <c r="F513">
        <v>2.1490631100000002</v>
      </c>
      <c r="G513">
        <v>0.89350271199999998</v>
      </c>
      <c r="I513">
        <v>3.7922809953543299</v>
      </c>
      <c r="J513">
        <v>0.16223101300000001</v>
      </c>
      <c r="K513" s="1">
        <v>3.8535418552576597E-2</v>
      </c>
      <c r="L513">
        <v>2.9661815200000001</v>
      </c>
      <c r="M513">
        <v>0.81054478900000004</v>
      </c>
    </row>
    <row r="514" spans="1:13" x14ac:dyDescent="0.2">
      <c r="A514">
        <v>0.51099699735641402</v>
      </c>
      <c r="B514">
        <f t="shared" si="7"/>
        <v>5.837616046914011</v>
      </c>
      <c r="C514">
        <v>3.27279775605157</v>
      </c>
      <c r="D514">
        <v>0.64131426800000002</v>
      </c>
      <c r="E514" s="1">
        <v>9.8400547191352505E-3</v>
      </c>
      <c r="F514">
        <v>2.15867472</v>
      </c>
      <c r="G514">
        <v>0.89347571100000001</v>
      </c>
      <c r="I514">
        <v>3.7859271708758699</v>
      </c>
      <c r="J514">
        <v>0.162593976</v>
      </c>
      <c r="K514" s="1">
        <v>3.7637548643216397E-2</v>
      </c>
      <c r="L514">
        <v>2.9723148300000002</v>
      </c>
      <c r="M514">
        <v>0.80994492799999995</v>
      </c>
    </row>
    <row r="515" spans="1:13" x14ac:dyDescent="0.2">
      <c r="A515">
        <v>0.51199698448181097</v>
      </c>
      <c r="B515">
        <f t="shared" si="7"/>
        <v>5.8490398731206712</v>
      </c>
      <c r="C515">
        <v>3.2747064071633001</v>
      </c>
      <c r="D515">
        <v>0.64187681699999999</v>
      </c>
      <c r="E515" s="1">
        <v>9.8875693108978306E-3</v>
      </c>
      <c r="F515">
        <v>2.1682403099999998</v>
      </c>
      <c r="G515">
        <v>0.89344155800000002</v>
      </c>
      <c r="I515">
        <v>3.78000110315896</v>
      </c>
      <c r="J515">
        <v>0.16300231200000001</v>
      </c>
      <c r="K515" s="1">
        <v>3.67437306302641E-2</v>
      </c>
      <c r="L515">
        <v>2.9787428399999998</v>
      </c>
      <c r="M515">
        <v>0.80935984800000005</v>
      </c>
    </row>
    <row r="516" spans="1:13" x14ac:dyDescent="0.2">
      <c r="A516">
        <v>0.51299697160720803</v>
      </c>
      <c r="B516">
        <f t="shared" si="7"/>
        <v>5.8604636993273322</v>
      </c>
      <c r="C516">
        <v>3.2765237395957199</v>
      </c>
      <c r="D516">
        <v>0.64243256999999998</v>
      </c>
      <c r="E516" s="1">
        <v>9.91635633697357E-3</v>
      </c>
      <c r="F516">
        <v>2.1777613200000001</v>
      </c>
      <c r="G516">
        <v>0.89340108600000001</v>
      </c>
      <c r="I516">
        <v>3.7745259390156201</v>
      </c>
      <c r="J516">
        <v>0.16345632099999999</v>
      </c>
      <c r="K516" s="1">
        <v>3.58559705057091E-2</v>
      </c>
      <c r="L516">
        <v>2.9854879400000001</v>
      </c>
      <c r="M516">
        <v>0.80879151800000004</v>
      </c>
    </row>
    <row r="517" spans="1:13" x14ac:dyDescent="0.2">
      <c r="A517">
        <v>0.51399695873260398</v>
      </c>
      <c r="B517">
        <f t="shared" ref="B517:B580" si="8">(2*PI()*A517)/$B$1</f>
        <v>5.87188752553398</v>
      </c>
      <c r="C517">
        <v>3.2782548080009501</v>
      </c>
      <c r="D517">
        <v>0.64298379400000005</v>
      </c>
      <c r="E517" s="1">
        <v>9.9263742614075605E-3</v>
      </c>
      <c r="F517">
        <v>2.1872389299999999</v>
      </c>
      <c r="G517">
        <v>0.89335489300000004</v>
      </c>
      <c r="I517">
        <v>3.76952279287124</v>
      </c>
      <c r="J517">
        <v>0.16395606099999999</v>
      </c>
      <c r="K517" s="1">
        <v>3.4976381568798301E-2</v>
      </c>
      <c r="L517">
        <v>2.99257112</v>
      </c>
      <c r="M517">
        <v>0.80824202300000003</v>
      </c>
    </row>
    <row r="518" spans="1:13" x14ac:dyDescent="0.2">
      <c r="A518">
        <v>0.51499694585800104</v>
      </c>
      <c r="B518">
        <f t="shared" si="8"/>
        <v>5.883311351740641</v>
      </c>
      <c r="C518">
        <v>3.2799049868766099</v>
      </c>
      <c r="D518">
        <v>0.64353281299999998</v>
      </c>
      <c r="E518" s="1">
        <v>9.9176508226397394E-3</v>
      </c>
      <c r="F518">
        <v>2.1966752999999999</v>
      </c>
      <c r="G518">
        <v>0.89330381199999997</v>
      </c>
      <c r="I518">
        <v>3.7650105519606099</v>
      </c>
      <c r="J518">
        <v>0.16450136900000001</v>
      </c>
      <c r="K518" s="1">
        <v>3.4107071425679203E-2</v>
      </c>
      <c r="L518">
        <v>3.00001264</v>
      </c>
      <c r="M518">
        <v>0.80771333000000001</v>
      </c>
    </row>
    <row r="519" spans="1:13" x14ac:dyDescent="0.2">
      <c r="A519">
        <v>0.51599693298339799</v>
      </c>
      <c r="B519">
        <f t="shared" si="8"/>
        <v>5.8947351779473012</v>
      </c>
      <c r="C519">
        <v>3.2814799339192802</v>
      </c>
      <c r="D519">
        <v>0.64408195000000001</v>
      </c>
      <c r="E519" s="1">
        <v>9.8902811437855398E-3</v>
      </c>
      <c r="F519">
        <v>2.20607233</v>
      </c>
      <c r="G519">
        <v>0.89324855800000003</v>
      </c>
      <c r="I519">
        <v>3.7610055641890301</v>
      </c>
      <c r="J519">
        <v>0.16509178299999999</v>
      </c>
      <c r="K519" s="1">
        <v>3.3250703414952398E-2</v>
      </c>
      <c r="L519">
        <v>3.00783062</v>
      </c>
      <c r="M519">
        <v>0.80720734599999999</v>
      </c>
    </row>
    <row r="520" spans="1:13" x14ac:dyDescent="0.2">
      <c r="A520">
        <v>0.51699692010879505</v>
      </c>
      <c r="B520">
        <f t="shared" si="8"/>
        <v>5.9061590041539622</v>
      </c>
      <c r="C520">
        <v>3.2829855521535101</v>
      </c>
      <c r="D520">
        <v>0.64463335300000002</v>
      </c>
      <c r="E520" s="1">
        <v>9.8444258240562906E-3</v>
      </c>
      <c r="F520">
        <v>2.21543264</v>
      </c>
      <c r="G520">
        <v>0.89318984700000004</v>
      </c>
      <c r="I520">
        <v>3.7575214683497902</v>
      </c>
      <c r="J520">
        <v>0.165726557</v>
      </c>
      <c r="K520" s="1">
        <v>3.2409724954967897E-2</v>
      </c>
      <c r="L520">
        <v>3.01604128</v>
      </c>
      <c r="M520">
        <v>0.80672615800000003</v>
      </c>
    </row>
    <row r="521" spans="1:13" x14ac:dyDescent="0.2">
      <c r="A521">
        <v>0.51799690723419101</v>
      </c>
      <c r="B521">
        <f t="shared" si="8"/>
        <v>5.9175828303606108</v>
      </c>
      <c r="C521">
        <v>3.2844279510992802</v>
      </c>
      <c r="D521">
        <v>0.64518928499999995</v>
      </c>
      <c r="E521" s="1">
        <v>9.7803090422078007E-3</v>
      </c>
      <c r="F521">
        <v>2.2247583899999999</v>
      </c>
      <c r="G521">
        <v>0.89312851400000004</v>
      </c>
      <c r="I521">
        <v>3.75456882451972</v>
      </c>
      <c r="J521">
        <v>0.166404635</v>
      </c>
      <c r="K521" s="1">
        <v>3.15868964197379E-2</v>
      </c>
      <c r="L521">
        <v>3.0246594</v>
      </c>
      <c r="M521">
        <v>0.80627155299999997</v>
      </c>
    </row>
    <row r="522" spans="1:13" x14ac:dyDescent="0.2">
      <c r="A522">
        <v>0.51899689435958796</v>
      </c>
      <c r="B522">
        <f t="shared" si="8"/>
        <v>5.929006656567271</v>
      </c>
      <c r="C522">
        <v>3.28581340722639</v>
      </c>
      <c r="D522">
        <v>0.64575195299999999</v>
      </c>
      <c r="E522" s="1">
        <v>9.6982166967540893E-3</v>
      </c>
      <c r="F522">
        <v>2.2340526600000001</v>
      </c>
      <c r="G522">
        <v>0.89306533300000002</v>
      </c>
      <c r="I522">
        <v>3.7521548032871599</v>
      </c>
      <c r="J522">
        <v>0.167124674</v>
      </c>
      <c r="K522" s="1">
        <v>3.0785174157339602E-2</v>
      </c>
      <c r="L522">
        <v>3.0336968899999999</v>
      </c>
      <c r="M522">
        <v>0.80584555899999999</v>
      </c>
    </row>
    <row r="523" spans="1:13" x14ac:dyDescent="0.2">
      <c r="A523">
        <v>0.51999688148498502</v>
      </c>
      <c r="B523">
        <f t="shared" si="8"/>
        <v>5.9404304827739312</v>
      </c>
      <c r="C523">
        <v>3.2871483239289301</v>
      </c>
      <c r="D523">
        <v>0.64632350199999999</v>
      </c>
      <c r="E523" s="1">
        <v>9.5984946012589896E-3</v>
      </c>
      <c r="F523">
        <v>2.2433183200000002</v>
      </c>
      <c r="G523">
        <v>0.89300095999999995</v>
      </c>
      <c r="I523">
        <v>3.7502828364631302</v>
      </c>
      <c r="J523">
        <v>0.167884901</v>
      </c>
      <c r="K523" s="1">
        <v>3.0007713080807401E-2</v>
      </c>
      <c r="L523">
        <v>3.0431625800000002</v>
      </c>
      <c r="M523">
        <v>0.80545002200000004</v>
      </c>
    </row>
    <row r="524" spans="1:13" x14ac:dyDescent="0.2">
      <c r="A524">
        <v>0.52099686861038197</v>
      </c>
      <c r="B524">
        <f t="shared" si="8"/>
        <v>5.9518543089805913</v>
      </c>
      <c r="C524">
        <v>3.2884393209287301</v>
      </c>
      <c r="D524">
        <v>0.64690601800000003</v>
      </c>
      <c r="E524" s="1">
        <v>9.4816440492450395E-3</v>
      </c>
      <c r="F524">
        <v>2.2525589500000001</v>
      </c>
      <c r="G524">
        <v>0.89293628899999999</v>
      </c>
      <c r="I524">
        <v>3.74895225223421</v>
      </c>
      <c r="J524">
        <v>0.16868324600000001</v>
      </c>
      <c r="K524" s="1">
        <v>2.9257862146263101E-2</v>
      </c>
      <c r="L524">
        <v>3.05306268</v>
      </c>
      <c r="M524">
        <v>0.80508661299999995</v>
      </c>
    </row>
    <row r="525" spans="1:13" x14ac:dyDescent="0.2">
      <c r="A525">
        <v>0.52199685573577803</v>
      </c>
      <c r="B525">
        <f t="shared" si="8"/>
        <v>5.9632781351872408</v>
      </c>
      <c r="C525">
        <v>3.2896926804769402</v>
      </c>
      <c r="D525">
        <v>0.64750129000000001</v>
      </c>
      <c r="E525" s="1">
        <v>9.3479325277595407E-3</v>
      </c>
      <c r="F525">
        <v>2.26177764</v>
      </c>
      <c r="G525">
        <v>0.89287203599999998</v>
      </c>
      <c r="I525">
        <v>3.7481579028723999</v>
      </c>
      <c r="J525">
        <v>0.169517219</v>
      </c>
      <c r="K525" s="1">
        <v>2.85391518507144E-2</v>
      </c>
      <c r="L525">
        <v>3.0634000299999999</v>
      </c>
      <c r="M525">
        <v>0.80475717800000002</v>
      </c>
    </row>
    <row r="526" spans="1:13" x14ac:dyDescent="0.2">
      <c r="A526">
        <v>0.52299684286117498</v>
      </c>
      <c r="B526">
        <f t="shared" si="8"/>
        <v>5.974701961393901</v>
      </c>
      <c r="C526">
        <v>3.2909150695267901</v>
      </c>
      <c r="D526">
        <v>0.64811134299999995</v>
      </c>
      <c r="E526" s="1">
        <v>9.1979710244073296E-3</v>
      </c>
      <c r="F526">
        <v>2.2709779700000001</v>
      </c>
      <c r="G526">
        <v>0.89280885499999996</v>
      </c>
      <c r="I526">
        <v>3.7478897952402002</v>
      </c>
      <c r="J526">
        <v>0.17038394500000001</v>
      </c>
      <c r="K526" s="1">
        <v>2.7855272965354699E-2</v>
      </c>
      <c r="L526">
        <v>3.0741732100000001</v>
      </c>
      <c r="M526">
        <v>0.80446314799999996</v>
      </c>
    </row>
    <row r="527" spans="1:13" x14ac:dyDescent="0.2">
      <c r="A527">
        <v>0.52399682998657204</v>
      </c>
      <c r="B527">
        <f t="shared" si="8"/>
        <v>5.9861257876005611</v>
      </c>
      <c r="C527">
        <v>3.2921129965916398</v>
      </c>
      <c r="D527">
        <v>0.64873784800000001</v>
      </c>
      <c r="E527" s="1">
        <v>9.0323283292549194E-3</v>
      </c>
      <c r="F527">
        <v>2.2801635299999998</v>
      </c>
      <c r="G527">
        <v>0.89274752099999999</v>
      </c>
      <c r="I527">
        <v>3.7481327365044499</v>
      </c>
      <c r="J527">
        <v>0.17128011600000001</v>
      </c>
      <c r="K527" s="1">
        <v>2.72100458619608E-2</v>
      </c>
      <c r="L527">
        <v>3.0853767400000001</v>
      </c>
      <c r="M527">
        <v>0.80420607300000002</v>
      </c>
    </row>
    <row r="528" spans="1:13" x14ac:dyDescent="0.2">
      <c r="A528">
        <v>0.52499681711196799</v>
      </c>
      <c r="B528">
        <f t="shared" si="8"/>
        <v>5.9975496138072097</v>
      </c>
      <c r="C528">
        <v>3.2932928968419199</v>
      </c>
      <c r="D528">
        <v>0.64938247199999999</v>
      </c>
      <c r="E528" s="1">
        <v>8.8516251352155004E-3</v>
      </c>
      <c r="F528">
        <v>2.2893381100000001</v>
      </c>
      <c r="G528">
        <v>0.892688751</v>
      </c>
      <c r="I528">
        <v>3.7488660095853299</v>
      </c>
      <c r="J528">
        <v>0.17220206599999999</v>
      </c>
      <c r="K528" s="1">
        <v>2.6607379998771E-2</v>
      </c>
      <c r="L528">
        <v>3.0970008400000002</v>
      </c>
      <c r="M528">
        <v>0.80398714500000001</v>
      </c>
    </row>
    <row r="529" spans="1:13" x14ac:dyDescent="0.2">
      <c r="A529">
        <v>0.52599680423736495</v>
      </c>
      <c r="B529">
        <f t="shared" si="8"/>
        <v>6.0089734400138699</v>
      </c>
      <c r="C529">
        <v>3.29446109323528</v>
      </c>
      <c r="D529">
        <v>0.650046766</v>
      </c>
      <c r="E529" s="1">
        <v>8.6565325883253101E-3</v>
      </c>
      <c r="F529">
        <v>2.2985055399999998</v>
      </c>
      <c r="G529">
        <v>0.89263320000000002</v>
      </c>
      <c r="I529">
        <v>3.7500630947701299</v>
      </c>
      <c r="J529">
        <v>0.173145682</v>
      </c>
      <c r="K529" s="1">
        <v>2.60512234140917E-2</v>
      </c>
      <c r="L529">
        <v>3.1090304899999999</v>
      </c>
      <c r="M529">
        <v>0.80380749699999998</v>
      </c>
    </row>
    <row r="530" spans="1:13" x14ac:dyDescent="0.2">
      <c r="A530">
        <v>0.52699679136276201</v>
      </c>
      <c r="B530">
        <f t="shared" si="8"/>
        <v>6.020397266220531</v>
      </c>
      <c r="C530">
        <v>3.2956237583901902</v>
      </c>
      <c r="D530">
        <v>0.65073210000000004</v>
      </c>
      <c r="E530" s="1">
        <v>8.44777084633851E-3</v>
      </c>
      <c r="F530">
        <v>2.3076698800000002</v>
      </c>
      <c r="G530">
        <v>0.89258152199999996</v>
      </c>
      <c r="I530">
        <v>3.75169145543809</v>
      </c>
      <c r="J530">
        <v>0.174106494</v>
      </c>
      <c r="K530" s="1">
        <v>2.5545502432712801E-2</v>
      </c>
      <c r="L530">
        <v>3.1214454200000001</v>
      </c>
      <c r="M530">
        <v>0.80366790300000002</v>
      </c>
    </row>
    <row r="531" spans="1:13" x14ac:dyDescent="0.2">
      <c r="A531">
        <v>0.52799677848815896</v>
      </c>
      <c r="B531">
        <f t="shared" si="8"/>
        <v>6.0318210924271911</v>
      </c>
      <c r="C531">
        <v>3.2967868773354598</v>
      </c>
      <c r="D531">
        <v>0.651439726</v>
      </c>
      <c r="E531" s="1">
        <v>8.2261076181316308E-3</v>
      </c>
      <c r="F531">
        <v>2.3168349300000002</v>
      </c>
      <c r="G531">
        <v>0.89253431599999999</v>
      </c>
      <c r="I531">
        <v>3.7537124067732099</v>
      </c>
      <c r="J531">
        <v>0.17507962899999999</v>
      </c>
      <c r="K531" s="1">
        <v>2.50940522182958E-2</v>
      </c>
      <c r="L531">
        <v>3.13422036</v>
      </c>
      <c r="M531">
        <v>0.80356890000000003</v>
      </c>
    </row>
    <row r="532" spans="1:13" x14ac:dyDescent="0.2">
      <c r="A532">
        <v>0.52899676561355502</v>
      </c>
      <c r="B532">
        <f t="shared" si="8"/>
        <v>6.0432449186338397</v>
      </c>
      <c r="C532">
        <v>3.29795621126418</v>
      </c>
      <c r="D532">
        <v>0.65217071800000004</v>
      </c>
      <c r="E532" s="1">
        <v>7.9923566529478407E-3</v>
      </c>
      <c r="F532">
        <v>2.3260042699999999</v>
      </c>
      <c r="G532">
        <v>0.892492175</v>
      </c>
      <c r="I532">
        <v>3.7560810864761098</v>
      </c>
      <c r="J532">
        <v>0.17605990199999999</v>
      </c>
      <c r="K532" s="1">
        <v>2.47005392934204E-2</v>
      </c>
      <c r="L532">
        <v>3.1473240900000001</v>
      </c>
      <c r="M532">
        <v>0.80351078499999995</v>
      </c>
    </row>
    <row r="533" spans="1:13" x14ac:dyDescent="0.2">
      <c r="A533">
        <v>0.52999675273895197</v>
      </c>
      <c r="B533">
        <f t="shared" si="8"/>
        <v>6.0546687448404999</v>
      </c>
      <c r="C533">
        <v>3.2991372624176898</v>
      </c>
      <c r="D533">
        <v>0.65292608699999999</v>
      </c>
      <c r="E533" s="1">
        <v>7.74737614583129E-3</v>
      </c>
      <c r="F533">
        <v>2.3351821899999998</v>
      </c>
      <c r="G533">
        <v>0.89245563699999997</v>
      </c>
      <c r="I533">
        <v>3.75874654562076</v>
      </c>
      <c r="J533">
        <v>0.17704182900000001</v>
      </c>
      <c r="K533" s="1">
        <v>2.4368377678994899E-2</v>
      </c>
      <c r="L533">
        <v>3.1607201100000002</v>
      </c>
      <c r="M533">
        <v>0.80349344</v>
      </c>
    </row>
    <row r="534" spans="1:13" x14ac:dyDescent="0.2">
      <c r="A534">
        <v>0.53099673986434903</v>
      </c>
      <c r="B534">
        <f t="shared" si="8"/>
        <v>6.0660925710471609</v>
      </c>
      <c r="C534">
        <v>3.3003352402256798</v>
      </c>
      <c r="D534">
        <v>0.653706491</v>
      </c>
      <c r="E534" s="1">
        <v>7.4920670237366201E-3</v>
      </c>
      <c r="F534">
        <v>2.34437227</v>
      </c>
      <c r="G534">
        <v>0.89242529900000001</v>
      </c>
      <c r="I534">
        <v>3.76165197576635</v>
      </c>
      <c r="J534">
        <v>0.17801964300000001</v>
      </c>
      <c r="K534" s="1">
        <v>2.4100640848685202E-2</v>
      </c>
      <c r="L534">
        <v>3.174366</v>
      </c>
      <c r="M534">
        <v>0.80351638800000003</v>
      </c>
    </row>
    <row r="535" spans="1:13" x14ac:dyDescent="0.2">
      <c r="A535">
        <v>0.53199672698974598</v>
      </c>
      <c r="B535">
        <f t="shared" si="8"/>
        <v>6.0775163972538211</v>
      </c>
      <c r="C535">
        <v>3.30155502883045</v>
      </c>
      <c r="D535">
        <v>0.65451264399999998</v>
      </c>
      <c r="E535" s="1">
        <v>7.2273710758201798E-3</v>
      </c>
      <c r="F535">
        <v>2.3535783299999999</v>
      </c>
      <c r="G535">
        <v>0.89240151599999995</v>
      </c>
      <c r="I535">
        <v>3.76473508511258</v>
      </c>
      <c r="J535">
        <v>0.17898747300000001</v>
      </c>
      <c r="K535" s="1">
        <v>2.3899972216190599E-2</v>
      </c>
      <c r="L535">
        <v>3.1882142999999998</v>
      </c>
      <c r="M535">
        <v>0.80357873400000002</v>
      </c>
    </row>
    <row r="536" spans="1:13" x14ac:dyDescent="0.2">
      <c r="A536">
        <v>0.53299671411514205</v>
      </c>
      <c r="B536">
        <f t="shared" si="8"/>
        <v>6.0889402234604697</v>
      </c>
      <c r="C536">
        <v>3.3028011561268902</v>
      </c>
      <c r="D536">
        <v>0.655344963</v>
      </c>
      <c r="E536" s="1">
        <v>6.9542688913431898E-3</v>
      </c>
      <c r="F536">
        <v>2.36280394</v>
      </c>
      <c r="G536">
        <v>0.89238482699999999</v>
      </c>
      <c r="I536">
        <v>3.7679286318477199</v>
      </c>
      <c r="J536">
        <v>0.17993927000000001</v>
      </c>
      <c r="K536" s="1">
        <v>2.3768497331299699E-2</v>
      </c>
      <c r="L536">
        <v>3.2022118599999998</v>
      </c>
      <c r="M536">
        <v>0.80367928700000002</v>
      </c>
    </row>
    <row r="537" spans="1:13" x14ac:dyDescent="0.2">
      <c r="A537">
        <v>0.533996701240539</v>
      </c>
      <c r="B537">
        <f t="shared" si="8"/>
        <v>6.1003640496671299</v>
      </c>
      <c r="C537">
        <v>3.30407776445576</v>
      </c>
      <c r="D537">
        <v>0.65620362799999998</v>
      </c>
      <c r="E537" s="1">
        <v>6.6737775694897996E-3</v>
      </c>
      <c r="F537">
        <v>2.37205267</v>
      </c>
      <c r="G537">
        <v>0.89237558800000005</v>
      </c>
      <c r="I537">
        <v>3.7711611169624901</v>
      </c>
      <c r="J537">
        <v>0.180869013</v>
      </c>
      <c r="K537" s="1">
        <v>2.3707741308702499E-2</v>
      </c>
      <c r="L537">
        <v>3.2163016799999999</v>
      </c>
      <c r="M537">
        <v>0.80381631899999995</v>
      </c>
    </row>
    <row r="538" spans="1:13" x14ac:dyDescent="0.2">
      <c r="A538">
        <v>0.53499668836593595</v>
      </c>
      <c r="B538">
        <f t="shared" si="8"/>
        <v>6.11178787587379</v>
      </c>
      <c r="C538">
        <v>3.3053885830940302</v>
      </c>
      <c r="D538">
        <v>0.65708881600000002</v>
      </c>
      <c r="E538" s="1">
        <v>6.3869481672305601E-3</v>
      </c>
      <c r="F538">
        <v>2.3813278699999998</v>
      </c>
      <c r="G538">
        <v>0.892374098</v>
      </c>
      <c r="I538">
        <v>3.7743576318921601</v>
      </c>
      <c r="J538">
        <v>0.18177072699999999</v>
      </c>
      <c r="K538" s="1">
        <v>2.3718555205905899E-2</v>
      </c>
      <c r="L538">
        <v>3.2304225</v>
      </c>
      <c r="M538">
        <v>0.80398768200000004</v>
      </c>
    </row>
    <row r="539" spans="1:13" x14ac:dyDescent="0.2">
      <c r="A539">
        <v>0.53599667549133301</v>
      </c>
      <c r="B539">
        <f t="shared" si="8"/>
        <v>6.1232117020804511</v>
      </c>
      <c r="C539">
        <v>3.3067369026937898</v>
      </c>
      <c r="D539">
        <v>0.65800040999999998</v>
      </c>
      <c r="E539" s="1">
        <v>6.0948628541596496E-3</v>
      </c>
      <c r="F539">
        <v>2.3906323899999999</v>
      </c>
      <c r="G539">
        <v>0.89238065499999997</v>
      </c>
      <c r="I539">
        <v>3.7774408487422999</v>
      </c>
      <c r="J539">
        <v>0.18263858599999999</v>
      </c>
      <c r="K539" s="1">
        <v>2.3801055063108999E-2</v>
      </c>
      <c r="L539">
        <v>3.2445094600000002</v>
      </c>
      <c r="M539">
        <v>0.80419075500000003</v>
      </c>
    </row>
    <row r="540" spans="1:13" x14ac:dyDescent="0.2">
      <c r="A540">
        <v>0.53699666261672896</v>
      </c>
      <c r="B540">
        <f t="shared" si="8"/>
        <v>6.1346355282870997</v>
      </c>
      <c r="C540">
        <v>3.30812555182905</v>
      </c>
      <c r="D540">
        <v>0.65893811000000002</v>
      </c>
      <c r="E540" s="1">
        <v>5.7986317469868598E-3</v>
      </c>
      <c r="F540">
        <v>2.3999693400000002</v>
      </c>
      <c r="G540">
        <v>0.89239561599999995</v>
      </c>
      <c r="I540">
        <v>3.7803321330073798</v>
      </c>
      <c r="J540">
        <v>0.18346709</v>
      </c>
      <c r="K540" s="1">
        <v>2.3954577089280001E-2</v>
      </c>
      <c r="L540">
        <v>3.2584958099999999</v>
      </c>
      <c r="M540">
        <v>0.80442261699999995</v>
      </c>
    </row>
    <row r="541" spans="1:13" x14ac:dyDescent="0.2">
      <c r="A541">
        <v>0.53799664974212602</v>
      </c>
      <c r="B541">
        <f t="shared" si="8"/>
        <v>6.1460593544937598</v>
      </c>
      <c r="C541">
        <v>3.3095568758175502</v>
      </c>
      <c r="D541">
        <v>0.65990143999999995</v>
      </c>
      <c r="E541" s="1">
        <v>5.4993894010604604E-3</v>
      </c>
      <c r="F541">
        <v>2.40934157</v>
      </c>
      <c r="G541">
        <v>0.89241910000000002</v>
      </c>
      <c r="I541">
        <v>3.7829527511580201</v>
      </c>
      <c r="J541">
        <v>0.18425100999999999</v>
      </c>
      <c r="K541" s="1">
        <v>2.4177652011774801E-2</v>
      </c>
      <c r="L541">
        <v>3.2723131200000002</v>
      </c>
      <c r="M541">
        <v>0.80467981099999997</v>
      </c>
    </row>
    <row r="542" spans="1:13" x14ac:dyDescent="0.2">
      <c r="A542">
        <v>0.53899663686752297</v>
      </c>
      <c r="B542">
        <f t="shared" si="8"/>
        <v>6.15748318070042</v>
      </c>
      <c r="C542">
        <v>3.3110327179915</v>
      </c>
      <c r="D542">
        <v>0.66088986400000005</v>
      </c>
      <c r="E542" s="1">
        <v>5.1982909418833599E-3</v>
      </c>
      <c r="F542">
        <v>2.4187514800000001</v>
      </c>
      <c r="G542">
        <v>0.89245122700000001</v>
      </c>
      <c r="I542">
        <v>3.7852251388507199</v>
      </c>
      <c r="J542">
        <v>0.184985653</v>
      </c>
      <c r="K542" s="1">
        <v>2.4468000908684302E-2</v>
      </c>
      <c r="L542">
        <v>3.2858924900000002</v>
      </c>
      <c r="M542">
        <v>0.804958701</v>
      </c>
    </row>
    <row r="543" spans="1:13" x14ac:dyDescent="0.2">
      <c r="A543">
        <v>0.53999662399291903</v>
      </c>
      <c r="B543">
        <f t="shared" si="8"/>
        <v>6.1689070069070695</v>
      </c>
      <c r="C543">
        <v>3.3125544035972299</v>
      </c>
      <c r="D543">
        <v>0.66190242799999999</v>
      </c>
      <c r="E543" s="1">
        <v>4.8965078260210099E-3</v>
      </c>
      <c r="F543">
        <v>2.4282009599999999</v>
      </c>
      <c r="G543">
        <v>0.89249211500000003</v>
      </c>
      <c r="I543">
        <v>3.78707419039175</v>
      </c>
      <c r="J543">
        <v>0.18566679999999999</v>
      </c>
      <c r="K543" s="1">
        <v>2.4822553943005799E-2</v>
      </c>
      <c r="L543">
        <v>3.2991662000000002</v>
      </c>
      <c r="M543">
        <v>0.80525505500000005</v>
      </c>
    </row>
    <row r="544" spans="1:13" x14ac:dyDescent="0.2">
      <c r="A544">
        <v>0.54099661111831598</v>
      </c>
      <c r="B544">
        <f t="shared" si="8"/>
        <v>6.1803308331137297</v>
      </c>
      <c r="C544">
        <v>3.31412272650749</v>
      </c>
      <c r="D544">
        <v>0.66293829699999995</v>
      </c>
      <c r="E544" s="1">
        <v>4.5952232279863597E-3</v>
      </c>
      <c r="F544">
        <v>2.43769217</v>
      </c>
      <c r="G544">
        <v>0.89254182599999998</v>
      </c>
      <c r="I544">
        <v>3.7884285269742501</v>
      </c>
      <c r="J544">
        <v>0.18629087499999999</v>
      </c>
      <c r="K544" s="1">
        <v>2.5237492366764199E-2</v>
      </c>
      <c r="L544">
        <v>3.3120679900000001</v>
      </c>
      <c r="M544">
        <v>0.80556458200000003</v>
      </c>
    </row>
    <row r="545" spans="1:13" x14ac:dyDescent="0.2">
      <c r="A545">
        <v>0.54199659824371305</v>
      </c>
      <c r="B545">
        <f t="shared" si="8"/>
        <v>6.1917546593203898</v>
      </c>
      <c r="C545">
        <v>3.3157379389314299</v>
      </c>
      <c r="D545">
        <v>0.66399622000000003</v>
      </c>
      <c r="E545" s="1">
        <v>4.2956270575475099E-3</v>
      </c>
      <c r="F545">
        <v>2.4472265200000001</v>
      </c>
      <c r="G545">
        <v>0.89260035800000004</v>
      </c>
      <c r="I545">
        <v>3.7892217004736701</v>
      </c>
      <c r="J545">
        <v>0.186854988</v>
      </c>
      <c r="K545" s="1">
        <v>2.5708313030773901E-2</v>
      </c>
      <c r="L545">
        <v>3.3245348899999998</v>
      </c>
      <c r="M545">
        <v>0.80588275200000004</v>
      </c>
    </row>
    <row r="546" spans="1:13" x14ac:dyDescent="0.2">
      <c r="A546">
        <v>0.54299658536911</v>
      </c>
      <c r="B546">
        <f t="shared" si="8"/>
        <v>6.20317848552705</v>
      </c>
      <c r="C546">
        <v>3.3173997443061101</v>
      </c>
      <c r="D546">
        <v>0.66507500399999997</v>
      </c>
      <c r="E546" s="1">
        <v>3.9989106202967199E-3</v>
      </c>
      <c r="F546">
        <v>2.4568054699999999</v>
      </c>
      <c r="G546">
        <v>0.89266765100000001</v>
      </c>
      <c r="I546">
        <v>3.78939329140547</v>
      </c>
      <c r="J546">
        <v>0.18735696399999999</v>
      </c>
      <c r="K546" s="1">
        <v>2.62299135033951E-2</v>
      </c>
      <c r="L546">
        <v>3.3365078000000001</v>
      </c>
      <c r="M546">
        <v>0.80620479599999995</v>
      </c>
    </row>
    <row r="547" spans="1:13" x14ac:dyDescent="0.2">
      <c r="A547">
        <v>0.54399657249450595</v>
      </c>
      <c r="B547">
        <f t="shared" si="8"/>
        <v>6.2146023117336986</v>
      </c>
      <c r="C547">
        <v>3.31910729354769</v>
      </c>
      <c r="D547">
        <v>0.66617304099999997</v>
      </c>
      <c r="E547" s="1">
        <v>3.7062609431100599E-3</v>
      </c>
      <c r="F547">
        <v>2.4664292300000001</v>
      </c>
      <c r="G547">
        <v>0.89274358700000001</v>
      </c>
      <c r="I547">
        <v>3.78888986397099</v>
      </c>
      <c r="J547">
        <v>0.187795341</v>
      </c>
      <c r="K547" s="1">
        <v>2.6796694854930098E-2</v>
      </c>
      <c r="L547">
        <v>3.3479325800000002</v>
      </c>
      <c r="M547">
        <v>0.80652588599999997</v>
      </c>
    </row>
    <row r="548" spans="1:13" x14ac:dyDescent="0.2">
      <c r="A548">
        <v>0.54499655961990301</v>
      </c>
      <c r="B548">
        <f t="shared" si="8"/>
        <v>6.2260261379403596</v>
      </c>
      <c r="C548">
        <v>3.3208591848315701</v>
      </c>
      <c r="D548">
        <v>0.66728883999999999</v>
      </c>
      <c r="E548" s="1">
        <v>3.4188547951467E-3</v>
      </c>
      <c r="F548">
        <v>2.4760987800000001</v>
      </c>
      <c r="G548">
        <v>0.89282792799999999</v>
      </c>
      <c r="I548">
        <v>3.7876657476641702</v>
      </c>
      <c r="J548">
        <v>0.188169479</v>
      </c>
      <c r="K548" s="1">
        <v>2.7402678283485901E-2</v>
      </c>
      <c r="L548">
        <v>3.3587610699999999</v>
      </c>
      <c r="M548">
        <v>0.80684113499999999</v>
      </c>
    </row>
    <row r="549" spans="1:13" x14ac:dyDescent="0.2">
      <c r="A549">
        <v>0.54599654674529996</v>
      </c>
      <c r="B549">
        <f t="shared" si="8"/>
        <v>6.2374499641470198</v>
      </c>
      <c r="C549">
        <v>3.3226534670568402</v>
      </c>
      <c r="D549">
        <v>0.66842055300000003</v>
      </c>
      <c r="E549" s="1">
        <v>3.1378524440906501E-3</v>
      </c>
      <c r="F549">
        <v>2.4858143300000002</v>
      </c>
      <c r="G549">
        <v>0.89292055400000003</v>
      </c>
      <c r="I549">
        <v>3.78568362320186</v>
      </c>
      <c r="J549">
        <v>0.18847945299999999</v>
      </c>
      <c r="K549" s="1">
        <v>2.8041631109421501E-2</v>
      </c>
      <c r="L549">
        <v>3.3689513199999999</v>
      </c>
      <c r="M549">
        <v>0.80714571499999999</v>
      </c>
    </row>
    <row r="550" spans="1:13" x14ac:dyDescent="0.2">
      <c r="A550">
        <v>0.54699653387069702</v>
      </c>
      <c r="B550">
        <f t="shared" si="8"/>
        <v>6.24887379035368</v>
      </c>
      <c r="C550">
        <v>3.3244876471315199</v>
      </c>
      <c r="D550">
        <v>0.66956645299999995</v>
      </c>
      <c r="E550" s="1">
        <v>2.8643911962311702E-3</v>
      </c>
      <c r="F550">
        <v>2.49557495</v>
      </c>
      <c r="G550">
        <v>0.893021226</v>
      </c>
      <c r="I550">
        <v>3.7829148999407098</v>
      </c>
      <c r="J550">
        <v>0.18872609700000001</v>
      </c>
      <c r="K550" s="1">
        <v>2.87071972938595E-2</v>
      </c>
      <c r="L550">
        <v>3.3784685099999998</v>
      </c>
      <c r="M550">
        <v>0.80743491599999995</v>
      </c>
    </row>
    <row r="551" spans="1:13" x14ac:dyDescent="0.2">
      <c r="A551">
        <v>0.54799652099609297</v>
      </c>
      <c r="B551">
        <f t="shared" si="8"/>
        <v>6.2602976165603286</v>
      </c>
      <c r="C551">
        <v>3.3263587011917002</v>
      </c>
      <c r="D551">
        <v>0.67072445199999997</v>
      </c>
      <c r="E551" s="1">
        <v>2.5995787774752001E-3</v>
      </c>
      <c r="F551">
        <v>2.5053806299999999</v>
      </c>
      <c r="G551">
        <v>0.89312952800000001</v>
      </c>
      <c r="I551">
        <v>3.7793398817397401</v>
      </c>
      <c r="J551">
        <v>0.18891090199999999</v>
      </c>
      <c r="K551" s="1">
        <v>2.9393027561475001E-2</v>
      </c>
      <c r="L551">
        <v>3.3872854700000001</v>
      </c>
      <c r="M551">
        <v>0.80770409099999996</v>
      </c>
    </row>
    <row r="552" spans="1:13" x14ac:dyDescent="0.2">
      <c r="A552">
        <v>0.54899650812149003</v>
      </c>
      <c r="B552">
        <f t="shared" si="8"/>
        <v>6.2717214427669896</v>
      </c>
      <c r="C552">
        <v>3.3282630898385599</v>
      </c>
      <c r="D552">
        <v>0.67189246400000002</v>
      </c>
      <c r="E552" s="1">
        <v>2.34448662026831E-3</v>
      </c>
      <c r="F552">
        <v>2.5152299400000002</v>
      </c>
      <c r="G552">
        <v>0.89324510099999999</v>
      </c>
      <c r="I552">
        <v>3.7749477277004901</v>
      </c>
      <c r="J552">
        <v>0.18903604099999999</v>
      </c>
      <c r="K552" s="1">
        <v>3.00929044214263E-2</v>
      </c>
      <c r="L552">
        <v>3.3953816899999998</v>
      </c>
      <c r="M552">
        <v>0.80794894699999997</v>
      </c>
    </row>
    <row r="553" spans="1:13" x14ac:dyDescent="0.2">
      <c r="A553">
        <v>0.54999649524688698</v>
      </c>
      <c r="B553">
        <f t="shared" si="8"/>
        <v>6.2831452689736498</v>
      </c>
      <c r="C553">
        <v>3.3301967774431902</v>
      </c>
      <c r="D553">
        <v>0.67306840400000001</v>
      </c>
      <c r="E553" s="1">
        <v>2.1001431284240601E-3</v>
      </c>
      <c r="F553">
        <v>2.52512121</v>
      </c>
      <c r="G553">
        <v>0.89336770799999998</v>
      </c>
      <c r="I553">
        <v>3.7697362227197102</v>
      </c>
      <c r="J553">
        <v>0.189104244</v>
      </c>
      <c r="K553" s="1">
        <v>3.08008578508072E-2</v>
      </c>
      <c r="L553">
        <v>3.40274477</v>
      </c>
      <c r="M553">
        <v>0.808165193</v>
      </c>
    </row>
    <row r="554" spans="1:13" x14ac:dyDescent="0.2">
      <c r="A554">
        <v>0.55099648237228305</v>
      </c>
      <c r="B554">
        <f t="shared" si="8"/>
        <v>6.2945690951802993</v>
      </c>
      <c r="C554">
        <v>3.3321552555305201</v>
      </c>
      <c r="D554">
        <v>0.67424994699999996</v>
      </c>
      <c r="E554" s="1">
        <v>1.86752699780118E-3</v>
      </c>
      <c r="F554">
        <v>2.53505278</v>
      </c>
      <c r="G554">
        <v>0.89349669200000004</v>
      </c>
      <c r="I554">
        <v>3.7637113798060202</v>
      </c>
      <c r="J554">
        <v>0.18911872800000001</v>
      </c>
      <c r="K554" s="1">
        <v>3.1511268080822899E-2</v>
      </c>
      <c r="L554">
        <v>3.4093694700000001</v>
      </c>
      <c r="M554">
        <v>0.80834907300000003</v>
      </c>
    </row>
    <row r="555" spans="1:13" x14ac:dyDescent="0.2">
      <c r="A555">
        <v>0.55199646949768</v>
      </c>
      <c r="B555">
        <f t="shared" si="8"/>
        <v>6.3059929213869585</v>
      </c>
      <c r="C555">
        <v>3.3341335702100401</v>
      </c>
      <c r="D555">
        <v>0.67543488699999998</v>
      </c>
      <c r="E555" s="1">
        <v>1.6475606753939701E-3</v>
      </c>
      <c r="F555">
        <v>2.5450222500000002</v>
      </c>
      <c r="G555">
        <v>0.893631756</v>
      </c>
      <c r="I555">
        <v>3.7568869012978698</v>
      </c>
      <c r="J555">
        <v>0.18908317399999999</v>
      </c>
      <c r="K555" s="1">
        <v>3.2218952742838203E-2</v>
      </c>
      <c r="L555">
        <v>3.41525722</v>
      </c>
      <c r="M555">
        <v>0.80849695200000005</v>
      </c>
    </row>
    <row r="556" spans="1:13" x14ac:dyDescent="0.2">
      <c r="A556">
        <v>0.55299645662307695</v>
      </c>
      <c r="B556">
        <f t="shared" si="8"/>
        <v>6.3174167475936187</v>
      </c>
      <c r="C556">
        <v>3.3361263535738299</v>
      </c>
      <c r="D556">
        <v>0.676620781</v>
      </c>
      <c r="E556" s="1">
        <v>1.44110404251923E-3</v>
      </c>
      <c r="F556">
        <v>2.55502677</v>
      </c>
      <c r="G556">
        <v>0.89377230399999996</v>
      </c>
      <c r="I556">
        <v>3.74928352931886</v>
      </c>
      <c r="J556">
        <v>0.18900160499999999</v>
      </c>
      <c r="K556" s="1">
        <v>3.2919236520358698E-2</v>
      </c>
      <c r="L556">
        <v>3.4204161200000001</v>
      </c>
      <c r="M556">
        <v>0.80860567100000003</v>
      </c>
    </row>
    <row r="557" spans="1:13" x14ac:dyDescent="0.2">
      <c r="A557">
        <v>0.55399644374847401</v>
      </c>
      <c r="B557">
        <f t="shared" si="8"/>
        <v>6.3288405738002798</v>
      </c>
      <c r="C557">
        <v>3.3381278589322299</v>
      </c>
      <c r="D557">
        <v>0.67780530500000002</v>
      </c>
      <c r="E557" s="1">
        <v>1.2489484092106701E-3</v>
      </c>
      <c r="F557">
        <v>2.5650634800000001</v>
      </c>
      <c r="G557">
        <v>0.89391779900000001</v>
      </c>
      <c r="I557">
        <v>3.7409283170393901</v>
      </c>
      <c r="J557">
        <v>0.188878298</v>
      </c>
      <c r="K557" s="1">
        <v>3.3608002347074603E-2</v>
      </c>
      <c r="L557">
        <v>3.42486048</v>
      </c>
      <c r="M557">
        <v>0.80867224900000001</v>
      </c>
    </row>
    <row r="558" spans="1:13" x14ac:dyDescent="0.2">
      <c r="A558">
        <v>0.55499643087386996</v>
      </c>
      <c r="B558">
        <f t="shared" si="8"/>
        <v>6.3402644000069284</v>
      </c>
      <c r="C558">
        <v>3.3401319997044698</v>
      </c>
      <c r="D558">
        <v>0.67898613200000002</v>
      </c>
      <c r="E558" s="1">
        <v>1.0718109065337999E-3</v>
      </c>
      <c r="F558">
        <v>2.57512856</v>
      </c>
      <c r="G558">
        <v>0.89406764500000002</v>
      </c>
      <c r="I558">
        <v>3.73185385175631</v>
      </c>
      <c r="J558">
        <v>0.188717782</v>
      </c>
      <c r="K558" s="1">
        <v>3.4281724031869902E-2</v>
      </c>
      <c r="L558">
        <v>3.42860985</v>
      </c>
      <c r="M558">
        <v>0.80869418400000004</v>
      </c>
    </row>
    <row r="559" spans="1:13" x14ac:dyDescent="0.2">
      <c r="A559">
        <v>0.55599641799926702</v>
      </c>
      <c r="B559">
        <f t="shared" si="8"/>
        <v>6.3516882262135885</v>
      </c>
      <c r="C559">
        <v>3.3421323917283599</v>
      </c>
      <c r="D559">
        <v>0.68016087999999997</v>
      </c>
      <c r="E559" s="1">
        <v>9.10329361213995E-4</v>
      </c>
      <c r="F559">
        <v>2.5852184299999998</v>
      </c>
      <c r="G559">
        <v>0.89422124599999997</v>
      </c>
      <c r="I559">
        <v>3.7220974587423798</v>
      </c>
      <c r="J559">
        <v>0.188524678</v>
      </c>
      <c r="K559" s="1">
        <v>3.4937480933241997E-2</v>
      </c>
      <c r="L559">
        <v>3.4316885500000001</v>
      </c>
      <c r="M559">
        <v>0.80866932899999999</v>
      </c>
    </row>
    <row r="560" spans="1:13" x14ac:dyDescent="0.2">
      <c r="A560">
        <v>0.55699640512466397</v>
      </c>
      <c r="B560">
        <f t="shared" si="8"/>
        <v>6.3631120524202487</v>
      </c>
      <c r="C560">
        <v>3.34412239869883</v>
      </c>
      <c r="D560">
        <v>0.68132728300000001</v>
      </c>
      <c r="E560" s="1">
        <v>7.6505773268180702E-4</v>
      </c>
      <c r="F560">
        <v>2.5953288099999998</v>
      </c>
      <c r="G560">
        <v>0.89437800599999995</v>
      </c>
      <c r="I560">
        <v>3.7117004116109298</v>
      </c>
      <c r="J560">
        <v>0.188303679</v>
      </c>
      <c r="K560" s="1">
        <v>3.5572955916646998E-2</v>
      </c>
      <c r="L560">
        <v>3.4341256599999999</v>
      </c>
      <c r="M560">
        <v>0.80859577699999996</v>
      </c>
    </row>
    <row r="561" spans="1:13" x14ac:dyDescent="0.2">
      <c r="A561">
        <v>0.55799639225006104</v>
      </c>
      <c r="B561">
        <f t="shared" si="8"/>
        <v>6.3745358786269097</v>
      </c>
      <c r="C561">
        <v>3.34609518039347</v>
      </c>
      <c r="D561">
        <v>0.68248295800000003</v>
      </c>
      <c r="E561" s="1">
        <v>6.3646218639699199E-4</v>
      </c>
      <c r="F561">
        <v>2.6054553999999999</v>
      </c>
      <c r="G561">
        <v>0.89453733000000002</v>
      </c>
      <c r="I561">
        <v>3.7007071709692001</v>
      </c>
      <c r="J561">
        <v>0.18805949399999999</v>
      </c>
      <c r="K561" s="1">
        <v>3.6186418292502603E-2</v>
      </c>
      <c r="L561">
        <v>3.4359531400000001</v>
      </c>
      <c r="M561">
        <v>0.808472097</v>
      </c>
    </row>
    <row r="562" spans="1:13" x14ac:dyDescent="0.2">
      <c r="A562">
        <v>0.55899637937545699</v>
      </c>
      <c r="B562">
        <f t="shared" si="8"/>
        <v>6.3859597048335583</v>
      </c>
      <c r="C562">
        <v>3.3480437432926902</v>
      </c>
      <c r="D562">
        <v>0.68362575800000003</v>
      </c>
      <c r="E562" s="1">
        <v>5.2491786918234303E-4</v>
      </c>
      <c r="F562">
        <v>2.6155931899999998</v>
      </c>
      <c r="G562">
        <v>0.89469850100000003</v>
      </c>
      <c r="I562">
        <v>3.68916466876159</v>
      </c>
      <c r="J562">
        <v>0.187796831</v>
      </c>
      <c r="K562" s="1">
        <v>3.67766937470368E-2</v>
      </c>
      <c r="L562">
        <v>3.4372062699999999</v>
      </c>
      <c r="M562">
        <v>0.808296978</v>
      </c>
    </row>
    <row r="563" spans="1:13" x14ac:dyDescent="0.2">
      <c r="A563">
        <v>0.55999636650085405</v>
      </c>
      <c r="B563">
        <f t="shared" si="8"/>
        <v>6.3973835310402185</v>
      </c>
      <c r="C563">
        <v>3.3499609931572301</v>
      </c>
      <c r="D563">
        <v>0.68475353699999997</v>
      </c>
      <c r="E563" s="1">
        <v>4.3070644241711802E-4</v>
      </c>
      <c r="F563">
        <v>2.62573743</v>
      </c>
      <c r="G563">
        <v>0.89486086399999998</v>
      </c>
      <c r="I563">
        <v>3.6771216512582998</v>
      </c>
      <c r="J563">
        <v>0.18752026599999999</v>
      </c>
      <c r="K563" s="1">
        <v>3.7343123451120001E-2</v>
      </c>
      <c r="L563">
        <v>3.4379224800000001</v>
      </c>
      <c r="M563">
        <v>0.80806970600000005</v>
      </c>
    </row>
    <row r="564" spans="1:13" x14ac:dyDescent="0.2">
      <c r="A564">
        <v>0.560996353626251</v>
      </c>
      <c r="B564">
        <f t="shared" si="8"/>
        <v>6.4088073572468787</v>
      </c>
      <c r="C564">
        <v>3.35183978908471</v>
      </c>
      <c r="D564">
        <v>0.68586427000000005</v>
      </c>
      <c r="E564" s="1">
        <v>3.5401441749567599E-4</v>
      </c>
      <c r="F564">
        <v>2.6358826199999998</v>
      </c>
      <c r="G564">
        <v>0.89502382300000005</v>
      </c>
      <c r="I564">
        <v>3.66462808938764</v>
      </c>
      <c r="J564">
        <v>0.18723429699999999</v>
      </c>
      <c r="K564" s="1">
        <v>3.7885514579896598E-2</v>
      </c>
      <c r="L564">
        <v>3.4381420600000001</v>
      </c>
      <c r="M564">
        <v>0.80778956400000002</v>
      </c>
    </row>
    <row r="565" spans="1:13" x14ac:dyDescent="0.2">
      <c r="A565">
        <v>0.56199634075164695</v>
      </c>
      <c r="B565">
        <f t="shared" si="8"/>
        <v>6.4202311834535273</v>
      </c>
      <c r="C565">
        <v>3.35367299853359</v>
      </c>
      <c r="D565">
        <v>0.68695610799999995</v>
      </c>
      <c r="E565" s="1">
        <v>2.9493232520047498E-4</v>
      </c>
      <c r="F565">
        <v>2.6460237499999999</v>
      </c>
      <c r="G565">
        <v>0.89518666300000005</v>
      </c>
      <c r="I565">
        <v>3.6517346612392898</v>
      </c>
      <c r="J565">
        <v>0.186943308</v>
      </c>
      <c r="K565" s="1">
        <v>3.84040844198381E-2</v>
      </c>
      <c r="L565">
        <v>3.4379053100000001</v>
      </c>
      <c r="M565">
        <v>0.80745625499999996</v>
      </c>
    </row>
    <row r="566" spans="1:13" x14ac:dyDescent="0.2">
      <c r="A566">
        <v>0.56299632787704401</v>
      </c>
      <c r="B566">
        <f t="shared" si="8"/>
        <v>6.4316550096601883</v>
      </c>
      <c r="C566">
        <v>3.3554535527762499</v>
      </c>
      <c r="D566">
        <v>0.68802720299999998</v>
      </c>
      <c r="E566" s="1">
        <v>2.5345473686674402E-4</v>
      </c>
      <c r="F566">
        <v>2.6561551099999998</v>
      </c>
      <c r="G566">
        <v>0.89534872799999998</v>
      </c>
      <c r="I566">
        <v>3.6384923082065601</v>
      </c>
      <c r="J566">
        <v>0.18665146799999999</v>
      </c>
      <c r="K566" s="1">
        <v>3.8899400103316398E-2</v>
      </c>
      <c r="L566">
        <v>3.4372549100000001</v>
      </c>
      <c r="M566">
        <v>0.80706977800000002</v>
      </c>
    </row>
    <row r="567" spans="1:13" x14ac:dyDescent="0.2">
      <c r="A567">
        <v>0.56399631500244096</v>
      </c>
      <c r="B567">
        <f t="shared" si="8"/>
        <v>6.4430788358668485</v>
      </c>
      <c r="C567">
        <v>3.3571745022256199</v>
      </c>
      <c r="D567">
        <v>0.689075887</v>
      </c>
      <c r="E567" s="1">
        <v>2.2948114076994301E-4</v>
      </c>
      <c r="F567">
        <v>2.6662707299999999</v>
      </c>
      <c r="G567">
        <v>0.89550936199999998</v>
      </c>
      <c r="I567">
        <v>3.62495186345557</v>
      </c>
      <c r="J567">
        <v>0.18636286299999999</v>
      </c>
      <c r="K567" s="1">
        <v>3.9372315817478597E-2</v>
      </c>
      <c r="L567">
        <v>3.4362332800000002</v>
      </c>
      <c r="M567">
        <v>0.80663025399999999</v>
      </c>
    </row>
    <row r="568" spans="1:13" x14ac:dyDescent="0.2">
      <c r="A568">
        <v>0.56499630212783802</v>
      </c>
      <c r="B568">
        <f t="shared" si="8"/>
        <v>6.4545026620735086</v>
      </c>
      <c r="C568">
        <v>3.3588290710710198</v>
      </c>
      <c r="D568">
        <v>0.69010084900000002</v>
      </c>
      <c r="E568" s="1">
        <v>2.22817662415286E-4</v>
      </c>
      <c r="F568">
        <v>2.67636538</v>
      </c>
      <c r="G568">
        <v>0.89566802999999995</v>
      </c>
      <c r="I568">
        <v>3.61116374921904</v>
      </c>
      <c r="J568">
        <v>0.18608133499999999</v>
      </c>
      <c r="K568" s="1">
        <v>3.9823909105867097E-2</v>
      </c>
      <c r="L568">
        <v>3.4348840699999998</v>
      </c>
      <c r="M568">
        <v>0.80613809800000003</v>
      </c>
    </row>
    <row r="569" spans="1:13" x14ac:dyDescent="0.2">
      <c r="A569">
        <v>0.56599628925323398</v>
      </c>
      <c r="B569">
        <f t="shared" si="8"/>
        <v>6.4659264882801573</v>
      </c>
      <c r="C569">
        <v>3.36041071066008</v>
      </c>
      <c r="D569">
        <v>0.69110059700000004</v>
      </c>
      <c r="E569" s="1">
        <v>2.3317960274108499E-4</v>
      </c>
      <c r="F569">
        <v>2.6864333199999999</v>
      </c>
      <c r="G569">
        <v>0.89582395599999998</v>
      </c>
      <c r="I569">
        <v>3.59717773778757</v>
      </c>
      <c r="J569">
        <v>0.18581059599999999</v>
      </c>
      <c r="K569" s="1">
        <v>4.0255417636753402E-2</v>
      </c>
      <c r="L569">
        <v>3.4332504300000002</v>
      </c>
      <c r="M569">
        <v>0.805593848</v>
      </c>
    </row>
    <row r="570" spans="1:13" x14ac:dyDescent="0.2">
      <c r="A570">
        <v>0.56699627637863104</v>
      </c>
      <c r="B570">
        <f t="shared" si="8"/>
        <v>6.4773503144868183</v>
      </c>
      <c r="C570">
        <v>3.3619131510748801</v>
      </c>
      <c r="D570">
        <v>0.69207417999999998</v>
      </c>
      <c r="E570" s="1">
        <v>2.6019475405640997E-4</v>
      </c>
      <c r="F570">
        <v>2.69646835</v>
      </c>
      <c r="G570">
        <v>0.89597666300000001</v>
      </c>
      <c r="I570">
        <v>3.5830427699558198</v>
      </c>
      <c r="J570">
        <v>0.18555416199999999</v>
      </c>
      <c r="K570" s="1">
        <v>4.0668177567036799E-2</v>
      </c>
      <c r="L570">
        <v>3.43137574</v>
      </c>
      <c r="M570">
        <v>0.80499833799999998</v>
      </c>
    </row>
    <row r="571" spans="1:13" x14ac:dyDescent="0.2">
      <c r="A571">
        <v>0.56799626350402799</v>
      </c>
      <c r="B571">
        <f t="shared" si="8"/>
        <v>6.4887741406934785</v>
      </c>
      <c r="C571">
        <v>3.3633304503706398</v>
      </c>
      <c r="D571">
        <v>0.69302052300000005</v>
      </c>
      <c r="E571" s="1">
        <v>3.034074402016E-4</v>
      </c>
      <c r="F571">
        <v>2.7064654799999999</v>
      </c>
      <c r="G571">
        <v>0.89612549500000005</v>
      </c>
      <c r="I571">
        <v>3.5688068240031399</v>
      </c>
      <c r="J571">
        <v>0.18531537100000001</v>
      </c>
      <c r="K571" s="1">
        <v>4.1063564396725399E-2</v>
      </c>
      <c r="L571">
        <v>3.4293031699999998</v>
      </c>
      <c r="M571">
        <v>0.80435246199999999</v>
      </c>
    </row>
    <row r="572" spans="1:13" x14ac:dyDescent="0.2">
      <c r="A572">
        <v>0.56899625062942505</v>
      </c>
      <c r="B572">
        <f t="shared" si="8"/>
        <v>6.5001979669001386</v>
      </c>
      <c r="C572">
        <v>3.3646570409757901</v>
      </c>
      <c r="D572">
        <v>0.69393897100000002</v>
      </c>
      <c r="E572" s="1">
        <v>3.6228321530763801E-4</v>
      </c>
      <c r="F572">
        <v>2.7164187399999999</v>
      </c>
      <c r="G572">
        <v>0.896269977</v>
      </c>
      <c r="I572">
        <v>3.5545168279700401</v>
      </c>
      <c r="J572">
        <v>0.18509742600000001</v>
      </c>
      <c r="K572" s="1">
        <v>4.1442936995056502E-2</v>
      </c>
      <c r="L572">
        <v>3.4270760999999998</v>
      </c>
      <c r="M572">
        <v>0.80365735299999996</v>
      </c>
    </row>
    <row r="573" spans="1:13" x14ac:dyDescent="0.2">
      <c r="A573">
        <v>0.569996237754821</v>
      </c>
      <c r="B573">
        <f t="shared" si="8"/>
        <v>6.5116217931067872</v>
      </c>
      <c r="C573">
        <v>3.3658877727903702</v>
      </c>
      <c r="D573">
        <v>0.69482898699999995</v>
      </c>
      <c r="E573" s="1">
        <v>4.3621414495845402E-4</v>
      </c>
      <c r="F573">
        <v>2.7263228900000001</v>
      </c>
      <c r="G573">
        <v>0.89640951199999996</v>
      </c>
      <c r="I573">
        <v>3.5402186079509499</v>
      </c>
      <c r="J573">
        <v>0.18490332400000001</v>
      </c>
      <c r="K573" s="1">
        <v>4.1807585290835197E-2</v>
      </c>
      <c r="L573">
        <v>3.4247364999999999</v>
      </c>
      <c r="M573">
        <v>0.80291426200000005</v>
      </c>
    </row>
    <row r="574" spans="1:13" x14ac:dyDescent="0.2">
      <c r="A574">
        <v>0.57099622488021795</v>
      </c>
      <c r="B574">
        <f t="shared" si="8"/>
        <v>6.5230456193134474</v>
      </c>
      <c r="C574">
        <v>3.3670179525663499</v>
      </c>
      <c r="D574">
        <v>0.69569021499999995</v>
      </c>
      <c r="E574" s="1">
        <v>5.2452458480398004E-4</v>
      </c>
      <c r="F574">
        <v>2.7361726800000001</v>
      </c>
      <c r="G574">
        <v>0.89654368200000001</v>
      </c>
      <c r="I574">
        <v>3.5259568652875402</v>
      </c>
      <c r="J574">
        <v>0.18473593899999999</v>
      </c>
      <c r="K574" s="1">
        <v>4.21586819597735E-2</v>
      </c>
      <c r="L574">
        <v>3.4223270399999999</v>
      </c>
      <c r="M574">
        <v>0.80212461899999998</v>
      </c>
    </row>
    <row r="575" spans="1:13" x14ac:dyDescent="0.2">
      <c r="A575">
        <v>0.57199621200561501</v>
      </c>
      <c r="B575">
        <f t="shared" si="8"/>
        <v>6.5344694455201084</v>
      </c>
      <c r="C575">
        <v>3.3680433792060498</v>
      </c>
      <c r="D575">
        <v>0.69652253399999997</v>
      </c>
      <c r="E575" s="1">
        <v>6.2647736494585301E-4</v>
      </c>
      <c r="F575">
        <v>2.7459633399999999</v>
      </c>
      <c r="G575">
        <v>0.89667200999999996</v>
      </c>
      <c r="I575">
        <v>3.51177517584554</v>
      </c>
      <c r="J575">
        <v>0.18459799900000001</v>
      </c>
      <c r="K575" s="1">
        <v>4.2497238311698701E-2</v>
      </c>
      <c r="L575">
        <v>3.4198896900000002</v>
      </c>
      <c r="M575">
        <v>0.80128991599999999</v>
      </c>
    </row>
    <row r="576" spans="1:13" x14ac:dyDescent="0.2">
      <c r="A576">
        <v>0.57299619913101096</v>
      </c>
      <c r="B576">
        <f t="shared" si="8"/>
        <v>6.5458932717267571</v>
      </c>
      <c r="C576">
        <v>3.3689603746730801</v>
      </c>
      <c r="D576">
        <v>0.69732606399999997</v>
      </c>
      <c r="E576" s="1">
        <v>7.4128028387278604E-4</v>
      </c>
      <c r="F576">
        <v>2.7556898599999999</v>
      </c>
      <c r="G576">
        <v>0.89679408100000002</v>
      </c>
      <c r="I576">
        <v>3.4977160049360898</v>
      </c>
      <c r="J576">
        <v>0.184492081</v>
      </c>
      <c r="K576" s="1">
        <v>4.2824064480366499E-2</v>
      </c>
      <c r="L576">
        <v>3.4174654499999999</v>
      </c>
      <c r="M576">
        <v>0.80041187999999996</v>
      </c>
    </row>
    <row r="577" spans="1:13" x14ac:dyDescent="0.2">
      <c r="A577">
        <v>0.57399618625640803</v>
      </c>
      <c r="B577">
        <f t="shared" si="8"/>
        <v>6.5573170979334172</v>
      </c>
      <c r="C577">
        <v>3.3697658102719501</v>
      </c>
      <c r="D577">
        <v>0.69810098399999998</v>
      </c>
      <c r="E577" s="1">
        <v>8.6809281344050505E-4</v>
      </c>
      <c r="F577">
        <v>2.7653482</v>
      </c>
      <c r="G577">
        <v>0.89690953500000004</v>
      </c>
      <c r="I577">
        <v>3.4838207318515502</v>
      </c>
      <c r="J577">
        <v>0.18442064499999999</v>
      </c>
      <c r="K577" s="1">
        <v>4.3139733947062497E-2</v>
      </c>
      <c r="L577">
        <v>3.4150953300000002</v>
      </c>
      <c r="M577">
        <v>0.79949235900000004</v>
      </c>
    </row>
    <row r="578" spans="1:13" x14ac:dyDescent="0.2">
      <c r="A578">
        <v>0.57499617338180498</v>
      </c>
      <c r="B578">
        <f t="shared" si="8"/>
        <v>6.5687409241400774</v>
      </c>
      <c r="C578">
        <v>3.3704571281168501</v>
      </c>
      <c r="D578">
        <v>0.69884789000000003</v>
      </c>
      <c r="E578" s="1">
        <v>1.0060329163801001E-3</v>
      </c>
      <c r="F578">
        <v>2.77493429</v>
      </c>
      <c r="G578">
        <v>0.897018015</v>
      </c>
      <c r="I578">
        <v>3.4701296783903701</v>
      </c>
      <c r="J578">
        <v>0.18438603000000001</v>
      </c>
      <c r="K578" s="1">
        <v>4.34445523845126E-2</v>
      </c>
      <c r="L578">
        <v>3.4128203400000001</v>
      </c>
      <c r="M578">
        <v>0.79853326099999999</v>
      </c>
    </row>
    <row r="579" spans="1:13" x14ac:dyDescent="0.2">
      <c r="A579">
        <v>0.57599616050720204</v>
      </c>
      <c r="B579">
        <f t="shared" si="8"/>
        <v>6.5801647503467384</v>
      </c>
      <c r="C579">
        <v>3.3710323576750101</v>
      </c>
      <c r="D579">
        <v>0.69956743700000001</v>
      </c>
      <c r="E579" s="1">
        <v>1.15418388002129E-3</v>
      </c>
      <c r="F579">
        <v>2.78444409</v>
      </c>
      <c r="G579">
        <v>0.89711922399999999</v>
      </c>
      <c r="I579">
        <v>3.4566821361182698</v>
      </c>
      <c r="J579">
        <v>0.184390411</v>
      </c>
      <c r="K579" s="1">
        <v>4.3738530787748801E-2</v>
      </c>
      <c r="L579">
        <v>3.41068053</v>
      </c>
      <c r="M579">
        <v>0.79753679</v>
      </c>
    </row>
    <row r="580" spans="1:13" x14ac:dyDescent="0.2">
      <c r="A580">
        <v>0.57699614763259799</v>
      </c>
      <c r="B580">
        <f t="shared" si="8"/>
        <v>6.591588576553387</v>
      </c>
      <c r="C580">
        <v>3.3714901273342299</v>
      </c>
      <c r="D580">
        <v>0.70026045999999997</v>
      </c>
      <c r="E580" s="1">
        <v>1.3116010742105801E-3</v>
      </c>
      <c r="F580">
        <v>2.7938747400000001</v>
      </c>
      <c r="G580">
        <v>0.897212923</v>
      </c>
      <c r="I580">
        <v>3.4435163874367798</v>
      </c>
      <c r="J580">
        <v>0.184435874</v>
      </c>
      <c r="K580" s="1">
        <v>4.4021362861312002E-2</v>
      </c>
      <c r="L580">
        <v>3.4087154900000001</v>
      </c>
      <c r="M580">
        <v>0.79650515300000002</v>
      </c>
    </row>
    <row r="581" spans="1:13" x14ac:dyDescent="0.2">
      <c r="A581">
        <v>0.57799613475799505</v>
      </c>
      <c r="B581">
        <f t="shared" ref="B581:B644" si="9">(2*PI()*A581)/$B$1</f>
        <v>6.6030124027600472</v>
      </c>
      <c r="C581">
        <v>3.3718296710064801</v>
      </c>
      <c r="D581">
        <v>0.70092797299999998</v>
      </c>
      <c r="E581" s="1">
        <v>1.47731854760218E-3</v>
      </c>
      <c r="F581">
        <v>2.8032228899999998</v>
      </c>
      <c r="G581">
        <v>0.89729893199999999</v>
      </c>
      <c r="I581">
        <v>3.4306697157958199</v>
      </c>
      <c r="J581">
        <v>0.18452438700000001</v>
      </c>
      <c r="K581" s="1">
        <v>4.4292406655262802E-2</v>
      </c>
      <c r="L581">
        <v>3.4069650199999999</v>
      </c>
      <c r="M581">
        <v>0.795440912</v>
      </c>
    </row>
    <row r="582" spans="1:13" x14ac:dyDescent="0.2">
      <c r="A582">
        <v>0.578996121883392</v>
      </c>
      <c r="B582">
        <f t="shared" si="9"/>
        <v>6.6144362289667074</v>
      </c>
      <c r="C582">
        <v>3.3720508298382401</v>
      </c>
      <c r="D582">
        <v>0.70157128599999996</v>
      </c>
      <c r="E582" s="1">
        <v>1.6503553843803199E-3</v>
      </c>
      <c r="F582">
        <v>2.81248641</v>
      </c>
      <c r="G582">
        <v>0.897377074</v>
      </c>
      <c r="I582">
        <v>3.4181784005928</v>
      </c>
      <c r="J582">
        <v>0.18465778199999999</v>
      </c>
      <c r="K582" s="1">
        <v>4.45506704836965E-2</v>
      </c>
      <c r="L582">
        <v>3.40546799</v>
      </c>
      <c r="M582">
        <v>0.79434651099999998</v>
      </c>
    </row>
    <row r="583" spans="1:13" x14ac:dyDescent="0.2">
      <c r="A583">
        <v>0.57999610900878895</v>
      </c>
      <c r="B583">
        <f t="shared" si="9"/>
        <v>6.6258600551733675</v>
      </c>
      <c r="C583">
        <v>3.3721540491522601</v>
      </c>
      <c r="D583">
        <v>0.70219165100000003</v>
      </c>
      <c r="E583" s="1">
        <v>1.8297217527538301E-3</v>
      </c>
      <c r="F583">
        <v>2.8216631400000001</v>
      </c>
      <c r="G583">
        <v>0.89744716899999999</v>
      </c>
      <c r="I583">
        <v>3.4060776924514502</v>
      </c>
      <c r="J583">
        <v>0.184837744</v>
      </c>
      <c r="K583" s="1">
        <v>4.47948032165566E-2</v>
      </c>
      <c r="L583">
        <v>3.4042627799999998</v>
      </c>
      <c r="M583">
        <v>0.79322493100000002</v>
      </c>
    </row>
    <row r="584" spans="1:13" x14ac:dyDescent="0.2">
      <c r="A584">
        <v>0.58099609613418501</v>
      </c>
      <c r="B584">
        <f t="shared" si="9"/>
        <v>6.637283881380017</v>
      </c>
      <c r="C584">
        <v>3.3721403707945501</v>
      </c>
      <c r="D584">
        <v>0.70279073700000005</v>
      </c>
      <c r="E584" s="1">
        <v>2.0144245869639001E-3</v>
      </c>
      <c r="F584">
        <v>2.8307514199999999</v>
      </c>
      <c r="G584">
        <v>0.89750921699999997</v>
      </c>
      <c r="I584">
        <v>3.3944017646820002</v>
      </c>
      <c r="J584">
        <v>0.185065851</v>
      </c>
      <c r="K584" s="1">
        <v>4.5023089106131203E-2</v>
      </c>
      <c r="L584">
        <v>3.40338802</v>
      </c>
      <c r="M584">
        <v>0.79207903099999999</v>
      </c>
    </row>
    <row r="585" spans="1:13" x14ac:dyDescent="0.2">
      <c r="A585">
        <v>0.58199608325958196</v>
      </c>
      <c r="B585">
        <f t="shared" si="9"/>
        <v>6.6487077075866772</v>
      </c>
      <c r="C585">
        <v>3.37201142110314</v>
      </c>
      <c r="D585">
        <v>0.70337009399999995</v>
      </c>
      <c r="E585" s="1">
        <v>2.20347285573702E-3</v>
      </c>
      <c r="F585">
        <v>2.8397505299999999</v>
      </c>
      <c r="G585">
        <v>0.89756315900000005</v>
      </c>
      <c r="I585">
        <v>3.3831836535593101</v>
      </c>
      <c r="J585">
        <v>0.18534351900000001</v>
      </c>
      <c r="K585" s="1">
        <v>4.5233240294749698E-2</v>
      </c>
      <c r="L585">
        <v>3.4028806700000001</v>
      </c>
      <c r="M585">
        <v>0.79091203200000004</v>
      </c>
    </row>
    <row r="586" spans="1:13" x14ac:dyDescent="0.2">
      <c r="A586">
        <v>0.58299607038497903</v>
      </c>
      <c r="B586">
        <f t="shared" si="9"/>
        <v>6.6601315337933373</v>
      </c>
      <c r="C586">
        <v>3.3717693947507699</v>
      </c>
      <c r="D586">
        <v>0.70393150999999998</v>
      </c>
      <c r="E586" s="1">
        <v>2.3958823817932999E-3</v>
      </c>
      <c r="F586">
        <v>2.84865952</v>
      </c>
      <c r="G586">
        <v>0.89760893600000002</v>
      </c>
      <c r="I586">
        <v>3.37245508355144</v>
      </c>
      <c r="J586">
        <v>0.18567196999999999</v>
      </c>
      <c r="K586" s="1">
        <v>4.5423215796897599E-2</v>
      </c>
      <c r="L586">
        <v>3.4027779100000002</v>
      </c>
      <c r="M586">
        <v>0.78972732999999995</v>
      </c>
    </row>
    <row r="587" spans="1:13" x14ac:dyDescent="0.2">
      <c r="A587">
        <v>0.58399605751037498</v>
      </c>
      <c r="B587">
        <f t="shared" si="9"/>
        <v>6.6715553599999859</v>
      </c>
      <c r="C587">
        <v>3.37141703474345</v>
      </c>
      <c r="D587">
        <v>0.70447689300000005</v>
      </c>
      <c r="E587" s="1">
        <v>2.5906801888574298E-3</v>
      </c>
      <c r="F587">
        <v>2.8574783799999999</v>
      </c>
      <c r="G587">
        <v>0.89764672499999998</v>
      </c>
      <c r="I587">
        <v>3.3622464215340302</v>
      </c>
      <c r="J587">
        <v>0.186052248</v>
      </c>
      <c r="K587" s="1">
        <v>4.5590030862066401E-2</v>
      </c>
      <c r="L587">
        <v>3.40311575</v>
      </c>
      <c r="M587">
        <v>0.78852862099999999</v>
      </c>
    </row>
    <row r="588" spans="1:13" x14ac:dyDescent="0.2">
      <c r="A588">
        <v>0.58499604463577204</v>
      </c>
      <c r="B588">
        <f t="shared" si="9"/>
        <v>6.682979186206647</v>
      </c>
      <c r="C588">
        <v>3.37095760887857</v>
      </c>
      <c r="D588">
        <v>0.70500826800000005</v>
      </c>
      <c r="E588" s="1">
        <v>2.78690836433653E-3</v>
      </c>
      <c r="F588">
        <v>2.8662073600000002</v>
      </c>
      <c r="G588">
        <v>0.89767646800000001</v>
      </c>
      <c r="I588">
        <v>3.35258642783515</v>
      </c>
      <c r="J588">
        <v>0.186485231</v>
      </c>
      <c r="K588" s="1">
        <v>4.5730560610429197E-2</v>
      </c>
      <c r="L588">
        <v>3.4039290000000002</v>
      </c>
      <c r="M588">
        <v>0.78731965999999998</v>
      </c>
    </row>
    <row r="589" spans="1:13" x14ac:dyDescent="0.2">
      <c r="A589">
        <v>0.58599603176116899</v>
      </c>
      <c r="B589">
        <f t="shared" si="9"/>
        <v>6.6944030124133072</v>
      </c>
      <c r="C589">
        <v>3.3703948829817301</v>
      </c>
      <c r="D589">
        <v>0.70552760400000003</v>
      </c>
      <c r="E589" s="1">
        <v>2.9836274371302998E-3</v>
      </c>
      <c r="F589">
        <v>2.8748474100000001</v>
      </c>
      <c r="G589">
        <v>0.89769840199999995</v>
      </c>
      <c r="I589">
        <v>3.34350204542275</v>
      </c>
      <c r="J589">
        <v>0.18697153</v>
      </c>
      <c r="K589" s="1">
        <v>4.5841369367232501E-2</v>
      </c>
      <c r="L589">
        <v>3.4052514999999999</v>
      </c>
      <c r="M589">
        <v>0.78610462000000003</v>
      </c>
    </row>
    <row r="590" spans="1:13" x14ac:dyDescent="0.2">
      <c r="A590">
        <v>0.58699601888656605</v>
      </c>
      <c r="B590">
        <f t="shared" si="9"/>
        <v>6.7058268386199673</v>
      </c>
      <c r="C590">
        <v>3.3697330912504202</v>
      </c>
      <c r="D590">
        <v>0.70603710399999997</v>
      </c>
      <c r="E590" s="1">
        <v>3.1799192807020898E-3</v>
      </c>
      <c r="F590">
        <v>2.88339949</v>
      </c>
      <c r="G590">
        <v>0.89771258799999998</v>
      </c>
      <c r="I590">
        <v>3.3350181270402199</v>
      </c>
      <c r="J590">
        <v>0.18751147400000001</v>
      </c>
      <c r="K590" s="1">
        <v>4.5918740943720102E-2</v>
      </c>
      <c r="L590">
        <v>3.4071152200000001</v>
      </c>
      <c r="M590">
        <v>0.78488779099999995</v>
      </c>
    </row>
    <row r="591" spans="1:13" x14ac:dyDescent="0.2">
      <c r="A591">
        <v>0.587996006011962</v>
      </c>
      <c r="B591">
        <f t="shared" si="9"/>
        <v>6.7172506648266159</v>
      </c>
      <c r="C591">
        <v>3.3689770252807101</v>
      </c>
      <c r="D591">
        <v>0.70653897499999996</v>
      </c>
      <c r="E591" s="1">
        <v>3.37490991500203E-3</v>
      </c>
      <c r="F591">
        <v>2.8918657300000001</v>
      </c>
      <c r="G591">
        <v>0.89771932399999999</v>
      </c>
      <c r="I591">
        <v>3.3271571141738301</v>
      </c>
      <c r="J591">
        <v>0.188105151</v>
      </c>
      <c r="K591" s="1">
        <v>4.5958716965701099E-2</v>
      </c>
      <c r="L591">
        <v>3.4095504299999999</v>
      </c>
      <c r="M591">
        <v>0.78367370400000003</v>
      </c>
    </row>
    <row r="592" spans="1:13" x14ac:dyDescent="0.2">
      <c r="A592">
        <v>0.58899599313735895</v>
      </c>
      <c r="B592">
        <f t="shared" si="9"/>
        <v>6.7286744910332761</v>
      </c>
      <c r="C592">
        <v>3.36813151936762</v>
      </c>
      <c r="D592">
        <v>0.70703524399999995</v>
      </c>
      <c r="E592" s="1">
        <v>3.56768989550421E-3</v>
      </c>
      <c r="F592">
        <v>2.9002478100000002</v>
      </c>
      <c r="G592">
        <v>0.89771872799999997</v>
      </c>
      <c r="I592">
        <v>3.3199386666346902</v>
      </c>
      <c r="J592">
        <v>0.188752264</v>
      </c>
      <c r="K592" s="1">
        <v>4.5957143983458598E-2</v>
      </c>
      <c r="L592">
        <v>3.41258478</v>
      </c>
      <c r="M592">
        <v>0.78246718599999998</v>
      </c>
    </row>
    <row r="593" spans="1:13" x14ac:dyDescent="0.2">
      <c r="A593">
        <v>0.58999598026275601</v>
      </c>
      <c r="B593">
        <f t="shared" si="9"/>
        <v>6.7400983172399371</v>
      </c>
      <c r="C593">
        <v>3.3672021275803599</v>
      </c>
      <c r="D593">
        <v>0.70752823399999998</v>
      </c>
      <c r="E593" s="1">
        <v>3.7574386201079499E-3</v>
      </c>
      <c r="F593">
        <v>2.90854883</v>
      </c>
      <c r="G593">
        <v>0.89771115800000001</v>
      </c>
      <c r="I593">
        <v>3.31337924290251</v>
      </c>
      <c r="J593">
        <v>0.18945218599999999</v>
      </c>
      <c r="K593" s="1">
        <v>4.5909730062735798E-2</v>
      </c>
      <c r="L593">
        <v>3.4162437899999998</v>
      </c>
      <c r="M593">
        <v>0.78127324600000003</v>
      </c>
    </row>
    <row r="594" spans="1:13" x14ac:dyDescent="0.2">
      <c r="A594">
        <v>0.59099596738815297</v>
      </c>
      <c r="B594">
        <f t="shared" si="9"/>
        <v>6.7515221434465973</v>
      </c>
      <c r="C594">
        <v>3.3661946146714499</v>
      </c>
      <c r="D594">
        <v>0.70802015100000004</v>
      </c>
      <c r="E594" s="1">
        <v>3.9433437440633597E-3</v>
      </c>
      <c r="F594">
        <v>2.9167711700000001</v>
      </c>
      <c r="G594">
        <v>0.89769691200000001</v>
      </c>
      <c r="I594">
        <v>3.3074916331616202</v>
      </c>
      <c r="J594">
        <v>0.19020386</v>
      </c>
      <c r="K594" s="1">
        <v>4.5812111461553402E-2</v>
      </c>
      <c r="L594">
        <v>3.42054868</v>
      </c>
      <c r="M594">
        <v>0.78009700800000004</v>
      </c>
    </row>
    <row r="595" spans="1:13" x14ac:dyDescent="0.2">
      <c r="A595">
        <v>0.59199595451354903</v>
      </c>
      <c r="B595">
        <f t="shared" si="9"/>
        <v>6.7629459696532459</v>
      </c>
      <c r="C595">
        <v>3.3651150334747801</v>
      </c>
      <c r="D595">
        <v>0.70851326000000003</v>
      </c>
      <c r="E595" s="1">
        <v>4.1246226398957203E-3</v>
      </c>
      <c r="F595">
        <v>2.92491865</v>
      </c>
      <c r="G595">
        <v>0.89767617</v>
      </c>
      <c r="I595">
        <v>3.3022844492110499</v>
      </c>
      <c r="J595">
        <v>0.19100578100000001</v>
      </c>
      <c r="K595" s="1">
        <v>4.5659929826744702E-2</v>
      </c>
      <c r="L595">
        <v>3.4255178000000002</v>
      </c>
      <c r="M595">
        <v>0.77894395599999999</v>
      </c>
    </row>
    <row r="596" spans="1:13" x14ac:dyDescent="0.2">
      <c r="A596">
        <v>0.59299594163894598</v>
      </c>
      <c r="B596">
        <f t="shared" si="9"/>
        <v>6.7743697958599061</v>
      </c>
      <c r="C596">
        <v>3.3639696845915501</v>
      </c>
      <c r="D596">
        <v>0.70900970699999999</v>
      </c>
      <c r="E596" s="1">
        <v>4.3005231340855201E-3</v>
      </c>
      <c r="F596">
        <v>2.9329945999999998</v>
      </c>
      <c r="G596">
        <v>0.89764940699999995</v>
      </c>
      <c r="I596">
        <v>3.2977615781775098</v>
      </c>
      <c r="J596">
        <v>0.19185596699999999</v>
      </c>
      <c r="K596" s="1">
        <v>4.5448920082771599E-2</v>
      </c>
      <c r="L596">
        <v>3.4311645</v>
      </c>
      <c r="M596">
        <v>0.77781945500000005</v>
      </c>
    </row>
    <row r="597" spans="1:13" x14ac:dyDescent="0.2">
      <c r="A597">
        <v>0.59399592876434304</v>
      </c>
      <c r="B597">
        <f t="shared" si="9"/>
        <v>6.7857936220665671</v>
      </c>
      <c r="C597">
        <v>3.3627650753020002</v>
      </c>
      <c r="D597">
        <v>0.70951163799999994</v>
      </c>
      <c r="E597" s="1">
        <v>4.47032404861805E-3</v>
      </c>
      <c r="F597">
        <v>2.9410033200000001</v>
      </c>
      <c r="G597">
        <v>0.89761692299999996</v>
      </c>
      <c r="I597">
        <v>3.29392161020081</v>
      </c>
      <c r="J597">
        <v>0.192751914</v>
      </c>
      <c r="K597" s="1">
        <v>4.5175008820802401E-2</v>
      </c>
      <c r="L597">
        <v>3.4374969000000002</v>
      </c>
      <c r="M597">
        <v>0.77672916700000005</v>
      </c>
    </row>
    <row r="598" spans="1:13" x14ac:dyDescent="0.2">
      <c r="A598">
        <v>0.59499591588973899</v>
      </c>
      <c r="B598">
        <f t="shared" si="9"/>
        <v>6.7972174482732157</v>
      </c>
      <c r="C598">
        <v>3.3615078779415901</v>
      </c>
      <c r="D598">
        <v>0.710021138</v>
      </c>
      <c r="E598" s="1">
        <v>4.6333356017276501E-3</v>
      </c>
      <c r="F598">
        <v>2.9489491000000001</v>
      </c>
      <c r="G598">
        <v>0.89757907400000003</v>
      </c>
      <c r="I598">
        <v>3.2907572539454799</v>
      </c>
      <c r="J598">
        <v>0.19369050900000001</v>
      </c>
      <c r="K598" s="1">
        <v>4.4834422519196102E-2</v>
      </c>
      <c r="L598">
        <v>3.4445173699999998</v>
      </c>
      <c r="M598">
        <v>0.77567863500000001</v>
      </c>
    </row>
    <row r="599" spans="1:13" x14ac:dyDescent="0.2">
      <c r="A599">
        <v>0.59599590301513605</v>
      </c>
      <c r="B599">
        <f t="shared" si="9"/>
        <v>6.8086412744798768</v>
      </c>
      <c r="C599">
        <v>3.3602048879606601</v>
      </c>
      <c r="D599">
        <v>0.71054023499999996</v>
      </c>
      <c r="E599" s="1">
        <v>4.7888997217800404E-3</v>
      </c>
      <c r="F599">
        <v>2.9568364599999999</v>
      </c>
      <c r="G599">
        <v>0.89753633700000002</v>
      </c>
      <c r="I599">
        <v>3.28825475781343</v>
      </c>
      <c r="J599">
        <v>0.19466809900000001</v>
      </c>
      <c r="K599" s="1">
        <v>4.4423804334952299E-2</v>
      </c>
      <c r="L599">
        <v>3.4522218699999998</v>
      </c>
      <c r="M599">
        <v>0.77467352199999995</v>
      </c>
    </row>
    <row r="600" spans="1:13" x14ac:dyDescent="0.2">
      <c r="A600">
        <v>0.596995890140533</v>
      </c>
      <c r="B600">
        <f t="shared" si="9"/>
        <v>6.820065100686536</v>
      </c>
      <c r="C600">
        <v>3.3588629818672602</v>
      </c>
      <c r="D600">
        <v>0.71107095499999995</v>
      </c>
      <c r="E600" s="1">
        <v>4.9363903266258103E-3</v>
      </c>
      <c r="F600">
        <v>2.9646701800000002</v>
      </c>
      <c r="G600">
        <v>0.89748907099999997</v>
      </c>
      <c r="I600">
        <v>3.2863933589103498</v>
      </c>
      <c r="J600">
        <v>0.19568037999999999</v>
      </c>
      <c r="K600" s="1">
        <v>4.3940337506163302E-2</v>
      </c>
      <c r="L600">
        <v>3.4605984699999999</v>
      </c>
      <c r="M600">
        <v>0.77371919199999994</v>
      </c>
    </row>
    <row r="601" spans="1:13" x14ac:dyDescent="0.2">
      <c r="A601">
        <v>0.59799587726592995</v>
      </c>
      <c r="B601">
        <f t="shared" si="9"/>
        <v>6.8314889268931962</v>
      </c>
      <c r="C601">
        <v>3.3574890752347399</v>
      </c>
      <c r="D601">
        <v>0.711615145</v>
      </c>
      <c r="E601" s="1">
        <v>5.0752136180097799E-3</v>
      </c>
      <c r="F601">
        <v>2.97245574</v>
      </c>
      <c r="G601">
        <v>0.89743769200000001</v>
      </c>
      <c r="I601">
        <v>3.2851447858904801</v>
      </c>
      <c r="J601">
        <v>0.196722433</v>
      </c>
      <c r="K601" s="1">
        <v>4.3381872617437402E-2</v>
      </c>
      <c r="L601">
        <v>3.4696281</v>
      </c>
      <c r="M601">
        <v>0.77282088999999998</v>
      </c>
    </row>
    <row r="602" spans="1:13" x14ac:dyDescent="0.2">
      <c r="A602">
        <v>0.59899586439132602</v>
      </c>
      <c r="B602">
        <f t="shared" si="9"/>
        <v>6.8429127530998457</v>
      </c>
      <c r="C602">
        <v>3.3560900809390999</v>
      </c>
      <c r="D602">
        <v>0.71217447499999997</v>
      </c>
      <c r="E602" s="1">
        <v>5.2048084368190401E-3</v>
      </c>
      <c r="F602">
        <v>2.9801976699999999</v>
      </c>
      <c r="G602">
        <v>0.89738273599999996</v>
      </c>
      <c r="I602">
        <v>3.28447284542482</v>
      </c>
      <c r="J602">
        <v>0.19778873</v>
      </c>
      <c r="K602" s="1">
        <v>4.2747055138312902E-2</v>
      </c>
      <c r="L602">
        <v>3.4792823799999999</v>
      </c>
      <c r="M602">
        <v>0.77198368299999998</v>
      </c>
    </row>
    <row r="603" spans="1:13" x14ac:dyDescent="0.2">
      <c r="A603">
        <v>0.59999585151672297</v>
      </c>
      <c r="B603">
        <f t="shared" si="9"/>
        <v>6.8543365793065059</v>
      </c>
      <c r="C603">
        <v>3.3546728677764399</v>
      </c>
      <c r="D603">
        <v>0.71275067299999995</v>
      </c>
      <c r="E603" s="1">
        <v>5.3246467202053196E-3</v>
      </c>
      <c r="F603">
        <v>2.98790216</v>
      </c>
      <c r="G603">
        <v>0.89732456199999999</v>
      </c>
      <c r="I603">
        <v>3.2843331247809702</v>
      </c>
      <c r="J603">
        <v>0.19887311799999999</v>
      </c>
      <c r="K603" s="1">
        <v>4.20354488007827E-2</v>
      </c>
      <c r="L603">
        <v>3.4895246000000002</v>
      </c>
      <c r="M603">
        <v>0.77121204099999996</v>
      </c>
    </row>
    <row r="604" spans="1:13" x14ac:dyDescent="0.2">
      <c r="A604">
        <v>0.60099583864212003</v>
      </c>
      <c r="B604">
        <f t="shared" si="9"/>
        <v>6.865760405513166</v>
      </c>
      <c r="C604">
        <v>3.3532442195991301</v>
      </c>
      <c r="D604">
        <v>0.71334528900000005</v>
      </c>
      <c r="E604" s="1">
        <v>5.4342340960257703E-3</v>
      </c>
      <c r="F604">
        <v>2.9955742399999998</v>
      </c>
      <c r="G604">
        <v>0.89726358699999997</v>
      </c>
      <c r="I604">
        <v>3.2846728443879498</v>
      </c>
      <c r="J604">
        <v>0.19996886</v>
      </c>
      <c r="K604" s="1">
        <v>4.12476496057224E-2</v>
      </c>
      <c r="L604">
        <v>3.5003080400000002</v>
      </c>
      <c r="M604">
        <v>0.77051001799999996</v>
      </c>
    </row>
    <row r="605" spans="1:13" x14ac:dyDescent="0.2">
      <c r="A605">
        <v>0.60199582576751698</v>
      </c>
      <c r="B605">
        <f t="shared" si="9"/>
        <v>6.8771842317198262</v>
      </c>
      <c r="C605">
        <v>3.3518107950993401</v>
      </c>
      <c r="D605">
        <v>0.71395969400000003</v>
      </c>
      <c r="E605" s="1">
        <v>5.53311064372427E-3</v>
      </c>
      <c r="F605">
        <v>3.0032196</v>
      </c>
      <c r="G605">
        <v>0.89720040599999995</v>
      </c>
      <c r="I605">
        <v>3.28543089378543</v>
      </c>
      <c r="J605">
        <v>0.201068729</v>
      </c>
      <c r="K605" s="1">
        <v>4.0385384624269903E-2</v>
      </c>
      <c r="L605">
        <v>3.5115768900000002</v>
      </c>
      <c r="M605">
        <v>0.76988118900000002</v>
      </c>
    </row>
    <row r="606" spans="1:13" x14ac:dyDescent="0.2">
      <c r="A606">
        <v>0.60299581289291304</v>
      </c>
      <c r="B606">
        <f t="shared" si="9"/>
        <v>6.8886080579264757</v>
      </c>
      <c r="C606">
        <v>3.3503790883623399</v>
      </c>
      <c r="D606">
        <v>0.71459513900000005</v>
      </c>
      <c r="E606" s="1">
        <v>5.6208518438380598E-3</v>
      </c>
      <c r="F606">
        <v>3.0108439900000001</v>
      </c>
      <c r="G606">
        <v>0.89713537700000001</v>
      </c>
      <c r="I606">
        <v>3.28653808156001</v>
      </c>
      <c r="J606">
        <v>0.20216505200000001</v>
      </c>
      <c r="K606" s="1">
        <v>3.9451589384491198E-2</v>
      </c>
      <c r="L606">
        <v>3.5232653599999999</v>
      </c>
      <c r="M606">
        <v>0.769328177</v>
      </c>
    </row>
    <row r="607" spans="1:13" x14ac:dyDescent="0.2">
      <c r="A607">
        <v>0.60399580001830999</v>
      </c>
      <c r="B607">
        <f t="shared" si="9"/>
        <v>6.9000318841331358</v>
      </c>
      <c r="C607">
        <v>3.3489553903079701</v>
      </c>
      <c r="D607">
        <v>0.71525275700000002</v>
      </c>
      <c r="E607" s="1">
        <v>5.6970697308724103E-3</v>
      </c>
      <c r="F607">
        <v>3.0184531200000002</v>
      </c>
      <c r="G607">
        <v>0.89706897699999999</v>
      </c>
      <c r="I607">
        <v>3.2879176243922301</v>
      </c>
      <c r="J607">
        <v>0.20324979700000001</v>
      </c>
      <c r="K607" s="1">
        <v>3.84504576031948E-2</v>
      </c>
      <c r="L607">
        <v>3.53529859</v>
      </c>
      <c r="M607">
        <v>0.76885300899999998</v>
      </c>
    </row>
    <row r="608" spans="1:13" x14ac:dyDescent="0.2">
      <c r="A608">
        <v>0.60499578714370705</v>
      </c>
      <c r="B608">
        <f t="shared" si="9"/>
        <v>6.9114557103397969</v>
      </c>
      <c r="C608">
        <v>3.34754575113802</v>
      </c>
      <c r="D608">
        <v>0.71593350200000005</v>
      </c>
      <c r="E608" s="1">
        <v>5.7614142564640604E-3</v>
      </c>
      <c r="F608">
        <v>3.0260524700000002</v>
      </c>
      <c r="G608">
        <v>0.89700168400000002</v>
      </c>
      <c r="I608">
        <v>3.2894858920048802</v>
      </c>
      <c r="J608">
        <v>0.204314724</v>
      </c>
      <c r="K608" s="1">
        <v>3.7387457424729903E-2</v>
      </c>
      <c r="L608">
        <v>3.5475931200000002</v>
      </c>
      <c r="M608">
        <v>0.76845669699999997</v>
      </c>
    </row>
    <row r="609" spans="1:13" x14ac:dyDescent="0.2">
      <c r="A609">
        <v>0.605995774269104</v>
      </c>
      <c r="B609">
        <f t="shared" si="9"/>
        <v>6.922879536546457</v>
      </c>
      <c r="C609">
        <v>3.3461559439087201</v>
      </c>
      <c r="D609">
        <v>0.71663814800000003</v>
      </c>
      <c r="E609" s="1">
        <v>5.8135748616695302E-3</v>
      </c>
      <c r="F609">
        <v>3.0336477799999999</v>
      </c>
      <c r="G609">
        <v>0.89693385400000003</v>
      </c>
      <c r="I609">
        <v>3.2911534137026699</v>
      </c>
      <c r="J609">
        <v>0.20535147200000001</v>
      </c>
      <c r="K609" s="1">
        <v>3.6269309225865201E-2</v>
      </c>
      <c r="L609">
        <v>3.5600581199999999</v>
      </c>
      <c r="M609">
        <v>0.76813942199999996</v>
      </c>
    </row>
    <row r="610" spans="1:13" x14ac:dyDescent="0.2">
      <c r="A610">
        <v>0.60699576139449996</v>
      </c>
      <c r="B610">
        <f t="shared" si="9"/>
        <v>6.9343033627531048</v>
      </c>
      <c r="C610">
        <v>3.3447914293527798</v>
      </c>
      <c r="D610">
        <v>0.71736741100000001</v>
      </c>
      <c r="E610" s="1">
        <v>5.8532822489906402E-3</v>
      </c>
      <c r="F610">
        <v>3.0412445099999998</v>
      </c>
      <c r="G610">
        <v>0.89686608300000004</v>
      </c>
      <c r="I610">
        <v>3.2928261387367899</v>
      </c>
      <c r="J610">
        <v>0.20635178700000001</v>
      </c>
      <c r="K610" s="1">
        <v>3.5103921462024103E-2</v>
      </c>
      <c r="L610">
        <v>3.5725953600000002</v>
      </c>
      <c r="M610">
        <v>0.76790022899999999</v>
      </c>
    </row>
    <row r="611" spans="1:13" x14ac:dyDescent="0.2">
      <c r="A611">
        <v>0.60799574851989702</v>
      </c>
      <c r="B611">
        <f t="shared" si="9"/>
        <v>6.9457271889597658</v>
      </c>
      <c r="C611">
        <v>3.3434573220814698</v>
      </c>
      <c r="D611">
        <v>0.718121648</v>
      </c>
      <c r="E611" s="1">
        <v>5.8803103365152798E-3</v>
      </c>
      <c r="F611">
        <v>3.04884815</v>
      </c>
      <c r="G611">
        <v>0.89679867000000002</v>
      </c>
      <c r="I611">
        <v>3.2944069276739398</v>
      </c>
      <c r="J611">
        <v>0.207307607</v>
      </c>
      <c r="K611" s="1">
        <v>3.39002829365459E-2</v>
      </c>
      <c r="L611">
        <v>3.58510208</v>
      </c>
      <c r="M611">
        <v>0.76773732900000002</v>
      </c>
    </row>
    <row r="612" spans="1:13" x14ac:dyDescent="0.2">
      <c r="A612">
        <v>0.60899573564529397</v>
      </c>
      <c r="B612">
        <f t="shared" si="9"/>
        <v>6.957151015166426</v>
      </c>
      <c r="C612">
        <v>3.3421583583068402</v>
      </c>
      <c r="D612">
        <v>0.71890115700000001</v>
      </c>
      <c r="E612" s="1">
        <v>5.8944783684381904E-3</v>
      </c>
      <c r="F612">
        <v>3.0564634800000001</v>
      </c>
      <c r="G612">
        <v>0.89673209200000004</v>
      </c>
      <c r="I612">
        <v>3.2957972363840402</v>
      </c>
      <c r="J612">
        <v>0.208211273</v>
      </c>
      <c r="K612" s="1">
        <v>3.2668312181968202E-2</v>
      </c>
      <c r="L612">
        <v>3.5974719500000001</v>
      </c>
      <c r="M612">
        <v>0.76764768400000005</v>
      </c>
    </row>
    <row r="613" spans="1:13" x14ac:dyDescent="0.2">
      <c r="A613">
        <v>0.60999572277069003</v>
      </c>
      <c r="B613">
        <f t="shared" si="9"/>
        <v>6.9685748413730746</v>
      </c>
      <c r="C613">
        <v>3.3408988652341698</v>
      </c>
      <c r="D613">
        <v>0.71970611799999995</v>
      </c>
      <c r="E613" s="1">
        <v>5.8956531483729596E-3</v>
      </c>
      <c r="F613">
        <v>3.0640962100000002</v>
      </c>
      <c r="G613">
        <v>0.89666670599999998</v>
      </c>
      <c r="I613">
        <v>3.2968989395232899</v>
      </c>
      <c r="J613">
        <v>0.209055677</v>
      </c>
      <c r="K613" s="1">
        <v>3.1418667200101898E-2</v>
      </c>
      <c r="L613">
        <v>3.6095967299999998</v>
      </c>
      <c r="M613">
        <v>0.76762735800000004</v>
      </c>
    </row>
    <row r="614" spans="1:13" x14ac:dyDescent="0.2">
      <c r="A614">
        <v>0.61099570989608698</v>
      </c>
      <c r="B614">
        <f t="shared" si="9"/>
        <v>6.9799986675797348</v>
      </c>
      <c r="C614">
        <v>3.3396827322867702</v>
      </c>
      <c r="D614">
        <v>0.72053641099999999</v>
      </c>
      <c r="E614" s="1">
        <v>5.8837513544078802E-3</v>
      </c>
      <c r="F614">
        <v>3.0717504</v>
      </c>
      <c r="G614">
        <v>0.89660298800000005</v>
      </c>
      <c r="I614">
        <v>3.2976162279320098</v>
      </c>
      <c r="J614">
        <v>0.209834456</v>
      </c>
      <c r="K614" s="1">
        <v>3.0162521413153998E-2</v>
      </c>
      <c r="L614">
        <v>3.6213688899999998</v>
      </c>
      <c r="M614">
        <v>0.76767158499999999</v>
      </c>
    </row>
    <row r="615" spans="1:13" x14ac:dyDescent="0.2">
      <c r="A615">
        <v>0.61199569702148404</v>
      </c>
      <c r="B615">
        <f t="shared" si="9"/>
        <v>6.9914224937863958</v>
      </c>
      <c r="C615">
        <v>3.3385133843372401</v>
      </c>
      <c r="D615">
        <v>0.72139173700000003</v>
      </c>
      <c r="E615" s="1">
        <v>5.8587418879524301E-3</v>
      </c>
      <c r="F615">
        <v>3.0794310600000001</v>
      </c>
      <c r="G615">
        <v>0.89654117799999999</v>
      </c>
      <c r="I615">
        <v>3.29785750558541</v>
      </c>
      <c r="J615">
        <v>0.21054208299999999</v>
      </c>
      <c r="K615" s="1">
        <v>2.89113140953874E-2</v>
      </c>
      <c r="L615">
        <v>3.63268375</v>
      </c>
      <c r="M615">
        <v>0.76777458200000004</v>
      </c>
    </row>
    <row r="616" spans="1:13" x14ac:dyDescent="0.2">
      <c r="A616">
        <v>0.61299568414688099</v>
      </c>
      <c r="B616">
        <f t="shared" si="9"/>
        <v>7.002846319993056</v>
      </c>
      <c r="C616">
        <v>3.3373937571316001</v>
      </c>
      <c r="D616">
        <v>0.72227174000000005</v>
      </c>
      <c r="E616" s="1">
        <v>5.8206482022095697E-3</v>
      </c>
      <c r="F616">
        <v>3.08714223</v>
      </c>
      <c r="G616">
        <v>0.89648163300000006</v>
      </c>
      <c r="I616">
        <v>3.2975372077664402</v>
      </c>
      <c r="J616">
        <v>0.211173996</v>
      </c>
      <c r="K616" s="1">
        <v>2.7676485541922698E-2</v>
      </c>
      <c r="L616">
        <v>3.6434407200000001</v>
      </c>
      <c r="M616">
        <v>0.76792991200000005</v>
      </c>
    </row>
    <row r="617" spans="1:13" x14ac:dyDescent="0.2">
      <c r="A617">
        <v>0.61399567127227705</v>
      </c>
      <c r="B617">
        <f t="shared" si="9"/>
        <v>7.0142701461997055</v>
      </c>
      <c r="C617">
        <v>3.33632627510447</v>
      </c>
      <c r="D617">
        <v>0.72317570399999997</v>
      </c>
      <c r="E617" s="1">
        <v>5.7695505507493203E-3</v>
      </c>
      <c r="F617">
        <v>3.0948877299999999</v>
      </c>
      <c r="G617">
        <v>0.89642476999999998</v>
      </c>
      <c r="I617">
        <v>3.29657746367424</v>
      </c>
      <c r="J617">
        <v>0.211726725</v>
      </c>
      <c r="K617" s="1">
        <v>2.6469208572492599E-2</v>
      </c>
      <c r="L617">
        <v>3.6535463300000002</v>
      </c>
      <c r="M617">
        <v>0.76813036199999996</v>
      </c>
    </row>
    <row r="618" spans="1:13" x14ac:dyDescent="0.2">
      <c r="A618">
        <v>0.61499565839767401</v>
      </c>
      <c r="B618">
        <f t="shared" si="9"/>
        <v>7.0256939724063656</v>
      </c>
      <c r="C618">
        <v>3.3353128317933001</v>
      </c>
      <c r="D618">
        <v>0.72410285500000005</v>
      </c>
      <c r="E618" s="1">
        <v>5.7055880923086496E-3</v>
      </c>
      <c r="F618">
        <v>3.1026711499999999</v>
      </c>
      <c r="G618">
        <v>0.89637076900000001</v>
      </c>
      <c r="I618">
        <v>3.2949095338706398</v>
      </c>
      <c r="J618">
        <v>0.21219795899999999</v>
      </c>
      <c r="K618" s="1">
        <v>2.53001285047494E-2</v>
      </c>
      <c r="L618">
        <v>3.66291499</v>
      </c>
      <c r="M618">
        <v>0.768368304</v>
      </c>
    </row>
    <row r="619" spans="1:13" x14ac:dyDescent="0.2">
      <c r="A619">
        <v>0.61599564552307096</v>
      </c>
      <c r="B619">
        <f t="shared" si="9"/>
        <v>7.0371177986130258</v>
      </c>
      <c r="C619">
        <v>3.3343547730682599</v>
      </c>
      <c r="D619">
        <v>0.72505223799999996</v>
      </c>
      <c r="E619" s="1">
        <v>5.6289607847462399E-3</v>
      </c>
      <c r="F619">
        <v>3.1104955699999999</v>
      </c>
      <c r="G619">
        <v>0.89631992599999999</v>
      </c>
      <c r="I619">
        <v>3.2924749653121399</v>
      </c>
      <c r="J619">
        <v>0.21258649199999999</v>
      </c>
      <c r="K619" s="1">
        <v>2.4179123387658499E-2</v>
      </c>
      <c r="L619">
        <v>3.6714711200000001</v>
      </c>
      <c r="M619">
        <v>0.76863586900000003</v>
      </c>
    </row>
    <row r="620" spans="1:13" x14ac:dyDescent="0.2">
      <c r="A620">
        <v>0.61699563264846802</v>
      </c>
      <c r="B620">
        <f t="shared" si="9"/>
        <v>7.0485416248196859</v>
      </c>
      <c r="C620">
        <v>3.3334528833994699</v>
      </c>
      <c r="D620">
        <v>0.72602260100000005</v>
      </c>
      <c r="E620" s="1">
        <v>5.5399309991907104E-3</v>
      </c>
      <c r="F620">
        <v>3.1183633799999999</v>
      </c>
      <c r="G620">
        <v>0.89627248000000004</v>
      </c>
      <c r="I620">
        <v>3.2892264231474302</v>
      </c>
      <c r="J620">
        <v>0.21289232399999999</v>
      </c>
      <c r="K620" s="1">
        <v>2.3115095079410099E-2</v>
      </c>
      <c r="L620">
        <v>3.6791503400000001</v>
      </c>
      <c r="M620">
        <v>0.76892477299999995</v>
      </c>
    </row>
    <row r="621" spans="1:13" x14ac:dyDescent="0.2">
      <c r="A621">
        <v>0.61799561977386397</v>
      </c>
      <c r="B621">
        <f t="shared" si="9"/>
        <v>7.0599654510263345</v>
      </c>
      <c r="C621">
        <v>3.3326073753850798</v>
      </c>
      <c r="D621">
        <v>0.72701275300000001</v>
      </c>
      <c r="E621" s="1">
        <v>5.4388247849664496E-3</v>
      </c>
      <c r="F621">
        <v>3.12627721</v>
      </c>
      <c r="G621">
        <v>0.89622867100000003</v>
      </c>
      <c r="I621">
        <v>3.28512817747036</v>
      </c>
      <c r="J621">
        <v>0.21311651200000001</v>
      </c>
      <c r="K621" s="1">
        <v>2.2115799799138702E-2</v>
      </c>
      <c r="L621">
        <v>3.68589973</v>
      </c>
      <c r="M621">
        <v>0.76922672999999997</v>
      </c>
    </row>
    <row r="622" spans="1:13" x14ac:dyDescent="0.2">
      <c r="A622">
        <v>0.61899560689926103</v>
      </c>
      <c r="B622">
        <f t="shared" si="9"/>
        <v>7.0713892772329956</v>
      </c>
      <c r="C622">
        <v>3.3318178827616101</v>
      </c>
      <c r="D622">
        <v>0.72802108499999996</v>
      </c>
      <c r="E622" s="1">
        <v>5.3260327169781796E-3</v>
      </c>
      <c r="F622">
        <v>3.1342387199999999</v>
      </c>
      <c r="G622">
        <v>0.89618861699999997</v>
      </c>
      <c r="I622">
        <v>3.28015624304475</v>
      </c>
      <c r="J622">
        <v>0.21326120200000001</v>
      </c>
      <c r="K622" s="1">
        <v>2.1187724269206301E-2</v>
      </c>
      <c r="L622">
        <v>3.6916787599999998</v>
      </c>
      <c r="M622">
        <v>0.76953357499999997</v>
      </c>
    </row>
    <row r="623" spans="1:13" x14ac:dyDescent="0.2">
      <c r="A623">
        <v>0.61999559402465798</v>
      </c>
      <c r="B623">
        <f t="shared" si="9"/>
        <v>7.0828131034396558</v>
      </c>
      <c r="C623">
        <v>3.3310834571102999</v>
      </c>
      <c r="D623">
        <v>0.72904598700000001</v>
      </c>
      <c r="E623" s="1">
        <v>5.2020102599852104E-3</v>
      </c>
      <c r="F623">
        <v>3.1422491099999998</v>
      </c>
      <c r="G623">
        <v>0.89615243700000002</v>
      </c>
      <c r="I623">
        <v>3.27429818889448</v>
      </c>
      <c r="J623">
        <v>0.21332947899999999</v>
      </c>
      <c r="K623" s="1">
        <v>2.0336010738210598E-2</v>
      </c>
      <c r="L623">
        <v>3.6964595299999998</v>
      </c>
      <c r="M623">
        <v>0.76983725999999997</v>
      </c>
    </row>
    <row r="624" spans="1:13" x14ac:dyDescent="0.2">
      <c r="A624">
        <v>0.62099558115005404</v>
      </c>
      <c r="B624">
        <f t="shared" si="9"/>
        <v>7.0942369296463053</v>
      </c>
      <c r="C624">
        <v>3.3304025684610599</v>
      </c>
      <c r="D624">
        <v>0.73008567099999999</v>
      </c>
      <c r="E624" s="1">
        <v>5.0672775886515999E-3</v>
      </c>
      <c r="F624">
        <v>3.15030885</v>
      </c>
      <c r="G624">
        <v>0.89612024999999995</v>
      </c>
      <c r="I624">
        <v>3.2675526510202499</v>
      </c>
      <c r="J624">
        <v>0.21332521700000001</v>
      </c>
      <c r="K624" s="1">
        <v>1.9564431295858699E-2</v>
      </c>
      <c r="L624">
        <v>3.7002258299999999</v>
      </c>
      <c r="M624">
        <v>0.77013003800000002</v>
      </c>
    </row>
    <row r="625" spans="1:13" x14ac:dyDescent="0.2">
      <c r="A625">
        <v>0.62199556827545099</v>
      </c>
      <c r="B625">
        <f t="shared" si="9"/>
        <v>7.1056607558529645</v>
      </c>
      <c r="C625">
        <v>3.3297731099766801</v>
      </c>
      <c r="D625">
        <v>0.731138289</v>
      </c>
      <c r="E625" s="1">
        <v>4.9224188084601803E-3</v>
      </c>
      <c r="F625">
        <v>3.1584186600000002</v>
      </c>
      <c r="G625">
        <v>0.89609217600000002</v>
      </c>
      <c r="I625">
        <v>3.2599285941944198</v>
      </c>
      <c r="J625">
        <v>0.21325308100000001</v>
      </c>
      <c r="K625" s="1">
        <v>1.88754092057145E-2</v>
      </c>
      <c r="L625">
        <v>3.7029738399999998</v>
      </c>
      <c r="M625">
        <v>0.77040469600000006</v>
      </c>
    </row>
    <row r="626" spans="1:13" x14ac:dyDescent="0.2">
      <c r="A626">
        <v>0.62299555540084794</v>
      </c>
      <c r="B626">
        <f t="shared" si="9"/>
        <v>7.1170845820596247</v>
      </c>
      <c r="C626">
        <v>3.3291924068754302</v>
      </c>
      <c r="D626">
        <v>0.73220169499999999</v>
      </c>
      <c r="E626" s="1">
        <v>4.7680805305040704E-3</v>
      </c>
      <c r="F626">
        <v>3.1665778200000001</v>
      </c>
      <c r="G626">
        <v>0.896068156</v>
      </c>
      <c r="I626">
        <v>3.25144437711851</v>
      </c>
      <c r="J626">
        <v>0.21311821</v>
      </c>
      <c r="K626" s="1">
        <v>1.8270082693305201E-2</v>
      </c>
      <c r="L626">
        <v>3.7047092899999998</v>
      </c>
      <c r="M626">
        <v>0.77065420200000001</v>
      </c>
    </row>
    <row r="627" spans="1:13" x14ac:dyDescent="0.2">
      <c r="A627">
        <v>0.62399554252624501</v>
      </c>
      <c r="B627">
        <f t="shared" si="9"/>
        <v>7.1285084082662857</v>
      </c>
      <c r="C627">
        <v>3.3286572297191399</v>
      </c>
      <c r="D627">
        <v>0.73327374499999998</v>
      </c>
      <c r="E627" s="1">
        <v>4.6049697627651197E-3</v>
      </c>
      <c r="F627">
        <v>3.1747853799999999</v>
      </c>
      <c r="G627">
        <v>0.89604818799999997</v>
      </c>
      <c r="I627">
        <v>3.2421266790408199</v>
      </c>
      <c r="J627">
        <v>0.212926269</v>
      </c>
      <c r="K627" s="1">
        <v>1.7748404875302701E-2</v>
      </c>
      <c r="L627">
        <v>3.7054488700000001</v>
      </c>
      <c r="M627">
        <v>0.77087241399999995</v>
      </c>
    </row>
    <row r="628" spans="1:13" x14ac:dyDescent="0.2">
      <c r="A628">
        <v>0.62499552965164096</v>
      </c>
      <c r="B628">
        <f t="shared" si="9"/>
        <v>7.1399322344729335</v>
      </c>
      <c r="C628">
        <v>3.3281638121563399</v>
      </c>
      <c r="D628">
        <v>0.73435223100000002</v>
      </c>
      <c r="E628" s="1">
        <v>4.4338510916370902E-3</v>
      </c>
      <c r="F628">
        <v>3.1830398999999998</v>
      </c>
      <c r="G628">
        <v>0.89603233299999996</v>
      </c>
      <c r="I628">
        <v>3.23200934552148</v>
      </c>
      <c r="J628">
        <v>0.212683186</v>
      </c>
      <c r="K628" s="1">
        <v>1.7309272370396801E-2</v>
      </c>
      <c r="L628">
        <v>3.7052173599999998</v>
      </c>
      <c r="M628">
        <v>0.77105337399999996</v>
      </c>
    </row>
    <row r="629" spans="1:13" x14ac:dyDescent="0.2">
      <c r="A629">
        <v>0.62599551677703802</v>
      </c>
      <c r="B629">
        <f t="shared" si="9"/>
        <v>7.1513560606795945</v>
      </c>
      <c r="C629">
        <v>3.3277078731663199</v>
      </c>
      <c r="D629">
        <v>0.73543482999999998</v>
      </c>
      <c r="E629" s="1">
        <v>4.2555431399922796E-3</v>
      </c>
      <c r="F629">
        <v>3.1913397300000002</v>
      </c>
      <c r="G629">
        <v>0.89602041200000004</v>
      </c>
      <c r="I629">
        <v>3.22113220705707</v>
      </c>
      <c r="J629">
        <v>0.21239508700000001</v>
      </c>
      <c r="K629" s="1">
        <v>1.6950674596447099E-2</v>
      </c>
      <c r="L629">
        <v>3.7040474400000001</v>
      </c>
      <c r="M629">
        <v>0.77119195500000004</v>
      </c>
    </row>
    <row r="630" spans="1:13" x14ac:dyDescent="0.2">
      <c r="A630">
        <v>0.62699550390243497</v>
      </c>
      <c r="B630">
        <f t="shared" si="9"/>
        <v>7.1627798868862547</v>
      </c>
      <c r="C630">
        <v>3.3272846438010699</v>
      </c>
      <c r="D630">
        <v>0.73651915800000001</v>
      </c>
      <c r="E630" s="1">
        <v>4.0709143017943102E-3</v>
      </c>
      <c r="F630">
        <v>3.1996820000000001</v>
      </c>
      <c r="G630">
        <v>0.89601230600000004</v>
      </c>
      <c r="I630">
        <v>3.20953991761268</v>
      </c>
      <c r="J630">
        <v>0.21206817</v>
      </c>
      <c r="K630" s="1">
        <v>1.6669855777693299E-2</v>
      </c>
      <c r="L630">
        <v>3.7019777299999999</v>
      </c>
      <c r="M630">
        <v>0.771283567</v>
      </c>
    </row>
    <row r="631" spans="1:13" x14ac:dyDescent="0.2">
      <c r="A631">
        <v>0.62799549102783203</v>
      </c>
      <c r="B631">
        <f t="shared" si="9"/>
        <v>7.1742037130929157</v>
      </c>
      <c r="C631">
        <v>3.3268888983672502</v>
      </c>
      <c r="D631">
        <v>0.73760276999999996</v>
      </c>
      <c r="E631" s="1">
        <v>3.8808777678562998E-3</v>
      </c>
      <c r="F631">
        <v>3.2080633600000001</v>
      </c>
      <c r="G631">
        <v>0.89600795499999997</v>
      </c>
      <c r="I631">
        <v>3.1972808517237099</v>
      </c>
      <c r="J631">
        <v>0.21170865</v>
      </c>
      <c r="K631" s="1">
        <v>1.6463482166264198E-2</v>
      </c>
      <c r="L631">
        <v>3.6990523300000002</v>
      </c>
      <c r="M631">
        <v>0.77132403900000002</v>
      </c>
    </row>
    <row r="632" spans="1:13" x14ac:dyDescent="0.2">
      <c r="A632">
        <v>0.62899547815322798</v>
      </c>
      <c r="B632">
        <f t="shared" si="9"/>
        <v>7.1856275392995643</v>
      </c>
      <c r="C632">
        <v>3.3265149899321398</v>
      </c>
      <c r="D632">
        <v>0.73868322399999997</v>
      </c>
      <c r="E632" s="1">
        <v>3.6863858725045902E-3</v>
      </c>
      <c r="F632">
        <v>3.2164804899999999</v>
      </c>
      <c r="G632">
        <v>0.89600712100000002</v>
      </c>
      <c r="I632">
        <v>3.1844060896509401</v>
      </c>
      <c r="J632">
        <v>0.211322606</v>
      </c>
      <c r="K632" s="1">
        <v>1.6327807807730899E-2</v>
      </c>
      <c r="L632">
        <v>3.6953196500000001</v>
      </c>
      <c r="M632">
        <v>0.77131003099999995</v>
      </c>
    </row>
    <row r="633" spans="1:13" x14ac:dyDescent="0.2">
      <c r="A633">
        <v>0.62999546527862504</v>
      </c>
      <c r="B633">
        <f t="shared" si="9"/>
        <v>7.1970513655062245</v>
      </c>
      <c r="C633">
        <v>3.3261568899759499</v>
      </c>
      <c r="D633">
        <v>0.73975801500000005</v>
      </c>
      <c r="E633" s="1">
        <v>3.4884238062631301E-3</v>
      </c>
      <c r="F633">
        <v>3.2249293300000001</v>
      </c>
      <c r="G633">
        <v>0.89600956399999998</v>
      </c>
      <c r="I633">
        <v>3.17096851091007</v>
      </c>
      <c r="J633">
        <v>0.21091599799999999</v>
      </c>
      <c r="K633" s="1">
        <v>1.6258833229023099E-2</v>
      </c>
      <c r="L633">
        <v>3.6908307100000002</v>
      </c>
      <c r="M633">
        <v>0.77123850599999999</v>
      </c>
    </row>
    <row r="634" spans="1:13" x14ac:dyDescent="0.2">
      <c r="A634">
        <v>0.63099545240402199</v>
      </c>
      <c r="B634">
        <f t="shared" si="9"/>
        <v>7.2084751917128846</v>
      </c>
      <c r="C634">
        <v>3.3258082319492401</v>
      </c>
      <c r="D634">
        <v>0.74082469900000003</v>
      </c>
      <c r="E634" s="1">
        <v>3.2880027548153699E-3</v>
      </c>
      <c r="F634">
        <v>3.2334048700000002</v>
      </c>
      <c r="G634">
        <v>0.89601510799999995</v>
      </c>
      <c r="I634">
        <v>3.1570220079819098</v>
      </c>
      <c r="J634">
        <v>0.21049457799999999</v>
      </c>
      <c r="K634" s="1">
        <v>1.6252452584319101E-2</v>
      </c>
      <c r="L634">
        <v>3.6856391400000001</v>
      </c>
      <c r="M634">
        <v>0.77110695799999995</v>
      </c>
    </row>
    <row r="635" spans="1:13" x14ac:dyDescent="0.2">
      <c r="A635">
        <v>0.63199543952941795</v>
      </c>
      <c r="B635">
        <f t="shared" si="9"/>
        <v>7.2198990179195333</v>
      </c>
      <c r="C635">
        <v>3.3254623584307601</v>
      </c>
      <c r="D635">
        <v>0.74188089400000001</v>
      </c>
      <c r="E635" s="1">
        <v>3.0861525390077902E-3</v>
      </c>
      <c r="F635">
        <v>3.2419021099999998</v>
      </c>
      <c r="G635">
        <v>0.896023452</v>
      </c>
      <c r="I635">
        <v>3.1426208245771901</v>
      </c>
      <c r="J635">
        <v>0.21006383000000001</v>
      </c>
      <c r="K635" s="1">
        <v>1.6304585962865398E-2</v>
      </c>
      <c r="L635">
        <v>3.6797998000000001</v>
      </c>
      <c r="M635">
        <v>0.77091348199999998</v>
      </c>
    </row>
    <row r="636" spans="1:13" x14ac:dyDescent="0.2">
      <c r="A636">
        <v>0.63299542665481501</v>
      </c>
      <c r="B636">
        <f t="shared" si="9"/>
        <v>7.2313228441261943</v>
      </c>
      <c r="C636">
        <v>3.32511237151849</v>
      </c>
      <c r="D636">
        <v>0.742924213</v>
      </c>
      <c r="E636" s="1">
        <v>2.8839138440890002E-3</v>
      </c>
      <c r="F636">
        <v>3.25041556</v>
      </c>
      <c r="G636">
        <v>0.89603424099999995</v>
      </c>
      <c r="I636">
        <v>3.1278190167261002</v>
      </c>
      <c r="J636">
        <v>0.209629014</v>
      </c>
      <c r="K636" s="1">
        <v>1.6411294666097101E-2</v>
      </c>
      <c r="L636">
        <v>3.6733689300000001</v>
      </c>
      <c r="M636">
        <v>0.77065646600000004</v>
      </c>
    </row>
    <row r="637" spans="1:13" x14ac:dyDescent="0.2">
      <c r="A637">
        <v>0.63399541378021196</v>
      </c>
      <c r="B637">
        <f t="shared" si="9"/>
        <v>7.2427466703328545</v>
      </c>
      <c r="C637">
        <v>3.3247511860269801</v>
      </c>
      <c r="D637">
        <v>0.74395233400000005</v>
      </c>
      <c r="E637" s="1">
        <v>2.6823301383023701E-3</v>
      </c>
      <c r="F637">
        <v>3.2589390300000001</v>
      </c>
      <c r="G637">
        <v>0.89604729400000005</v>
      </c>
      <c r="I637">
        <v>3.1126700302699901</v>
      </c>
      <c r="J637">
        <v>0.209195092</v>
      </c>
      <c r="K637" s="1">
        <v>1.6568878246818099E-2</v>
      </c>
      <c r="L637">
        <v>3.6664028200000001</v>
      </c>
      <c r="M637">
        <v>0.770334721</v>
      </c>
    </row>
    <row r="638" spans="1:13" x14ac:dyDescent="0.2">
      <c r="A638">
        <v>0.63499540090560902</v>
      </c>
      <c r="B638">
        <f t="shared" si="9"/>
        <v>7.2541704965395146</v>
      </c>
      <c r="C638">
        <v>3.3243715850094602</v>
      </c>
      <c r="D638">
        <v>0.74496304999999996</v>
      </c>
      <c r="E638" s="1">
        <v>2.48243939096735E-3</v>
      </c>
      <c r="F638">
        <v>3.26746655</v>
      </c>
      <c r="G638">
        <v>0.89606213599999995</v>
      </c>
      <c r="I638">
        <v>3.0972263850049799</v>
      </c>
      <c r="J638">
        <v>0.208766744</v>
      </c>
      <c r="K638" s="1">
        <v>1.6773952938935799E-2</v>
      </c>
      <c r="L638">
        <v>3.658957</v>
      </c>
      <c r="M638">
        <v>0.76994735000000003</v>
      </c>
    </row>
    <row r="639" spans="1:13" x14ac:dyDescent="0.2">
      <c r="A639">
        <v>0.63599538803100497</v>
      </c>
      <c r="B639">
        <f t="shared" si="9"/>
        <v>7.2655943227461632</v>
      </c>
      <c r="C639">
        <v>3.32396627707393</v>
      </c>
      <c r="D639">
        <v>0.745954275</v>
      </c>
      <c r="E639" s="1">
        <v>2.2852657079204899E-3</v>
      </c>
      <c r="F639">
        <v>3.2759912</v>
      </c>
      <c r="G639">
        <v>0.89607852700000001</v>
      </c>
      <c r="I639">
        <v>3.0815394536304601</v>
      </c>
      <c r="J639">
        <v>0.208348438</v>
      </c>
      <c r="K639" s="1">
        <v>1.70235117789077E-2</v>
      </c>
      <c r="L639">
        <v>3.6510877599999998</v>
      </c>
      <c r="M639">
        <v>0.76949393700000002</v>
      </c>
    </row>
    <row r="640" spans="1:13" x14ac:dyDescent="0.2">
      <c r="A640">
        <v>0.63699537515640203</v>
      </c>
      <c r="B640">
        <f t="shared" si="9"/>
        <v>7.2770181489528234</v>
      </c>
      <c r="C640">
        <v>3.3235279549219698</v>
      </c>
      <c r="D640">
        <v>0.74692404300000004</v>
      </c>
      <c r="E640" s="1">
        <v>2.0918110073405499E-3</v>
      </c>
      <c r="F640">
        <v>3.2845060799999999</v>
      </c>
      <c r="G640">
        <v>0.89609599100000004</v>
      </c>
      <c r="I640">
        <v>3.0656593226007698</v>
      </c>
      <c r="J640">
        <v>0.20794431899999999</v>
      </c>
      <c r="K640" s="1">
        <v>1.73149672304912E-2</v>
      </c>
      <c r="L640">
        <v>3.6428503999999999</v>
      </c>
      <c r="M640">
        <v>0.76897412499999995</v>
      </c>
    </row>
    <row r="641" spans="1:13" x14ac:dyDescent="0.2">
      <c r="A641">
        <v>0.63799536228179898</v>
      </c>
      <c r="B641">
        <f t="shared" si="9"/>
        <v>7.2884419751594844</v>
      </c>
      <c r="C641">
        <v>3.3230493545067499</v>
      </c>
      <c r="D641">
        <v>0.74787050499999996</v>
      </c>
      <c r="E641" s="1">
        <v>1.9030468613119901E-3</v>
      </c>
      <c r="F641">
        <v>3.29300427</v>
      </c>
      <c r="G641">
        <v>0.89611423000000001</v>
      </c>
      <c r="I641">
        <v>3.0496347217559201</v>
      </c>
      <c r="J641">
        <v>0.20755831899999999</v>
      </c>
      <c r="K641" s="1">
        <v>1.7646177483522402E-2</v>
      </c>
      <c r="L641">
        <v>3.6342987999999998</v>
      </c>
      <c r="M641">
        <v>0.76838791399999995</v>
      </c>
    </row>
    <row r="642" spans="1:13" x14ac:dyDescent="0.2">
      <c r="A642">
        <v>0.63899534940719604</v>
      </c>
      <c r="B642">
        <f t="shared" si="9"/>
        <v>7.2998658013661446</v>
      </c>
      <c r="C642">
        <v>3.3225233141852102</v>
      </c>
      <c r="D642">
        <v>0.74879205199999999</v>
      </c>
      <c r="E642" s="1">
        <v>1.7199066278362201E-3</v>
      </c>
      <c r="F642">
        <v>3.3014783900000002</v>
      </c>
      <c r="G642">
        <v>0.896132767</v>
      </c>
      <c r="I642">
        <v>3.0335130100056702</v>
      </c>
      <c r="J642">
        <v>0.20719414899999999</v>
      </c>
      <c r="K642" s="1">
        <v>1.8015457822514801E-2</v>
      </c>
      <c r="L642">
        <v>3.6254873299999999</v>
      </c>
      <c r="M642">
        <v>0.76773559999999996</v>
      </c>
    </row>
    <row r="643" spans="1:13" x14ac:dyDescent="0.2">
      <c r="A643">
        <v>0.639995336532592</v>
      </c>
      <c r="B643">
        <f t="shared" si="9"/>
        <v>7.3112896275727941</v>
      </c>
      <c r="C643">
        <v>3.3219428332288099</v>
      </c>
      <c r="D643">
        <v>0.74968707599999995</v>
      </c>
      <c r="E643" s="1">
        <v>1.5432779943221099E-3</v>
      </c>
      <c r="F643">
        <v>3.3099210299999999</v>
      </c>
      <c r="G643">
        <v>0.89615130399999998</v>
      </c>
      <c r="I643">
        <v>3.0173402051661302</v>
      </c>
      <c r="J643">
        <v>0.20685531200000001</v>
      </c>
      <c r="K643" s="1">
        <v>1.8421578572408399E-2</v>
      </c>
      <c r="L643">
        <v>3.61646891</v>
      </c>
      <c r="M643">
        <v>0.76701748400000003</v>
      </c>
    </row>
    <row r="644" spans="1:13" x14ac:dyDescent="0.2">
      <c r="A644">
        <v>0.64099532365798895</v>
      </c>
      <c r="B644">
        <f t="shared" si="9"/>
        <v>7.3227134537794534</v>
      </c>
      <c r="C644">
        <v>3.3213011290583299</v>
      </c>
      <c r="D644">
        <v>0.75055438299999999</v>
      </c>
      <c r="E644" s="1">
        <v>1.3739960469153899E-3</v>
      </c>
      <c r="F644">
        <v>3.3183245700000001</v>
      </c>
      <c r="G644">
        <v>0.89616942399999999</v>
      </c>
      <c r="I644">
        <v>3.0011610471308598</v>
      </c>
      <c r="J644">
        <v>0.206545115</v>
      </c>
      <c r="K644" s="1">
        <v>1.8863751148103E-2</v>
      </c>
      <c r="L644">
        <v>3.6072952699999998</v>
      </c>
      <c r="M644">
        <v>0.76623421899999999</v>
      </c>
    </row>
    <row r="645" spans="1:13" x14ac:dyDescent="0.2">
      <c r="A645">
        <v>0.64199531078338601</v>
      </c>
      <c r="B645">
        <f t="shared" ref="B645:B708" si="10">(2*PI()*A645)/$B$1</f>
        <v>7.3341372799861135</v>
      </c>
      <c r="C645">
        <v>3.3205916925810399</v>
      </c>
      <c r="D645">
        <v>0.75139278200000004</v>
      </c>
      <c r="E645" s="1">
        <v>1.2128369705041401E-3</v>
      </c>
      <c r="F645">
        <v>3.3266820899999998</v>
      </c>
      <c r="G645">
        <v>0.89618670899999997</v>
      </c>
      <c r="I645">
        <v>2.9850190847597098</v>
      </c>
      <c r="J645">
        <v>0.206266701</v>
      </c>
      <c r="K645" s="1">
        <v>1.9341603682083E-2</v>
      </c>
      <c r="L645">
        <v>3.5980186500000002</v>
      </c>
      <c r="M645">
        <v>0.76538658100000001</v>
      </c>
    </row>
    <row r="646" spans="1:13" x14ac:dyDescent="0.2">
      <c r="A646">
        <v>0.64299529790878196</v>
      </c>
      <c r="B646">
        <f t="shared" si="10"/>
        <v>7.345561106192763</v>
      </c>
      <c r="C646">
        <v>3.31980834103322</v>
      </c>
      <c r="D646">
        <v>0.75220143799999994</v>
      </c>
      <c r="E646" s="1">
        <v>1.06051247210108E-3</v>
      </c>
      <c r="F646">
        <v>3.3349857300000001</v>
      </c>
      <c r="G646">
        <v>0.89620274300000002</v>
      </c>
      <c r="I646">
        <v>2.96895677807988</v>
      </c>
      <c r="J646">
        <v>0.206023082</v>
      </c>
      <c r="K646" s="1">
        <v>1.9855147599209699E-2</v>
      </c>
      <c r="L646">
        <v>3.5886898</v>
      </c>
      <c r="M646">
        <v>0.764475346</v>
      </c>
    </row>
    <row r="647" spans="1:13" x14ac:dyDescent="0.2">
      <c r="A647">
        <v>0.64399528503417902</v>
      </c>
      <c r="B647">
        <f t="shared" si="10"/>
        <v>7.3569849323994232</v>
      </c>
      <c r="C647">
        <v>3.31894526776665</v>
      </c>
      <c r="D647">
        <v>0.75297963599999995</v>
      </c>
      <c r="E647" s="1">
        <v>9.1766500588265798E-4</v>
      </c>
      <c r="F647">
        <v>3.3432285799999999</v>
      </c>
      <c r="G647">
        <v>0.89621722699999995</v>
      </c>
      <c r="I647">
        <v>2.9530156085338701</v>
      </c>
      <c r="J647">
        <v>0.20581711799999999</v>
      </c>
      <c r="K647" s="1">
        <v>2.0404736366088898E-2</v>
      </c>
      <c r="L647">
        <v>3.5793590499999999</v>
      </c>
      <c r="M647">
        <v>0.76350170399999995</v>
      </c>
    </row>
    <row r="648" spans="1:13" x14ac:dyDescent="0.2">
      <c r="A648">
        <v>0.64499527215957597</v>
      </c>
      <c r="B648">
        <f t="shared" si="10"/>
        <v>7.3684087586060842</v>
      </c>
      <c r="C648">
        <v>3.31799708846341</v>
      </c>
      <c r="D648">
        <v>0.75372689999999998</v>
      </c>
      <c r="E648" s="1">
        <v>7.8486386186322305E-4</v>
      </c>
      <c r="F648">
        <v>3.3514032399999998</v>
      </c>
      <c r="G648">
        <v>0.89622974399999999</v>
      </c>
      <c r="I648">
        <v>2.9372361910228499</v>
      </c>
      <c r="J648">
        <v>0.20565155099999999</v>
      </c>
      <c r="K648" s="1">
        <v>2.0991017478330602E-2</v>
      </c>
      <c r="L648">
        <v>3.5700769399999999</v>
      </c>
      <c r="M648">
        <v>0.76246684799999997</v>
      </c>
    </row>
    <row r="649" spans="1:13" x14ac:dyDescent="0.2">
      <c r="A649">
        <v>0.64599525928497303</v>
      </c>
      <c r="B649">
        <f t="shared" si="10"/>
        <v>7.3798325848127444</v>
      </c>
      <c r="C649">
        <v>3.31695888331851</v>
      </c>
      <c r="D649">
        <v>0.75444299000000004</v>
      </c>
      <c r="E649" s="1">
        <v>6.6260216247102501E-4</v>
      </c>
      <c r="F649">
        <v>3.3595032699999998</v>
      </c>
      <c r="G649">
        <v>0.89623993599999996</v>
      </c>
      <c r="I649">
        <v>2.9216583823460498</v>
      </c>
      <c r="J649">
        <v>0.20552901900000001</v>
      </c>
      <c r="K649" s="1">
        <v>2.1614878574231899E-2</v>
      </c>
      <c r="L649">
        <v>3.5608933</v>
      </c>
      <c r="M649">
        <v>0.76137202999999998</v>
      </c>
    </row>
    <row r="650" spans="1:13" x14ac:dyDescent="0.2">
      <c r="A650">
        <v>0.64699524641036898</v>
      </c>
      <c r="B650">
        <f t="shared" si="10"/>
        <v>7.3912564110193921</v>
      </c>
      <c r="C650">
        <v>3.3158262347921399</v>
      </c>
      <c r="D650">
        <v>0.75512796599999998</v>
      </c>
      <c r="E650" s="1">
        <v>5.5129479268168095E-4</v>
      </c>
      <c r="F650">
        <v>3.3675220000000001</v>
      </c>
      <c r="G650">
        <v>0.89624750600000003</v>
      </c>
      <c r="I650">
        <v>2.9063213813079898</v>
      </c>
      <c r="J650">
        <v>0.205452099</v>
      </c>
      <c r="K650" s="1">
        <v>2.2277388387696599E-2</v>
      </c>
      <c r="L650">
        <v>3.55185795</v>
      </c>
      <c r="M650">
        <v>0.76021891799999997</v>
      </c>
    </row>
    <row r="651" spans="1:13" x14ac:dyDescent="0.2">
      <c r="A651">
        <v>0.64799523353576605</v>
      </c>
      <c r="B651">
        <f t="shared" si="10"/>
        <v>7.4026802372260541</v>
      </c>
      <c r="C651">
        <v>3.3145952606018798</v>
      </c>
      <c r="D651">
        <v>0.75578194899999995</v>
      </c>
      <c r="E651" s="1">
        <v>4.5127727038898701E-4</v>
      </c>
      <c r="F651">
        <v>3.3754529999999998</v>
      </c>
      <c r="G651">
        <v>0.896252096</v>
      </c>
      <c r="I651">
        <v>2.8912638162496198</v>
      </c>
      <c r="J651">
        <v>0.205423206</v>
      </c>
      <c r="K651" s="1">
        <v>2.29797330847375E-2</v>
      </c>
      <c r="L651">
        <v>3.5430209600000002</v>
      </c>
      <c r="M651">
        <v>0.75900912300000001</v>
      </c>
    </row>
    <row r="652" spans="1:13" x14ac:dyDescent="0.2">
      <c r="A652">
        <v>0.648995220661163</v>
      </c>
      <c r="B652">
        <f t="shared" si="10"/>
        <v>7.4141040634327133</v>
      </c>
      <c r="C652">
        <v>3.3132626416975501</v>
      </c>
      <c r="D652">
        <v>0.75640547300000005</v>
      </c>
      <c r="E652" s="1">
        <v>3.6280554489657199E-4</v>
      </c>
      <c r="F652">
        <v>3.3832907699999999</v>
      </c>
      <c r="G652">
        <v>0.896253407</v>
      </c>
      <c r="I652">
        <v>2.8765238160609798</v>
      </c>
      <c r="J652">
        <v>0.20544473799999999</v>
      </c>
      <c r="K652" s="1">
        <v>2.37231483737337E-2</v>
      </c>
      <c r="L652">
        <v>3.5344316999999998</v>
      </c>
      <c r="M652">
        <v>0.75774449099999996</v>
      </c>
    </row>
    <row r="653" spans="1:13" x14ac:dyDescent="0.2">
      <c r="A653">
        <v>0.64999520778655995</v>
      </c>
      <c r="B653">
        <f t="shared" si="10"/>
        <v>7.4255278896393744</v>
      </c>
      <c r="C653">
        <v>3.3118256450363699</v>
      </c>
      <c r="D653">
        <v>0.75699907499999997</v>
      </c>
      <c r="E653" s="1">
        <v>2.8605669331386701E-4</v>
      </c>
      <c r="F653">
        <v>3.3910296</v>
      </c>
      <c r="G653">
        <v>0.89625120199999997</v>
      </c>
      <c r="I653">
        <v>2.862139076923</v>
      </c>
      <c r="J653">
        <v>0.20551897599999999</v>
      </c>
      <c r="K653" s="1">
        <v>2.45086474706484E-2</v>
      </c>
      <c r="L653">
        <v>3.5261404500000002</v>
      </c>
      <c r="M653">
        <v>0.75642722799999995</v>
      </c>
    </row>
    <row r="654" spans="1:13" x14ac:dyDescent="0.2">
      <c r="A654">
        <v>0.65099519491195601</v>
      </c>
      <c r="B654">
        <f t="shared" si="10"/>
        <v>7.436951715846023</v>
      </c>
      <c r="C654">
        <v>3.3102821410507901</v>
      </c>
      <c r="D654">
        <v>0.75756371</v>
      </c>
      <c r="E654" s="1">
        <v>2.2113046772698699E-4</v>
      </c>
      <c r="F654">
        <v>3.3986647099999998</v>
      </c>
      <c r="G654">
        <v>0.89624524100000003</v>
      </c>
      <c r="I654">
        <v>2.8481468251828401</v>
      </c>
      <c r="J654">
        <v>0.20564808000000001</v>
      </c>
      <c r="K654" s="1">
        <v>2.5337733189648999E-2</v>
      </c>
      <c r="L654">
        <v>3.5181975400000001</v>
      </c>
      <c r="M654">
        <v>0.75505965900000005</v>
      </c>
    </row>
    <row r="655" spans="1:13" x14ac:dyDescent="0.2">
      <c r="A655">
        <v>0.65199518203735296</v>
      </c>
      <c r="B655">
        <f t="shared" si="10"/>
        <v>7.4483755420526823</v>
      </c>
      <c r="C655">
        <v>3.3086306157753</v>
      </c>
      <c r="D655">
        <v>0.75810045000000004</v>
      </c>
      <c r="E655" s="1">
        <v>1.68051630720563E-4</v>
      </c>
      <c r="F655">
        <v>3.40619183</v>
      </c>
      <c r="G655">
        <v>0.89623534699999996</v>
      </c>
      <c r="I655">
        <v>2.8345839102346302</v>
      </c>
      <c r="J655">
        <v>0.20583416500000001</v>
      </c>
      <c r="K655" s="1">
        <v>2.6211155613001899E-2</v>
      </c>
      <c r="L655">
        <v>3.51065278</v>
      </c>
      <c r="M655">
        <v>0.75364434700000005</v>
      </c>
    </row>
    <row r="656" spans="1:13" x14ac:dyDescent="0.2">
      <c r="A656">
        <v>0.65299516916275002</v>
      </c>
      <c r="B656">
        <f t="shared" si="10"/>
        <v>7.4597993682593442</v>
      </c>
      <c r="C656">
        <v>3.3068701776686402</v>
      </c>
      <c r="D656">
        <v>0.758610487</v>
      </c>
      <c r="E656" s="1">
        <v>1.2677300351687101E-4</v>
      </c>
      <c r="F656">
        <v>3.4136066399999998</v>
      </c>
      <c r="G656">
        <v>0.89622122000000004</v>
      </c>
      <c r="I656">
        <v>2.8214867079589698</v>
      </c>
      <c r="J656">
        <v>0.20607919999999999</v>
      </c>
      <c r="K656" s="1">
        <v>2.7129592142689798E-2</v>
      </c>
      <c r="L656">
        <v>3.5035567300000001</v>
      </c>
      <c r="M656">
        <v>0.75218421199999996</v>
      </c>
    </row>
    <row r="657" spans="1:13" x14ac:dyDescent="0.2">
      <c r="A657">
        <v>0.65399515628814597</v>
      </c>
      <c r="B657">
        <f t="shared" si="10"/>
        <v>7.4712231944659919</v>
      </c>
      <c r="C657">
        <v>3.3050005592338101</v>
      </c>
      <c r="D657">
        <v>0.75909537100000002</v>
      </c>
      <c r="E657" s="1">
        <v>9.7179139964451703E-5</v>
      </c>
      <c r="F657">
        <v>3.42090607</v>
      </c>
      <c r="G657">
        <v>0.89620274300000002</v>
      </c>
      <c r="I657">
        <v>2.8088910650191798</v>
      </c>
      <c r="J657">
        <v>0.206385031</v>
      </c>
      <c r="K657" s="1">
        <v>2.8093372879849199E-2</v>
      </c>
      <c r="L657">
        <v>3.4969599200000001</v>
      </c>
      <c r="M657">
        <v>0.75068247300000002</v>
      </c>
    </row>
    <row r="658" spans="1:13" x14ac:dyDescent="0.2">
      <c r="A658">
        <v>0.65499514341354304</v>
      </c>
      <c r="B658">
        <f t="shared" si="10"/>
        <v>7.482647020672653</v>
      </c>
      <c r="C658">
        <v>3.3030221135979598</v>
      </c>
      <c r="D658">
        <v>0.75955665100000003</v>
      </c>
      <c r="E658" s="1">
        <v>7.9090531054889696E-5</v>
      </c>
      <c r="F658">
        <v>3.42808723</v>
      </c>
      <c r="G658">
        <v>0.89617985499999997</v>
      </c>
      <c r="I658">
        <v>2.7968321856379998</v>
      </c>
      <c r="J658">
        <v>0.206753358</v>
      </c>
      <c r="K658" s="1">
        <v>2.91023903445157E-2</v>
      </c>
      <c r="L658">
        <v>3.4909126800000001</v>
      </c>
      <c r="M658">
        <v>0.74914270599999999</v>
      </c>
    </row>
    <row r="659" spans="1:13" x14ac:dyDescent="0.2">
      <c r="A659">
        <v>0.65599513053893999</v>
      </c>
      <c r="B659">
        <f t="shared" si="10"/>
        <v>7.4940708468793131</v>
      </c>
      <c r="C659">
        <v>3.3009358062670202</v>
      </c>
      <c r="D659">
        <v>0.75999611600000005</v>
      </c>
      <c r="E659" s="1">
        <v>7.2268238692921893E-5</v>
      </c>
      <c r="F659">
        <v>3.4351479999999999</v>
      </c>
      <c r="G659">
        <v>0.89615237699999994</v>
      </c>
      <c r="I659">
        <v>2.7853444709672699</v>
      </c>
      <c r="J659">
        <v>0.20718571499999999</v>
      </c>
      <c r="K659" s="1">
        <v>3.01560059399761E-2</v>
      </c>
      <c r="L659">
        <v>3.4854650500000002</v>
      </c>
      <c r="M659">
        <v>0.74756890499999995</v>
      </c>
    </row>
    <row r="660" spans="1:13" x14ac:dyDescent="0.2">
      <c r="A660">
        <v>0.65699511766433705</v>
      </c>
      <c r="B660">
        <f t="shared" si="10"/>
        <v>7.5054946730859733</v>
      </c>
      <c r="C660">
        <v>3.29874332053229</v>
      </c>
      <c r="D660">
        <v>0.76041585199999995</v>
      </c>
      <c r="E660" s="1">
        <v>7.6408027753222698E-5</v>
      </c>
      <c r="F660">
        <v>3.4420864600000001</v>
      </c>
      <c r="G660">
        <v>0.89612024999999995</v>
      </c>
      <c r="I660">
        <v>2.77446130540442</v>
      </c>
      <c r="J660">
        <v>0.20768339899999999</v>
      </c>
      <c r="K660" s="1">
        <v>3.1252953632434799E-2</v>
      </c>
      <c r="L660">
        <v>3.4806666399999999</v>
      </c>
      <c r="M660">
        <v>0.74596554000000004</v>
      </c>
    </row>
    <row r="661" spans="1:13" x14ac:dyDescent="0.2">
      <c r="A661">
        <v>0.657995104789733</v>
      </c>
      <c r="B661">
        <f t="shared" si="10"/>
        <v>7.5169184992926228</v>
      </c>
      <c r="C661">
        <v>3.29644657193636</v>
      </c>
      <c r="D661">
        <v>0.76081764699999999</v>
      </c>
      <c r="E661" s="1">
        <v>9.1186099058047305E-5</v>
      </c>
      <c r="F661">
        <v>3.44890213</v>
      </c>
      <c r="G661">
        <v>0.89608353399999996</v>
      </c>
      <c r="I661">
        <v>2.7642147840663802</v>
      </c>
      <c r="J661">
        <v>0.20824748300000001</v>
      </c>
      <c r="K661" s="1">
        <v>3.2391241611127497E-2</v>
      </c>
      <c r="L661">
        <v>3.4765658400000001</v>
      </c>
      <c r="M661">
        <v>0.74433744000000002</v>
      </c>
    </row>
    <row r="662" spans="1:13" x14ac:dyDescent="0.2">
      <c r="A662">
        <v>0.65899509191512995</v>
      </c>
      <c r="B662">
        <f t="shared" si="10"/>
        <v>7.5283423254992821</v>
      </c>
      <c r="C662">
        <v>3.2940483834721599</v>
      </c>
      <c r="D662">
        <v>0.76120376599999995</v>
      </c>
      <c r="E662" s="1">
        <v>1.16207468544783E-4</v>
      </c>
      <c r="F662">
        <v>3.4555943</v>
      </c>
      <c r="G662">
        <v>0.89604210900000003</v>
      </c>
      <c r="I662">
        <v>2.75463537572525</v>
      </c>
      <c r="J662">
        <v>0.20887871099999999</v>
      </c>
      <c r="K662" s="1">
        <v>3.35680530825017E-2</v>
      </c>
      <c r="L662">
        <v>3.47321057</v>
      </c>
      <c r="M662">
        <v>0.74269008599999997</v>
      </c>
    </row>
    <row r="663" spans="1:13" x14ac:dyDescent="0.2">
      <c r="A663">
        <v>0.65999507904052701</v>
      </c>
      <c r="B663">
        <f t="shared" si="10"/>
        <v>7.5397661517059422</v>
      </c>
      <c r="C663">
        <v>3.2915520010277701</v>
      </c>
      <c r="D663">
        <v>0.76157653299999994</v>
      </c>
      <c r="E663" s="1">
        <v>1.5104674007006399E-4</v>
      </c>
      <c r="F663">
        <v>3.4621634499999998</v>
      </c>
      <c r="G663">
        <v>0.89599603400000005</v>
      </c>
      <c r="I663">
        <v>2.7457515159458801</v>
      </c>
      <c r="J663">
        <v>0.209577546</v>
      </c>
      <c r="K663" s="1">
        <v>3.4779647841691699E-2</v>
      </c>
      <c r="L663">
        <v>3.4706456700000001</v>
      </c>
      <c r="M663">
        <v>0.74102926300000005</v>
      </c>
    </row>
    <row r="664" spans="1:13" x14ac:dyDescent="0.2">
      <c r="A664">
        <v>0.66099506616592396</v>
      </c>
      <c r="B664">
        <f t="shared" si="10"/>
        <v>7.5511899779126033</v>
      </c>
      <c r="C664">
        <v>3.2889611794851601</v>
      </c>
      <c r="D664">
        <v>0.76193821399999995</v>
      </c>
      <c r="E664" s="1">
        <v>1.9524506069149299E-4</v>
      </c>
      <c r="F664">
        <v>3.4686100500000001</v>
      </c>
      <c r="G664">
        <v>0.89594543000000004</v>
      </c>
      <c r="I664">
        <v>2.7375891260655498</v>
      </c>
      <c r="J664">
        <v>0.21034398700000001</v>
      </c>
      <c r="K664" s="1">
        <v>3.6021266858315602E-2</v>
      </c>
      <c r="L664">
        <v>3.46891499</v>
      </c>
      <c r="M664">
        <v>0.73936158399999996</v>
      </c>
    </row>
    <row r="665" spans="1:13" x14ac:dyDescent="0.2">
      <c r="A665">
        <v>0.66199505329132002</v>
      </c>
      <c r="B665">
        <f t="shared" si="10"/>
        <v>7.5626138041192519</v>
      </c>
      <c r="C665">
        <v>3.2862801519876301</v>
      </c>
      <c r="D665">
        <v>0.762291253</v>
      </c>
      <c r="E665" s="1">
        <v>2.4831519056487398E-4</v>
      </c>
      <c r="F665">
        <v>3.4749357700000001</v>
      </c>
      <c r="G665">
        <v>0.89589035500000003</v>
      </c>
      <c r="I665">
        <v>2.7301710551561098</v>
      </c>
      <c r="J665">
        <v>0.21117760199999999</v>
      </c>
      <c r="K665" s="1">
        <v>3.7287042808120001E-2</v>
      </c>
      <c r="L665">
        <v>3.4680581099999999</v>
      </c>
      <c r="M665">
        <v>0.73769396499999995</v>
      </c>
    </row>
    <row r="666" spans="1:13" x14ac:dyDescent="0.2">
      <c r="A666">
        <v>0.66299504041671697</v>
      </c>
      <c r="B666">
        <f t="shared" si="10"/>
        <v>7.5740376303259129</v>
      </c>
      <c r="C666">
        <v>3.28351359669223</v>
      </c>
      <c r="D666">
        <v>0.76263809199999999</v>
      </c>
      <c r="E666" s="1">
        <v>3.0974633397856601E-4</v>
      </c>
      <c r="F666">
        <v>3.4811425200000001</v>
      </c>
      <c r="G666">
        <v>0.89583092900000005</v>
      </c>
      <c r="I666">
        <v>2.7235164443524398</v>
      </c>
      <c r="J666">
        <v>0.21207742399999999</v>
      </c>
      <c r="K666" s="1">
        <v>3.85699202640057E-2</v>
      </c>
      <c r="L666">
        <v>3.4681115199999999</v>
      </c>
      <c r="M666">
        <v>0.73603397599999998</v>
      </c>
    </row>
    <row r="667" spans="1:13" x14ac:dyDescent="0.2">
      <c r="A667">
        <v>0.66399502754211404</v>
      </c>
      <c r="B667">
        <f t="shared" si="10"/>
        <v>7.5854614565325731</v>
      </c>
      <c r="C667">
        <v>3.2806666013600401</v>
      </c>
      <c r="D667">
        <v>0.76298123600000001</v>
      </c>
      <c r="E667" s="1">
        <v>3.7900866593912802E-4</v>
      </c>
      <c r="F667">
        <v>3.4872329199999998</v>
      </c>
      <c r="G667">
        <v>0.89576721199999998</v>
      </c>
      <c r="I667">
        <v>2.7176400160576999</v>
      </c>
      <c r="J667">
        <v>0.21304188700000001</v>
      </c>
      <c r="K667" s="1">
        <v>3.98615901028989E-2</v>
      </c>
      <c r="L667">
        <v>3.4691059599999998</v>
      </c>
      <c r="M667">
        <v>0.73438972199999997</v>
      </c>
    </row>
    <row r="668" spans="1:13" x14ac:dyDescent="0.2">
      <c r="A668">
        <v>0.66499501466750999</v>
      </c>
      <c r="B668">
        <f t="shared" si="10"/>
        <v>7.5968852827392208</v>
      </c>
      <c r="C668">
        <v>3.2777446261238499</v>
      </c>
      <c r="D668">
        <v>0.76332318799999999</v>
      </c>
      <c r="E668" s="1">
        <v>4.5555750014889202E-4</v>
      </c>
      <c r="F668">
        <v>3.4932100799999999</v>
      </c>
      <c r="G668">
        <v>0.89569950099999995</v>
      </c>
      <c r="I668">
        <v>2.7125512946636698</v>
      </c>
      <c r="J668">
        <v>0.21406874100000001</v>
      </c>
      <c r="K668" s="1">
        <v>4.1152443544863297E-2</v>
      </c>
      <c r="L668">
        <v>3.4710667100000001</v>
      </c>
      <c r="M668">
        <v>0.73276972799999995</v>
      </c>
    </row>
    <row r="669" spans="1:13" x14ac:dyDescent="0.2">
      <c r="A669">
        <v>0.66599500179290705</v>
      </c>
      <c r="B669">
        <f t="shared" si="10"/>
        <v>7.6083091089458827</v>
      </c>
      <c r="C669">
        <v>3.2747534647556602</v>
      </c>
      <c r="D669">
        <v>0.76366645099999997</v>
      </c>
      <c r="E669" s="1">
        <v>5.3883705619374596E-4</v>
      </c>
      <c r="F669">
        <v>3.4990775599999999</v>
      </c>
      <c r="G669">
        <v>0.89562797500000002</v>
      </c>
      <c r="I669">
        <v>2.7082537706292902</v>
      </c>
      <c r="J669">
        <v>0.21515500500000001</v>
      </c>
      <c r="K669" s="1">
        <v>4.2431552052663198E-2</v>
      </c>
      <c r="L669">
        <v>3.4740116599999999</v>
      </c>
      <c r="M669">
        <v>0.731183052</v>
      </c>
    </row>
    <row r="670" spans="1:13" x14ac:dyDescent="0.2">
      <c r="A670">
        <v>0.666994988918304</v>
      </c>
      <c r="B670">
        <f t="shared" si="10"/>
        <v>7.619732935152542</v>
      </c>
      <c r="C670">
        <v>3.2716992047359699</v>
      </c>
      <c r="D670">
        <v>0.76401341</v>
      </c>
      <c r="E670" s="1">
        <v>6.2828379599365997E-4</v>
      </c>
      <c r="F670">
        <v>3.5048394200000001</v>
      </c>
      <c r="G670">
        <v>0.89555275400000001</v>
      </c>
      <c r="I670">
        <v>2.7047440260395201</v>
      </c>
      <c r="J670">
        <v>0.216296867</v>
      </c>
      <c r="K670" s="1">
        <v>4.3686679994651798E-2</v>
      </c>
      <c r="L670">
        <v>3.47795057</v>
      </c>
      <c r="M670">
        <v>0.72963893400000002</v>
      </c>
    </row>
    <row r="671" spans="1:13" x14ac:dyDescent="0.2">
      <c r="A671">
        <v>0.66799497604370095</v>
      </c>
      <c r="B671">
        <f t="shared" si="10"/>
        <v>7.6311567613592031</v>
      </c>
      <c r="C671">
        <v>3.2685881864041</v>
      </c>
      <c r="D671">
        <v>0.76436662700000002</v>
      </c>
      <c r="E671" s="1">
        <v>7.2332931178265599E-4</v>
      </c>
      <c r="F671">
        <v>3.5105001900000001</v>
      </c>
      <c r="G671">
        <v>0.89547419500000003</v>
      </c>
      <c r="I671">
        <v>2.7020108470066</v>
      </c>
      <c r="J671">
        <v>0.21748964500000001</v>
      </c>
      <c r="K671" s="1">
        <v>4.49043373975316E-2</v>
      </c>
      <c r="L671">
        <v>3.4828834500000001</v>
      </c>
      <c r="M671">
        <v>0.72814703000000003</v>
      </c>
    </row>
    <row r="672" spans="1:13" x14ac:dyDescent="0.2">
      <c r="A672">
        <v>0.66899496316909701</v>
      </c>
      <c r="B672">
        <f t="shared" si="10"/>
        <v>7.6425805875658517</v>
      </c>
      <c r="C672">
        <v>3.26542696144505</v>
      </c>
      <c r="D672">
        <v>0.76472842699999999</v>
      </c>
      <c r="E672" s="1">
        <v>8.2340275983098599E-4</v>
      </c>
      <c r="F672">
        <v>3.5160648800000001</v>
      </c>
      <c r="G672">
        <v>0.89539253699999999</v>
      </c>
      <c r="I672">
        <v>2.7000343562095201</v>
      </c>
      <c r="J672">
        <v>0.218727753</v>
      </c>
      <c r="K672" s="1">
        <v>4.6069880152183003E-2</v>
      </c>
      <c r="L672">
        <v>3.48879933</v>
      </c>
      <c r="M672">
        <v>0.72671693599999998</v>
      </c>
    </row>
    <row r="673" spans="1:13" x14ac:dyDescent="0.2">
      <c r="A673">
        <v>0.66999495029449396</v>
      </c>
      <c r="B673">
        <f t="shared" si="10"/>
        <v>7.654004413772511</v>
      </c>
      <c r="C673">
        <v>3.2622222509438501</v>
      </c>
      <c r="D673">
        <v>0.76510119399999998</v>
      </c>
      <c r="E673" s="1">
        <v>9.2793284557741204E-4</v>
      </c>
      <c r="F673">
        <v>3.5215389699999999</v>
      </c>
      <c r="G673">
        <v>0.89530801800000004</v>
      </c>
      <c r="I673">
        <v>2.6987852070380698</v>
      </c>
      <c r="J673">
        <v>0.22000457300000001</v>
      </c>
      <c r="K673" s="1">
        <v>4.7167664534642301E-2</v>
      </c>
      <c r="L673">
        <v>3.49567461</v>
      </c>
      <c r="M673">
        <v>0.72535824800000004</v>
      </c>
    </row>
    <row r="674" spans="1:13" x14ac:dyDescent="0.2">
      <c r="A674">
        <v>0.67099493741989102</v>
      </c>
      <c r="B674">
        <f t="shared" si="10"/>
        <v>7.6654282399791729</v>
      </c>
      <c r="C674">
        <v>3.2589809032150199</v>
      </c>
      <c r="D674">
        <v>0.76548713400000001</v>
      </c>
      <c r="E674" s="1">
        <v>1.0363493766152199E-3</v>
      </c>
      <c r="F674">
        <v>3.52692819</v>
      </c>
      <c r="G674">
        <v>0.89522099499999996</v>
      </c>
      <c r="I674">
        <v>2.6982238885417802</v>
      </c>
      <c r="J674">
        <v>0.221312597</v>
      </c>
      <c r="K674" s="1">
        <v>4.8181261713680701E-2</v>
      </c>
      <c r="L674">
        <v>3.5034730399999998</v>
      </c>
      <c r="M674">
        <v>0.724080265</v>
      </c>
    </row>
    <row r="675" spans="1:13" x14ac:dyDescent="0.2">
      <c r="A675">
        <v>0.67199492454528797</v>
      </c>
      <c r="B675">
        <f t="shared" si="10"/>
        <v>7.6768520661858322</v>
      </c>
      <c r="C675">
        <v>3.2557098515915901</v>
      </c>
      <c r="D675">
        <v>0.76588845299999997</v>
      </c>
      <c r="E675" s="1">
        <v>1.1480844099093E-3</v>
      </c>
      <c r="F675">
        <v>3.5322384800000002</v>
      </c>
      <c r="G675">
        <v>0.895131707</v>
      </c>
      <c r="I675">
        <v>2.6983001967893898</v>
      </c>
      <c r="J675">
        <v>0.222643271</v>
      </c>
      <c r="K675" s="1">
        <v>4.90937359044442E-2</v>
      </c>
      <c r="L675">
        <v>3.5121438500000002</v>
      </c>
      <c r="M675">
        <v>0.72289180799999997</v>
      </c>
    </row>
    <row r="676" spans="1:13" x14ac:dyDescent="0.2">
      <c r="A676">
        <v>0.67299491167068404</v>
      </c>
      <c r="B676">
        <f t="shared" si="10"/>
        <v>7.6882758923924817</v>
      </c>
      <c r="C676">
        <v>3.25241607233768</v>
      </c>
      <c r="D676">
        <v>0.76630723499999998</v>
      </c>
      <c r="E676" s="1">
        <v>1.2625730285827899E-3</v>
      </c>
      <c r="F676">
        <v>3.5374762999999998</v>
      </c>
      <c r="G676">
        <v>0.89504057199999998</v>
      </c>
      <c r="I676">
        <v>2.6989529322406698</v>
      </c>
      <c r="J676">
        <v>0.22398716199999999</v>
      </c>
      <c r="K676" s="1">
        <v>4.9887986910020797E-2</v>
      </c>
      <c r="L676">
        <v>3.5216209900000002</v>
      </c>
      <c r="M676">
        <v>0.72180104300000003</v>
      </c>
    </row>
    <row r="677" spans="1:13" x14ac:dyDescent="0.2">
      <c r="A677">
        <v>0.67399489879608099</v>
      </c>
      <c r="B677">
        <f t="shared" si="10"/>
        <v>7.6996997185991418</v>
      </c>
      <c r="C677">
        <v>3.2491065428299502</v>
      </c>
      <c r="D677">
        <v>0.766745389</v>
      </c>
      <c r="E677" s="1">
        <v>1.3792537914958599E-3</v>
      </c>
      <c r="F677">
        <v>3.5426483200000001</v>
      </c>
      <c r="G677">
        <v>0.89494788599999997</v>
      </c>
      <c r="I677">
        <v>2.7001098831328401</v>
      </c>
      <c r="J677">
        <v>0.225334004</v>
      </c>
      <c r="K677" s="1">
        <v>5.0547153965418E-2</v>
      </c>
      <c r="L677">
        <v>3.5318231600000001</v>
      </c>
      <c r="M677">
        <v>0.72081512199999997</v>
      </c>
    </row>
    <row r="678" spans="1:13" x14ac:dyDescent="0.2">
      <c r="A678">
        <v>0.67499488592147805</v>
      </c>
      <c r="B678">
        <f t="shared" si="10"/>
        <v>7.711123544805802</v>
      </c>
      <c r="C678">
        <v>3.2457882001374099</v>
      </c>
      <c r="D678">
        <v>0.76720476199999998</v>
      </c>
      <c r="E678" s="1">
        <v>1.4975689055647301E-3</v>
      </c>
      <c r="F678">
        <v>3.5477609600000002</v>
      </c>
      <c r="G678">
        <v>0.89485400900000001</v>
      </c>
      <c r="I678">
        <v>2.7016881505296402</v>
      </c>
      <c r="J678">
        <v>0.226672769</v>
      </c>
      <c r="K678" s="1">
        <v>5.1055073170173097E-2</v>
      </c>
      <c r="L678">
        <v>3.5426538000000001</v>
      </c>
      <c r="M678">
        <v>0.71994018599999998</v>
      </c>
    </row>
    <row r="679" spans="1:13" x14ac:dyDescent="0.2">
      <c r="A679">
        <v>0.675994873046875</v>
      </c>
      <c r="B679">
        <f t="shared" si="10"/>
        <v>7.722547371012463</v>
      </c>
      <c r="C679">
        <v>3.2424679001166101</v>
      </c>
      <c r="D679">
        <v>0.76768708200000002</v>
      </c>
      <c r="E679" s="1">
        <v>1.6169641762789799E-3</v>
      </c>
      <c r="F679">
        <v>3.5528216399999999</v>
      </c>
      <c r="G679">
        <v>0.89475929700000001</v>
      </c>
      <c r="I679">
        <v>2.7035948606281202</v>
      </c>
      <c r="J679">
        <v>0.227991939</v>
      </c>
      <c r="K679" s="1">
        <v>5.1396775615153198E-2</v>
      </c>
      <c r="L679">
        <v>3.5540018099999999</v>
      </c>
      <c r="M679">
        <v>0.719180822</v>
      </c>
    </row>
    <row r="680" spans="1:13" x14ac:dyDescent="0.2">
      <c r="A680">
        <v>0.67699486017227095</v>
      </c>
      <c r="B680">
        <f t="shared" si="10"/>
        <v>7.7339711972191107</v>
      </c>
      <c r="C680">
        <v>3.2391523771298401</v>
      </c>
      <c r="D680">
        <v>0.76819378100000002</v>
      </c>
      <c r="E680" s="1">
        <v>1.73688879612506E-3</v>
      </c>
      <c r="F680">
        <v>3.5578370100000001</v>
      </c>
      <c r="G680">
        <v>0.89466410900000004</v>
      </c>
      <c r="I680">
        <v>2.7057282936649201</v>
      </c>
      <c r="J680">
        <v>0.229279593</v>
      </c>
      <c r="K680" s="1">
        <v>5.1559007975973799E-2</v>
      </c>
      <c r="L680">
        <v>3.5657420200000001</v>
      </c>
      <c r="M680">
        <v>0.718540132</v>
      </c>
    </row>
    <row r="681" spans="1:13" x14ac:dyDescent="0.2">
      <c r="A681">
        <v>0.67799484729766801</v>
      </c>
      <c r="B681">
        <f t="shared" si="10"/>
        <v>7.7453950234257709</v>
      </c>
      <c r="C681">
        <v>3.2358482044878198</v>
      </c>
      <c r="D681">
        <v>0.76872640800000003</v>
      </c>
      <c r="E681" s="1">
        <v>1.85679503359195E-3</v>
      </c>
      <c r="F681">
        <v>3.5628147100000001</v>
      </c>
      <c r="G681">
        <v>0.89456880100000002</v>
      </c>
      <c r="I681">
        <v>2.7079794364735301</v>
      </c>
      <c r="J681">
        <v>0.230523691</v>
      </c>
      <c r="K681" s="1">
        <v>5.1530752398990798E-2</v>
      </c>
      <c r="L681">
        <v>3.5777380499999998</v>
      </c>
      <c r="M681">
        <v>0.71801936600000005</v>
      </c>
    </row>
    <row r="682" spans="1:13" x14ac:dyDescent="0.2">
      <c r="A682">
        <v>0.67899483442306496</v>
      </c>
      <c r="B682">
        <f t="shared" si="10"/>
        <v>7.756818849632432</v>
      </c>
      <c r="C682">
        <v>3.23256175571658</v>
      </c>
      <c r="D682">
        <v>0.76928603600000001</v>
      </c>
      <c r="E682" s="1">
        <v>1.97613788710156E-3</v>
      </c>
      <c r="F682">
        <v>3.5677616599999999</v>
      </c>
      <c r="G682">
        <v>0.89447379100000002</v>
      </c>
      <c r="I682">
        <v>2.71023393843361</v>
      </c>
      <c r="J682">
        <v>0.23171240100000001</v>
      </c>
      <c r="K682" s="1">
        <v>5.1303718581584203E-2</v>
      </c>
      <c r="L682">
        <v>3.5898432699999998</v>
      </c>
      <c r="M682">
        <v>0.71761804799999995</v>
      </c>
    </row>
    <row r="683" spans="1:13" x14ac:dyDescent="0.2">
      <c r="A683">
        <v>0.67999482154846103</v>
      </c>
      <c r="B683">
        <f t="shared" si="10"/>
        <v>7.7682426758390806</v>
      </c>
      <c r="C683">
        <v>3.2292991667486</v>
      </c>
      <c r="D683">
        <v>0.769873798</v>
      </c>
      <c r="E683" s="1">
        <v>2.0943747685753201E-3</v>
      </c>
      <c r="F683">
        <v>3.5726849999999999</v>
      </c>
      <c r="G683">
        <v>0.89437937700000003</v>
      </c>
      <c r="I683">
        <v>2.7123744201645299</v>
      </c>
      <c r="J683">
        <v>0.23283428</v>
      </c>
      <c r="K683" s="1">
        <v>5.0872778703209401E-2</v>
      </c>
      <c r="L683">
        <v>3.6019046299999999</v>
      </c>
      <c r="M683">
        <v>0.71733361500000004</v>
      </c>
    </row>
    <row r="684" spans="1:13" x14ac:dyDescent="0.2">
      <c r="A684">
        <v>0.68099480867385798</v>
      </c>
      <c r="B684">
        <f t="shared" si="10"/>
        <v>7.7796665020457416</v>
      </c>
      <c r="C684">
        <v>3.22606629914325</v>
      </c>
      <c r="D684">
        <v>0.77049052699999998</v>
      </c>
      <c r="E684" s="1">
        <v>2.2109652804146299E-3</v>
      </c>
      <c r="F684">
        <v>3.5775918999999998</v>
      </c>
      <c r="G684">
        <v>0.89428597700000001</v>
      </c>
      <c r="I684">
        <v>2.7142830536437001</v>
      </c>
      <c r="J684">
        <v>0.23387862700000001</v>
      </c>
      <c r="K684" s="1">
        <v>5.0236315873577998E-2</v>
      </c>
      <c r="L684">
        <v>3.6137654800000001</v>
      </c>
      <c r="M684">
        <v>0.71716171500000003</v>
      </c>
    </row>
    <row r="685" spans="1:13" x14ac:dyDescent="0.2">
      <c r="A685">
        <v>0.68199479579925504</v>
      </c>
      <c r="B685">
        <f t="shared" si="10"/>
        <v>7.7910903282524018</v>
      </c>
      <c r="C685">
        <v>3.2228687044486799</v>
      </c>
      <c r="D685">
        <v>0.77113693999999999</v>
      </c>
      <c r="E685" s="1">
        <v>2.3253711474568602E-3</v>
      </c>
      <c r="F685">
        <v>3.5824894899999999</v>
      </c>
      <c r="G685">
        <v>0.89419388799999999</v>
      </c>
      <c r="I685">
        <v>2.7158443048577099</v>
      </c>
      <c r="J685">
        <v>0.23483578899999999</v>
      </c>
      <c r="K685" s="1">
        <v>4.93964594117106E-2</v>
      </c>
      <c r="L685">
        <v>3.6252689400000002</v>
      </c>
      <c r="M685">
        <v>0.71709608999999996</v>
      </c>
    </row>
    <row r="686" spans="1:13" x14ac:dyDescent="0.2">
      <c r="A686">
        <v>0.68299478292465199</v>
      </c>
      <c r="B686">
        <f t="shared" si="10"/>
        <v>7.802514154459061</v>
      </c>
      <c r="C686">
        <v>3.2197115898275999</v>
      </c>
      <c r="D686">
        <v>0.77181351200000003</v>
      </c>
      <c r="E686" s="1">
        <v>2.4370563619841301E-3</v>
      </c>
      <c r="F686">
        <v>3.5873846999999999</v>
      </c>
      <c r="G686">
        <v>0.89410352699999995</v>
      </c>
      <c r="I686">
        <v>2.7169477091540002</v>
      </c>
      <c r="J686">
        <v>0.235697359</v>
      </c>
      <c r="K686" s="1">
        <v>4.8359185640738003E-2</v>
      </c>
      <c r="L686">
        <v>3.63626242</v>
      </c>
      <c r="M686">
        <v>0.71712857500000005</v>
      </c>
    </row>
    <row r="687" spans="1:13" x14ac:dyDescent="0.2">
      <c r="A687">
        <v>0.68399477005004805</v>
      </c>
      <c r="B687">
        <f t="shared" si="10"/>
        <v>7.8139379806657123</v>
      </c>
      <c r="C687">
        <v>3.2165997850822299</v>
      </c>
      <c r="D687">
        <v>0.77252054199999998</v>
      </c>
      <c r="E687" s="1">
        <v>2.54548759513921E-3</v>
      </c>
      <c r="F687">
        <v>3.5922841999999999</v>
      </c>
      <c r="G687">
        <v>0.89401513300000002</v>
      </c>
      <c r="I687">
        <v>2.71749053827644</v>
      </c>
      <c r="J687">
        <v>0.23645645400000001</v>
      </c>
      <c r="K687" s="1">
        <v>4.71342707032281E-2</v>
      </c>
      <c r="L687">
        <v>3.6466002500000001</v>
      </c>
      <c r="M687">
        <v>0.71724975099999999</v>
      </c>
    </row>
    <row r="688" spans="1:13" x14ac:dyDescent="0.2">
      <c r="A688">
        <v>0.684994757175445</v>
      </c>
      <c r="B688">
        <f t="shared" si="10"/>
        <v>7.8253618068723707</v>
      </c>
      <c r="C688">
        <v>3.2135377112278101</v>
      </c>
      <c r="D688">
        <v>0.77325814999999998</v>
      </c>
      <c r="E688" s="1">
        <v>2.6501349221750999E-3</v>
      </c>
      <c r="F688">
        <v>3.5971946699999999</v>
      </c>
      <c r="G688">
        <v>0.89392912400000002</v>
      </c>
      <c r="I688">
        <v>2.71738021878702</v>
      </c>
      <c r="J688">
        <v>0.237107858</v>
      </c>
      <c r="K688" s="1">
        <v>4.5735091527813902E-2</v>
      </c>
      <c r="L688">
        <v>3.6561477199999999</v>
      </c>
      <c r="M688">
        <v>0.717448592</v>
      </c>
    </row>
    <row r="689" spans="1:13" x14ac:dyDescent="0.2">
      <c r="A689">
        <v>0.68599474430084195</v>
      </c>
      <c r="B689">
        <f t="shared" si="10"/>
        <v>7.8367856330790318</v>
      </c>
      <c r="C689">
        <v>3.2105293507803898</v>
      </c>
      <c r="D689">
        <v>0.77402615500000005</v>
      </c>
      <c r="E689" s="1">
        <v>2.7504729018853901E-3</v>
      </c>
      <c r="F689">
        <v>3.6021220700000001</v>
      </c>
      <c r="G689">
        <v>0.89384573700000003</v>
      </c>
      <c r="I689">
        <v>2.7165363749023701</v>
      </c>
      <c r="J689">
        <v>0.23764814400000001</v>
      </c>
      <c r="K689" s="1">
        <v>4.4178281563706102E-2</v>
      </c>
      <c r="L689">
        <v>3.6647839499999999</v>
      </c>
      <c r="M689">
        <v>0.71771317700000004</v>
      </c>
    </row>
    <row r="690" spans="1:13" x14ac:dyDescent="0.2">
      <c r="A690">
        <v>0.68699473142623901</v>
      </c>
      <c r="B690">
        <f t="shared" si="10"/>
        <v>7.8482094592856919</v>
      </c>
      <c r="C690">
        <v>3.2075782199409102</v>
      </c>
      <c r="D690">
        <v>0.77482426199999999</v>
      </c>
      <c r="E690" s="1">
        <v>2.8459820423869801E-3</v>
      </c>
      <c r="F690">
        <v>3.6070723500000001</v>
      </c>
      <c r="G690">
        <v>0.89376527100000003</v>
      </c>
      <c r="I690">
        <v>2.7148923937462599</v>
      </c>
      <c r="J690">
        <v>0.23807571799999999</v>
      </c>
      <c r="K690" s="1">
        <v>4.2483258124153503E-2</v>
      </c>
      <c r="L690">
        <v>3.6724045300000001</v>
      </c>
      <c r="M690">
        <v>0.71803069100000005</v>
      </c>
    </row>
    <row r="691" spans="1:13" x14ac:dyDescent="0.2">
      <c r="A691">
        <v>0.68799471855163497</v>
      </c>
      <c r="B691">
        <f t="shared" si="10"/>
        <v>7.8596332854923396</v>
      </c>
      <c r="C691">
        <v>3.2046873428743301</v>
      </c>
      <c r="D691">
        <v>0.77565193200000004</v>
      </c>
      <c r="E691" s="1">
        <v>2.93615067624016E-3</v>
      </c>
      <c r="F691">
        <v>3.6120512499999999</v>
      </c>
      <c r="G691">
        <v>0.89368808300000002</v>
      </c>
      <c r="I691">
        <v>2.7123964450711902</v>
      </c>
      <c r="J691">
        <v>0.23839078799999999</v>
      </c>
      <c r="K691" s="1">
        <v>4.06716470183437E-2</v>
      </c>
      <c r="L691">
        <v>3.6789233700000001</v>
      </c>
      <c r="M691">
        <v>0.71838802099999999</v>
      </c>
    </row>
    <row r="692" spans="1:13" x14ac:dyDescent="0.2">
      <c r="A692">
        <v>0.68899470567703203</v>
      </c>
      <c r="B692">
        <f t="shared" si="10"/>
        <v>7.8710571116990016</v>
      </c>
      <c r="C692">
        <v>3.2018592282987601</v>
      </c>
      <c r="D692">
        <v>0.77650850999999999</v>
      </c>
      <c r="E692" s="1">
        <v>3.0204772577902298E-3</v>
      </c>
      <c r="F692">
        <v>3.6170637600000002</v>
      </c>
      <c r="G692">
        <v>0.89361423299999998</v>
      </c>
      <c r="I692">
        <v>2.7090119268470501</v>
      </c>
      <c r="J692">
        <v>0.23859527699999999</v>
      </c>
      <c r="K692" s="1">
        <v>3.8766636653895903E-2</v>
      </c>
      <c r="L692">
        <v>3.68427324</v>
      </c>
      <c r="M692">
        <v>0.71877163600000005</v>
      </c>
    </row>
    <row r="693" spans="1:13" x14ac:dyDescent="0.2">
      <c r="A693">
        <v>0.68999469280242898</v>
      </c>
      <c r="B693">
        <f t="shared" si="10"/>
        <v>7.8824809379056608</v>
      </c>
      <c r="C693">
        <v>3.1990958486137999</v>
      </c>
      <c r="D693">
        <v>0.77739298300000004</v>
      </c>
      <c r="E693" s="1">
        <v>3.09847308472468E-3</v>
      </c>
      <c r="F693">
        <v>3.6221146599999998</v>
      </c>
      <c r="G693">
        <v>0.89354413700000002</v>
      </c>
      <c r="I693">
        <v>2.7047173483425402</v>
      </c>
      <c r="J693">
        <v>0.238692716</v>
      </c>
      <c r="K693" s="1">
        <v>3.6792297331713797E-2</v>
      </c>
      <c r="L693">
        <v>3.6884064699999999</v>
      </c>
      <c r="M693">
        <v>0.719168425</v>
      </c>
    </row>
    <row r="694" spans="1:13" x14ac:dyDescent="0.2">
      <c r="A694">
        <v>0.69099467992782504</v>
      </c>
      <c r="B694">
        <f t="shared" si="10"/>
        <v>7.8939047641123103</v>
      </c>
      <c r="C694">
        <v>3.1963986218095402</v>
      </c>
      <c r="D694">
        <v>0.77830421900000002</v>
      </c>
      <c r="E694" s="1">
        <v>3.16966543430886E-3</v>
      </c>
      <c r="F694">
        <v>3.6272084699999998</v>
      </c>
      <c r="G694">
        <v>0.89347785700000004</v>
      </c>
      <c r="I694">
        <v>2.6995056991139399</v>
      </c>
      <c r="J694">
        <v>0.23868800700000001</v>
      </c>
      <c r="K694" s="1">
        <v>3.4772901812023999E-2</v>
      </c>
      <c r="L694">
        <v>3.6912944300000001</v>
      </c>
      <c r="M694">
        <v>0.71956533199999995</v>
      </c>
    </row>
    <row r="695" spans="1:13" x14ac:dyDescent="0.2">
      <c r="A695">
        <v>0.69199466705322199</v>
      </c>
      <c r="B695">
        <f t="shared" si="10"/>
        <v>7.9053285903189705</v>
      </c>
      <c r="C695">
        <v>3.19376839640673</v>
      </c>
      <c r="D695">
        <v>0.77924090599999996</v>
      </c>
      <c r="E695" s="1">
        <v>3.2336010927745901E-3</v>
      </c>
      <c r="F695">
        <v>3.6323485400000002</v>
      </c>
      <c r="G695">
        <v>0.89341563000000002</v>
      </c>
      <c r="I695">
        <v>2.69338338207961</v>
      </c>
      <c r="J695">
        <v>0.23858721599999999</v>
      </c>
      <c r="K695" s="1">
        <v>3.27322806007967E-2</v>
      </c>
      <c r="L695">
        <v>3.6929276</v>
      </c>
      <c r="M695">
        <v>0.71995019900000001</v>
      </c>
    </row>
    <row r="696" spans="1:13" x14ac:dyDescent="0.2">
      <c r="A696">
        <v>0.69299465417861905</v>
      </c>
      <c r="B696">
        <f t="shared" si="10"/>
        <v>7.9167524165256316</v>
      </c>
      <c r="C696">
        <v>3.1912054396837299</v>
      </c>
      <c r="D696">
        <v>0.78020143500000005</v>
      </c>
      <c r="E696" s="1">
        <v>3.2898502440925899E-3</v>
      </c>
      <c r="F696">
        <v>3.6375381899999999</v>
      </c>
      <c r="G696">
        <v>0.89335751500000005</v>
      </c>
      <c r="I696">
        <v>2.6863688092214399</v>
      </c>
      <c r="J696">
        <v>0.23839737499999999</v>
      </c>
      <c r="K696" s="1">
        <v>3.0693240335071301E-2</v>
      </c>
      <c r="L696">
        <v>3.6933116899999998</v>
      </c>
      <c r="M696">
        <v>0.720311284</v>
      </c>
    </row>
    <row r="697" spans="1:13" x14ac:dyDescent="0.2">
      <c r="A697">
        <v>0.693994641304016</v>
      </c>
      <c r="B697">
        <f t="shared" si="10"/>
        <v>7.9281762427322917</v>
      </c>
      <c r="C697">
        <v>3.18870942944555</v>
      </c>
      <c r="D697">
        <v>0.781184137</v>
      </c>
      <c r="E697" s="1">
        <v>3.3380106721101399E-3</v>
      </c>
      <c r="F697">
        <v>3.6427800700000001</v>
      </c>
      <c r="G697">
        <v>0.89330363300000004</v>
      </c>
      <c r="I697">
        <v>2.6784907684603998</v>
      </c>
      <c r="J697">
        <v>0.23812618899999999</v>
      </c>
      <c r="K697" s="1">
        <v>2.86770669105905E-2</v>
      </c>
      <c r="L697">
        <v>3.6924684000000001</v>
      </c>
      <c r="M697">
        <v>0.72063803699999995</v>
      </c>
    </row>
    <row r="698" spans="1:13" x14ac:dyDescent="0.2">
      <c r="A698">
        <v>0.69499462842941195</v>
      </c>
      <c r="B698">
        <f t="shared" si="10"/>
        <v>7.9396000689389394</v>
      </c>
      <c r="C698">
        <v>3.1862794495854598</v>
      </c>
      <c r="D698">
        <v>0.78218710400000002</v>
      </c>
      <c r="E698" s="1">
        <v>3.3777122180407401E-3</v>
      </c>
      <c r="F698">
        <v>3.6480760600000002</v>
      </c>
      <c r="G698">
        <v>0.89325410100000002</v>
      </c>
      <c r="I698">
        <v>2.6697866703097501</v>
      </c>
      <c r="J698">
        <v>0.23778185199999999</v>
      </c>
      <c r="K698" s="1">
        <v>2.6703127461739799E-2</v>
      </c>
      <c r="L698">
        <v>3.6904318300000001</v>
      </c>
      <c r="M698">
        <v>0.72092068200000003</v>
      </c>
    </row>
    <row r="699" spans="1:13" x14ac:dyDescent="0.2">
      <c r="A699">
        <v>0.69599461555480902</v>
      </c>
      <c r="B699">
        <f t="shared" si="10"/>
        <v>7.9510238951455996</v>
      </c>
      <c r="C699">
        <v>3.18391398967721</v>
      </c>
      <c r="D699">
        <v>0.78320825100000002</v>
      </c>
      <c r="E699" s="1">
        <v>3.4086214238538502E-3</v>
      </c>
      <c r="F699">
        <v>3.65342784</v>
      </c>
      <c r="G699">
        <v>0.89320892100000004</v>
      </c>
      <c r="I699">
        <v>2.6603007745217599</v>
      </c>
      <c r="J699">
        <v>0.23737280099999999</v>
      </c>
      <c r="K699" s="1">
        <v>2.4788577794113701E-2</v>
      </c>
      <c r="L699">
        <v>3.68724608</v>
      </c>
      <c r="M699">
        <v>0.72115051699999999</v>
      </c>
    </row>
    <row r="700" spans="1:13" x14ac:dyDescent="0.2">
      <c r="A700">
        <v>0.69699460268020597</v>
      </c>
      <c r="B700">
        <f t="shared" si="10"/>
        <v>7.9624477213522606</v>
      </c>
      <c r="C700">
        <v>3.18161094881772</v>
      </c>
      <c r="D700">
        <v>0.78424543099999999</v>
      </c>
      <c r="E700" s="1">
        <v>3.4304462815432E-3</v>
      </c>
      <c r="F700">
        <v>3.6588358900000002</v>
      </c>
      <c r="G700">
        <v>0.89316803199999995</v>
      </c>
      <c r="I700">
        <v>2.6500824823119902</v>
      </c>
      <c r="J700">
        <v>0.23690751199999999</v>
      </c>
      <c r="K700" s="1">
        <v>2.29481750593073E-2</v>
      </c>
      <c r="L700">
        <v>3.68296409</v>
      </c>
      <c r="M700">
        <v>0.72131997299999995</v>
      </c>
    </row>
    <row r="701" spans="1:13" x14ac:dyDescent="0.2">
      <c r="A701">
        <v>0.69799458980560303</v>
      </c>
      <c r="B701">
        <f t="shared" si="10"/>
        <v>7.9738715475589208</v>
      </c>
      <c r="C701">
        <v>3.17936764391367</v>
      </c>
      <c r="D701">
        <v>0.78529608200000001</v>
      </c>
      <c r="E701" s="1">
        <v>3.4429409988830902E-3</v>
      </c>
      <c r="F701">
        <v>3.6643004399999999</v>
      </c>
      <c r="G701">
        <v>0.893131495</v>
      </c>
      <c r="I701">
        <v>2.6391847613433002</v>
      </c>
      <c r="J701">
        <v>0.23639439000000001</v>
      </c>
      <c r="K701" s="1">
        <v>2.1194189819410701E-2</v>
      </c>
      <c r="L701">
        <v>3.67764544</v>
      </c>
      <c r="M701">
        <v>0.72142237399999998</v>
      </c>
    </row>
    <row r="702" spans="1:13" x14ac:dyDescent="0.2">
      <c r="A702">
        <v>0.69899457693099898</v>
      </c>
      <c r="B702">
        <f t="shared" si="10"/>
        <v>7.9852953737655703</v>
      </c>
      <c r="C702">
        <v>3.1771808225723102</v>
      </c>
      <c r="D702">
        <v>0.78635787999999995</v>
      </c>
      <c r="E702" s="1">
        <v>3.4459106844453701E-3</v>
      </c>
      <c r="F702">
        <v>3.6698210200000001</v>
      </c>
      <c r="G702">
        <v>0.89309912899999999</v>
      </c>
      <c r="I702">
        <v>2.6276627508500798</v>
      </c>
      <c r="J702">
        <v>0.23584155700000001</v>
      </c>
      <c r="K702" s="1">
        <v>1.9536407423995299E-2</v>
      </c>
      <c r="L702">
        <v>3.67135334</v>
      </c>
      <c r="M702">
        <v>0.721452117</v>
      </c>
    </row>
    <row r="703" spans="1:13" x14ac:dyDescent="0.2">
      <c r="A703">
        <v>0.69999456405639604</v>
      </c>
      <c r="B703">
        <f t="shared" si="10"/>
        <v>7.9967191999722305</v>
      </c>
      <c r="C703">
        <v>3.1750466807154001</v>
      </c>
      <c r="D703">
        <v>0.78742820000000002</v>
      </c>
      <c r="E703" s="1">
        <v>3.4392158486760802E-3</v>
      </c>
      <c r="F703">
        <v>3.6753959699999998</v>
      </c>
      <c r="G703">
        <v>0.89307087699999999</v>
      </c>
      <c r="I703">
        <v>2.6155725750811198</v>
      </c>
      <c r="J703">
        <v>0.235256881</v>
      </c>
      <c r="K703" s="1">
        <v>1.79822058641755E-2</v>
      </c>
      <c r="L703">
        <v>3.6641542899999999</v>
      </c>
      <c r="M703">
        <v>0.72140443300000001</v>
      </c>
    </row>
    <row r="704" spans="1:13" x14ac:dyDescent="0.2">
      <c r="A704">
        <v>0.70099455118179299</v>
      </c>
      <c r="B704">
        <f t="shared" si="10"/>
        <v>8.0081430261788906</v>
      </c>
      <c r="C704">
        <v>3.1729608849866899</v>
      </c>
      <c r="D704">
        <v>0.78850418300000003</v>
      </c>
      <c r="E704" s="1">
        <v>3.42277661402274E-3</v>
      </c>
      <c r="F704">
        <v>3.6810233600000002</v>
      </c>
      <c r="G704">
        <v>0.89304655799999999</v>
      </c>
      <c r="I704">
        <v>2.6029703761115401</v>
      </c>
      <c r="J704">
        <v>0.234647736</v>
      </c>
      <c r="K704" s="1">
        <v>1.6536695869627499E-2</v>
      </c>
      <c r="L704">
        <v>3.6561162500000002</v>
      </c>
      <c r="M704">
        <v>0.72127556800000003</v>
      </c>
    </row>
    <row r="705" spans="1:13" x14ac:dyDescent="0.2">
      <c r="A705">
        <v>0.70199453830718905</v>
      </c>
      <c r="B705">
        <f t="shared" si="10"/>
        <v>8.019566852385541</v>
      </c>
      <c r="C705">
        <v>3.1709185999684601</v>
      </c>
      <c r="D705">
        <v>0.78958320599999998</v>
      </c>
      <c r="E705" s="1">
        <v>3.3965765257403199E-3</v>
      </c>
      <c r="F705">
        <v>3.68670082</v>
      </c>
      <c r="G705">
        <v>0.89302599400000005</v>
      </c>
      <c r="I705">
        <v>2.58991156293723</v>
      </c>
      <c r="J705">
        <v>0.23402114199999999</v>
      </c>
      <c r="K705" s="1">
        <v>1.52029087656007E-2</v>
      </c>
      <c r="L705">
        <v>3.6473076299999998</v>
      </c>
      <c r="M705">
        <v>0.72106236199999996</v>
      </c>
    </row>
    <row r="706" spans="1:13" x14ac:dyDescent="0.2">
      <c r="A706">
        <v>0.702994525432586</v>
      </c>
      <c r="B706">
        <f t="shared" si="10"/>
        <v>8.0309906785922003</v>
      </c>
      <c r="C706">
        <v>3.1689145201605</v>
      </c>
      <c r="D706">
        <v>0.79066228900000002</v>
      </c>
      <c r="E706" s="1">
        <v>3.3606658563046601E-3</v>
      </c>
      <c r="F706">
        <v>3.6924247700000001</v>
      </c>
      <c r="G706">
        <v>0.893008888</v>
      </c>
      <c r="I706">
        <v>2.5764502630199102</v>
      </c>
      <c r="J706">
        <v>0.23338358100000001</v>
      </c>
      <c r="K706" s="1">
        <v>1.3982018247295201E-2</v>
      </c>
      <c r="L706">
        <v>3.6377964</v>
      </c>
      <c r="M706">
        <v>0.72076249100000001</v>
      </c>
    </row>
    <row r="707" spans="1:13" x14ac:dyDescent="0.2">
      <c r="A707">
        <v>0.70399451255798295</v>
      </c>
      <c r="B707">
        <f t="shared" si="10"/>
        <v>8.0424145047988596</v>
      </c>
      <c r="C707">
        <v>3.1669429066091301</v>
      </c>
      <c r="D707">
        <v>0.79173862900000003</v>
      </c>
      <c r="E707" s="1">
        <v>3.3151643004949599E-3</v>
      </c>
      <c r="F707">
        <v>3.6981911699999999</v>
      </c>
      <c r="G707">
        <v>0.89299499999999998</v>
      </c>
      <c r="I707">
        <v>2.5626389550844002</v>
      </c>
      <c r="J707">
        <v>0.23274113199999999</v>
      </c>
      <c r="K707" s="1">
        <v>1.28735834897746E-2</v>
      </c>
      <c r="L707">
        <v>3.6276490699999999</v>
      </c>
      <c r="M707">
        <v>0.72037416700000001</v>
      </c>
    </row>
    <row r="708" spans="1:13" x14ac:dyDescent="0.2">
      <c r="A708">
        <v>0.70499449968338002</v>
      </c>
      <c r="B708">
        <f t="shared" si="10"/>
        <v>8.0538383310055206</v>
      </c>
      <c r="C708">
        <v>3.1649976280029599</v>
      </c>
      <c r="D708">
        <v>0.79280930800000005</v>
      </c>
      <c r="E708" s="1">
        <v>3.2602629652524599E-3</v>
      </c>
      <c r="F708">
        <v>3.7039957000000001</v>
      </c>
      <c r="G708">
        <v>0.89298409199999995</v>
      </c>
      <c r="I708">
        <v>2.5485282576739801</v>
      </c>
      <c r="J708">
        <v>0.23209939900000001</v>
      </c>
      <c r="K708" s="1">
        <v>1.18758026463719E-2</v>
      </c>
      <c r="L708">
        <v>3.6169314400000001</v>
      </c>
      <c r="M708">
        <v>0.71989613799999996</v>
      </c>
    </row>
    <row r="709" spans="1:13" x14ac:dyDescent="0.2">
      <c r="A709">
        <v>0.70599448680877597</v>
      </c>
      <c r="B709">
        <f t="shared" ref="B709:B772" si="11">(2*PI()*A709)/$B$1</f>
        <v>8.0652621572121692</v>
      </c>
      <c r="C709">
        <v>3.1630722059799101</v>
      </c>
      <c r="D709">
        <v>0.79387140300000003</v>
      </c>
      <c r="E709" s="1">
        <v>3.1962255683812002E-3</v>
      </c>
      <c r="F709">
        <v>3.7098329099999998</v>
      </c>
      <c r="G709">
        <v>0.89297574800000001</v>
      </c>
      <c r="I709">
        <v>2.53416684625777</v>
      </c>
      <c r="J709">
        <v>0.23146356600000001</v>
      </c>
      <c r="K709" s="1">
        <v>1.09857675912832E-2</v>
      </c>
      <c r="L709">
        <v>3.6057071700000001</v>
      </c>
      <c r="M709">
        <v>0.71932774799999999</v>
      </c>
    </row>
    <row r="710" spans="1:13" x14ac:dyDescent="0.2">
      <c r="A710">
        <v>0.70699447393417303</v>
      </c>
      <c r="B710">
        <f t="shared" si="11"/>
        <v>8.0766859834188303</v>
      </c>
      <c r="C710">
        <v>3.1611598643169301</v>
      </c>
      <c r="D710">
        <v>0.79492211300000004</v>
      </c>
      <c r="E710" s="1">
        <v>3.1233887729279898E-3</v>
      </c>
      <c r="F710">
        <v>3.7156968099999999</v>
      </c>
      <c r="G710">
        <v>0.89296960800000003</v>
      </c>
      <c r="I710">
        <v>2.5196014719944499</v>
      </c>
      <c r="J710">
        <v>0.23083847800000001</v>
      </c>
      <c r="K710" s="1">
        <v>1.01997125743269E-2</v>
      </c>
      <c r="L710">
        <v>3.59403849</v>
      </c>
      <c r="M710">
        <v>0.71866858</v>
      </c>
    </row>
    <row r="711" spans="1:13" x14ac:dyDescent="0.2">
      <c r="A711">
        <v>0.70799446105956998</v>
      </c>
      <c r="B711">
        <f t="shared" si="11"/>
        <v>8.0881098096254895</v>
      </c>
      <c r="C711">
        <v>3.1592535816021101</v>
      </c>
      <c r="D711">
        <v>0.795958579</v>
      </c>
      <c r="E711" s="1">
        <v>3.0421615994597798E-3</v>
      </c>
      <c r="F711">
        <v>3.72158122</v>
      </c>
      <c r="G711">
        <v>0.89296531700000004</v>
      </c>
      <c r="I711">
        <v>2.5048770570238399</v>
      </c>
      <c r="J711">
        <v>0.230228603</v>
      </c>
      <c r="K711" s="1">
        <v>9.51325116629991E-3</v>
      </c>
      <c r="L711">
        <v>3.5819857100000001</v>
      </c>
      <c r="M711">
        <v>0.717918634</v>
      </c>
    </row>
    <row r="712" spans="1:13" x14ac:dyDescent="0.2">
      <c r="A712">
        <v>0.70899444818496704</v>
      </c>
      <c r="B712">
        <f t="shared" si="11"/>
        <v>8.0995336358321524</v>
      </c>
      <c r="C712">
        <v>3.15734614692099</v>
      </c>
      <c r="D712">
        <v>0.79697805600000005</v>
      </c>
      <c r="E712" s="1">
        <v>2.9530238761441801E-3</v>
      </c>
      <c r="F712">
        <v>3.7274794600000001</v>
      </c>
      <c r="G712">
        <v>0.89296233700000005</v>
      </c>
      <c r="I712">
        <v>2.4900368438677898</v>
      </c>
      <c r="J712">
        <v>0.22963810000000001</v>
      </c>
      <c r="K712" s="1">
        <v>8.9215974121136399E-3</v>
      </c>
      <c r="L712">
        <v>3.56960845</v>
      </c>
      <c r="M712">
        <v>0.71707832800000004</v>
      </c>
    </row>
    <row r="713" spans="1:13" x14ac:dyDescent="0.2">
      <c r="A713">
        <v>0.70999443531036299</v>
      </c>
      <c r="B713">
        <f t="shared" si="11"/>
        <v>8.1109574620387992</v>
      </c>
      <c r="C713">
        <v>3.15543021802584</v>
      </c>
      <c r="D713">
        <v>0.79797792400000001</v>
      </c>
      <c r="E713" s="1">
        <v>2.85652370612645E-3</v>
      </c>
      <c r="F713">
        <v>3.7333838899999998</v>
      </c>
      <c r="G713">
        <v>0.89296036999999995</v>
      </c>
      <c r="I713">
        <v>2.4751225797382901</v>
      </c>
      <c r="J713">
        <v>0.22907091700000001</v>
      </c>
      <c r="K713" s="1">
        <v>8.4197684395165406E-3</v>
      </c>
      <c r="L713">
        <v>3.5569641600000002</v>
      </c>
      <c r="M713">
        <v>0.71614813799999999</v>
      </c>
    </row>
    <row r="714" spans="1:13" x14ac:dyDescent="0.2">
      <c r="A714">
        <v>0.71099442243576005</v>
      </c>
      <c r="B714">
        <f t="shared" si="11"/>
        <v>8.1223812882454602</v>
      </c>
      <c r="C714">
        <v>3.1534983814016502</v>
      </c>
      <c r="D714">
        <v>0.79895567899999997</v>
      </c>
      <c r="E714" s="1">
        <v>2.7532739526905802E-3</v>
      </c>
      <c r="F714">
        <v>3.7392871400000001</v>
      </c>
      <c r="G714">
        <v>0.89295887900000004</v>
      </c>
      <c r="I714">
        <v>2.4601747199263402</v>
      </c>
      <c r="J714">
        <v>0.228530765</v>
      </c>
      <c r="K714" s="1">
        <v>8.0027668821142407E-3</v>
      </c>
      <c r="L714">
        <v>3.5441095800000002</v>
      </c>
      <c r="M714">
        <v>0.71512889899999998</v>
      </c>
    </row>
    <row r="715" spans="1:13" x14ac:dyDescent="0.2">
      <c r="A715">
        <v>0.711994409561157</v>
      </c>
      <c r="B715">
        <f t="shared" si="11"/>
        <v>8.1338051144521213</v>
      </c>
      <c r="C715">
        <v>3.1515432135963999</v>
      </c>
      <c r="D715">
        <v>0.79990899599999998</v>
      </c>
      <c r="E715" s="1">
        <v>2.6439477645209901E-3</v>
      </c>
      <c r="F715">
        <v>3.7451808500000001</v>
      </c>
      <c r="G715">
        <v>0.89295732999999999</v>
      </c>
      <c r="I715">
        <v>2.4452326377211699</v>
      </c>
      <c r="J715">
        <v>0.22802117499999999</v>
      </c>
      <c r="K715" s="1">
        <v>7.6657423719861803E-3</v>
      </c>
      <c r="L715">
        <v>3.5311009900000001</v>
      </c>
      <c r="M715">
        <v>0.71402156400000005</v>
      </c>
    </row>
    <row r="716" spans="1:13" x14ac:dyDescent="0.2">
      <c r="A716">
        <v>0.71299439668655296</v>
      </c>
      <c r="B716">
        <f t="shared" si="11"/>
        <v>8.1452289406587681</v>
      </c>
      <c r="C716">
        <v>3.1495573431480701</v>
      </c>
      <c r="D716">
        <v>0.80083554999999995</v>
      </c>
      <c r="E716" s="1">
        <v>2.5292731854182201E-3</v>
      </c>
      <c r="F716">
        <v>3.75105691</v>
      </c>
      <c r="G716">
        <v>0.89295530300000003</v>
      </c>
      <c r="I716">
        <v>2.43033483130802</v>
      </c>
      <c r="J716">
        <v>0.22754554499999999</v>
      </c>
      <c r="K716" s="1">
        <v>7.4041320551061799E-3</v>
      </c>
      <c r="L716">
        <v>3.5179934500000001</v>
      </c>
      <c r="M716">
        <v>0.71282750399999995</v>
      </c>
    </row>
    <row r="717" spans="1:13" x14ac:dyDescent="0.2">
      <c r="A717">
        <v>0.71399438381195002</v>
      </c>
      <c r="B717">
        <f t="shared" si="11"/>
        <v>8.1566527668654292</v>
      </c>
      <c r="C717">
        <v>3.1475335124178501</v>
      </c>
      <c r="D717">
        <v>0.80173337499999997</v>
      </c>
      <c r="E717" s="1">
        <v>2.4100269144019301E-3</v>
      </c>
      <c r="F717">
        <v>3.7569069900000001</v>
      </c>
      <c r="G717">
        <v>0.89295226299999997</v>
      </c>
      <c r="I717">
        <v>2.4155191207000102</v>
      </c>
      <c r="J717">
        <v>0.22710719700000001</v>
      </c>
      <c r="K717" s="1">
        <v>7.2137806029539103E-3</v>
      </c>
      <c r="L717">
        <v>3.50484252</v>
      </c>
      <c r="M717">
        <v>0.711547971</v>
      </c>
    </row>
    <row r="718" spans="1:13" x14ac:dyDescent="0.2">
      <c r="A718">
        <v>0.71499437093734697</v>
      </c>
      <c r="B718">
        <f t="shared" si="11"/>
        <v>8.1680765930720884</v>
      </c>
      <c r="C718">
        <v>3.1454646386293001</v>
      </c>
      <c r="D718">
        <v>0.80260062200000004</v>
      </c>
      <c r="E718" s="1">
        <v>2.2870273025868198E-3</v>
      </c>
      <c r="F718">
        <v>3.7627224899999998</v>
      </c>
      <c r="G718">
        <v>0.89294767399999997</v>
      </c>
      <c r="I718">
        <v>2.40082282991931</v>
      </c>
      <c r="J718">
        <v>0.22670932099999999</v>
      </c>
      <c r="K718" s="1">
        <v>7.0910405586597797E-3</v>
      </c>
      <c r="L718">
        <v>3.49170303</v>
      </c>
      <c r="M718">
        <v>0.71018457400000001</v>
      </c>
    </row>
    <row r="719" spans="1:13" x14ac:dyDescent="0.2">
      <c r="A719">
        <v>0.71599435806274403</v>
      </c>
      <c r="B719">
        <f t="shared" si="11"/>
        <v>8.1795004192787495</v>
      </c>
      <c r="C719">
        <v>3.1433438734171499</v>
      </c>
      <c r="D719">
        <v>0.80343568300000001</v>
      </c>
      <c r="E719" s="1">
        <v>2.1611266918883502E-3</v>
      </c>
      <c r="F719">
        <v>3.76849437</v>
      </c>
      <c r="G719">
        <v>0.89294105800000001</v>
      </c>
      <c r="I719">
        <v>2.3862829513341399</v>
      </c>
      <c r="J719">
        <v>0.22635509100000001</v>
      </c>
      <c r="K719" s="1">
        <v>7.0328540875874996E-3</v>
      </c>
      <c r="L719">
        <v>3.4786305400000002</v>
      </c>
      <c r="M719">
        <v>0.70873904200000004</v>
      </c>
    </row>
    <row r="720" spans="1:13" x14ac:dyDescent="0.2">
      <c r="A720">
        <v>0.71699434518813998</v>
      </c>
      <c r="B720">
        <f t="shared" si="11"/>
        <v>8.1909242454853999</v>
      </c>
      <c r="C720">
        <v>3.1411646602073402</v>
      </c>
      <c r="D720">
        <v>0.80423718700000002</v>
      </c>
      <c r="E720" s="1">
        <v>2.0332032168971698E-3</v>
      </c>
      <c r="F720">
        <v>3.7742142699999999</v>
      </c>
      <c r="G720">
        <v>0.89293187900000004</v>
      </c>
      <c r="I720">
        <v>2.37193629029206</v>
      </c>
      <c r="J720">
        <v>0.226047635</v>
      </c>
      <c r="K720" s="1">
        <v>7.0368173201439304E-3</v>
      </c>
      <c r="L720">
        <v>3.4656803599999999</v>
      </c>
      <c r="M720">
        <v>0.70721346100000004</v>
      </c>
    </row>
    <row r="721" spans="1:13" x14ac:dyDescent="0.2">
      <c r="A721">
        <v>0.71799433231353704</v>
      </c>
      <c r="B721">
        <f t="shared" si="11"/>
        <v>8.2023480716920592</v>
      </c>
      <c r="C721">
        <v>3.1389207887811499</v>
      </c>
      <c r="D721">
        <v>0.80500394099999995</v>
      </c>
      <c r="E721" s="1">
        <v>1.9041522046172E-3</v>
      </c>
      <c r="F721">
        <v>3.7798736100000001</v>
      </c>
      <c r="G721">
        <v>0.89291960000000004</v>
      </c>
      <c r="I721">
        <v>2.3578195889931202</v>
      </c>
      <c r="J721">
        <v>0.22579006900000001</v>
      </c>
      <c r="K721" s="1">
        <v>7.1012284958862897E-3</v>
      </c>
      <c r="L721">
        <v>3.4529087500000002</v>
      </c>
      <c r="M721">
        <v>0.70560985799999998</v>
      </c>
    </row>
    <row r="722" spans="1:13" x14ac:dyDescent="0.2">
      <c r="A722">
        <v>0.71899431943893399</v>
      </c>
      <c r="B722">
        <f t="shared" si="11"/>
        <v>8.2137718978987202</v>
      </c>
      <c r="C722">
        <v>3.1366064464206298</v>
      </c>
      <c r="D722">
        <v>0.80573499199999998</v>
      </c>
      <c r="E722" s="1">
        <v>1.77487731675595E-3</v>
      </c>
      <c r="F722">
        <v>3.78546381</v>
      </c>
      <c r="G722">
        <v>0.89290374500000003</v>
      </c>
      <c r="I722">
        <v>2.34396964448641</v>
      </c>
      <c r="J722">
        <v>0.22558549</v>
      </c>
      <c r="K722" s="1">
        <v>7.2250059915369598E-3</v>
      </c>
      <c r="L722">
        <v>3.4403727100000001</v>
      </c>
      <c r="M722">
        <v>0.70393067600000003</v>
      </c>
    </row>
    <row r="723" spans="1:13" x14ac:dyDescent="0.2">
      <c r="A723">
        <v>0.71999430656433105</v>
      </c>
      <c r="B723">
        <f t="shared" si="11"/>
        <v>8.2251957241053812</v>
      </c>
      <c r="C723">
        <v>3.13421626508819</v>
      </c>
      <c r="D723">
        <v>0.806429803</v>
      </c>
      <c r="E723" s="1">
        <v>1.6462815855554399E-3</v>
      </c>
      <c r="F723">
        <v>3.7909767599999999</v>
      </c>
      <c r="G723">
        <v>0.89288389700000004</v>
      </c>
      <c r="I723">
        <v>2.3304233276081301</v>
      </c>
      <c r="J723">
        <v>0.22543697100000001</v>
      </c>
      <c r="K723" s="1">
        <v>7.4081615489804704E-3</v>
      </c>
      <c r="L723">
        <v>3.42812991</v>
      </c>
      <c r="M723">
        <v>0.70217859699999996</v>
      </c>
    </row>
    <row r="724" spans="1:13" x14ac:dyDescent="0.2">
      <c r="A724">
        <v>0.72099429368972701</v>
      </c>
      <c r="B724">
        <f t="shared" si="11"/>
        <v>8.2366195503120281</v>
      </c>
      <c r="C724">
        <v>3.1317453641590101</v>
      </c>
      <c r="D724">
        <v>0.80708789800000003</v>
      </c>
      <c r="E724" s="1">
        <v>1.5192584965672601E-3</v>
      </c>
      <c r="F724">
        <v>3.7964043599999999</v>
      </c>
      <c r="G724">
        <v>0.89285945899999997</v>
      </c>
      <c r="I724">
        <v>2.3172177321249299</v>
      </c>
      <c r="J724">
        <v>0.22534757899999999</v>
      </c>
      <c r="K724" s="1">
        <v>7.6511335904671197E-3</v>
      </c>
      <c r="L724">
        <v>3.41623878</v>
      </c>
      <c r="M724">
        <v>0.70035654300000005</v>
      </c>
    </row>
    <row r="725" spans="1:13" x14ac:dyDescent="0.2">
      <c r="A725">
        <v>0.72199428081512396</v>
      </c>
      <c r="B725">
        <f t="shared" si="11"/>
        <v>8.2480433765186891</v>
      </c>
      <c r="C725">
        <v>3.1291893882988902</v>
      </c>
      <c r="D725">
        <v>0.80770921699999998</v>
      </c>
      <c r="E725" s="1">
        <v>1.39468327023913E-3</v>
      </c>
      <c r="F725">
        <v>3.8017394499999999</v>
      </c>
      <c r="G725">
        <v>0.89283013300000003</v>
      </c>
      <c r="I725">
        <v>2.3043901478173598</v>
      </c>
      <c r="J725">
        <v>0.225320414</v>
      </c>
      <c r="K725" s="1">
        <v>7.9552231961595495E-3</v>
      </c>
      <c r="L725">
        <v>3.40475941</v>
      </c>
      <c r="M725">
        <v>0.69846790999999997</v>
      </c>
    </row>
    <row r="726" spans="1:13" x14ac:dyDescent="0.2">
      <c r="A726">
        <v>0.72299426794052102</v>
      </c>
      <c r="B726">
        <f t="shared" si="11"/>
        <v>8.2594672027253502</v>
      </c>
      <c r="C726">
        <v>3.1265445401601601</v>
      </c>
      <c r="D726">
        <v>0.80829375999999997</v>
      </c>
      <c r="E726" s="1">
        <v>1.2734044887738501E-3</v>
      </c>
      <c r="F726">
        <v>3.80697441</v>
      </c>
      <c r="G726">
        <v>0.89279538400000003</v>
      </c>
      <c r="I726">
        <v>2.2919780827748699</v>
      </c>
      <c r="J726">
        <v>0.22535851600000001</v>
      </c>
      <c r="K726" s="1">
        <v>8.3224656317217507E-3</v>
      </c>
      <c r="L726">
        <v>3.3937518600000001</v>
      </c>
      <c r="M726">
        <v>0.69651621600000002</v>
      </c>
    </row>
    <row r="727" spans="1:13" x14ac:dyDescent="0.2">
      <c r="A727">
        <v>0.72399425506591697</v>
      </c>
      <c r="B727">
        <f t="shared" si="11"/>
        <v>8.270891028931997</v>
      </c>
      <c r="C727">
        <v>3.1238076076519801</v>
      </c>
      <c r="D727">
        <v>0.80884206299999994</v>
      </c>
      <c r="E727" s="1">
        <v>1.15623620565138E-3</v>
      </c>
      <c r="F727">
        <v>3.8121030299999998</v>
      </c>
      <c r="G727">
        <v>0.89275485300000001</v>
      </c>
      <c r="I727">
        <v>2.2800192415386902</v>
      </c>
      <c r="J727">
        <v>0.22546490999999999</v>
      </c>
      <c r="K727" s="1">
        <v>8.7555988125118996E-3</v>
      </c>
      <c r="L727">
        <v>3.3832783700000002</v>
      </c>
      <c r="M727">
        <v>0.69450563200000004</v>
      </c>
    </row>
    <row r="728" spans="1:13" x14ac:dyDescent="0.2">
      <c r="A728">
        <v>0.72499424219131403</v>
      </c>
      <c r="B728">
        <f t="shared" si="11"/>
        <v>8.2823148551386598</v>
      </c>
      <c r="C728">
        <v>3.1209759856269401</v>
      </c>
      <c r="D728">
        <v>0.80935460299999995</v>
      </c>
      <c r="E728" s="1">
        <v>1.0439506628014399E-3</v>
      </c>
      <c r="F728">
        <v>3.8171186399999999</v>
      </c>
      <c r="G728">
        <v>0.89270818200000002</v>
      </c>
      <c r="I728">
        <v>2.2685514700384699</v>
      </c>
      <c r="J728">
        <v>0.225642547</v>
      </c>
      <c r="K728" s="1">
        <v>9.2580189546381895E-3</v>
      </c>
      <c r="L728">
        <v>3.3734009299999999</v>
      </c>
      <c r="M728">
        <v>0.69244074799999999</v>
      </c>
    </row>
    <row r="729" spans="1:13" x14ac:dyDescent="0.2">
      <c r="A729">
        <v>0.72599422931671098</v>
      </c>
      <c r="B729">
        <f t="shared" si="11"/>
        <v>8.2937386813453191</v>
      </c>
      <c r="C729">
        <v>3.1180478038831398</v>
      </c>
      <c r="D729">
        <v>0.80983251300000003</v>
      </c>
      <c r="E729" s="1">
        <v>9.3731303192616695E-4</v>
      </c>
      <c r="F729">
        <v>3.8220160000000001</v>
      </c>
      <c r="G729">
        <v>0.89265507499999996</v>
      </c>
      <c r="I729">
        <v>2.2576126621278001</v>
      </c>
      <c r="J729">
        <v>0.225894332</v>
      </c>
      <c r="K729" s="1">
        <v>9.83372261000213E-3</v>
      </c>
      <c r="L729">
        <v>3.3641836600000001</v>
      </c>
      <c r="M729">
        <v>0.69032663100000002</v>
      </c>
    </row>
    <row r="730" spans="1:13" x14ac:dyDescent="0.2">
      <c r="A730">
        <v>0.72699421644210804</v>
      </c>
      <c r="B730">
        <f t="shared" si="11"/>
        <v>8.3051625075519802</v>
      </c>
      <c r="C730">
        <v>3.1150214936727099</v>
      </c>
      <c r="D730">
        <v>0.81027656800000003</v>
      </c>
      <c r="E730" s="1">
        <v>8.3690913850761005E-4</v>
      </c>
      <c r="F730">
        <v>3.8267900899999998</v>
      </c>
      <c r="G730">
        <v>0.89259523200000002</v>
      </c>
      <c r="I730">
        <v>2.2472406213004401</v>
      </c>
      <c r="J730">
        <v>0.22622303699999999</v>
      </c>
      <c r="K730" s="1">
        <v>1.04872338818072E-2</v>
      </c>
      <c r="L730">
        <v>3.3556902399999999</v>
      </c>
      <c r="M730">
        <v>0.68816894299999998</v>
      </c>
    </row>
    <row r="731" spans="1:13" x14ac:dyDescent="0.2">
      <c r="A731">
        <v>0.72799420356750399</v>
      </c>
      <c r="B731">
        <f t="shared" si="11"/>
        <v>8.3165863337586288</v>
      </c>
      <c r="C731">
        <v>3.1118964524311301</v>
      </c>
      <c r="D731">
        <v>0.81068831699999999</v>
      </c>
      <c r="E731" s="1">
        <v>7.4339212515974504E-4</v>
      </c>
      <c r="F731">
        <v>3.83143616</v>
      </c>
      <c r="G731">
        <v>0.89252829600000005</v>
      </c>
      <c r="I731">
        <v>2.23747286994691</v>
      </c>
      <c r="J731">
        <v>0.22663128399999999</v>
      </c>
      <c r="K731" s="1">
        <v>1.1223515220925E-2</v>
      </c>
      <c r="L731">
        <v>3.3479852700000001</v>
      </c>
      <c r="M731">
        <v>0.68597406100000002</v>
      </c>
    </row>
    <row r="732" spans="1:13" x14ac:dyDescent="0.2">
      <c r="A732">
        <v>0.72899419069290095</v>
      </c>
      <c r="B732">
        <f t="shared" si="11"/>
        <v>8.3280101599652863</v>
      </c>
      <c r="C732">
        <v>3.1086726070842499</v>
      </c>
      <c r="D732">
        <v>0.81106931000000004</v>
      </c>
      <c r="E732" s="1">
        <v>6.5730976389071199E-4</v>
      </c>
      <c r="F732">
        <v>3.8359508500000001</v>
      </c>
      <c r="G732">
        <v>0.892454207</v>
      </c>
      <c r="I732">
        <v>2.2283463973641799</v>
      </c>
      <c r="J732">
        <v>0.22712148700000001</v>
      </c>
      <c r="K732" s="1">
        <v>1.2047859834348701E-2</v>
      </c>
      <c r="L732">
        <v>3.34113383</v>
      </c>
      <c r="M732">
        <v>0.68374913900000001</v>
      </c>
    </row>
    <row r="733" spans="1:13" x14ac:dyDescent="0.2">
      <c r="A733">
        <v>0.72999417781829801</v>
      </c>
      <c r="B733">
        <f t="shared" si="11"/>
        <v>8.3394339861719491</v>
      </c>
      <c r="C733">
        <v>3.10535051635097</v>
      </c>
      <c r="D733">
        <v>0.81142121599999995</v>
      </c>
      <c r="E733" s="1">
        <v>5.7914390280600395E-4</v>
      </c>
      <c r="F733">
        <v>3.8403310799999999</v>
      </c>
      <c r="G733">
        <v>0.89237260799999996</v>
      </c>
      <c r="I733">
        <v>2.2198973367627701</v>
      </c>
      <c r="J733">
        <v>0.22769582299999999</v>
      </c>
      <c r="K733" s="1">
        <v>1.29657634251969E-2</v>
      </c>
      <c r="L733">
        <v>3.3352003099999998</v>
      </c>
      <c r="M733">
        <v>0.68150192499999995</v>
      </c>
    </row>
    <row r="734" spans="1:13" x14ac:dyDescent="0.2">
      <c r="A734">
        <v>0.73099416494369496</v>
      </c>
      <c r="B734">
        <f t="shared" si="11"/>
        <v>8.3508578123786084</v>
      </c>
      <c r="C734">
        <v>3.1019313600430301</v>
      </c>
      <c r="D734">
        <v>0.81174612000000002</v>
      </c>
      <c r="E734" s="1">
        <v>5.0930846369731404E-4</v>
      </c>
      <c r="F734">
        <v>3.8445744500000001</v>
      </c>
      <c r="G734">
        <v>0.89228349900000004</v>
      </c>
      <c r="I734">
        <v>2.2121605608563901</v>
      </c>
      <c r="J734">
        <v>0.22835612299999999</v>
      </c>
      <c r="K734" s="1">
        <v>1.3982772769804599E-2</v>
      </c>
      <c r="L734">
        <v>3.3302476400000001</v>
      </c>
      <c r="M734">
        <v>0.67924118</v>
      </c>
    </row>
    <row r="735" spans="1:13" x14ac:dyDescent="0.2">
      <c r="A735">
        <v>0.73199415206909102</v>
      </c>
      <c r="B735">
        <f t="shared" si="11"/>
        <v>8.3622816385852587</v>
      </c>
      <c r="C735">
        <v>3.0984169237636801</v>
      </c>
      <c r="D735">
        <v>0.81204599099999997</v>
      </c>
      <c r="E735" s="1">
        <v>4.4814840231895202E-4</v>
      </c>
      <c r="F735">
        <v>3.8486797799999999</v>
      </c>
      <c r="G735">
        <v>0.89218676100000005</v>
      </c>
      <c r="I735">
        <v>2.2051691854405</v>
      </c>
      <c r="J735">
        <v>0.22910383300000001</v>
      </c>
      <c r="K735" s="1">
        <v>1.5104308573714101E-2</v>
      </c>
      <c r="L735">
        <v>3.3263380499999999</v>
      </c>
      <c r="M735">
        <v>0.67697650200000004</v>
      </c>
    </row>
    <row r="736" spans="1:13" x14ac:dyDescent="0.2">
      <c r="A736">
        <v>0.73299413919448797</v>
      </c>
      <c r="B736">
        <f t="shared" si="11"/>
        <v>8.373705464791918</v>
      </c>
      <c r="C736">
        <v>3.09480957935678</v>
      </c>
      <c r="D736">
        <v>0.81232315300000002</v>
      </c>
      <c r="E736" s="1">
        <v>3.9593960082444298E-4</v>
      </c>
      <c r="F736">
        <v>3.85264564</v>
      </c>
      <c r="G736">
        <v>0.89208233400000003</v>
      </c>
      <c r="I736">
        <v>2.1989539708836099</v>
      </c>
      <c r="J736">
        <v>0.22993986299999999</v>
      </c>
      <c r="K736" s="1">
        <v>1.63354602003172E-2</v>
      </c>
      <c r="L736">
        <v>3.3235306699999998</v>
      </c>
      <c r="M736">
        <v>0.67471837999999995</v>
      </c>
    </row>
    <row r="737" spans="1:13" x14ac:dyDescent="0.2">
      <c r="A737">
        <v>0.73399412631988503</v>
      </c>
      <c r="B737">
        <f t="shared" si="11"/>
        <v>8.3851292909985791</v>
      </c>
      <c r="C737">
        <v>3.0911122614820101</v>
      </c>
      <c r="D737">
        <v>0.81257998899999995</v>
      </c>
      <c r="E737" s="1">
        <v>3.5288964401095503E-4</v>
      </c>
      <c r="F737">
        <v>3.8564722499999999</v>
      </c>
      <c r="G737">
        <v>0.89197015800000001</v>
      </c>
      <c r="I737">
        <v>2.1935426129261701</v>
      </c>
      <c r="J737">
        <v>0.23086458400000001</v>
      </c>
      <c r="K737" s="1">
        <v>1.76807503122638E-2</v>
      </c>
      <c r="L737">
        <v>3.3218810599999999</v>
      </c>
      <c r="M737">
        <v>0.67247825900000002</v>
      </c>
    </row>
    <row r="738" spans="1:13" x14ac:dyDescent="0.2">
      <c r="A738">
        <v>0.73499411344528098</v>
      </c>
      <c r="B738">
        <f t="shared" si="11"/>
        <v>8.3965531172052277</v>
      </c>
      <c r="C738">
        <v>3.08732844070739</v>
      </c>
      <c r="D738">
        <v>0.81281900399999996</v>
      </c>
      <c r="E738" s="1">
        <v>3.1913941516210502E-4</v>
      </c>
      <c r="F738">
        <v>3.8601601099999998</v>
      </c>
      <c r="G738">
        <v>0.89185029299999996</v>
      </c>
      <c r="I738">
        <v>2.18895891690789</v>
      </c>
      <c r="J738">
        <v>0.23187759499999999</v>
      </c>
      <c r="K738" s="1">
        <v>1.9143868296693602E-2</v>
      </c>
      <c r="L738">
        <v>3.3214402199999999</v>
      </c>
      <c r="M738">
        <v>0.67026859500000002</v>
      </c>
    </row>
    <row r="739" spans="1:13" x14ac:dyDescent="0.2">
      <c r="A739">
        <v>0.73599410057067804</v>
      </c>
      <c r="B739">
        <f t="shared" si="11"/>
        <v>8.4079769434118887</v>
      </c>
      <c r="C739">
        <v>3.0834620935163199</v>
      </c>
      <c r="D739">
        <v>0.81304281899999997</v>
      </c>
      <c r="E739" s="1">
        <v>2.9476543367261101E-4</v>
      </c>
      <c r="F739">
        <v>3.8637106399999999</v>
      </c>
      <c r="G739">
        <v>0.89172279799999998</v>
      </c>
      <c r="I739">
        <v>2.1852218538477399</v>
      </c>
      <c r="J739">
        <v>0.23297773299999999</v>
      </c>
      <c r="K739" s="1">
        <v>2.0727372657527401E-2</v>
      </c>
      <c r="L739">
        <v>3.3222525100000002</v>
      </c>
      <c r="M739">
        <v>0.668102682</v>
      </c>
    </row>
    <row r="740" spans="1:13" x14ac:dyDescent="0.2">
      <c r="A740">
        <v>0.736994087696075</v>
      </c>
      <c r="B740">
        <f t="shared" si="11"/>
        <v>8.4194007696185498</v>
      </c>
      <c r="C740">
        <v>3.0795176696242499</v>
      </c>
      <c r="D740">
        <v>0.81325411800000003</v>
      </c>
      <c r="E740" s="1">
        <v>2.7978284548623301E-4</v>
      </c>
      <c r="F740">
        <v>3.8671255100000002</v>
      </c>
      <c r="G740">
        <v>0.89158779399999999</v>
      </c>
      <c r="I740">
        <v>2.1823445030036002</v>
      </c>
      <c r="J740">
        <v>0.23416283700000001</v>
      </c>
      <c r="K740" s="1">
        <v>2.2432364445295401E-2</v>
      </c>
      <c r="L740">
        <v>3.3243544100000002</v>
      </c>
      <c r="M740">
        <v>0.66599458499999997</v>
      </c>
    </row>
    <row r="741" spans="1:13" x14ac:dyDescent="0.2">
      <c r="A741">
        <v>0.73799407482147195</v>
      </c>
      <c r="B741">
        <f t="shared" si="11"/>
        <v>8.4308245958252073</v>
      </c>
      <c r="C741">
        <v>3.0755000569908901</v>
      </c>
      <c r="D741">
        <v>0.81345564100000001</v>
      </c>
      <c r="E741" s="1">
        <v>2.7414896879387601E-4</v>
      </c>
      <c r="F741">
        <v>3.8704078200000001</v>
      </c>
      <c r="G741">
        <v>0.89144551800000005</v>
      </c>
      <c r="I741">
        <v>2.1803328939073801</v>
      </c>
      <c r="J741">
        <v>0.23542967400000001</v>
      </c>
      <c r="K741" s="1">
        <v>2.4258136333573301E-2</v>
      </c>
      <c r="L741">
        <v>3.3277723799999999</v>
      </c>
      <c r="M741">
        <v>0.66395926500000002</v>
      </c>
    </row>
    <row r="742" spans="1:13" x14ac:dyDescent="0.2">
      <c r="A742">
        <v>0.73899406194686801</v>
      </c>
      <c r="B742">
        <f t="shared" si="11"/>
        <v>8.4422484220318577</v>
      </c>
      <c r="C742">
        <v>3.0714145448982499</v>
      </c>
      <c r="D742">
        <v>0.81365019100000002</v>
      </c>
      <c r="E742" s="1">
        <v>2.7776729145887998E-4</v>
      </c>
      <c r="F742">
        <v>3.8735606699999998</v>
      </c>
      <c r="G742">
        <v>0.89129602900000005</v>
      </c>
      <c r="I742">
        <v>2.1791847715560202</v>
      </c>
      <c r="J742">
        <v>0.23677378900000001</v>
      </c>
      <c r="K742" s="1">
        <v>2.62018051782981E-2</v>
      </c>
      <c r="L742">
        <v>3.3325209600000001</v>
      </c>
      <c r="M742">
        <v>0.66201209999999999</v>
      </c>
    </row>
    <row r="743" spans="1:13" x14ac:dyDescent="0.2">
      <c r="A743">
        <v>0.73999404907226496</v>
      </c>
      <c r="B743">
        <f t="shared" si="11"/>
        <v>8.4536722482385169</v>
      </c>
      <c r="C743">
        <v>3.0672667854444802</v>
      </c>
      <c r="D743">
        <v>0.81384056800000004</v>
      </c>
      <c r="E743" s="1">
        <v>2.90491813227022E-4</v>
      </c>
      <c r="F743">
        <v>3.8765878699999998</v>
      </c>
      <c r="G743">
        <v>0.89113968600000004</v>
      </c>
      <c r="I743">
        <v>2.1788883213733001</v>
      </c>
      <c r="J743">
        <v>0.238189399</v>
      </c>
      <c r="K743" s="1">
        <v>2.82579397824579E-2</v>
      </c>
      <c r="L743">
        <v>3.3386006400000001</v>
      </c>
      <c r="M743">
        <v>0.66016888600000001</v>
      </c>
    </row>
    <row r="744" spans="1:13" x14ac:dyDescent="0.2">
      <c r="A744">
        <v>0.74099403619766202</v>
      </c>
      <c r="B744">
        <f t="shared" si="11"/>
        <v>8.465096074445178</v>
      </c>
      <c r="C744">
        <v>3.0630627537786701</v>
      </c>
      <c r="D744">
        <v>0.81402963399999995</v>
      </c>
      <c r="E744" s="1">
        <v>3.1213162483769899E-4</v>
      </c>
      <c r="F744">
        <v>3.8794944299999998</v>
      </c>
      <c r="G744">
        <v>0.890976667</v>
      </c>
      <c r="I744">
        <v>2.1794209053582301</v>
      </c>
      <c r="J744">
        <v>0.23966927800000001</v>
      </c>
      <c r="K744" s="1">
        <v>3.0418200004327101E-2</v>
      </c>
      <c r="L744">
        <v>3.3459959000000001</v>
      </c>
      <c r="M744">
        <v>0.65844553699999997</v>
      </c>
    </row>
    <row r="745" spans="1:13" x14ac:dyDescent="0.2">
      <c r="A745">
        <v>0.74199402332305897</v>
      </c>
      <c r="B745">
        <f t="shared" si="11"/>
        <v>8.476519900651839</v>
      </c>
      <c r="C745">
        <v>3.0588087073751602</v>
      </c>
      <c r="D745">
        <v>0.81422013000000004</v>
      </c>
      <c r="E745" s="1">
        <v>3.42455617536636E-4</v>
      </c>
      <c r="F745">
        <v>3.8822848799999998</v>
      </c>
      <c r="G745">
        <v>0.89080738999999998</v>
      </c>
      <c r="I745">
        <v>2.18074787668071</v>
      </c>
      <c r="J745">
        <v>0.241204694</v>
      </c>
      <c r="K745" s="1">
        <v>3.2671008028949802E-2</v>
      </c>
      <c r="L745">
        <v>3.3546724299999999</v>
      </c>
      <c r="M745">
        <v>0.65685766899999998</v>
      </c>
    </row>
    <row r="746" spans="1:13" x14ac:dyDescent="0.2">
      <c r="A746">
        <v>0.74299401044845503</v>
      </c>
      <c r="B746">
        <f t="shared" si="11"/>
        <v>8.4879437268584876</v>
      </c>
      <c r="C746">
        <v>3.05451114461684</v>
      </c>
      <c r="D746">
        <v>0.81441485899999999</v>
      </c>
      <c r="E746" s="1">
        <v>3.8119722000387E-4</v>
      </c>
      <c r="F746">
        <v>3.8849654199999999</v>
      </c>
      <c r="G746">
        <v>0.89063209300000001</v>
      </c>
      <c r="I746">
        <v>2.18282155552233</v>
      </c>
      <c r="J746">
        <v>0.24278530500000001</v>
      </c>
      <c r="K746" s="1">
        <v>3.5001277143974899E-2</v>
      </c>
      <c r="L746">
        <v>3.36457586</v>
      </c>
      <c r="M746">
        <v>0.65542036299999995</v>
      </c>
    </row>
    <row r="747" spans="1:13" x14ac:dyDescent="0.2">
      <c r="A747">
        <v>0.74399399757385198</v>
      </c>
      <c r="B747">
        <f t="shared" si="11"/>
        <v>8.4993675530651469</v>
      </c>
      <c r="C747">
        <v>3.05017676292784</v>
      </c>
      <c r="D747">
        <v>0.81461662099999999</v>
      </c>
      <c r="E747" s="1">
        <v>4.2805906513935599E-4</v>
      </c>
      <c r="F747">
        <v>3.8875417699999999</v>
      </c>
      <c r="G747">
        <v>0.89045119299999997</v>
      </c>
      <c r="I747">
        <v>2.1855804622555</v>
      </c>
      <c r="J747">
        <v>0.244399264</v>
      </c>
      <c r="K747" s="1">
        <v>3.7390227122194003E-2</v>
      </c>
      <c r="L747">
        <v>3.37562966</v>
      </c>
      <c r="M747">
        <v>0.65414756500000004</v>
      </c>
    </row>
    <row r="748" spans="1:13" x14ac:dyDescent="0.2">
      <c r="A748">
        <v>0.74499398469924905</v>
      </c>
      <c r="B748">
        <f t="shared" si="11"/>
        <v>8.5107913792718097</v>
      </c>
      <c r="C748">
        <v>3.0458124166673</v>
      </c>
      <c r="D748">
        <v>0.81482797900000004</v>
      </c>
      <c r="E748" s="1">
        <v>4.8271749625311702E-4</v>
      </c>
      <c r="F748">
        <v>3.89002085</v>
      </c>
      <c r="G748">
        <v>0.89026510700000006</v>
      </c>
      <c r="I748">
        <v>2.1889489126485699</v>
      </c>
      <c r="J748">
        <v>0.24603323599999999</v>
      </c>
      <c r="K748" s="1">
        <v>3.9815317557838702E-2</v>
      </c>
      <c r="L748">
        <v>3.3877341699999999</v>
      </c>
      <c r="M748">
        <v>0.65305185300000002</v>
      </c>
    </row>
    <row r="749" spans="1:13" x14ac:dyDescent="0.2">
      <c r="A749">
        <v>0.745993971824646</v>
      </c>
      <c r="B749">
        <f t="shared" si="11"/>
        <v>8.522215205478469</v>
      </c>
      <c r="C749">
        <v>3.0414250749682599</v>
      </c>
      <c r="D749">
        <v>0.81505161500000001</v>
      </c>
      <c r="E749" s="1">
        <v>5.4482683074231E-4</v>
      </c>
      <c r="F749">
        <v>3.8924093200000001</v>
      </c>
      <c r="G749">
        <v>0.89007425299999998</v>
      </c>
      <c r="I749">
        <v>2.1928370808724602</v>
      </c>
      <c r="J749">
        <v>0.24767246800000001</v>
      </c>
      <c r="K749" s="1">
        <v>4.2250330380122998E-2</v>
      </c>
      <c r="L749">
        <v>3.4007668500000001</v>
      </c>
      <c r="M749">
        <v>0.65214401499999997</v>
      </c>
    </row>
    <row r="750" spans="1:13" x14ac:dyDescent="0.2">
      <c r="A750">
        <v>0.74699395895004195</v>
      </c>
      <c r="B750">
        <f t="shared" si="11"/>
        <v>8.5336390316851176</v>
      </c>
      <c r="C750">
        <v>3.03702177968038</v>
      </c>
      <c r="D750">
        <v>0.81529009299999999</v>
      </c>
      <c r="E750" s="1">
        <v>6.1402330905492401E-4</v>
      </c>
      <c r="F750">
        <v>3.89471459</v>
      </c>
      <c r="G750">
        <v>0.88987910699999995</v>
      </c>
      <c r="I750">
        <v>2.1971416268833299</v>
      </c>
      <c r="J750">
        <v>0.24930115</v>
      </c>
      <c r="K750" s="1">
        <v>4.4665629441385003E-2</v>
      </c>
      <c r="L750">
        <v>3.4145810600000002</v>
      </c>
      <c r="M750">
        <v>0.65143215700000001</v>
      </c>
    </row>
    <row r="751" spans="1:13" x14ac:dyDescent="0.2">
      <c r="A751">
        <v>0.74799394607543901</v>
      </c>
      <c r="B751">
        <f t="shared" si="11"/>
        <v>8.5450628578917787</v>
      </c>
      <c r="C751">
        <v>3.0326096035524501</v>
      </c>
      <c r="D751">
        <v>0.815545678</v>
      </c>
      <c r="E751" s="1">
        <v>6.8992866740040504E-4</v>
      </c>
      <c r="F751">
        <v>3.8969445199999999</v>
      </c>
      <c r="G751">
        <v>0.88968020699999995</v>
      </c>
      <c r="I751">
        <v>2.20174696303016</v>
      </c>
      <c r="J751">
        <v>0.25090259300000001</v>
      </c>
      <c r="K751" s="1">
        <v>4.7028617896765899E-2</v>
      </c>
      <c r="L751">
        <v>3.4290091999999999</v>
      </c>
      <c r="M751">
        <v>0.65092205999999997</v>
      </c>
    </row>
    <row r="752" spans="1:13" x14ac:dyDescent="0.2">
      <c r="A752">
        <v>0.74899393320083596</v>
      </c>
      <c r="B752">
        <f t="shared" si="11"/>
        <v>8.5564866840984362</v>
      </c>
      <c r="C752">
        <v>3.0281956087709001</v>
      </c>
      <c r="D752">
        <v>0.81582075399999998</v>
      </c>
      <c r="E752" s="1">
        <v>7.72153284036763E-4</v>
      </c>
      <c r="F752">
        <v>3.89910698</v>
      </c>
      <c r="G752">
        <v>0.88947802799999998</v>
      </c>
      <c r="I752">
        <v>2.2065271994568199</v>
      </c>
      <c r="J752">
        <v>0.25245958600000001</v>
      </c>
      <c r="K752" s="1">
        <v>4.9304402787650498E-2</v>
      </c>
      <c r="L752">
        <v>3.4438643500000001</v>
      </c>
      <c r="M752">
        <v>0.65061605</v>
      </c>
    </row>
    <row r="753" spans="1:13" x14ac:dyDescent="0.2">
      <c r="A753">
        <v>0.74999392032623202</v>
      </c>
      <c r="B753">
        <f t="shared" si="11"/>
        <v>8.5679105103050883</v>
      </c>
      <c r="C753">
        <v>3.02378680595465</v>
      </c>
      <c r="D753">
        <v>0.81611752500000001</v>
      </c>
      <c r="E753" s="1">
        <v>8.6029886082752602E-4</v>
      </c>
      <c r="F753">
        <v>3.9012103100000002</v>
      </c>
      <c r="G753">
        <v>0.88927310699999995</v>
      </c>
      <c r="I753">
        <v>2.2113487598642099</v>
      </c>
      <c r="J753">
        <v>0.25395497700000003</v>
      </c>
      <c r="K753" s="1">
        <v>5.1456661121733901E-2</v>
      </c>
      <c r="L753">
        <v>3.4589440800000002</v>
      </c>
      <c r="M753">
        <v>0.65051335099999996</v>
      </c>
    </row>
    <row r="754" spans="1:13" x14ac:dyDescent="0.2">
      <c r="A754">
        <v>0.75099390745162897</v>
      </c>
      <c r="B754">
        <f t="shared" si="11"/>
        <v>8.5793343365117476</v>
      </c>
      <c r="C754">
        <v>3.01939011369431</v>
      </c>
      <c r="D754">
        <v>0.81643796000000002</v>
      </c>
      <c r="E754" s="1">
        <v>9.5396061391720603E-4</v>
      </c>
      <c r="F754">
        <v>3.9032623800000001</v>
      </c>
      <c r="G754">
        <v>0.88906598100000001</v>
      </c>
      <c r="I754">
        <v>2.2160736016437399</v>
      </c>
      <c r="J754">
        <v>0.25537195800000001</v>
      </c>
      <c r="K754" s="1">
        <v>5.3448683838826297E-2</v>
      </c>
      <c r="L754">
        <v>3.4740350200000001</v>
      </c>
      <c r="M754">
        <v>0.65060967199999997</v>
      </c>
    </row>
    <row r="755" spans="1:13" x14ac:dyDescent="0.2">
      <c r="A755">
        <v>0.75199389457702603</v>
      </c>
      <c r="B755">
        <f t="shared" si="11"/>
        <v>8.5907581627184069</v>
      </c>
      <c r="C755">
        <v>3.0150123187158</v>
      </c>
      <c r="D755">
        <v>0.81678396499999995</v>
      </c>
      <c r="E755" s="1">
        <v>1.0527289596377E-3</v>
      </c>
      <c r="F755">
        <v>3.90527201</v>
      </c>
      <c r="G755">
        <v>0.88885724499999996</v>
      </c>
      <c r="I755">
        <v>2.2205629129123698</v>
      </c>
      <c r="J755">
        <v>0.25669476400000002</v>
      </c>
      <c r="K755" s="1">
        <v>5.5244555137299402E-2</v>
      </c>
      <c r="L755">
        <v>3.4889182999999999</v>
      </c>
      <c r="M755">
        <v>0.65089726400000003</v>
      </c>
    </row>
    <row r="756" spans="1:13" x14ac:dyDescent="0.2">
      <c r="A756">
        <v>0.75299388170242298</v>
      </c>
      <c r="B756">
        <f t="shared" si="11"/>
        <v>8.6021819889250679</v>
      </c>
      <c r="C756">
        <v>3.0106600367440302</v>
      </c>
      <c r="D756">
        <v>0.817157209</v>
      </c>
      <c r="E756" s="1">
        <v>1.1561906939586901E-3</v>
      </c>
      <c r="F756">
        <v>3.9072477800000001</v>
      </c>
      <c r="G756">
        <v>0.88864749700000001</v>
      </c>
      <c r="I756">
        <v>2.2246811012070302</v>
      </c>
      <c r="J756">
        <v>0.25790906000000002</v>
      </c>
      <c r="K756" s="1">
        <v>5.68104070828956E-2</v>
      </c>
      <c r="L756">
        <v>3.5033762500000001</v>
      </c>
      <c r="M756">
        <v>0.65136504200000001</v>
      </c>
    </row>
    <row r="757" spans="1:13" x14ac:dyDescent="0.2">
      <c r="A757">
        <v>0.75399386882781905</v>
      </c>
      <c r="B757">
        <f t="shared" si="11"/>
        <v>8.6136058151317165</v>
      </c>
      <c r="C757">
        <v>3.0063396741427999</v>
      </c>
      <c r="D757">
        <v>0.81755924199999996</v>
      </c>
      <c r="E757" s="1">
        <v>1.2639296757801801E-3</v>
      </c>
      <c r="F757">
        <v>3.9091980500000001</v>
      </c>
      <c r="G757">
        <v>0.88843727100000003</v>
      </c>
      <c r="I757">
        <v>2.2282998431327399</v>
      </c>
      <c r="J757">
        <v>0.25900244700000002</v>
      </c>
      <c r="K757" s="1">
        <v>5.81156758696467E-2</v>
      </c>
      <c r="L757">
        <v>3.5171978500000001</v>
      </c>
      <c r="M757">
        <v>0.65199881800000004</v>
      </c>
    </row>
    <row r="758" spans="1:13" x14ac:dyDescent="0.2">
      <c r="A758">
        <v>0.754993855953216</v>
      </c>
      <c r="B758">
        <f t="shared" si="11"/>
        <v>8.6250296413383776</v>
      </c>
      <c r="C758">
        <v>3.0020573904105001</v>
      </c>
      <c r="D758">
        <v>0.81799143600000002</v>
      </c>
      <c r="E758" s="1">
        <v>1.37552703598964E-3</v>
      </c>
      <c r="F758">
        <v>3.9111316199999999</v>
      </c>
      <c r="G758">
        <v>0.88822722399999998</v>
      </c>
      <c r="I758">
        <v>2.23130193914109</v>
      </c>
      <c r="J758">
        <v>0.25996491300000002</v>
      </c>
      <c r="K758" s="1">
        <v>5.9134278985639298E-2</v>
      </c>
      <c r="L758">
        <v>3.53018594</v>
      </c>
      <c r="M758">
        <v>0.65278184399999994</v>
      </c>
    </row>
    <row r="759" spans="1:13" x14ac:dyDescent="0.2">
      <c r="A759">
        <v>0.75599384307861295</v>
      </c>
      <c r="B759">
        <f t="shared" si="11"/>
        <v>8.6364534675450368</v>
      </c>
      <c r="C759">
        <v>2.9978190616193898</v>
      </c>
      <c r="D759">
        <v>0.81845498100000003</v>
      </c>
      <c r="E759" s="1">
        <v>1.49056094533487E-3</v>
      </c>
      <c r="F759">
        <v>3.9130568499999998</v>
      </c>
      <c r="G759">
        <v>0.888017952</v>
      </c>
      <c r="I759">
        <v>2.2335847185987898</v>
      </c>
      <c r="J759">
        <v>0.26078897699999998</v>
      </c>
      <c r="K759" s="1">
        <v>5.9845633558980198E-2</v>
      </c>
      <c r="L759">
        <v>3.5421626599999998</v>
      </c>
      <c r="M759">
        <v>0.65369504700000003</v>
      </c>
    </row>
    <row r="760" spans="1:13" x14ac:dyDescent="0.2">
      <c r="A760">
        <v>0.75699383020401001</v>
      </c>
      <c r="B760">
        <f t="shared" si="11"/>
        <v>8.6478772937516979</v>
      </c>
      <c r="C760">
        <v>2.9936302448970999</v>
      </c>
      <c r="D760">
        <v>0.81895083199999996</v>
      </c>
      <c r="E760" s="1">
        <v>1.60860598466768E-3</v>
      </c>
      <c r="F760">
        <v>3.9149820800000001</v>
      </c>
      <c r="G760">
        <v>0.88780999199999999</v>
      </c>
      <c r="I760">
        <v>2.2350627694048302</v>
      </c>
      <c r="J760">
        <v>0.26147005000000001</v>
      </c>
      <c r="K760" s="1">
        <v>6.0235445858311698E-2</v>
      </c>
      <c r="L760">
        <v>3.5529742199999998</v>
      </c>
      <c r="M760">
        <v>0.65471774299999996</v>
      </c>
    </row>
    <row r="761" spans="1:13" x14ac:dyDescent="0.2">
      <c r="A761">
        <v>0.75799381732940596</v>
      </c>
      <c r="B761">
        <f t="shared" si="11"/>
        <v>8.6593011199583465</v>
      </c>
      <c r="C761">
        <v>2.98949614406339</v>
      </c>
      <c r="D761">
        <v>0.81947970400000003</v>
      </c>
      <c r="E761" s="1">
        <v>1.7292321708667999E-3</v>
      </c>
      <c r="F761">
        <v>3.91691542</v>
      </c>
      <c r="G761">
        <v>0.88760405799999997</v>
      </c>
      <c r="I761">
        <v>2.23566982113346</v>
      </c>
      <c r="J761">
        <v>0.26200643200000001</v>
      </c>
      <c r="K761" s="1">
        <v>6.0296219446945298E-2</v>
      </c>
      <c r="L761">
        <v>3.5624949899999998</v>
      </c>
      <c r="M761">
        <v>0.65582817800000004</v>
      </c>
    </row>
    <row r="762" spans="1:13" x14ac:dyDescent="0.2">
      <c r="A762">
        <v>0.75899380445480302</v>
      </c>
      <c r="B762">
        <f t="shared" si="11"/>
        <v>8.6707249461650076</v>
      </c>
      <c r="C762">
        <v>2.9854215765522198</v>
      </c>
      <c r="D762">
        <v>0.82004219300000003</v>
      </c>
      <c r="E762" s="1">
        <v>1.85200370061977E-3</v>
      </c>
      <c r="F762">
        <v>3.91886497</v>
      </c>
      <c r="G762">
        <v>0.887400627</v>
      </c>
      <c r="I762">
        <v>2.2353596842228498</v>
      </c>
      <c r="J762">
        <v>0.26239916699999999</v>
      </c>
      <c r="K762" s="1">
        <v>6.00274526839999E-2</v>
      </c>
      <c r="L762">
        <v>3.5706288800000001</v>
      </c>
      <c r="M762">
        <v>0.65700411800000003</v>
      </c>
    </row>
    <row r="763" spans="1:13" x14ac:dyDescent="0.2">
      <c r="A763">
        <v>0.75999379158019997</v>
      </c>
      <c r="B763">
        <f t="shared" si="11"/>
        <v>8.6821487723716668</v>
      </c>
      <c r="C763">
        <v>2.98141094176788</v>
      </c>
      <c r="D763">
        <v>0.82063865700000005</v>
      </c>
      <c r="E763" s="1">
        <v>1.9764774821105602E-3</v>
      </c>
      <c r="F763">
        <v>3.9208383599999999</v>
      </c>
      <c r="G763">
        <v>0.88720035600000002</v>
      </c>
      <c r="I763">
        <v>2.2341062302004802</v>
      </c>
      <c r="J763">
        <v>0.26265189100000003</v>
      </c>
      <c r="K763" s="1">
        <v>5.9435522051851701E-2</v>
      </c>
      <c r="L763">
        <v>3.5773107999999998</v>
      </c>
      <c r="M763">
        <v>0.65822345000000004</v>
      </c>
    </row>
    <row r="764" spans="1:13" x14ac:dyDescent="0.2">
      <c r="A764">
        <v>0.76099377870559604</v>
      </c>
      <c r="B764">
        <f t="shared" si="11"/>
        <v>8.6935725985783172</v>
      </c>
      <c r="C764">
        <v>2.97746819104484</v>
      </c>
      <c r="D764">
        <v>0.82126915499999997</v>
      </c>
      <c r="E764" s="1">
        <v>2.1022015313789401E-3</v>
      </c>
      <c r="F764">
        <v>3.9228427400000001</v>
      </c>
      <c r="G764">
        <v>0.88700383900000002</v>
      </c>
      <c r="I764">
        <v>2.2319024782505399</v>
      </c>
      <c r="J764">
        <v>0.262770534</v>
      </c>
      <c r="K764" s="1">
        <v>5.8533272760212599E-2</v>
      </c>
      <c r="L764">
        <v>3.5825057</v>
      </c>
      <c r="M764">
        <v>0.65946465700000001</v>
      </c>
    </row>
    <row r="765" spans="1:13" x14ac:dyDescent="0.2">
      <c r="A765">
        <v>0.76199376583099299</v>
      </c>
      <c r="B765">
        <f t="shared" si="11"/>
        <v>8.7049964247849765</v>
      </c>
      <c r="C765">
        <v>2.9735967994019101</v>
      </c>
      <c r="D765">
        <v>0.82193362699999994</v>
      </c>
      <c r="E765" s="1">
        <v>2.2287133155615099E-3</v>
      </c>
      <c r="F765">
        <v>3.9248852699999999</v>
      </c>
      <c r="G765">
        <v>0.88681161399999997</v>
      </c>
      <c r="I765">
        <v>2.2287589214272101</v>
      </c>
      <c r="J765">
        <v>0.262762934</v>
      </c>
      <c r="K765" s="1">
        <v>5.7339359146191003E-2</v>
      </c>
      <c r="L765">
        <v>3.5862066700000002</v>
      </c>
      <c r="M765">
        <v>0.66070717599999995</v>
      </c>
    </row>
    <row r="766" spans="1:13" x14ac:dyDescent="0.2">
      <c r="A766">
        <v>0.76299375295639005</v>
      </c>
      <c r="B766">
        <f t="shared" si="11"/>
        <v>8.7164202509916375</v>
      </c>
      <c r="C766">
        <v>2.9697997393026299</v>
      </c>
      <c r="D766">
        <v>0.82263171700000004</v>
      </c>
      <c r="E766" s="1">
        <v>2.3555381292424999E-3</v>
      </c>
      <c r="F766">
        <v>3.92697239</v>
      </c>
      <c r="G766">
        <v>0.88662415699999997</v>
      </c>
      <c r="I766">
        <v>2.22470127405342</v>
      </c>
      <c r="J766">
        <v>0.26263845000000002</v>
      </c>
      <c r="K766" s="1">
        <v>5.5877392326525999E-2</v>
      </c>
      <c r="L766">
        <v>3.5884320700000001</v>
      </c>
      <c r="M766">
        <v>0.661931932</v>
      </c>
    </row>
    <row r="767" spans="1:13" x14ac:dyDescent="0.2">
      <c r="A767">
        <v>0.763993740081787</v>
      </c>
      <c r="B767">
        <f t="shared" si="11"/>
        <v>8.7278440771982968</v>
      </c>
      <c r="C767">
        <v>2.9660794566545401</v>
      </c>
      <c r="D767">
        <v>0.82336282699999996</v>
      </c>
      <c r="E767" s="1">
        <v>2.48218759259923E-3</v>
      </c>
      <c r="F767">
        <v>3.9291100499999998</v>
      </c>
      <c r="G767">
        <v>0.886442065</v>
      </c>
      <c r="I767">
        <v>2.2197678466250901</v>
      </c>
      <c r="J767">
        <v>0.26240745199999999</v>
      </c>
      <c r="K767" s="1">
        <v>5.41749602934938E-2</v>
      </c>
      <c r="L767">
        <v>3.58922148</v>
      </c>
      <c r="M767">
        <v>0.66312134300000003</v>
      </c>
    </row>
    <row r="768" spans="1:13" x14ac:dyDescent="0.2">
      <c r="A768">
        <v>0.76499372720718295</v>
      </c>
      <c r="B768">
        <f t="shared" si="11"/>
        <v>8.7392679034049454</v>
      </c>
      <c r="C768">
        <v>2.96243784929817</v>
      </c>
      <c r="D768">
        <v>0.82412618400000004</v>
      </c>
      <c r="E768" s="1">
        <v>2.6081583607798801E-3</v>
      </c>
      <c r="F768">
        <v>3.9313037400000002</v>
      </c>
      <c r="G768">
        <v>0.88626581400000004</v>
      </c>
      <c r="I768">
        <v>2.2140067560658099</v>
      </c>
      <c r="J768">
        <v>0.262080967</v>
      </c>
      <c r="K768" s="1">
        <v>5.2262586298007702E-2</v>
      </c>
      <c r="L768">
        <v>3.5886318699999999</v>
      </c>
      <c r="M768">
        <v>0.66425967200000002</v>
      </c>
    </row>
    <row r="769" spans="1:13" x14ac:dyDescent="0.2">
      <c r="A769">
        <v>0.76599371433258001</v>
      </c>
      <c r="B769">
        <f t="shared" si="11"/>
        <v>8.7506917296116065</v>
      </c>
      <c r="C769">
        <v>2.9588762482532198</v>
      </c>
      <c r="D769">
        <v>0.82492083299999996</v>
      </c>
      <c r="E769" s="1">
        <v>2.7329311328651998E-3</v>
      </c>
      <c r="F769">
        <v>3.93355846</v>
      </c>
      <c r="G769">
        <v>0.88609582200000003</v>
      </c>
      <c r="I769">
        <v>2.2074731608890499</v>
      </c>
      <c r="J769">
        <v>0.26167032099999998</v>
      </c>
      <c r="K769" s="1">
        <v>5.0172686023040897E-2</v>
      </c>
      <c r="L769">
        <v>3.5867333399999999</v>
      </c>
      <c r="M769">
        <v>0.66533303300000002</v>
      </c>
    </row>
    <row r="770" spans="1:13" x14ac:dyDescent="0.2">
      <c r="A770">
        <v>0.76699370145797696</v>
      </c>
      <c r="B770">
        <f t="shared" si="11"/>
        <v>8.7621155558182657</v>
      </c>
      <c r="C770">
        <v>2.9553954020013098</v>
      </c>
      <c r="D770">
        <v>0.82574540399999996</v>
      </c>
      <c r="E770" s="1">
        <v>2.8559700457303598E-3</v>
      </c>
      <c r="F770">
        <v>3.9358785200000002</v>
      </c>
      <c r="G770">
        <v>0.88593256499999995</v>
      </c>
      <c r="I770">
        <v>2.2002266782406301</v>
      </c>
      <c r="J770">
        <v>0.26118668900000003</v>
      </c>
      <c r="K770" s="1">
        <v>4.7938574418264802E-2</v>
      </c>
      <c r="L770">
        <v>3.5836057700000001</v>
      </c>
      <c r="M770">
        <v>0.66632938399999997</v>
      </c>
    </row>
    <row r="771" spans="1:13" x14ac:dyDescent="0.2">
      <c r="A771">
        <v>0.76799368858337402</v>
      </c>
      <c r="B771">
        <f t="shared" si="11"/>
        <v>8.7735393820249286</v>
      </c>
      <c r="C771">
        <v>2.95199546409266</v>
      </c>
      <c r="D771">
        <v>0.82659852499999997</v>
      </c>
      <c r="E771" s="1">
        <v>2.9767225330316299E-3</v>
      </c>
      <c r="F771">
        <v>3.93826747</v>
      </c>
      <c r="G771">
        <v>0.88577640099999999</v>
      </c>
      <c r="I771">
        <v>2.1923290992119999</v>
      </c>
      <c r="J771">
        <v>0.26064091900000003</v>
      </c>
      <c r="K771" s="1">
        <v>4.5593561052548803E-2</v>
      </c>
      <c r="L771">
        <v>3.5793335399999999</v>
      </c>
      <c r="M771">
        <v>0.66723835499999995</v>
      </c>
    </row>
    <row r="772" spans="1:13" x14ac:dyDescent="0.2">
      <c r="A772">
        <v>0.76899367570876997</v>
      </c>
      <c r="B772">
        <f t="shared" si="11"/>
        <v>8.7849632082315754</v>
      </c>
      <c r="C772">
        <v>2.94867598436629</v>
      </c>
      <c r="D772">
        <v>0.82747852799999999</v>
      </c>
      <c r="E772" s="1">
        <v>3.0946197223398102E-3</v>
      </c>
      <c r="F772">
        <v>3.9407281900000002</v>
      </c>
      <c r="G772">
        <v>0.88562768700000005</v>
      </c>
      <c r="I772">
        <v>2.1838424761663999</v>
      </c>
      <c r="J772">
        <v>0.26004338300000002</v>
      </c>
      <c r="K772" s="1">
        <v>4.3170160219863897E-2</v>
      </c>
      <c r="L772">
        <v>3.57400465</v>
      </c>
      <c r="M772">
        <v>0.66805130199999996</v>
      </c>
    </row>
    <row r="773" spans="1:13" x14ac:dyDescent="0.2">
      <c r="A773">
        <v>0.76999366283416704</v>
      </c>
      <c r="B773">
        <f t="shared" ref="B773:B836" si="12">(2*PI()*A773)/$B$1</f>
        <v>8.7963870344382364</v>
      </c>
      <c r="C773">
        <v>2.9454359040687899</v>
      </c>
      <c r="D773">
        <v>0.82838350500000002</v>
      </c>
      <c r="E773" s="1">
        <v>3.2090774340941702E-3</v>
      </c>
      <c r="F773">
        <v>3.9432630500000001</v>
      </c>
      <c r="G773">
        <v>0.885486722</v>
      </c>
      <c r="I773">
        <v>2.17482761589577</v>
      </c>
      <c r="J773">
        <v>0.25940367600000003</v>
      </c>
      <c r="K773" s="1">
        <v>4.0699430215486998E-2</v>
      </c>
      <c r="L773">
        <v>3.56770611</v>
      </c>
      <c r="M773">
        <v>0.66876101499999996</v>
      </c>
    </row>
    <row r="774" spans="1:13" x14ac:dyDescent="0.2">
      <c r="A774">
        <v>0.77099364995956399</v>
      </c>
      <c r="B774">
        <f t="shared" si="12"/>
        <v>8.8078108606448975</v>
      </c>
      <c r="C774">
        <v>2.9422735551452899</v>
      </c>
      <c r="D774">
        <v>0.82931137099999996</v>
      </c>
      <c r="E774" s="1">
        <v>3.3194978345869701E-3</v>
      </c>
      <c r="F774">
        <v>3.9458737400000001</v>
      </c>
      <c r="G774">
        <v>0.885353744</v>
      </c>
      <c r="I774">
        <v>2.16534297849365</v>
      </c>
      <c r="J774">
        <v>0.25873062000000002</v>
      </c>
      <c r="K774" s="1">
        <v>3.8210446121839901E-2</v>
      </c>
      <c r="L774">
        <v>3.5605235099999999</v>
      </c>
      <c r="M774">
        <v>0.66936183000000005</v>
      </c>
    </row>
    <row r="775" spans="1:13" x14ac:dyDescent="0.2">
      <c r="A775">
        <v>0.77199363708496005</v>
      </c>
      <c r="B775">
        <f t="shared" si="12"/>
        <v>8.8192346868515461</v>
      </c>
      <c r="C775">
        <v>2.9391866639567401</v>
      </c>
      <c r="D775">
        <v>0.83025991899999996</v>
      </c>
      <c r="E775" s="1">
        <v>3.4252717816898701E-3</v>
      </c>
      <c r="F775">
        <v>3.9485604799999998</v>
      </c>
      <c r="G775">
        <v>0.88522905100000004</v>
      </c>
      <c r="I775">
        <v>2.15544395561608</v>
      </c>
      <c r="J775">
        <v>0.258032233</v>
      </c>
      <c r="K775" s="1">
        <v>3.5729902579082699E-2</v>
      </c>
      <c r="L775">
        <v>3.5525391100000001</v>
      </c>
      <c r="M775">
        <v>0.66984891899999999</v>
      </c>
    </row>
    <row r="776" spans="1:13" x14ac:dyDescent="0.2">
      <c r="A776">
        <v>0.772993624210357</v>
      </c>
      <c r="B776">
        <f t="shared" si="12"/>
        <v>8.8306585130582071</v>
      </c>
      <c r="C776">
        <v>2.93617235964921</v>
      </c>
      <c r="D776">
        <v>0.83122664700000004</v>
      </c>
      <c r="E776" s="1">
        <v>3.5257818866486698E-3</v>
      </c>
      <c r="F776">
        <v>3.9513232700000001</v>
      </c>
      <c r="G776">
        <v>0.88511264300000003</v>
      </c>
      <c r="I776">
        <v>2.14518248372381</v>
      </c>
      <c r="J776">
        <v>0.25731575499999998</v>
      </c>
      <c r="K776" s="1">
        <v>3.3281837447510398E-2</v>
      </c>
      <c r="L776">
        <v>3.5438311100000002</v>
      </c>
      <c r="M776">
        <v>0.67021876599999997</v>
      </c>
    </row>
    <row r="777" spans="1:13" x14ac:dyDescent="0.2">
      <c r="A777">
        <v>0.77399361133575395</v>
      </c>
      <c r="B777">
        <f t="shared" si="12"/>
        <v>8.8420823392648646</v>
      </c>
      <c r="C777">
        <v>2.9332271873646101</v>
      </c>
      <c r="D777">
        <v>0.83220905099999998</v>
      </c>
      <c r="E777" s="1">
        <v>3.6204062982275399E-3</v>
      </c>
      <c r="F777">
        <v>3.9541614100000002</v>
      </c>
      <c r="G777">
        <v>0.88500475899999997</v>
      </c>
      <c r="I777">
        <v>2.13460693740236</v>
      </c>
      <c r="J777">
        <v>0.256587595</v>
      </c>
      <c r="K777" s="1">
        <v>3.0887463803057499E-2</v>
      </c>
      <c r="L777">
        <v>3.5344729400000001</v>
      </c>
      <c r="M777">
        <v>0.67046850899999999</v>
      </c>
    </row>
    <row r="778" spans="1:13" x14ac:dyDescent="0.2">
      <c r="A778">
        <v>0.77499359846115101</v>
      </c>
      <c r="B778">
        <f t="shared" si="12"/>
        <v>8.8535061654715257</v>
      </c>
      <c r="C778">
        <v>2.93034712643616</v>
      </c>
      <c r="D778">
        <v>0.83320438900000005</v>
      </c>
      <c r="E778" s="1">
        <v>3.7085231970757498E-3</v>
      </c>
      <c r="F778">
        <v>3.9570732099999999</v>
      </c>
      <c r="G778">
        <v>0.88490545700000001</v>
      </c>
      <c r="I778">
        <v>2.1237622437983399</v>
      </c>
      <c r="J778">
        <v>0.25585353399999999</v>
      </c>
      <c r="K778" s="1">
        <v>2.85650959886905E-2</v>
      </c>
      <c r="L778">
        <v>3.52453423</v>
      </c>
      <c r="M778">
        <v>0.67059606299999996</v>
      </c>
    </row>
    <row r="779" spans="1:13" x14ac:dyDescent="0.2">
      <c r="A779">
        <v>0.77599358558654696</v>
      </c>
      <c r="B779">
        <f t="shared" si="12"/>
        <v>8.8649299916781761</v>
      </c>
      <c r="C779">
        <v>2.9275276136581301</v>
      </c>
      <c r="D779">
        <v>0.8342098</v>
      </c>
      <c r="E779" s="1">
        <v>3.7895159687983898E-3</v>
      </c>
      <c r="F779">
        <v>3.9600555900000001</v>
      </c>
      <c r="G779">
        <v>0.88481462</v>
      </c>
      <c r="I779">
        <v>2.1126901601724302</v>
      </c>
      <c r="J779">
        <v>0.25511866799999999</v>
      </c>
      <c r="K779" s="1">
        <v>2.63301550560688E-2</v>
      </c>
      <c r="L779">
        <v>3.51408005</v>
      </c>
      <c r="M779">
        <v>0.67059987799999998</v>
      </c>
    </row>
    <row r="780" spans="1:13" x14ac:dyDescent="0.2">
      <c r="A780">
        <v>0.77699357271194402</v>
      </c>
      <c r="B780">
        <f t="shared" si="12"/>
        <v>8.8763538178848354</v>
      </c>
      <c r="C780">
        <v>2.92476357165698</v>
      </c>
      <c r="D780">
        <v>0.83522230399999997</v>
      </c>
      <c r="E780" s="1">
        <v>3.8627790042885198E-3</v>
      </c>
      <c r="F780">
        <v>3.96310568</v>
      </c>
      <c r="G780">
        <v>0.884732246</v>
      </c>
      <c r="I780">
        <v>2.1014296611091998</v>
      </c>
      <c r="J780">
        <v>0.25438758700000003</v>
      </c>
      <c r="K780" s="1">
        <v>2.4195239466300401E-2</v>
      </c>
      <c r="L780">
        <v>3.5031721600000001</v>
      </c>
      <c r="M780">
        <v>0.67047888</v>
      </c>
    </row>
    <row r="781" spans="1:13" x14ac:dyDescent="0.2">
      <c r="A781">
        <v>0.77799355983734098</v>
      </c>
      <c r="B781">
        <f t="shared" si="12"/>
        <v>8.8877776440914964</v>
      </c>
      <c r="C781">
        <v>2.9220494423221002</v>
      </c>
      <c r="D781">
        <v>0.83623892099999997</v>
      </c>
      <c r="E781" s="1">
        <v>3.92772405594192E-3</v>
      </c>
      <c r="F781">
        <v>3.9662191899999999</v>
      </c>
      <c r="G781">
        <v>0.88465821700000002</v>
      </c>
      <c r="I781">
        <v>2.09001738872721</v>
      </c>
      <c r="J781">
        <v>0.25366446399999998</v>
      </c>
      <c r="K781" s="1">
        <v>2.21702480231829E-2</v>
      </c>
      <c r="L781">
        <v>3.4918694499999998</v>
      </c>
      <c r="M781">
        <v>0.67023229600000001</v>
      </c>
    </row>
    <row r="782" spans="1:13" x14ac:dyDescent="0.2">
      <c r="A782">
        <v>0.77899354696273804</v>
      </c>
      <c r="B782">
        <f t="shared" si="12"/>
        <v>8.8992014702981574</v>
      </c>
      <c r="C782">
        <v>2.9193792251789601</v>
      </c>
      <c r="D782">
        <v>0.83725660999999996</v>
      </c>
      <c r="E782" s="1">
        <v>3.9837870590014703E-3</v>
      </c>
      <c r="F782">
        <v>3.9693908699999998</v>
      </c>
      <c r="G782">
        <v>0.88459235400000003</v>
      </c>
      <c r="I782">
        <v>2.0784881272012301</v>
      </c>
      <c r="J782">
        <v>0.25295305299999998</v>
      </c>
      <c r="K782" s="1">
        <v>2.0262543409149701E-2</v>
      </c>
      <c r="L782">
        <v>3.48022842</v>
      </c>
      <c r="M782">
        <v>0.66985982700000002</v>
      </c>
    </row>
    <row r="783" spans="1:13" x14ac:dyDescent="0.2">
      <c r="A783">
        <v>0.77999353408813399</v>
      </c>
      <c r="B783">
        <f t="shared" si="12"/>
        <v>8.9106252965048043</v>
      </c>
      <c r="C783">
        <v>2.9167465205085299</v>
      </c>
      <c r="D783">
        <v>0.83827221399999996</v>
      </c>
      <c r="E783" s="1">
        <v>4.0304353090767301E-3</v>
      </c>
      <c r="F783">
        <v>3.9726152400000001</v>
      </c>
      <c r="G783">
        <v>0.88453435899999999</v>
      </c>
      <c r="I783">
        <v>2.0668752711870302</v>
      </c>
      <c r="J783">
        <v>0.25225687000000002</v>
      </c>
      <c r="K783" s="1">
        <v>1.8477146183620001E-2</v>
      </c>
      <c r="L783">
        <v>3.4683041600000002</v>
      </c>
      <c r="M783">
        <v>0.66936129300000002</v>
      </c>
    </row>
    <row r="784" spans="1:13" x14ac:dyDescent="0.2">
      <c r="A784">
        <v>0.78099352121353105</v>
      </c>
      <c r="B784">
        <f t="shared" si="12"/>
        <v>8.9220491227114671</v>
      </c>
      <c r="C784">
        <v>2.9141445769347198</v>
      </c>
      <c r="D784">
        <v>0.83928263199999997</v>
      </c>
      <c r="E784" s="1">
        <v>4.0671748704866704E-3</v>
      </c>
      <c r="F784">
        <v>3.9758861099999998</v>
      </c>
      <c r="G784">
        <v>0.88448405299999999</v>
      </c>
      <c r="I784">
        <v>2.0552112657057502</v>
      </c>
      <c r="J784">
        <v>0.25157928499999999</v>
      </c>
      <c r="K784" s="1">
        <v>1.68169505560198E-2</v>
      </c>
      <c r="L784">
        <v>3.4561505299999999</v>
      </c>
      <c r="M784">
        <v>0.66873675600000004</v>
      </c>
    </row>
    <row r="785" spans="1:13" x14ac:dyDescent="0.2">
      <c r="A785">
        <v>0.781993508338928</v>
      </c>
      <c r="B785">
        <f t="shared" si="12"/>
        <v>8.9334729489181264</v>
      </c>
      <c r="C785">
        <v>2.9115663431194498</v>
      </c>
      <c r="D785">
        <v>0.84028470499999997</v>
      </c>
      <c r="E785" s="1">
        <v>4.0935580761043604E-3</v>
      </c>
      <c r="F785">
        <v>3.9791958300000001</v>
      </c>
      <c r="G785">
        <v>0.88444101799999997</v>
      </c>
      <c r="I785">
        <v>2.04352800228359</v>
      </c>
      <c r="J785">
        <v>0.25092351400000001</v>
      </c>
      <c r="K785" s="1">
        <v>1.52829545884516E-2</v>
      </c>
      <c r="L785">
        <v>3.4438214299999999</v>
      </c>
      <c r="M785">
        <v>0.66798651200000003</v>
      </c>
    </row>
    <row r="786" spans="1:13" x14ac:dyDescent="0.2">
      <c r="A786">
        <v>0.78299349546432395</v>
      </c>
      <c r="B786">
        <f t="shared" si="12"/>
        <v>8.944896775124775</v>
      </c>
      <c r="C786">
        <v>2.9090045231249202</v>
      </c>
      <c r="D786">
        <v>0.84127539399999995</v>
      </c>
      <c r="E786" s="1">
        <v>4.1091909684267298E-3</v>
      </c>
      <c r="F786">
        <v>3.9825367900000002</v>
      </c>
      <c r="G786">
        <v>0.88440483800000003</v>
      </c>
      <c r="I786">
        <v>2.0318571624052799</v>
      </c>
      <c r="J786">
        <v>0.25029265899999997</v>
      </c>
      <c r="K786" s="1">
        <v>1.3874498684283001E-2</v>
      </c>
      <c r="L786">
        <v>3.43137121</v>
      </c>
      <c r="M786">
        <v>0.66711103900000002</v>
      </c>
    </row>
    <row r="787" spans="1:13" x14ac:dyDescent="0.2">
      <c r="A787">
        <v>0.78399348258972101</v>
      </c>
      <c r="B787">
        <f t="shared" si="12"/>
        <v>8.956320601331436</v>
      </c>
      <c r="C787">
        <v>2.9064516349263001</v>
      </c>
      <c r="D787">
        <v>0.84225177799999995</v>
      </c>
      <c r="E787" s="1">
        <v>4.1137405241818597E-3</v>
      </c>
      <c r="F787">
        <v>3.98590088</v>
      </c>
      <c r="G787">
        <v>0.884375036</v>
      </c>
      <c r="I787">
        <v>2.0202305045087101</v>
      </c>
      <c r="J787">
        <v>0.24968992200000001</v>
      </c>
      <c r="K787" s="1">
        <v>1.2589507274598099E-2</v>
      </c>
      <c r="L787">
        <v>3.4188547100000002</v>
      </c>
      <c r="M787">
        <v>0.66611099200000001</v>
      </c>
    </row>
    <row r="788" spans="1:13" x14ac:dyDescent="0.2">
      <c r="A788">
        <v>0.78499346971511796</v>
      </c>
      <c r="B788">
        <f t="shared" si="12"/>
        <v>8.9677444275380953</v>
      </c>
      <c r="C788">
        <v>2.9039000714888799</v>
      </c>
      <c r="D788">
        <v>0.84321081600000003</v>
      </c>
      <c r="E788" s="1">
        <v>4.1069415013550298E-3</v>
      </c>
      <c r="F788">
        <v>3.9892792699999999</v>
      </c>
      <c r="G788">
        <v>0.88435119399999995</v>
      </c>
      <c r="I788">
        <v>2.0086800947995598</v>
      </c>
      <c r="J788">
        <v>0.24911844699999999</v>
      </c>
      <c r="K788" s="1">
        <v>1.1424729535771699E-2</v>
      </c>
      <c r="L788">
        <v>3.4063277200000002</v>
      </c>
      <c r="M788">
        <v>0.66498738499999999</v>
      </c>
    </row>
    <row r="789" spans="1:13" x14ac:dyDescent="0.2">
      <c r="A789">
        <v>0.78599345684051503</v>
      </c>
      <c r="B789">
        <f t="shared" si="12"/>
        <v>8.9791682537447564</v>
      </c>
      <c r="C789">
        <v>2.9013421637632999</v>
      </c>
      <c r="D789">
        <v>0.84414982800000005</v>
      </c>
      <c r="E789" s="1">
        <v>4.0886027483870296E-3</v>
      </c>
      <c r="F789">
        <v>3.9926626700000001</v>
      </c>
      <c r="G789">
        <v>0.88433271599999996</v>
      </c>
      <c r="I789">
        <v>1.9972384851445799</v>
      </c>
      <c r="J789">
        <v>0.24858145400000001</v>
      </c>
      <c r="K789" s="1">
        <v>1.03759757764939E-2</v>
      </c>
      <c r="L789">
        <v>3.3938476999999998</v>
      </c>
      <c r="M789">
        <v>0.66374129100000001</v>
      </c>
    </row>
    <row r="790" spans="1:13" x14ac:dyDescent="0.2">
      <c r="A790">
        <v>0.78699344396591098</v>
      </c>
      <c r="B790">
        <f t="shared" si="12"/>
        <v>8.990592079951405</v>
      </c>
      <c r="C790">
        <v>2.8987702449030102</v>
      </c>
      <c r="D790">
        <v>0.84506607099999997</v>
      </c>
      <c r="E790" s="1">
        <v>4.0586128206534702E-3</v>
      </c>
      <c r="F790">
        <v>3.9960412999999999</v>
      </c>
      <c r="G790">
        <v>0.88431900699999999</v>
      </c>
      <c r="I790">
        <v>1.9859388432951399</v>
      </c>
      <c r="J790">
        <v>0.24808231</v>
      </c>
      <c r="K790" s="1">
        <v>9.4383468400370801E-3</v>
      </c>
      <c r="L790">
        <v>3.38147354</v>
      </c>
      <c r="M790">
        <v>0.66237413899999997</v>
      </c>
    </row>
    <row r="791" spans="1:13" x14ac:dyDescent="0.2">
      <c r="A791">
        <v>0.78799343109130804</v>
      </c>
      <c r="B791">
        <f t="shared" si="12"/>
        <v>9.0020159061580642</v>
      </c>
      <c r="C791">
        <v>2.8961767149717099</v>
      </c>
      <c r="D791">
        <v>0.84595715999999999</v>
      </c>
      <c r="E791" s="1">
        <v>4.0169447592055896E-3</v>
      </c>
      <c r="F791">
        <v>3.9994053799999998</v>
      </c>
      <c r="G791">
        <v>0.88430947100000001</v>
      </c>
      <c r="I791">
        <v>1.9748150418122701</v>
      </c>
      <c r="J791">
        <v>0.24762445699999999</v>
      </c>
      <c r="K791" s="1">
        <v>8.6064544932668591E-3</v>
      </c>
      <c r="L791">
        <v>3.3692660299999999</v>
      </c>
      <c r="M791">
        <v>0.66088771800000001</v>
      </c>
    </row>
    <row r="792" spans="1:13" x14ac:dyDescent="0.2">
      <c r="A792">
        <v>0.78899341821670499</v>
      </c>
      <c r="B792">
        <f t="shared" si="12"/>
        <v>9.0134397323647253</v>
      </c>
      <c r="C792">
        <v>2.89355410538644</v>
      </c>
      <c r="D792">
        <v>0.84682071199999998</v>
      </c>
      <c r="E792" s="1">
        <v>3.9636599009986104E-3</v>
      </c>
      <c r="F792">
        <v>4.0027446700000002</v>
      </c>
      <c r="G792">
        <v>0.88430339099999999</v>
      </c>
      <c r="I792">
        <v>1.9639017276125099</v>
      </c>
      <c r="J792">
        <v>0.247211441</v>
      </c>
      <c r="K792" s="1">
        <v>7.8745120016000397E-3</v>
      </c>
      <c r="L792">
        <v>3.35728765</v>
      </c>
      <c r="M792">
        <v>0.65928393600000001</v>
      </c>
    </row>
    <row r="793" spans="1:13" x14ac:dyDescent="0.2">
      <c r="A793">
        <v>0.78999340534210205</v>
      </c>
      <c r="B793">
        <f t="shared" si="12"/>
        <v>9.0248635585713863</v>
      </c>
      <c r="C793">
        <v>2.8908951423352902</v>
      </c>
      <c r="D793">
        <v>0.84765464099999999</v>
      </c>
      <c r="E793" s="1">
        <v>3.8989106081556602E-3</v>
      </c>
      <c r="F793">
        <v>4.0060491599999999</v>
      </c>
      <c r="G793">
        <v>0.884300172</v>
      </c>
      <c r="I793">
        <v>1.9532342880614999</v>
      </c>
      <c r="J793">
        <v>0.246846974</v>
      </c>
      <c r="K793" s="1">
        <v>7.2370101270079401E-3</v>
      </c>
      <c r="L793">
        <v>3.3456029900000002</v>
      </c>
      <c r="M793">
        <v>0.65756535500000002</v>
      </c>
    </row>
    <row r="794" spans="1:13" x14ac:dyDescent="0.2">
      <c r="A794">
        <v>0.790993392467498</v>
      </c>
      <c r="B794">
        <f t="shared" si="12"/>
        <v>9.0362873847780349</v>
      </c>
      <c r="C794">
        <v>2.8881928084175699</v>
      </c>
      <c r="D794">
        <v>0.84845709800000002</v>
      </c>
      <c r="E794" s="1">
        <v>3.8229418257385698E-3</v>
      </c>
      <c r="F794">
        <v>4.0093083399999996</v>
      </c>
      <c r="G794">
        <v>0.88429904000000004</v>
      </c>
      <c r="I794">
        <v>1.94284894435436</v>
      </c>
      <c r="J794">
        <v>0.24653486899999999</v>
      </c>
      <c r="K794" s="1">
        <v>6.6881866323695999E-3</v>
      </c>
      <c r="L794">
        <v>3.3342781100000001</v>
      </c>
      <c r="M794">
        <v>0.65573483700000001</v>
      </c>
    </row>
    <row r="795" spans="1:13" x14ac:dyDescent="0.2">
      <c r="A795">
        <v>0.79199337959289495</v>
      </c>
      <c r="B795">
        <f t="shared" si="12"/>
        <v>9.0477112109846942</v>
      </c>
      <c r="C795">
        <v>2.8854404017797801</v>
      </c>
      <c r="D795">
        <v>0.84922641499999996</v>
      </c>
      <c r="E795" s="1">
        <v>3.7360914024195399E-3</v>
      </c>
      <c r="F795">
        <v>4.0125122099999997</v>
      </c>
      <c r="G795">
        <v>0.88429933800000005</v>
      </c>
      <c r="I795">
        <v>1.9327826783865301</v>
      </c>
      <c r="J795">
        <v>0.24627909100000001</v>
      </c>
      <c r="K795" s="1">
        <v>6.2226787980467803E-3</v>
      </c>
      <c r="L795">
        <v>3.3233816599999999</v>
      </c>
      <c r="M795">
        <v>0.65379560000000003</v>
      </c>
    </row>
    <row r="796" spans="1:13" x14ac:dyDescent="0.2">
      <c r="A796">
        <v>0.79299336671829201</v>
      </c>
      <c r="B796">
        <f t="shared" si="12"/>
        <v>9.0591350371913553</v>
      </c>
      <c r="C796">
        <v>2.8826315920604699</v>
      </c>
      <c r="D796">
        <v>0.84996122100000004</v>
      </c>
      <c r="E796" s="1">
        <v>3.6387891356223401E-3</v>
      </c>
      <c r="F796">
        <v>4.0156507499999998</v>
      </c>
      <c r="G796">
        <v>0.88430023199999996</v>
      </c>
      <c r="I796">
        <v>1.9230732185439501</v>
      </c>
      <c r="J796">
        <v>0.24608370700000001</v>
      </c>
      <c r="K796" s="1">
        <v>5.8355657792303799E-3</v>
      </c>
      <c r="L796">
        <v>3.3129837499999999</v>
      </c>
      <c r="M796">
        <v>0.65175169700000002</v>
      </c>
    </row>
    <row r="797" spans="1:13" x14ac:dyDescent="0.2">
      <c r="A797">
        <v>0.79399335384368797</v>
      </c>
      <c r="B797">
        <f t="shared" si="12"/>
        <v>9.0705588633980039</v>
      </c>
      <c r="C797">
        <v>2.87976047251182</v>
      </c>
      <c r="D797">
        <v>0.85066032400000002</v>
      </c>
      <c r="E797" s="1">
        <v>3.5315545313030299E-3</v>
      </c>
      <c r="F797">
        <v>4.0187139500000004</v>
      </c>
      <c r="G797">
        <v>0.88430106600000002</v>
      </c>
      <c r="I797">
        <v>1.9137589971787099</v>
      </c>
      <c r="J797">
        <v>0.24595291899999999</v>
      </c>
      <c r="K797" s="1">
        <v>5.5225187888964401E-3</v>
      </c>
      <c r="L797">
        <v>3.3031563799999999</v>
      </c>
      <c r="M797">
        <v>0.64960742000000005</v>
      </c>
    </row>
    <row r="798" spans="1:13" x14ac:dyDescent="0.2">
      <c r="A798">
        <v>0.79499334096908503</v>
      </c>
      <c r="B798">
        <f t="shared" si="12"/>
        <v>9.0819826896046649</v>
      </c>
      <c r="C798">
        <v>2.8768216077326798</v>
      </c>
      <c r="D798">
        <v>0.85132288899999997</v>
      </c>
      <c r="E798" s="1">
        <v>3.4149932976704099E-3</v>
      </c>
      <c r="F798">
        <v>4.0216918000000001</v>
      </c>
      <c r="G798">
        <v>0.88430106600000002</v>
      </c>
      <c r="I798">
        <v>1.9048790936942299</v>
      </c>
      <c r="J798">
        <v>0.245891005</v>
      </c>
      <c r="K798" s="1">
        <v>5.2799398212334103E-3</v>
      </c>
      <c r="L798">
        <v>3.2939734500000002</v>
      </c>
      <c r="M798">
        <v>0.64736801399999999</v>
      </c>
    </row>
    <row r="799" spans="1:13" x14ac:dyDescent="0.2">
      <c r="A799">
        <v>0.79599332809448198</v>
      </c>
      <c r="B799">
        <f t="shared" si="12"/>
        <v>9.0934065158113242</v>
      </c>
      <c r="C799">
        <v>2.8738101838413201</v>
      </c>
      <c r="D799">
        <v>0.8519485</v>
      </c>
      <c r="E799" s="1">
        <v>3.2898283299866698E-3</v>
      </c>
      <c r="F799">
        <v>4.0245761900000003</v>
      </c>
      <c r="G799">
        <v>0.88429951699999998</v>
      </c>
      <c r="I799">
        <v>1.89647316038618</v>
      </c>
      <c r="J799">
        <v>0.24590229999999999</v>
      </c>
      <c r="K799" s="1">
        <v>5.1050893083686901E-3</v>
      </c>
      <c r="L799">
        <v>3.2855105400000002</v>
      </c>
      <c r="M799">
        <v>0.64503931999999997</v>
      </c>
    </row>
    <row r="800" spans="1:13" x14ac:dyDescent="0.2">
      <c r="A800">
        <v>0.79699331521987904</v>
      </c>
      <c r="B800">
        <f t="shared" si="12"/>
        <v>9.1048303420179852</v>
      </c>
      <c r="C800">
        <v>2.87072162050882</v>
      </c>
      <c r="D800">
        <v>0.85253650000000003</v>
      </c>
      <c r="E800" s="1">
        <v>3.1567505803324798E-3</v>
      </c>
      <c r="F800">
        <v>4.0273575800000003</v>
      </c>
      <c r="G800">
        <v>0.884295583</v>
      </c>
      <c r="I800">
        <v>1.8885813259445301</v>
      </c>
      <c r="J800">
        <v>0.24599119999999999</v>
      </c>
      <c r="K800" s="1">
        <v>4.9962029789900799E-3</v>
      </c>
      <c r="L800">
        <v>3.2778451400000002</v>
      </c>
      <c r="M800">
        <v>0.64262801400000003</v>
      </c>
    </row>
    <row r="801" spans="1:13" x14ac:dyDescent="0.2">
      <c r="A801">
        <v>0.79799330234527499</v>
      </c>
      <c r="B801">
        <f t="shared" si="12"/>
        <v>9.1162541682246339</v>
      </c>
      <c r="C801">
        <v>2.86755223580976</v>
      </c>
      <c r="D801">
        <v>0.85308700800000004</v>
      </c>
      <c r="E801" s="1">
        <v>3.0166275863933098E-3</v>
      </c>
      <c r="F801">
        <v>4.0300283400000003</v>
      </c>
      <c r="G801">
        <v>0.88428866900000003</v>
      </c>
      <c r="I801">
        <v>1.88124406919041</v>
      </c>
      <c r="J801">
        <v>0.24616207200000001</v>
      </c>
      <c r="K801" s="1">
        <v>4.9525979240130497E-3</v>
      </c>
      <c r="L801">
        <v>3.27105522</v>
      </c>
      <c r="M801">
        <v>0.64014160600000003</v>
      </c>
    </row>
    <row r="802" spans="1:13" x14ac:dyDescent="0.2">
      <c r="A802">
        <v>0.79899328947067205</v>
      </c>
      <c r="B802">
        <f t="shared" si="12"/>
        <v>9.1276779944312949</v>
      </c>
      <c r="C802">
        <v>2.8642988540588599</v>
      </c>
      <c r="D802">
        <v>0.853600264</v>
      </c>
      <c r="E802" s="1">
        <v>2.87035172584968E-3</v>
      </c>
      <c r="F802">
        <v>4.0325808500000004</v>
      </c>
      <c r="G802">
        <v>0.88427799900000004</v>
      </c>
      <c r="I802">
        <v>1.8745020532324901</v>
      </c>
      <c r="J802">
        <v>0.246419266</v>
      </c>
      <c r="K802" s="1">
        <v>4.9747674545187097E-3</v>
      </c>
      <c r="L802">
        <v>3.2652211200000001</v>
      </c>
      <c r="M802">
        <v>0.63758868000000002</v>
      </c>
    </row>
    <row r="803" spans="1:13" x14ac:dyDescent="0.2">
      <c r="A803">
        <v>0.799993276596069</v>
      </c>
      <c r="B803">
        <f t="shared" si="12"/>
        <v>9.1391018206379542</v>
      </c>
      <c r="C803">
        <v>2.8609589297848301</v>
      </c>
      <c r="D803">
        <v>0.85407674300000003</v>
      </c>
      <c r="E803" s="1">
        <v>2.71886765005144E-3</v>
      </c>
      <c r="F803">
        <v>4.0350079499999998</v>
      </c>
      <c r="G803">
        <v>0.88426291899999998</v>
      </c>
      <c r="I803">
        <v>1.86839590783179</v>
      </c>
      <c r="J803">
        <v>0.24676699899999999</v>
      </c>
      <c r="K803" s="1">
        <v>5.0644637434360904E-3</v>
      </c>
      <c r="L803">
        <v>3.26042342</v>
      </c>
      <c r="M803">
        <v>0.63497883099999997</v>
      </c>
    </row>
    <row r="804" spans="1:13" x14ac:dyDescent="0.2">
      <c r="A804">
        <v>0.80099326372146595</v>
      </c>
      <c r="B804">
        <f t="shared" si="12"/>
        <v>9.1505256468446152</v>
      </c>
      <c r="C804">
        <v>2.8575305620330398</v>
      </c>
      <c r="D804">
        <v>0.85451722100000005</v>
      </c>
      <c r="E804" s="1">
        <v>2.5631630619845401E-3</v>
      </c>
      <c r="F804">
        <v>4.0373039200000003</v>
      </c>
      <c r="G804">
        <v>0.88424277299999998</v>
      </c>
      <c r="I804">
        <v>1.86296594543899</v>
      </c>
      <c r="J804">
        <v>0.24720937000000001</v>
      </c>
      <c r="K804" s="1">
        <v>5.2247664590564001E-3</v>
      </c>
      <c r="L804">
        <v>3.2567431899999999</v>
      </c>
      <c r="M804">
        <v>0.63232284800000005</v>
      </c>
    </row>
    <row r="805" spans="1:13" x14ac:dyDescent="0.2">
      <c r="A805">
        <v>0.80199325084686202</v>
      </c>
      <c r="B805">
        <f t="shared" si="12"/>
        <v>9.1619494730512638</v>
      </c>
      <c r="C805">
        <v>2.85401250277179</v>
      </c>
      <c r="D805">
        <v>0.85492271200000003</v>
      </c>
      <c r="E805" s="1">
        <v>2.4042590428646799E-3</v>
      </c>
      <c r="F805">
        <v>4.0394625700000004</v>
      </c>
      <c r="G805">
        <v>0.88421690500000005</v>
      </c>
      <c r="I805">
        <v>1.85825179423683</v>
      </c>
      <c r="J805">
        <v>0.247750163</v>
      </c>
      <c r="K805" s="1">
        <v>5.46013461405541E-3</v>
      </c>
      <c r="L805">
        <v>3.2542614900000002</v>
      </c>
      <c r="M805">
        <v>0.62963277100000004</v>
      </c>
    </row>
    <row r="806" spans="1:13" x14ac:dyDescent="0.2">
      <c r="A806">
        <v>0.80299323797225897</v>
      </c>
      <c r="B806">
        <f t="shared" si="12"/>
        <v>9.1733732992579231</v>
      </c>
      <c r="C806">
        <v>2.8504041595418999</v>
      </c>
      <c r="D806">
        <v>0.85529440599999995</v>
      </c>
      <c r="E806" s="1">
        <v>2.2432001010492301E-3</v>
      </c>
      <c r="F806">
        <v>4.0414800599999996</v>
      </c>
      <c r="G806">
        <v>0.88418477799999995</v>
      </c>
      <c r="I806">
        <v>1.8542919297654401</v>
      </c>
      <c r="J806">
        <v>0.24839283500000001</v>
      </c>
      <c r="K806" s="1">
        <v>5.7764376657543299E-3</v>
      </c>
      <c r="L806">
        <v>3.2530584299999998</v>
      </c>
      <c r="M806">
        <v>0.626921952</v>
      </c>
    </row>
    <row r="807" spans="1:13" x14ac:dyDescent="0.2">
      <c r="A807">
        <v>0.80399322509765603</v>
      </c>
      <c r="B807">
        <f t="shared" si="12"/>
        <v>9.1847971254645859</v>
      </c>
      <c r="C807">
        <v>2.8467055925626901</v>
      </c>
      <c r="D807">
        <v>0.85563379500000003</v>
      </c>
      <c r="E807" s="1">
        <v>2.0810441184311401E-3</v>
      </c>
      <c r="F807">
        <v>4.0433521299999997</v>
      </c>
      <c r="G807">
        <v>0.88414579599999998</v>
      </c>
      <c r="I807">
        <v>1.8511230855957601</v>
      </c>
      <c r="J807">
        <v>0.24914039700000001</v>
      </c>
      <c r="K807" s="1">
        <v>6.1809605248140699E-3</v>
      </c>
      <c r="L807">
        <v>3.2532126899999998</v>
      </c>
      <c r="M807">
        <v>0.62420517200000003</v>
      </c>
    </row>
    <row r="808" spans="1:13" x14ac:dyDescent="0.2">
      <c r="A808">
        <v>0.80499321222305198</v>
      </c>
      <c r="B808">
        <f t="shared" si="12"/>
        <v>9.1962209516712328</v>
      </c>
      <c r="C808">
        <v>2.8429175065697199</v>
      </c>
      <c r="D808">
        <v>0.85594254700000005</v>
      </c>
      <c r="E808" s="1">
        <v>1.91885236654683E-3</v>
      </c>
      <c r="F808">
        <v>4.0450758899999997</v>
      </c>
      <c r="G808">
        <v>0.88409948299999996</v>
      </c>
      <c r="I808">
        <v>1.8487795234111699</v>
      </c>
      <c r="J808">
        <v>0.249995202</v>
      </c>
      <c r="K808" s="1">
        <v>6.6823755979517402E-3</v>
      </c>
      <c r="L808">
        <v>3.25479889</v>
      </c>
      <c r="M808">
        <v>0.62149870399999996</v>
      </c>
    </row>
    <row r="809" spans="1:13" x14ac:dyDescent="0.2">
      <c r="A809">
        <v>0.80599319934844904</v>
      </c>
      <c r="B809">
        <f t="shared" si="12"/>
        <v>9.2076447778778938</v>
      </c>
      <c r="C809">
        <v>2.8390412377125398</v>
      </c>
      <c r="D809">
        <v>0.85622262999999998</v>
      </c>
      <c r="E809" s="1">
        <v>1.75767975757449E-3</v>
      </c>
      <c r="F809">
        <v>4.0466494600000003</v>
      </c>
      <c r="G809">
        <v>0.88404536199999995</v>
      </c>
      <c r="I809">
        <v>1.8472921442396599</v>
      </c>
      <c r="J809">
        <v>0.25095888999999999</v>
      </c>
      <c r="K809" s="1">
        <v>7.2906733793582403E-3</v>
      </c>
      <c r="L809">
        <v>3.2578880799999999</v>
      </c>
      <c r="M809">
        <v>0.61882031000000004</v>
      </c>
    </row>
    <row r="810" spans="1:13" x14ac:dyDescent="0.2">
      <c r="A810">
        <v>0.80699318647384599</v>
      </c>
      <c r="B810">
        <f t="shared" si="12"/>
        <v>9.2190686040845549</v>
      </c>
      <c r="C810">
        <v>2.8350787358813201</v>
      </c>
      <c r="D810">
        <v>0.85647600899999998</v>
      </c>
      <c r="E810" s="1">
        <v>1.5985654846128799E-3</v>
      </c>
      <c r="F810">
        <v>4.0480718600000003</v>
      </c>
      <c r="G810">
        <v>0.88398295599999999</v>
      </c>
      <c r="I810">
        <v>1.8466874260467301</v>
      </c>
      <c r="J810">
        <v>0.25203213099999999</v>
      </c>
      <c r="K810" s="1">
        <v>8.0170415394077207E-3</v>
      </c>
      <c r="L810">
        <v>3.26254416</v>
      </c>
      <c r="M810">
        <v>0.61618918199999995</v>
      </c>
    </row>
    <row r="811" spans="1:13" x14ac:dyDescent="0.2">
      <c r="A811">
        <v>0.80799317359924305</v>
      </c>
      <c r="B811">
        <f t="shared" si="12"/>
        <v>9.2304924302912141</v>
      </c>
      <c r="C811">
        <v>2.83103254286149</v>
      </c>
      <c r="D811">
        <v>0.85670489100000002</v>
      </c>
      <c r="E811" s="1">
        <v>1.4425241916111999E-3</v>
      </c>
      <c r="F811">
        <v>4.0493421600000001</v>
      </c>
      <c r="G811">
        <v>0.88391190799999997</v>
      </c>
      <c r="I811">
        <v>1.84698617915218</v>
      </c>
      <c r="J811">
        <v>0.25321441900000002</v>
      </c>
      <c r="K811" s="1">
        <v>8.8736811275401603E-3</v>
      </c>
      <c r="L811">
        <v>3.26882267</v>
      </c>
      <c r="M811">
        <v>0.61362600300000003</v>
      </c>
    </row>
    <row r="812" spans="1:13" x14ac:dyDescent="0.2">
      <c r="A812">
        <v>0.808993160724639</v>
      </c>
      <c r="B812">
        <f t="shared" si="12"/>
        <v>9.2419162564978645</v>
      </c>
      <c r="C812">
        <v>2.8269057667341899</v>
      </c>
      <c r="D812">
        <v>0.85691171899999996</v>
      </c>
      <c r="E812" s="1">
        <v>1.2905377966224501E-3</v>
      </c>
      <c r="F812">
        <v>4.0504612900000003</v>
      </c>
      <c r="G812">
        <v>0.88383197800000002</v>
      </c>
      <c r="I812">
        <v>1.8482021207261701</v>
      </c>
      <c r="J812">
        <v>0.254503965</v>
      </c>
      <c r="K812" s="1">
        <v>9.8735476776335308E-3</v>
      </c>
      <c r="L812">
        <v>3.2767674900000001</v>
      </c>
      <c r="M812">
        <v>0.61115276799999996</v>
      </c>
    </row>
    <row r="813" spans="1:13" x14ac:dyDescent="0.2">
      <c r="A813">
        <v>0.80999314785003595</v>
      </c>
      <c r="B813">
        <f t="shared" si="12"/>
        <v>9.253340082704522</v>
      </c>
      <c r="C813">
        <v>2.82270205294892</v>
      </c>
      <c r="D813">
        <v>0.85709887699999998</v>
      </c>
      <c r="E813" s="1">
        <v>1.1435480732794501E-3</v>
      </c>
      <c r="F813">
        <v>4.0514302300000002</v>
      </c>
      <c r="G813">
        <v>0.88374275000000002</v>
      </c>
      <c r="I813">
        <v>1.85034028366368</v>
      </c>
      <c r="J813">
        <v>0.255897343</v>
      </c>
      <c r="K813" s="1">
        <v>1.10300050344151E-2</v>
      </c>
      <c r="L813">
        <v>3.2864084199999999</v>
      </c>
      <c r="M813">
        <v>0.60879248399999997</v>
      </c>
    </row>
    <row r="814" spans="1:13" x14ac:dyDescent="0.2">
      <c r="A814">
        <v>0.81099313497543302</v>
      </c>
      <c r="B814">
        <f t="shared" si="12"/>
        <v>9.2647639089111831</v>
      </c>
      <c r="C814">
        <v>2.81842555249374</v>
      </c>
      <c r="D814">
        <v>0.85726904900000001</v>
      </c>
      <c r="E814" s="1">
        <v>1.0024500751593501E-3</v>
      </c>
      <c r="F814">
        <v>4.0522522900000002</v>
      </c>
      <c r="G814">
        <v>0.88364404399999996</v>
      </c>
      <c r="I814">
        <v>1.8533952939479601</v>
      </c>
      <c r="J814">
        <v>0.257389337</v>
      </c>
      <c r="K814" s="1">
        <v>1.2356381046406399E-2</v>
      </c>
      <c r="L814">
        <v>3.2977573900000001</v>
      </c>
      <c r="M814">
        <v>0.606569052</v>
      </c>
    </row>
    <row r="815" spans="1:13" x14ac:dyDescent="0.2">
      <c r="A815">
        <v>0.81199312210082997</v>
      </c>
      <c r="B815">
        <f t="shared" si="12"/>
        <v>9.2761877351178441</v>
      </c>
      <c r="C815">
        <v>2.8140808875787999</v>
      </c>
      <c r="D815">
        <v>0.85742485499999999</v>
      </c>
      <c r="E815" s="1">
        <v>8.6808646661714901E-4</v>
      </c>
      <c r="F815">
        <v>4.0529294</v>
      </c>
      <c r="G815">
        <v>0.88353568299999996</v>
      </c>
      <c r="I815">
        <v>1.8573495742894699</v>
      </c>
      <c r="J815">
        <v>0.258972704</v>
      </c>
      <c r="K815" s="1">
        <v>1.38654173883566E-2</v>
      </c>
      <c r="L815">
        <v>3.3108060400000001</v>
      </c>
      <c r="M815">
        <v>0.60450679100000004</v>
      </c>
    </row>
    <row r="816" spans="1:13" x14ac:dyDescent="0.2">
      <c r="A816">
        <v>0.81299310922622603</v>
      </c>
      <c r="B816">
        <f t="shared" si="12"/>
        <v>9.2876115613244927</v>
      </c>
      <c r="C816">
        <v>2.8096731152325201</v>
      </c>
      <c r="D816">
        <v>0.85756903900000003</v>
      </c>
      <c r="E816" s="1">
        <v>7.4124280231246996E-4</v>
      </c>
      <c r="F816">
        <v>4.0534663200000001</v>
      </c>
      <c r="G816">
        <v>0.88341754699999997</v>
      </c>
      <c r="I816">
        <v>1.8621715597521</v>
      </c>
      <c r="J816">
        <v>0.26063796900000002</v>
      </c>
      <c r="K816" s="1">
        <v>1.55686111763641E-2</v>
      </c>
      <c r="L816">
        <v>3.32552052</v>
      </c>
      <c r="M816">
        <v>0.60263001900000002</v>
      </c>
    </row>
    <row r="817" spans="1:13" x14ac:dyDescent="0.2">
      <c r="A817">
        <v>0.81399309635162298</v>
      </c>
      <c r="B817">
        <f t="shared" si="12"/>
        <v>9.2990353875311538</v>
      </c>
      <c r="C817">
        <v>2.8052076891867901</v>
      </c>
      <c r="D817">
        <v>0.85770440100000001</v>
      </c>
      <c r="E817" s="1">
        <v>6.2264377655845695E-4</v>
      </c>
      <c r="F817">
        <v>4.0538668600000003</v>
      </c>
      <c r="G817">
        <v>0.88328957600000002</v>
      </c>
      <c r="I817">
        <v>1.8678140416036499</v>
      </c>
      <c r="J817">
        <v>0.26237329799999998</v>
      </c>
      <c r="K817" s="1">
        <v>1.7475454114744601E-2</v>
      </c>
      <c r="L817">
        <v>3.3418393100000001</v>
      </c>
      <c r="M817">
        <v>0.60096245999999998</v>
      </c>
    </row>
    <row r="818" spans="1:13" x14ac:dyDescent="0.2">
      <c r="A818">
        <v>0.81499308347702004</v>
      </c>
      <c r="B818">
        <f t="shared" si="12"/>
        <v>9.3104592137378148</v>
      </c>
      <c r="C818">
        <v>2.8006904204006902</v>
      </c>
      <c r="D818">
        <v>0.85783374300000004</v>
      </c>
      <c r="E818" s="1">
        <v>5.1295044326447404E-4</v>
      </c>
      <c r="F818">
        <v>4.0541372300000003</v>
      </c>
      <c r="G818">
        <v>0.88315171000000003</v>
      </c>
      <c r="I818">
        <v>1.87421278576876</v>
      </c>
      <c r="J818">
        <v>0.26416441800000001</v>
      </c>
      <c r="K818" s="1">
        <v>1.9592585818034199E-2</v>
      </c>
      <c r="L818">
        <v>3.35966992</v>
      </c>
      <c r="M818">
        <v>0.59952646499999995</v>
      </c>
    </row>
    <row r="819" spans="1:13" x14ac:dyDescent="0.2">
      <c r="A819">
        <v>0.81599307060241599</v>
      </c>
      <c r="B819">
        <f t="shared" si="12"/>
        <v>9.3218830399444617</v>
      </c>
      <c r="C819">
        <v>2.7961274365415001</v>
      </c>
      <c r="D819">
        <v>0.85795986700000004</v>
      </c>
      <c r="E819" s="1">
        <v>4.1275838803514898E-4</v>
      </c>
      <c r="F819">
        <v>4.0542836199999996</v>
      </c>
      <c r="G819">
        <v>0.88300400999999995</v>
      </c>
      <c r="I819">
        <v>1.8812855975371101</v>
      </c>
      <c r="J819">
        <v>0.26599460800000002</v>
      </c>
      <c r="K819" s="1">
        <v>2.1922891422677102E-2</v>
      </c>
      <c r="L819">
        <v>3.3788862200000001</v>
      </c>
      <c r="M819">
        <v>0.59834259700000003</v>
      </c>
    </row>
    <row r="820" spans="1:13" x14ac:dyDescent="0.2">
      <c r="A820">
        <v>0.81699305772781305</v>
      </c>
      <c r="B820">
        <f t="shared" si="12"/>
        <v>9.3333068661511245</v>
      </c>
      <c r="C820">
        <v>2.7915251407095001</v>
      </c>
      <c r="D820">
        <v>0.85808569199999996</v>
      </c>
      <c r="E820" s="1">
        <v>3.2259681626269001E-4</v>
      </c>
      <c r="F820">
        <v>4.0543117500000001</v>
      </c>
      <c r="G820">
        <v>0.88284659399999998</v>
      </c>
      <c r="I820">
        <v>1.8889320187259</v>
      </c>
      <c r="J820">
        <v>0.26784485600000002</v>
      </c>
      <c r="K820" s="1">
        <v>2.4464588784459101E-2</v>
      </c>
      <c r="L820">
        <v>3.3993270400000002</v>
      </c>
      <c r="M820">
        <v>0.597428501</v>
      </c>
    </row>
    <row r="821" spans="1:13" x14ac:dyDescent="0.2">
      <c r="A821">
        <v>0.81799304485321001</v>
      </c>
      <c r="B821">
        <f t="shared" si="12"/>
        <v>9.3447306923577838</v>
      </c>
      <c r="C821">
        <v>2.7868901696600599</v>
      </c>
      <c r="D821">
        <v>0.85821396100000003</v>
      </c>
      <c r="E821" s="1">
        <v>2.4292850507518399E-4</v>
      </c>
      <c r="F821">
        <v>4.0542302100000001</v>
      </c>
      <c r="G821">
        <v>0.88267946200000003</v>
      </c>
      <c r="I821">
        <v>1.89703384061725</v>
      </c>
      <c r="J821">
        <v>0.26969417899999998</v>
      </c>
      <c r="K821" s="1">
        <v>2.7210365863945402E-2</v>
      </c>
      <c r="L821">
        <v>3.4207968700000002</v>
      </c>
      <c r="M821">
        <v>0.59679842000000005</v>
      </c>
    </row>
    <row r="822" spans="1:13" x14ac:dyDescent="0.2">
      <c r="A822">
        <v>0.81899303197860696</v>
      </c>
      <c r="B822">
        <f t="shared" si="12"/>
        <v>9.356154518564443</v>
      </c>
      <c r="C822">
        <v>2.7822293517433101</v>
      </c>
      <c r="D822">
        <v>0.85834741599999997</v>
      </c>
      <c r="E822" s="1">
        <v>1.74150552974352E-4</v>
      </c>
      <c r="F822">
        <v>4.0540461499999996</v>
      </c>
      <c r="G822">
        <v>0.88250291300000006</v>
      </c>
      <c r="I822">
        <v>1.9054565892602799</v>
      </c>
      <c r="J822">
        <v>0.27151989900000001</v>
      </c>
      <c r="K822" s="1">
        <v>3.0146642000972401E-2</v>
      </c>
      <c r="L822">
        <v>3.4430670700000001</v>
      </c>
      <c r="M822">
        <v>0.59646236900000005</v>
      </c>
    </row>
    <row r="823" spans="1:13" x14ac:dyDescent="0.2">
      <c r="A823">
        <v>0.81999301910400302</v>
      </c>
      <c r="B823">
        <f t="shared" si="12"/>
        <v>9.3675783447710934</v>
      </c>
      <c r="C823">
        <v>2.77754966475052</v>
      </c>
      <c r="D823">
        <v>0.858488798</v>
      </c>
      <c r="E823" s="1">
        <v>1.1659584904191E-4</v>
      </c>
      <c r="F823">
        <v>4.0537681599999997</v>
      </c>
      <c r="G823">
        <v>0.88231712600000001</v>
      </c>
      <c r="I823">
        <v>1.91405208460781</v>
      </c>
      <c r="J823">
        <v>0.27329835299999999</v>
      </c>
      <c r="K823" s="1">
        <v>3.3253034771260903E-2</v>
      </c>
      <c r="L823">
        <v>3.4658803900000001</v>
      </c>
      <c r="M823">
        <v>0.59642565299999994</v>
      </c>
    </row>
    <row r="824" spans="1:13" x14ac:dyDescent="0.2">
      <c r="A824">
        <v>0.82099300622939997</v>
      </c>
      <c r="B824">
        <f t="shared" si="12"/>
        <v>9.3790021709777527</v>
      </c>
      <c r="C824">
        <v>2.7728581938268602</v>
      </c>
      <c r="D824">
        <v>0.85864079000000004</v>
      </c>
      <c r="E824" s="1">
        <v>7.0535173785515494E-5</v>
      </c>
      <c r="F824">
        <v>4.0534052799999998</v>
      </c>
      <c r="G824">
        <v>0.88212239699999995</v>
      </c>
      <c r="I824">
        <v>1.9226620907351399</v>
      </c>
      <c r="J824">
        <v>0.27500563900000002</v>
      </c>
      <c r="K824" s="1">
        <v>3.6502113966079899E-2</v>
      </c>
      <c r="L824">
        <v>3.4889554999999999</v>
      </c>
      <c r="M824">
        <v>0.59668821100000002</v>
      </c>
    </row>
    <row r="825" spans="1:13" x14ac:dyDescent="0.2">
      <c r="A825">
        <v>0.82199299335479703</v>
      </c>
      <c r="B825">
        <f t="shared" si="12"/>
        <v>9.3904259971844137</v>
      </c>
      <c r="C825">
        <v>2.7681620895834</v>
      </c>
      <c r="D825">
        <v>0.85880583499999996</v>
      </c>
      <c r="E825" s="1">
        <v>3.6179836053466001E-5</v>
      </c>
      <c r="F825">
        <v>4.0529670700000002</v>
      </c>
      <c r="G825">
        <v>0.88191902600000005</v>
      </c>
      <c r="I825">
        <v>1.9311229659365801</v>
      </c>
      <c r="J825">
        <v>0.276618272</v>
      </c>
      <c r="K825" s="1">
        <v>3.9859513435628303E-2</v>
      </c>
      <c r="L825">
        <v>3.5119965099999999</v>
      </c>
      <c r="M825">
        <v>0.59724462</v>
      </c>
    </row>
    <row r="826" spans="1:13" x14ac:dyDescent="0.2">
      <c r="A826">
        <v>0.82299298048019398</v>
      </c>
      <c r="B826">
        <f t="shared" si="12"/>
        <v>9.401849823391073</v>
      </c>
      <c r="C826">
        <v>2.7634685265185501</v>
      </c>
      <c r="D826">
        <v>0.85898643699999999</v>
      </c>
      <c r="E826" s="1">
        <v>1.3684744948312401E-5</v>
      </c>
      <c r="F826">
        <v>4.0524625800000003</v>
      </c>
      <c r="G826">
        <v>0.88170742999999996</v>
      </c>
      <c r="I826">
        <v>1.939271100182</v>
      </c>
      <c r="J826">
        <v>0.27811419999999998</v>
      </c>
      <c r="K826" s="1">
        <v>4.3284448925878002E-2</v>
      </c>
      <c r="L826">
        <v>3.5347015900000001</v>
      </c>
      <c r="M826">
        <v>0.59808403300000001</v>
      </c>
    </row>
    <row r="827" spans="1:13" x14ac:dyDescent="0.2">
      <c r="A827">
        <v>0.82399296760559004</v>
      </c>
      <c r="B827">
        <f t="shared" si="12"/>
        <v>9.4132736495977216</v>
      </c>
      <c r="C827">
        <v>2.7587846618393601</v>
      </c>
      <c r="D827">
        <v>0.85918497999999999</v>
      </c>
      <c r="E827" s="1">
        <v>3.1518122599833698E-6</v>
      </c>
      <c r="F827">
        <v>4.0519022900000001</v>
      </c>
      <c r="G827">
        <v>0.88148802500000001</v>
      </c>
      <c r="I827">
        <v>1.94694881049205</v>
      </c>
      <c r="J827">
        <v>0.279473692</v>
      </c>
      <c r="K827" s="1">
        <v>4.6730656526196603E-2</v>
      </c>
      <c r="L827">
        <v>3.5567736600000002</v>
      </c>
      <c r="M827">
        <v>0.59919035399999998</v>
      </c>
    </row>
    <row r="828" spans="1:13" x14ac:dyDescent="0.2">
      <c r="A828">
        <v>0.82499295473098699</v>
      </c>
      <c r="B828">
        <f t="shared" si="12"/>
        <v>9.4246974758043827</v>
      </c>
      <c r="C828">
        <v>2.7541175947584202</v>
      </c>
      <c r="D828">
        <v>0.85940360999999998</v>
      </c>
      <c r="E828" s="1">
        <v>4.6335795370323403E-6</v>
      </c>
      <c r="F828">
        <v>4.0512962300000002</v>
      </c>
      <c r="G828">
        <v>0.88126123000000001</v>
      </c>
      <c r="I828">
        <v>1.9540102728548301</v>
      </c>
      <c r="J828">
        <v>0.28068011999999998</v>
      </c>
      <c r="K828" s="1">
        <v>5.0147725289169803E-2</v>
      </c>
      <c r="L828">
        <v>3.5779311699999998</v>
      </c>
      <c r="M828">
        <v>0.60054284300000005</v>
      </c>
    </row>
    <row r="829" spans="1:13" x14ac:dyDescent="0.2">
      <c r="A829">
        <v>0.82599294185638406</v>
      </c>
      <c r="B829">
        <f t="shared" si="12"/>
        <v>9.4361213020110437</v>
      </c>
      <c r="C829">
        <v>2.7494743263310601</v>
      </c>
      <c r="D829">
        <v>0.85964447300000002</v>
      </c>
      <c r="E829" s="1">
        <v>1.81369644242979E-5</v>
      </c>
      <c r="F829">
        <v>4.0506548899999997</v>
      </c>
      <c r="G829">
        <v>0.88102751999999995</v>
      </c>
      <c r="I829">
        <v>1.9603270220604601</v>
      </c>
      <c r="J829">
        <v>0.28172057900000003</v>
      </c>
      <c r="K829" s="1">
        <v>5.3482754566310298E-2</v>
      </c>
      <c r="L829">
        <v>3.59791923</v>
      </c>
      <c r="M829">
        <v>0.60211676400000003</v>
      </c>
    </row>
    <row r="830" spans="1:13" x14ac:dyDescent="0.2">
      <c r="A830">
        <v>0.82699292898178101</v>
      </c>
      <c r="B830">
        <f t="shared" si="12"/>
        <v>9.4475451282177048</v>
      </c>
      <c r="C830">
        <v>2.74486171989144</v>
      </c>
      <c r="D830">
        <v>0.85990947500000003</v>
      </c>
      <c r="E830" s="1">
        <v>4.3627023209082897E-5</v>
      </c>
      <c r="F830">
        <v>4.0499887499999998</v>
      </c>
      <c r="G830">
        <v>0.88078749199999995</v>
      </c>
      <c r="I830">
        <v>1.9657925620688099</v>
      </c>
      <c r="J830">
        <v>0.28258651499999998</v>
      </c>
      <c r="K830" s="1">
        <v>5.6682228506827997E-2</v>
      </c>
      <c r="L830">
        <v>3.6165187400000001</v>
      </c>
      <c r="M830">
        <v>0.60388445899999998</v>
      </c>
    </row>
    <row r="831" spans="1:13" x14ac:dyDescent="0.2">
      <c r="A831">
        <v>0.82799291610717696</v>
      </c>
      <c r="B831">
        <f t="shared" si="12"/>
        <v>9.4589689544243516</v>
      </c>
      <c r="C831">
        <v>2.74028646214426</v>
      </c>
      <c r="D831">
        <v>0.86020040499999995</v>
      </c>
      <c r="E831" s="1">
        <v>8.1030630524773101E-5</v>
      </c>
      <c r="F831">
        <v>4.0493082999999999</v>
      </c>
      <c r="G831">
        <v>0.88054174200000002</v>
      </c>
      <c r="I831">
        <v>1.9703257028638299</v>
      </c>
      <c r="J831">
        <v>0.28327381600000001</v>
      </c>
      <c r="K831" s="1">
        <v>5.9693973703819903E-2</v>
      </c>
      <c r="L831">
        <v>3.6335532700000002</v>
      </c>
      <c r="M831">
        <v>0.60581600700000005</v>
      </c>
    </row>
    <row r="832" spans="1:13" x14ac:dyDescent="0.2">
      <c r="A832">
        <v>0.82899290323257402</v>
      </c>
      <c r="B832">
        <f t="shared" si="12"/>
        <v>9.4703927806310144</v>
      </c>
      <c r="C832">
        <v>2.73575502497164</v>
      </c>
      <c r="D832">
        <v>0.86051887299999996</v>
      </c>
      <c r="E832" s="1">
        <v>1.3023998274909999E-4</v>
      </c>
      <c r="F832">
        <v>4.04862404</v>
      </c>
      <c r="G832">
        <v>0.88029074699999998</v>
      </c>
      <c r="I832">
        <v>1.97387236662857</v>
      </c>
      <c r="J832">
        <v>0.28378287000000002</v>
      </c>
      <c r="K832" s="1">
        <v>6.2469056053714798E-2</v>
      </c>
      <c r="L832">
        <v>3.6488933600000002</v>
      </c>
      <c r="M832">
        <v>0.60788065199999997</v>
      </c>
    </row>
    <row r="833" spans="1:13" x14ac:dyDescent="0.2">
      <c r="A833">
        <v>0.82999289035797097</v>
      </c>
      <c r="B833">
        <f t="shared" si="12"/>
        <v>9.4818166068376719</v>
      </c>
      <c r="C833">
        <v>2.7312736280212402</v>
      </c>
      <c r="D833">
        <v>0.86086630799999997</v>
      </c>
      <c r="E833" s="1">
        <v>1.9111583869456299E-4</v>
      </c>
      <c r="F833">
        <v>4.0479469300000002</v>
      </c>
      <c r="G833">
        <v>0.88003528099999995</v>
      </c>
      <c r="I833">
        <v>1.9764057669988999</v>
      </c>
      <c r="J833">
        <v>0.284118235</v>
      </c>
      <c r="K833" s="1">
        <v>6.4963481351234406E-2</v>
      </c>
      <c r="L833">
        <v>3.6624588999999999</v>
      </c>
      <c r="M833">
        <v>0.61004763799999995</v>
      </c>
    </row>
    <row r="834" spans="1:13" x14ac:dyDescent="0.2">
      <c r="A834">
        <v>0.83099287748336703</v>
      </c>
      <c r="B834">
        <f t="shared" si="12"/>
        <v>9.4932404330443223</v>
      </c>
      <c r="C834">
        <v>2.72684820215285</v>
      </c>
      <c r="D834">
        <v>0.86124390399999995</v>
      </c>
      <c r="E834" s="1">
        <v>2.6349041961562102E-4</v>
      </c>
      <c r="F834">
        <v>4.0472869899999999</v>
      </c>
      <c r="G834">
        <v>0.87977594100000001</v>
      </c>
      <c r="I834">
        <v>1.9779250339732599</v>
      </c>
      <c r="J834">
        <v>0.28428825699999999</v>
      </c>
      <c r="K834" s="1">
        <v>6.7139589237076802E-2</v>
      </c>
      <c r="L834">
        <v>3.6742165099999999</v>
      </c>
      <c r="M834">
        <v>0.61228698500000001</v>
      </c>
    </row>
    <row r="835" spans="1:13" x14ac:dyDescent="0.2">
      <c r="A835">
        <v>0.83199286460876398</v>
      </c>
      <c r="B835">
        <f t="shared" si="12"/>
        <v>9.5046642592509833</v>
      </c>
      <c r="C835">
        <v>2.7224843538349401</v>
      </c>
      <c r="D835">
        <v>0.86165273200000003</v>
      </c>
      <c r="E835" s="1">
        <v>3.4716990024947602E-4</v>
      </c>
      <c r="F835">
        <v>4.0466547000000004</v>
      </c>
      <c r="G835">
        <v>0.87951338300000004</v>
      </c>
      <c r="I835">
        <v>1.97845250706394</v>
      </c>
      <c r="J835">
        <v>0.28430423100000002</v>
      </c>
      <c r="K835" s="1">
        <v>6.8967067020136094E-2</v>
      </c>
      <c r="L835">
        <v>3.6841769200000001</v>
      </c>
      <c r="M835">
        <v>0.61457043899999997</v>
      </c>
    </row>
    <row r="836" spans="1:13" x14ac:dyDescent="0.2">
      <c r="A836">
        <v>0.83299285173416104</v>
      </c>
      <c r="B836">
        <f t="shared" si="12"/>
        <v>9.5160880854576426</v>
      </c>
      <c r="C836">
        <v>2.71818733060051</v>
      </c>
      <c r="D836">
        <v>0.86209362700000003</v>
      </c>
      <c r="E836" s="1">
        <v>4.4193643346175198E-4</v>
      </c>
      <c r="F836">
        <v>4.0460596100000004</v>
      </c>
      <c r="G836">
        <v>0.87924844000000002</v>
      </c>
      <c r="I836">
        <v>1.97803002916736</v>
      </c>
      <c r="J836">
        <v>0.28417983699999999</v>
      </c>
      <c r="K836" s="1">
        <v>7.0423551958250993E-2</v>
      </c>
      <c r="L836">
        <v>3.6923885300000001</v>
      </c>
      <c r="M836">
        <v>0.61687219100000001</v>
      </c>
    </row>
    <row r="837" spans="1:13" x14ac:dyDescent="0.2">
      <c r="A837">
        <v>0.83399283885955799</v>
      </c>
      <c r="B837">
        <f t="shared" ref="B837:B900" si="13">(2*PI()*A837)/$B$1</f>
        <v>9.5275119116643037</v>
      </c>
      <c r="C837">
        <v>2.7139619876919001</v>
      </c>
      <c r="D837">
        <v>0.86256730599999998</v>
      </c>
      <c r="E837" s="1">
        <v>5.47549662987469E-4</v>
      </c>
      <c r="F837">
        <v>4.0455122000000001</v>
      </c>
      <c r="G837">
        <v>0.87898164999999995</v>
      </c>
      <c r="I837">
        <v>1.97671463158713</v>
      </c>
      <c r="J837">
        <v>0.28393030200000002</v>
      </c>
      <c r="K837" s="1">
        <v>7.1494830954498795E-2</v>
      </c>
      <c r="L837">
        <v>3.6989300300000001</v>
      </c>
      <c r="M837">
        <v>0.61916893699999997</v>
      </c>
    </row>
    <row r="838" spans="1:13" x14ac:dyDescent="0.2">
      <c r="A838">
        <v>0.83499282598495395</v>
      </c>
      <c r="B838">
        <f t="shared" si="13"/>
        <v>9.5389357378709505</v>
      </c>
      <c r="C838">
        <v>2.7098127560469201</v>
      </c>
      <c r="D838">
        <v>0.86307400499999998</v>
      </c>
      <c r="E838" s="1">
        <v>6.6374769162749704E-4</v>
      </c>
      <c r="F838">
        <v>4.0450210599999998</v>
      </c>
      <c r="G838">
        <v>0.87871390599999999</v>
      </c>
      <c r="I838">
        <v>1.9745740055391401</v>
      </c>
      <c r="J838">
        <v>0.28357148199999999</v>
      </c>
      <c r="K838" s="1">
        <v>7.2174679743529799E-2</v>
      </c>
      <c r="L838">
        <v>3.7039029600000002</v>
      </c>
      <c r="M838">
        <v>0.62144041100000003</v>
      </c>
    </row>
    <row r="839" spans="1:13" x14ac:dyDescent="0.2">
      <c r="A839">
        <v>0.83599281311035101</v>
      </c>
      <c r="B839">
        <f t="shared" si="13"/>
        <v>9.5503595640776116</v>
      </c>
      <c r="C839">
        <v>2.7057436118026601</v>
      </c>
      <c r="D839">
        <v>0.86361408200000001</v>
      </c>
      <c r="E839" s="1">
        <v>7.9024748597035597E-4</v>
      </c>
      <c r="F839">
        <v>4.0445957200000002</v>
      </c>
      <c r="G839">
        <v>0.87844592300000002</v>
      </c>
      <c r="I839">
        <v>1.97168211532738</v>
      </c>
      <c r="J839">
        <v>0.28311944</v>
      </c>
      <c r="K839" s="1">
        <v>7.2464406147147803E-2</v>
      </c>
      <c r="L839">
        <v>3.7074227300000002</v>
      </c>
      <c r="M839">
        <v>0.62366926700000003</v>
      </c>
    </row>
    <row r="840" spans="1:13" x14ac:dyDescent="0.2">
      <c r="A840">
        <v>0.83699280023574796</v>
      </c>
      <c r="B840">
        <f t="shared" si="13"/>
        <v>9.5617833902842726</v>
      </c>
      <c r="C840">
        <v>2.7017580475181902</v>
      </c>
      <c r="D840">
        <v>0.86418741899999996</v>
      </c>
      <c r="E840" s="1">
        <v>9.2674471311753905E-4</v>
      </c>
      <c r="F840">
        <v>4.0442438100000002</v>
      </c>
      <c r="G840">
        <v>0.87817841799999996</v>
      </c>
      <c r="I840">
        <v>1.96811523699437</v>
      </c>
      <c r="J840">
        <v>0.28258967400000001</v>
      </c>
      <c r="K840" s="1">
        <v>7.2372172954597705E-2</v>
      </c>
      <c r="L840">
        <v>3.7096133199999999</v>
      </c>
      <c r="M840">
        <v>0.62584108100000002</v>
      </c>
    </row>
    <row r="841" spans="1:13" x14ac:dyDescent="0.2">
      <c r="A841">
        <v>0.83799278736114502</v>
      </c>
      <c r="B841">
        <f t="shared" si="13"/>
        <v>9.5732072164909336</v>
      </c>
      <c r="C841">
        <v>2.6978590453422</v>
      </c>
      <c r="D841">
        <v>0.86479377700000004</v>
      </c>
      <c r="E841" s="1">
        <v>1.0729130198489001E-3</v>
      </c>
      <c r="F841">
        <v>4.04397392</v>
      </c>
      <c r="G841">
        <v>0.87791210399999997</v>
      </c>
      <c r="I841">
        <v>1.96394861928663</v>
      </c>
      <c r="J841">
        <v>0.28199669700000002</v>
      </c>
      <c r="K841" s="1">
        <v>7.1912176584445306E-2</v>
      </c>
      <c r="L841">
        <v>3.7105987100000002</v>
      </c>
      <c r="M841">
        <v>0.62794423099999996</v>
      </c>
    </row>
    <row r="842" spans="1:13" x14ac:dyDescent="0.2">
      <c r="A842">
        <v>0.83899277448654097</v>
      </c>
      <c r="B842">
        <f t="shared" si="13"/>
        <v>9.5846310426975823</v>
      </c>
      <c r="C842">
        <v>2.69404905237508</v>
      </c>
      <c r="D842">
        <v>0.86543267999999995</v>
      </c>
      <c r="E842" s="1">
        <v>1.2284027799850999E-3</v>
      </c>
      <c r="F842">
        <v>4.0437927199999999</v>
      </c>
      <c r="G842">
        <v>0.87764781700000005</v>
      </c>
      <c r="I842">
        <v>1.9592538754459701</v>
      </c>
      <c r="J842">
        <v>0.281353831</v>
      </c>
      <c r="K842" s="1">
        <v>7.1103750404974006E-2</v>
      </c>
      <c r="L842">
        <v>3.7104995299999999</v>
      </c>
      <c r="M842">
        <v>0.62996929899999998</v>
      </c>
    </row>
    <row r="843" spans="1:13" x14ac:dyDescent="0.2">
      <c r="A843">
        <v>0.83999276161193803</v>
      </c>
      <c r="B843">
        <f t="shared" si="13"/>
        <v>9.5960548689042433</v>
      </c>
      <c r="C843">
        <v>2.6903299584970299</v>
      </c>
      <c r="D843">
        <v>0.86610335100000002</v>
      </c>
      <c r="E843" s="1">
        <v>1.39283935117592E-3</v>
      </c>
      <c r="F843">
        <v>4.0437073699999999</v>
      </c>
      <c r="G843">
        <v>0.87738627199999997</v>
      </c>
      <c r="I843">
        <v>1.9540971353319101</v>
      </c>
      <c r="J843">
        <v>0.28067284799999997</v>
      </c>
      <c r="K843" s="1">
        <v>6.9970449451439598E-2</v>
      </c>
      <c r="L843">
        <v>3.7094285500000002</v>
      </c>
      <c r="M843">
        <v>0.63190919199999995</v>
      </c>
    </row>
    <row r="844" spans="1:13" x14ac:dyDescent="0.2">
      <c r="A844">
        <v>0.84099274873733498</v>
      </c>
      <c r="B844">
        <f t="shared" si="13"/>
        <v>9.6074786951109026</v>
      </c>
      <c r="C844">
        <v>2.6867030769520102</v>
      </c>
      <c r="D844">
        <v>0.86680483799999997</v>
      </c>
      <c r="E844" s="1">
        <v>1.5658208977160301E-3</v>
      </c>
      <c r="F844">
        <v>4.04372358</v>
      </c>
      <c r="G844">
        <v>0.87712818400000003</v>
      </c>
      <c r="I844">
        <v>1.94853792411093</v>
      </c>
      <c r="J844">
        <v>0.27996402999999997</v>
      </c>
      <c r="K844" s="1">
        <v>6.8539159156958407E-2</v>
      </c>
      <c r="L844">
        <v>3.7074883000000001</v>
      </c>
      <c r="M844">
        <v>0.63375842599999999</v>
      </c>
    </row>
    <row r="845" spans="1:13" x14ac:dyDescent="0.2">
      <c r="A845">
        <v>0.84199273586273105</v>
      </c>
      <c r="B845">
        <f t="shared" si="13"/>
        <v>9.618902521317553</v>
      </c>
      <c r="C845">
        <v>2.6831691279924899</v>
      </c>
      <c r="D845">
        <v>0.86753594899999997</v>
      </c>
      <c r="E845" s="1">
        <v>1.74691585097577E-3</v>
      </c>
      <c r="F845">
        <v>4.0438466100000001</v>
      </c>
      <c r="G845">
        <v>0.87687420800000004</v>
      </c>
      <c r="I845">
        <v>1.94262868867293</v>
      </c>
      <c r="J845">
        <v>0.27923610799999998</v>
      </c>
      <c r="K845" s="1">
        <v>6.6839256903104799E-2</v>
      </c>
      <c r="L845">
        <v>3.7047703300000001</v>
      </c>
      <c r="M845">
        <v>0.63551300799999999</v>
      </c>
    </row>
    <row r="846" spans="1:13" x14ac:dyDescent="0.2">
      <c r="A846">
        <v>0.842992722988128</v>
      </c>
      <c r="B846">
        <f t="shared" si="13"/>
        <v>9.6303263475242122</v>
      </c>
      <c r="C846">
        <v>2.6797282258988</v>
      </c>
      <c r="D846">
        <v>0.86829531199999999</v>
      </c>
      <c r="E846" s="1">
        <v>1.9356600933107E-3</v>
      </c>
      <c r="F846">
        <v>4.0440802600000003</v>
      </c>
      <c r="G846">
        <v>0.87662512100000001</v>
      </c>
      <c r="I846">
        <v>1.9364148654922799</v>
      </c>
      <c r="J846">
        <v>0.27849638500000001</v>
      </c>
      <c r="K846" s="1">
        <v>6.4901843226101097E-2</v>
      </c>
      <c r="L846">
        <v>3.7013544999999999</v>
      </c>
      <c r="M846">
        <v>0.63716989800000001</v>
      </c>
    </row>
    <row r="847" spans="1:13" x14ac:dyDescent="0.2">
      <c r="A847">
        <v>0.84399271011352495</v>
      </c>
      <c r="B847">
        <f t="shared" si="13"/>
        <v>9.6417501737308715</v>
      </c>
      <c r="C847">
        <v>2.6763798696902401</v>
      </c>
      <c r="D847">
        <v>0.86908125899999999</v>
      </c>
      <c r="E847" s="1">
        <v>2.1315539645193598E-3</v>
      </c>
      <c r="F847">
        <v>4.0444283499999996</v>
      </c>
      <c r="G847">
        <v>0.87638151600000003</v>
      </c>
      <c r="I847">
        <v>1.9299353713848699</v>
      </c>
      <c r="J847">
        <v>0.27775084999999999</v>
      </c>
      <c r="K847" s="1">
        <v>6.2759050166567396E-2</v>
      </c>
      <c r="L847">
        <v>3.6973094899999999</v>
      </c>
      <c r="M847">
        <v>0.63872689000000005</v>
      </c>
    </row>
    <row r="848" spans="1:13" x14ac:dyDescent="0.2">
      <c r="A848">
        <v>0.84499269723892201</v>
      </c>
      <c r="B848">
        <f t="shared" si="13"/>
        <v>9.6531739999375326</v>
      </c>
      <c r="C848">
        <v>2.6731229378411698</v>
      </c>
      <c r="D848">
        <v>0.86989194199999997</v>
      </c>
      <c r="E848" s="1">
        <v>2.3340592016664699E-3</v>
      </c>
      <c r="F848">
        <v>4.04489374</v>
      </c>
      <c r="G848">
        <v>0.87614405200000001</v>
      </c>
      <c r="I848">
        <v>1.9232233982028599</v>
      </c>
      <c r="J848">
        <v>0.27700433099999999</v>
      </c>
      <c r="K848" s="1">
        <v>6.0443427697026597E-2</v>
      </c>
      <c r="L848">
        <v>3.6926946599999999</v>
      </c>
      <c r="M848">
        <v>0.64018231599999997</v>
      </c>
    </row>
    <row r="849" spans="1:13" x14ac:dyDescent="0.2">
      <c r="A849">
        <v>0.84599268436431796</v>
      </c>
      <c r="B849">
        <f t="shared" si="13"/>
        <v>9.6645978261441812</v>
      </c>
      <c r="C849">
        <v>2.6699556873023198</v>
      </c>
      <c r="D849">
        <v>0.87072539299999996</v>
      </c>
      <c r="E849" s="1">
        <v>2.5425959329694299E-3</v>
      </c>
      <c r="F849">
        <v>4.04547787</v>
      </c>
      <c r="G849">
        <v>0.87591326199999997</v>
      </c>
      <c r="I849">
        <v>1.91630740052369</v>
      </c>
      <c r="J849">
        <v>0.27626076300000002</v>
      </c>
      <c r="K849" s="1">
        <v>5.79874051503717E-2</v>
      </c>
      <c r="L849">
        <v>3.6875615100000001</v>
      </c>
      <c r="M849">
        <v>0.64153468599999997</v>
      </c>
    </row>
    <row r="850" spans="1:13" x14ac:dyDescent="0.2">
      <c r="A850">
        <v>0.84699267148971502</v>
      </c>
      <c r="B850">
        <f t="shared" si="13"/>
        <v>9.6760216523508422</v>
      </c>
      <c r="C850">
        <v>2.6668757571071899</v>
      </c>
      <c r="D850">
        <v>0.87157928900000003</v>
      </c>
      <c r="E850" s="1">
        <v>2.7565398540379399E-3</v>
      </c>
      <c r="F850">
        <v>4.0461812000000004</v>
      </c>
      <c r="G850">
        <v>0.875689685</v>
      </c>
      <c r="I850">
        <v>1.9092121787572001</v>
      </c>
      <c r="J850">
        <v>0.275523305</v>
      </c>
      <c r="K850" s="1">
        <v>5.5422822613692399E-2</v>
      </c>
      <c r="L850">
        <v>3.68195534</v>
      </c>
      <c r="M850">
        <v>0.64278280700000001</v>
      </c>
    </row>
    <row r="851" spans="1:13" x14ac:dyDescent="0.2">
      <c r="A851">
        <v>0.84799265861511197</v>
      </c>
      <c r="B851">
        <f t="shared" si="13"/>
        <v>9.6874454785575015</v>
      </c>
      <c r="C851">
        <v>2.6638801768116198</v>
      </c>
      <c r="D851">
        <v>0.87245124600000001</v>
      </c>
      <c r="E851" s="1">
        <v>2.97521971965548E-3</v>
      </c>
      <c r="F851">
        <v>4.04700375</v>
      </c>
      <c r="G851">
        <v>0.87547385700000002</v>
      </c>
      <c r="I851">
        <v>1.90195997631821</v>
      </c>
      <c r="J851">
        <v>0.27479451900000001</v>
      </c>
      <c r="K851" s="1">
        <v>5.2780526766167402E-2</v>
      </c>
      <c r="L851">
        <v>3.67591739</v>
      </c>
      <c r="M851">
        <v>0.643925309</v>
      </c>
    </row>
    <row r="852" spans="1:13" x14ac:dyDescent="0.2">
      <c r="A852">
        <v>0.84899264574050903</v>
      </c>
      <c r="B852">
        <f t="shared" si="13"/>
        <v>9.6988693047641625</v>
      </c>
      <c r="C852">
        <v>2.6609653799750999</v>
      </c>
      <c r="D852">
        <v>0.87333864000000005</v>
      </c>
      <c r="E852" s="1">
        <v>3.1979152861016501E-3</v>
      </c>
      <c r="F852">
        <v>4.0479445500000004</v>
      </c>
      <c r="G852">
        <v>0.87526619400000005</v>
      </c>
      <c r="I852">
        <v>1.8945715267099601</v>
      </c>
      <c r="J852">
        <v>0.27407661100000003</v>
      </c>
      <c r="K852" s="1">
        <v>5.0090026067484202E-2</v>
      </c>
      <c r="L852">
        <v>3.66948724</v>
      </c>
      <c r="M852">
        <v>0.64496087999999996</v>
      </c>
    </row>
    <row r="853" spans="1:13" x14ac:dyDescent="0.2">
      <c r="A853">
        <v>0.84999263286590498</v>
      </c>
      <c r="B853">
        <f t="shared" si="13"/>
        <v>9.7102931309708111</v>
      </c>
      <c r="C853">
        <v>2.6581272228410402</v>
      </c>
      <c r="D853">
        <v>0.87423878899999996</v>
      </c>
      <c r="E853" s="1">
        <v>3.4238558373991201E-3</v>
      </c>
      <c r="F853">
        <v>4.0490007400000003</v>
      </c>
      <c r="G853">
        <v>0.87506711500000001</v>
      </c>
      <c r="I853">
        <v>1.88706700320706</v>
      </c>
      <c r="J853">
        <v>0.27337154699999999</v>
      </c>
      <c r="K853" s="1">
        <v>4.7379201069476198E-2</v>
      </c>
      <c r="L853">
        <v>3.6627035100000001</v>
      </c>
      <c r="M853">
        <v>0.64588797099999995</v>
      </c>
    </row>
    <row r="854" spans="1:13" x14ac:dyDescent="0.2">
      <c r="A854">
        <v>0.85099261999130205</v>
      </c>
      <c r="B854">
        <f t="shared" si="13"/>
        <v>9.7217169571774722</v>
      </c>
      <c r="C854">
        <v>2.6553610083141499</v>
      </c>
      <c r="D854">
        <v>0.87514889200000001</v>
      </c>
      <c r="E854" s="1">
        <v>3.6522194235538699E-3</v>
      </c>
      <c r="F854">
        <v>4.0501694700000002</v>
      </c>
      <c r="G854">
        <v>0.87487685699999995</v>
      </c>
      <c r="I854">
        <v>1.8794668394349601</v>
      </c>
      <c r="J854">
        <v>0.272681177</v>
      </c>
      <c r="K854" s="1">
        <v>4.4674066569135203E-2</v>
      </c>
      <c r="L854">
        <v>3.65560603</v>
      </c>
      <c r="M854">
        <v>0.64670497199999999</v>
      </c>
    </row>
    <row r="855" spans="1:13" x14ac:dyDescent="0.2">
      <c r="A855">
        <v>0.851992607116699</v>
      </c>
      <c r="B855">
        <f t="shared" si="13"/>
        <v>9.7331407833841332</v>
      </c>
      <c r="C855">
        <v>2.6526615152638899</v>
      </c>
      <c r="D855">
        <v>0.87606585000000003</v>
      </c>
      <c r="E855" s="1">
        <v>3.8821329296509499E-3</v>
      </c>
      <c r="F855">
        <v>4.0514464400000003</v>
      </c>
      <c r="G855">
        <v>0.87469577799999998</v>
      </c>
      <c r="I855">
        <v>1.8717924029736299</v>
      </c>
      <c r="J855">
        <v>0.27200740600000001</v>
      </c>
      <c r="K855" s="1">
        <v>4.1998583107755103E-2</v>
      </c>
      <c r="L855">
        <v>3.6482377100000001</v>
      </c>
      <c r="M855">
        <v>0.64741003500000005</v>
      </c>
    </row>
    <row r="856" spans="1:13" x14ac:dyDescent="0.2">
      <c r="A856">
        <v>0.85299259424209495</v>
      </c>
      <c r="B856">
        <f t="shared" si="13"/>
        <v>9.7445646095907801</v>
      </c>
      <c r="C856">
        <v>2.6500230331067298</v>
      </c>
      <c r="D856">
        <v>0.87698680200000001</v>
      </c>
      <c r="E856" s="1">
        <v>4.1126730815021304E-3</v>
      </c>
      <c r="F856">
        <v>4.0528263999999998</v>
      </c>
      <c r="G856">
        <v>0.87452399700000005</v>
      </c>
      <c r="I856">
        <v>1.8640665158688401</v>
      </c>
      <c r="J856">
        <v>0.271352172</v>
      </c>
      <c r="K856" s="1">
        <v>3.93745158209041E-2</v>
      </c>
      <c r="L856">
        <v>3.6406443099999999</v>
      </c>
      <c r="M856">
        <v>0.648001194</v>
      </c>
    </row>
    <row r="857" spans="1:13" x14ac:dyDescent="0.2">
      <c r="A857">
        <v>0.85399258136749201</v>
      </c>
      <c r="B857">
        <f t="shared" si="13"/>
        <v>9.7559884357974411</v>
      </c>
      <c r="C857">
        <v>2.6474394015374498</v>
      </c>
      <c r="D857">
        <v>0.877908468</v>
      </c>
      <c r="E857" s="1">
        <v>4.34286847646534E-3</v>
      </c>
      <c r="F857">
        <v>4.0543031699999998</v>
      </c>
      <c r="G857">
        <v>0.874361634</v>
      </c>
      <c r="I857">
        <v>1.85631382549394</v>
      </c>
      <c r="J857">
        <v>0.27071762100000002</v>
      </c>
      <c r="K857" s="1">
        <v>3.6821338819384701E-2</v>
      </c>
      <c r="L857">
        <v>3.6328766300000002</v>
      </c>
      <c r="M857">
        <v>0.648476422</v>
      </c>
    </row>
    <row r="858" spans="1:13" x14ac:dyDescent="0.2">
      <c r="A858">
        <v>0.85499256849288896</v>
      </c>
      <c r="B858">
        <f t="shared" si="13"/>
        <v>9.7674122620041004</v>
      </c>
      <c r="C858">
        <v>2.6449040551923302</v>
      </c>
      <c r="D858">
        <v>0.87882780999999999</v>
      </c>
      <c r="E858" s="1">
        <v>4.5717027072704501E-3</v>
      </c>
      <c r="F858">
        <v>4.0558695800000004</v>
      </c>
      <c r="G858">
        <v>0.87420886799999997</v>
      </c>
      <c r="I858">
        <v>1.84856103657059</v>
      </c>
      <c r="J858">
        <v>0.27010616700000001</v>
      </c>
      <c r="K858" s="1">
        <v>3.4356183160368502E-2</v>
      </c>
      <c r="L858">
        <v>3.6249890300000001</v>
      </c>
      <c r="M858">
        <v>0.64883369199999996</v>
      </c>
    </row>
    <row r="859" spans="1:13" x14ac:dyDescent="0.2">
      <c r="A859">
        <v>0.85599255561828602</v>
      </c>
      <c r="B859">
        <f t="shared" si="13"/>
        <v>9.7788360882107614</v>
      </c>
      <c r="C859">
        <v>2.6424100729376998</v>
      </c>
      <c r="D859">
        <v>0.87974160899999998</v>
      </c>
      <c r="E859" s="1">
        <v>4.7981186225452797E-3</v>
      </c>
      <c r="F859">
        <v>4.0575180099999999</v>
      </c>
      <c r="G859">
        <v>0.87406557799999995</v>
      </c>
      <c r="I859">
        <v>1.8408370204253499</v>
      </c>
      <c r="J859">
        <v>0.26952040199999999</v>
      </c>
      <c r="K859" s="1">
        <v>3.1993826120423299E-2</v>
      </c>
      <c r="L859">
        <v>3.6170418299999998</v>
      </c>
      <c r="M859">
        <v>0.64907079899999998</v>
      </c>
    </row>
    <row r="860" spans="1:13" x14ac:dyDescent="0.2">
      <c r="A860">
        <v>0.85699254274368197</v>
      </c>
      <c r="B860">
        <f t="shared" si="13"/>
        <v>9.7902599144174118</v>
      </c>
      <c r="C860">
        <v>2.6399502313882999</v>
      </c>
      <c r="D860">
        <v>0.88064676500000005</v>
      </c>
      <c r="E860" s="1">
        <v>5.0210237407439101E-3</v>
      </c>
      <c r="F860">
        <v>4.0592398599999999</v>
      </c>
      <c r="G860">
        <v>0.87393170600000003</v>
      </c>
      <c r="I860">
        <v>1.8331728208937299</v>
      </c>
      <c r="J860">
        <v>0.268963277</v>
      </c>
      <c r="K860" s="1">
        <v>2.97467189983808E-2</v>
      </c>
      <c r="L860">
        <v>3.6090996299999998</v>
      </c>
      <c r="M860">
        <v>0.64918589599999998</v>
      </c>
    </row>
    <row r="861" spans="1:13" x14ac:dyDescent="0.2">
      <c r="A861">
        <v>0.85799252986907903</v>
      </c>
      <c r="B861">
        <f t="shared" si="13"/>
        <v>9.8016837406240711</v>
      </c>
      <c r="C861">
        <v>2.637517062173</v>
      </c>
      <c r="D861">
        <v>0.881540239</v>
      </c>
      <c r="E861" s="1">
        <v>5.2392968050048398E-3</v>
      </c>
      <c r="F861">
        <v>4.0610246700000001</v>
      </c>
      <c r="G861">
        <v>0.87380719200000001</v>
      </c>
      <c r="I861">
        <v>1.82560157789788</v>
      </c>
      <c r="J861">
        <v>0.26843795199999998</v>
      </c>
      <c r="K861" s="1">
        <v>2.7625050148973401E-2</v>
      </c>
      <c r="L861">
        <v>3.6012320500000001</v>
      </c>
      <c r="M861">
        <v>0.64917713399999999</v>
      </c>
    </row>
    <row r="862" spans="1:13" x14ac:dyDescent="0.2">
      <c r="A862">
        <v>0.85899251699447599</v>
      </c>
      <c r="B862">
        <f t="shared" si="13"/>
        <v>9.8131075668307304</v>
      </c>
      <c r="C862">
        <v>2.6351029123843399</v>
      </c>
      <c r="D862">
        <v>0.88241887100000005</v>
      </c>
      <c r="E862" s="1">
        <v>5.4517954358939899E-3</v>
      </c>
      <c r="F862">
        <v>4.0628638300000004</v>
      </c>
      <c r="G862">
        <v>0.873691738</v>
      </c>
      <c r="I862">
        <v>1.8181583898665299</v>
      </c>
      <c r="J862">
        <v>0.26794800200000002</v>
      </c>
      <c r="K862" s="1">
        <v>2.5636839461114499E-2</v>
      </c>
      <c r="L862">
        <v>3.59351325</v>
      </c>
      <c r="M862">
        <v>0.64904272600000001</v>
      </c>
    </row>
    <row r="863" spans="1:13" x14ac:dyDescent="0.2">
      <c r="A863">
        <v>0.85999250411987305</v>
      </c>
      <c r="B863">
        <f t="shared" si="13"/>
        <v>9.8245313930373932</v>
      </c>
      <c r="C863">
        <v>2.6327000075756799</v>
      </c>
      <c r="D863">
        <v>0.88327986000000003</v>
      </c>
      <c r="E863" s="1">
        <v>5.6573648079357199E-3</v>
      </c>
      <c r="F863">
        <v>4.0647449499999997</v>
      </c>
      <c r="G863">
        <v>0.87358510499999997</v>
      </c>
      <c r="I863">
        <v>1.8108801501348299</v>
      </c>
      <c r="J863">
        <v>0.267497241</v>
      </c>
      <c r="K863" s="1">
        <v>2.3787854980491099E-2</v>
      </c>
      <c r="L863">
        <v>3.5860214199999998</v>
      </c>
      <c r="M863">
        <v>0.648781359</v>
      </c>
    </row>
    <row r="864" spans="1:13" x14ac:dyDescent="0.2">
      <c r="A864">
        <v>0.860992491245269</v>
      </c>
      <c r="B864">
        <f t="shared" si="13"/>
        <v>9.83595521924404</v>
      </c>
      <c r="C864">
        <v>2.6303005166069102</v>
      </c>
      <c r="D864">
        <v>0.88412034500000003</v>
      </c>
      <c r="E864" s="1">
        <v>5.8548472452899496E-3</v>
      </c>
      <c r="F864">
        <v>4.0666580200000002</v>
      </c>
      <c r="G864">
        <v>0.87348693600000005</v>
      </c>
      <c r="I864">
        <v>1.8038052856993601</v>
      </c>
      <c r="J864">
        <v>0.26708969500000002</v>
      </c>
      <c r="K864" s="1">
        <v>2.2082580197446099E-2</v>
      </c>
      <c r="L864">
        <v>3.5788383499999998</v>
      </c>
      <c r="M864">
        <v>0.64839196200000004</v>
      </c>
    </row>
    <row r="865" spans="1:13" x14ac:dyDescent="0.2">
      <c r="A865">
        <v>0.86199247837066595</v>
      </c>
      <c r="B865">
        <f t="shared" si="13"/>
        <v>9.8473790454507011</v>
      </c>
      <c r="C865">
        <v>2.6278966175906802</v>
      </c>
      <c r="D865">
        <v>0.88493764399999997</v>
      </c>
      <c r="E865" s="1">
        <v>6.0430926029256902E-3</v>
      </c>
      <c r="F865">
        <v>4.0685901600000003</v>
      </c>
      <c r="G865">
        <v>0.87339687300000002</v>
      </c>
      <c r="I865">
        <v>1.79697363669578</v>
      </c>
      <c r="J865">
        <v>0.26672980200000002</v>
      </c>
      <c r="K865" s="1">
        <v>2.0523139715922099E-2</v>
      </c>
      <c r="L865">
        <v>3.5720493800000002</v>
      </c>
      <c r="M865">
        <v>0.64787387799999996</v>
      </c>
    </row>
    <row r="866" spans="1:13" x14ac:dyDescent="0.2">
      <c r="A866">
        <v>0.86299246549606301</v>
      </c>
      <c r="B866">
        <f t="shared" si="13"/>
        <v>9.8588028716573621</v>
      </c>
      <c r="C866">
        <v>2.6254805641566099</v>
      </c>
      <c r="D866">
        <v>0.88572931300000002</v>
      </c>
      <c r="E866" s="1">
        <v>6.2209692732125999E-3</v>
      </c>
      <c r="F866">
        <v>4.0705304099999999</v>
      </c>
      <c r="G866">
        <v>0.87331438100000003</v>
      </c>
      <c r="I866">
        <v>1.79042619312866</v>
      </c>
      <c r="J866">
        <v>0.26642212300000001</v>
      </c>
      <c r="K866" s="1">
        <v>1.91103035698191E-2</v>
      </c>
      <c r="L866">
        <v>3.5657424899999999</v>
      </c>
      <c r="M866">
        <v>0.64722687000000001</v>
      </c>
    </row>
    <row r="867" spans="1:13" x14ac:dyDescent="0.2">
      <c r="A867">
        <v>0.86399245262145896</v>
      </c>
      <c r="B867">
        <f t="shared" si="13"/>
        <v>9.870226697864009</v>
      </c>
      <c r="C867">
        <v>2.6230447512327402</v>
      </c>
      <c r="D867">
        <v>0.88649302699999999</v>
      </c>
      <c r="E867" s="1">
        <v>6.3873756349763101E-3</v>
      </c>
      <c r="F867">
        <v>4.0724659000000001</v>
      </c>
      <c r="G867">
        <v>0.87323910000000005</v>
      </c>
      <c r="I867">
        <v>1.78420491804043</v>
      </c>
      <c r="J867">
        <v>0.26617160400000001</v>
      </c>
      <c r="K867" s="1">
        <v>1.7843466930151899E-2</v>
      </c>
      <c r="L867">
        <v>3.5600085300000002</v>
      </c>
      <c r="M867">
        <v>0.64645117500000004</v>
      </c>
    </row>
    <row r="868" spans="1:13" x14ac:dyDescent="0.2">
      <c r="A868">
        <v>0.86499243974685602</v>
      </c>
      <c r="B868">
        <f t="shared" si="13"/>
        <v>9.8816505240706718</v>
      </c>
      <c r="C868">
        <v>2.6205817795429098</v>
      </c>
      <c r="D868">
        <v>0.88722670100000001</v>
      </c>
      <c r="E868" s="1">
        <v>6.5412517436413704E-3</v>
      </c>
      <c r="F868">
        <v>4.0743846899999996</v>
      </c>
      <c r="G868">
        <v>0.87317037600000003</v>
      </c>
      <c r="I868">
        <v>1.77835257446968</v>
      </c>
      <c r="J868">
        <v>0.26598328399999999</v>
      </c>
      <c r="K868" s="1">
        <v>1.6720843460824801E-2</v>
      </c>
      <c r="L868">
        <v>3.5549404600000001</v>
      </c>
      <c r="M868">
        <v>0.64554768799999995</v>
      </c>
    </row>
    <row r="869" spans="1:13" x14ac:dyDescent="0.2">
      <c r="A869">
        <v>0.86599242687225297</v>
      </c>
      <c r="B869">
        <f t="shared" si="13"/>
        <v>9.8930743502773311</v>
      </c>
      <c r="C869">
        <v>2.6180845180354302</v>
      </c>
      <c r="D869">
        <v>0.88792854499999996</v>
      </c>
      <c r="E869" s="1">
        <v>6.6815910478590299E-3</v>
      </c>
      <c r="F869">
        <v>4.0762734399999996</v>
      </c>
      <c r="G869">
        <v>0.87310761199999998</v>
      </c>
      <c r="I869">
        <v>1.77291257210096</v>
      </c>
      <c r="J869">
        <v>0.26586246499999999</v>
      </c>
      <c r="K869" s="1">
        <v>1.5739661766743102E-2</v>
      </c>
      <c r="L869">
        <v>3.55063248</v>
      </c>
      <c r="M869">
        <v>0.64451801799999997</v>
      </c>
    </row>
    <row r="870" spans="1:13" x14ac:dyDescent="0.2">
      <c r="A870">
        <v>0.86699241399765004</v>
      </c>
      <c r="B870">
        <f t="shared" si="13"/>
        <v>9.9044981764839903</v>
      </c>
      <c r="C870">
        <v>2.6155462677347998</v>
      </c>
      <c r="D870">
        <v>0.88859701199999996</v>
      </c>
      <c r="E870" s="1">
        <v>6.8074056108119304E-3</v>
      </c>
      <c r="F870">
        <v>4.0781202299999997</v>
      </c>
      <c r="G870">
        <v>0.87305027199999996</v>
      </c>
      <c r="I870">
        <v>1.7679288312794199</v>
      </c>
      <c r="J870">
        <v>0.265814632</v>
      </c>
      <c r="K870" s="1">
        <v>1.48963623005537E-2</v>
      </c>
      <c r="L870">
        <v>3.5471813700000001</v>
      </c>
      <c r="M870">
        <v>0.64336437000000002</v>
      </c>
    </row>
    <row r="871" spans="1:13" x14ac:dyDescent="0.2">
      <c r="A871">
        <v>0.86799240112304599</v>
      </c>
      <c r="B871">
        <f t="shared" si="13"/>
        <v>9.9159220026906407</v>
      </c>
      <c r="C871">
        <v>2.6129604043610901</v>
      </c>
      <c r="D871">
        <v>0.88923054899999998</v>
      </c>
      <c r="E871" s="1">
        <v>6.9179187983761502E-3</v>
      </c>
      <c r="F871">
        <v>4.0799131400000004</v>
      </c>
      <c r="G871">
        <v>0.87299758199999999</v>
      </c>
      <c r="I871">
        <v>1.76344565839116</v>
      </c>
      <c r="J871">
        <v>0.265845418</v>
      </c>
      <c r="K871" s="1">
        <v>1.4186792672897301E-2</v>
      </c>
      <c r="L871">
        <v>3.5446846500000002</v>
      </c>
      <c r="M871">
        <v>0.64208984400000002</v>
      </c>
    </row>
    <row r="872" spans="1:13" x14ac:dyDescent="0.2">
      <c r="A872">
        <v>0.86899238824844305</v>
      </c>
      <c r="B872">
        <f t="shared" si="13"/>
        <v>9.9273458288973</v>
      </c>
      <c r="C872">
        <v>2.6103210453390999</v>
      </c>
      <c r="D872">
        <v>0.88982820500000004</v>
      </c>
      <c r="E872" s="1">
        <v>7.0123086224078398E-3</v>
      </c>
      <c r="F872">
        <v>4.0816397699999998</v>
      </c>
      <c r="G872">
        <v>0.87294894499999998</v>
      </c>
      <c r="I872">
        <v>1.7595076229451201</v>
      </c>
      <c r="J872">
        <v>0.26596054400000002</v>
      </c>
      <c r="K872" s="1">
        <v>1.36063998725194E-2</v>
      </c>
      <c r="L872">
        <v>3.5432412599999998</v>
      </c>
      <c r="M872">
        <v>0.64069855200000003</v>
      </c>
    </row>
    <row r="873" spans="1:13" x14ac:dyDescent="0.2">
      <c r="A873">
        <v>0.86999237537384</v>
      </c>
      <c r="B873">
        <f t="shared" si="13"/>
        <v>9.938769655103961</v>
      </c>
      <c r="C873">
        <v>2.6076226903272199</v>
      </c>
      <c r="D873">
        <v>0.89038920399999999</v>
      </c>
      <c r="E873" s="1">
        <v>7.0898920490725702E-3</v>
      </c>
      <c r="F873">
        <v>4.08328867</v>
      </c>
      <c r="G873">
        <v>0.87290364499999995</v>
      </c>
      <c r="I873">
        <v>1.7561594230120601</v>
      </c>
      <c r="J873">
        <v>0.26616579299999998</v>
      </c>
      <c r="K873" s="1">
        <v>1.31504184093488E-2</v>
      </c>
      <c r="L873">
        <v>3.5429511100000002</v>
      </c>
      <c r="M873">
        <v>0.63919550199999997</v>
      </c>
    </row>
    <row r="874" spans="1:13" x14ac:dyDescent="0.2">
      <c r="A874">
        <v>0.87099236249923695</v>
      </c>
      <c r="B874">
        <f t="shared" si="13"/>
        <v>9.9501934813106203</v>
      </c>
      <c r="C874">
        <v>2.6048603641172901</v>
      </c>
      <c r="D874">
        <v>0.89091301000000001</v>
      </c>
      <c r="E874" s="1">
        <v>7.1500907321130304E-3</v>
      </c>
      <c r="F874">
        <v>4.08484888</v>
      </c>
      <c r="G874">
        <v>0.87286096800000001</v>
      </c>
      <c r="I874">
        <v>1.75344572195596</v>
      </c>
      <c r="J874">
        <v>0.26646703500000002</v>
      </c>
      <c r="K874" s="1">
        <v>1.2814053808711499E-2</v>
      </c>
      <c r="L874">
        <v>3.54391503</v>
      </c>
      <c r="M874">
        <v>0.63758695099999996</v>
      </c>
    </row>
    <row r="875" spans="1:13" x14ac:dyDescent="0.2">
      <c r="A875">
        <v>0.87199234962463301</v>
      </c>
      <c r="B875">
        <f t="shared" si="13"/>
        <v>9.9616173075172689</v>
      </c>
      <c r="C875">
        <v>2.60202965312864</v>
      </c>
      <c r="D875">
        <v>0.89139944299999996</v>
      </c>
      <c r="E875" s="1">
        <v>7.1924383947074904E-3</v>
      </c>
      <c r="F875">
        <v>4.0863103900000004</v>
      </c>
      <c r="G875">
        <v>0.87282013899999999</v>
      </c>
      <c r="I875">
        <v>1.7514109356317999</v>
      </c>
      <c r="J875">
        <v>0.26686996200000002</v>
      </c>
      <c r="K875" s="1">
        <v>1.2592661170800599E-2</v>
      </c>
      <c r="L875">
        <v>3.5462338899999999</v>
      </c>
      <c r="M875">
        <v>0.63588047000000003</v>
      </c>
    </row>
    <row r="876" spans="1:13" x14ac:dyDescent="0.2">
      <c r="A876">
        <v>0.87299233675002996</v>
      </c>
      <c r="B876">
        <f t="shared" si="13"/>
        <v>9.97304113372393</v>
      </c>
      <c r="C876">
        <v>2.59912673607655</v>
      </c>
      <c r="D876">
        <v>0.89184856400000001</v>
      </c>
      <c r="E876" s="1">
        <v>7.21658686662762E-3</v>
      </c>
      <c r="F876">
        <v>4.0876622200000003</v>
      </c>
      <c r="G876">
        <v>0.87278044200000005</v>
      </c>
      <c r="I876">
        <v>1.7500989454695799</v>
      </c>
      <c r="J876">
        <v>0.26738023799999999</v>
      </c>
      <c r="K876" s="1">
        <v>1.2481918627061901E-2</v>
      </c>
      <c r="L876">
        <v>3.55000925</v>
      </c>
      <c r="M876">
        <v>0.63408505900000001</v>
      </c>
    </row>
    <row r="877" spans="1:13" x14ac:dyDescent="0.2">
      <c r="A877">
        <v>0.87399232387542702</v>
      </c>
      <c r="B877">
        <f t="shared" si="13"/>
        <v>9.984464959930591</v>
      </c>
      <c r="C877">
        <v>2.5961484086438702</v>
      </c>
      <c r="D877">
        <v>0.89226067099999995</v>
      </c>
      <c r="E877" s="1">
        <v>7.2223106655266503E-3</v>
      </c>
      <c r="F877">
        <v>4.0888962700000002</v>
      </c>
      <c r="G877">
        <v>0.87274122200000004</v>
      </c>
      <c r="I877">
        <v>1.7495527092454299</v>
      </c>
      <c r="J877">
        <v>0.268003196</v>
      </c>
      <c r="K877" s="1">
        <v>1.2477995431931101E-2</v>
      </c>
      <c r="L877">
        <v>3.5553410099999998</v>
      </c>
      <c r="M877">
        <v>0.63221120799999997</v>
      </c>
    </row>
    <row r="878" spans="1:13" x14ac:dyDescent="0.2">
      <c r="A878">
        <v>0.87499231100082298</v>
      </c>
      <c r="B878">
        <f t="shared" si="13"/>
        <v>9.9958887861372396</v>
      </c>
      <c r="C878">
        <v>2.5930921020840998</v>
      </c>
      <c r="D878">
        <v>0.89263635900000005</v>
      </c>
      <c r="E878" s="1">
        <v>7.2095100440710902E-3</v>
      </c>
      <c r="F878">
        <v>4.09000349</v>
      </c>
      <c r="G878">
        <v>0.87270176399999999</v>
      </c>
      <c r="I878">
        <v>1.7498137381110901</v>
      </c>
      <c r="J878">
        <v>0.268743813</v>
      </c>
      <c r="K878" s="1">
        <v>1.25777140782545E-2</v>
      </c>
      <c r="L878">
        <v>3.5623278599999999</v>
      </c>
      <c r="M878">
        <v>0.63027131599999997</v>
      </c>
    </row>
    <row r="879" spans="1:13" x14ac:dyDescent="0.2">
      <c r="A879">
        <v>0.87599229812622004</v>
      </c>
      <c r="B879">
        <f t="shared" si="13"/>
        <v>10.007312612343901</v>
      </c>
      <c r="C879">
        <v>2.5899558957802502</v>
      </c>
      <c r="D879">
        <v>0.89297664200000004</v>
      </c>
      <c r="E879" s="1">
        <v>7.1782124590000704E-3</v>
      </c>
      <c r="F879">
        <v>4.0909762399999998</v>
      </c>
      <c r="G879">
        <v>0.87266129299999995</v>
      </c>
      <c r="I879">
        <v>1.7509214060329801</v>
      </c>
      <c r="J879">
        <v>0.26960647100000001</v>
      </c>
      <c r="K879" s="1">
        <v>1.27787051689007E-2</v>
      </c>
      <c r="L879">
        <v>3.5710656599999999</v>
      </c>
      <c r="M879">
        <v>0.62827950700000001</v>
      </c>
    </row>
    <row r="880" spans="1:13" x14ac:dyDescent="0.2">
      <c r="A880">
        <v>0.87699228525161699</v>
      </c>
      <c r="B880">
        <f t="shared" si="13"/>
        <v>10.01873643855056</v>
      </c>
      <c r="C880">
        <v>2.5867385238727199</v>
      </c>
      <c r="D880">
        <v>0.89328253300000005</v>
      </c>
      <c r="E880" s="1">
        <v>7.1285724529602402E-3</v>
      </c>
      <c r="F880">
        <v>4.0918087999999999</v>
      </c>
      <c r="G880">
        <v>0.87261915199999995</v>
      </c>
      <c r="I880">
        <v>1.7529120568272001</v>
      </c>
      <c r="J880">
        <v>0.27059483499999998</v>
      </c>
      <c r="K880" s="1">
        <v>1.3079552767480299E-2</v>
      </c>
      <c r="L880">
        <v>3.5816452499999998</v>
      </c>
      <c r="M880">
        <v>0.626252115</v>
      </c>
    </row>
    <row r="881" spans="1:13" x14ac:dyDescent="0.2">
      <c r="A881">
        <v>0.87799227237701405</v>
      </c>
      <c r="B881">
        <f t="shared" si="13"/>
        <v>10.030160264757221</v>
      </c>
      <c r="C881">
        <v>2.5834393761499199</v>
      </c>
      <c r="D881">
        <v>0.89355546200000002</v>
      </c>
      <c r="E881" s="1">
        <v>7.06086997404056E-3</v>
      </c>
      <c r="F881">
        <v>4.09249449</v>
      </c>
      <c r="G881">
        <v>0.87257468699999996</v>
      </c>
      <c r="I881">
        <v>1.75581787538024</v>
      </c>
      <c r="J881">
        <v>0.27171146899999998</v>
      </c>
      <c r="K881" s="1">
        <v>1.3479926548025401E-2</v>
      </c>
      <c r="L881">
        <v>3.5941507800000001</v>
      </c>
      <c r="M881">
        <v>0.624207497</v>
      </c>
    </row>
    <row r="882" spans="1:13" x14ac:dyDescent="0.2">
      <c r="A882">
        <v>0.87899225950241</v>
      </c>
      <c r="B882">
        <f t="shared" si="13"/>
        <v>10.04158409096387</v>
      </c>
      <c r="C882">
        <v>2.58005849346518</v>
      </c>
      <c r="D882">
        <v>0.89379704000000004</v>
      </c>
      <c r="E882" s="1">
        <v>6.9755071903323997E-3</v>
      </c>
      <c r="F882">
        <v>4.0930295000000001</v>
      </c>
      <c r="G882">
        <v>0.87252730099999998</v>
      </c>
      <c r="I882">
        <v>1.7596654946297801</v>
      </c>
      <c r="J882">
        <v>0.272957742</v>
      </c>
      <c r="K882" s="1">
        <v>1.3980695248640901E-2</v>
      </c>
      <c r="L882">
        <v>3.60865664</v>
      </c>
      <c r="M882">
        <v>0.62216633600000004</v>
      </c>
    </row>
    <row r="883" spans="1:13" x14ac:dyDescent="0.2">
      <c r="A883">
        <v>0.87999224662780695</v>
      </c>
      <c r="B883">
        <f t="shared" si="13"/>
        <v>10.053007917170529</v>
      </c>
      <c r="C883">
        <v>2.57659655800235</v>
      </c>
      <c r="D883">
        <v>0.89400911299999997</v>
      </c>
      <c r="E883" s="1">
        <v>6.8730038866693004E-3</v>
      </c>
      <c r="F883">
        <v>4.0934095399999997</v>
      </c>
      <c r="G883">
        <v>0.87247633899999999</v>
      </c>
      <c r="I883">
        <v>1.7644743199502</v>
      </c>
      <c r="J883">
        <v>0.27433332799999999</v>
      </c>
      <c r="K883" s="1">
        <v>1.4584013730714201E-2</v>
      </c>
      <c r="L883">
        <v>3.6252245900000002</v>
      </c>
      <c r="M883">
        <v>0.62015145999999999</v>
      </c>
    </row>
    <row r="884" spans="1:13" x14ac:dyDescent="0.2">
      <c r="A884">
        <v>0.88099223375320401</v>
      </c>
      <c r="B884">
        <f t="shared" si="13"/>
        <v>10.06443174337719</v>
      </c>
      <c r="C884">
        <v>2.5730548787588399</v>
      </c>
      <c r="D884">
        <v>0.89419364899999998</v>
      </c>
      <c r="E884" s="1">
        <v>6.7539915572213897E-3</v>
      </c>
      <c r="F884">
        <v>4.0936322199999999</v>
      </c>
      <c r="G884">
        <v>0.87242126499999995</v>
      </c>
      <c r="I884">
        <v>1.77025456944751</v>
      </c>
      <c r="J884">
        <v>0.275835991</v>
      </c>
      <c r="K884" s="1">
        <v>1.52933734456822E-2</v>
      </c>
      <c r="L884">
        <v>3.6438984900000002</v>
      </c>
      <c r="M884">
        <v>0.61818784500000001</v>
      </c>
    </row>
    <row r="885" spans="1:13" x14ac:dyDescent="0.2">
      <c r="A885">
        <v>0.88199222087860096</v>
      </c>
      <c r="B885">
        <f t="shared" si="13"/>
        <v>10.075855569583849</v>
      </c>
      <c r="C885">
        <v>2.5694353726493202</v>
      </c>
      <c r="D885">
        <v>0.894352853</v>
      </c>
      <c r="E885" s="1">
        <v>6.6192063302346503E-3</v>
      </c>
      <c r="F885">
        <v>4.09369564</v>
      </c>
      <c r="G885">
        <v>0.87236154099999996</v>
      </c>
      <c r="I885">
        <v>1.77700505402248</v>
      </c>
      <c r="J885">
        <v>0.27746105199999999</v>
      </c>
      <c r="K885" s="1">
        <v>1.6113603511915001E-2</v>
      </c>
      <c r="L885">
        <v>3.66470122</v>
      </c>
      <c r="M885">
        <v>0.61630255</v>
      </c>
    </row>
    <row r="886" spans="1:13" x14ac:dyDescent="0.2">
      <c r="A886">
        <v>0.88299220800399703</v>
      </c>
      <c r="B886">
        <f t="shared" si="13"/>
        <v>10.0872793957905</v>
      </c>
      <c r="C886">
        <v>2.5657405416552801</v>
      </c>
      <c r="D886">
        <v>0.89448910999999998</v>
      </c>
      <c r="E886" s="1">
        <v>6.4694808795005198E-3</v>
      </c>
      <c r="F886">
        <v>4.0935997999999998</v>
      </c>
      <c r="G886">
        <v>0.87229663099999999</v>
      </c>
      <c r="I886">
        <v>1.78471075622998</v>
      </c>
      <c r="J886">
        <v>0.27920117999999999</v>
      </c>
      <c r="K886" s="1">
        <v>1.7050807242163801E-2</v>
      </c>
      <c r="L886">
        <v>3.6876280299999999</v>
      </c>
      <c r="M886">
        <v>0.61452436399999999</v>
      </c>
    </row>
    <row r="887" spans="1:13" x14ac:dyDescent="0.2">
      <c r="A887">
        <v>0.88399219512939398</v>
      </c>
      <c r="B887">
        <f t="shared" si="13"/>
        <v>10.098703221997159</v>
      </c>
      <c r="C887">
        <v>2.56197344645709</v>
      </c>
      <c r="D887">
        <v>0.894604921</v>
      </c>
      <c r="E887" s="1">
        <v>6.3057354908739099E-3</v>
      </c>
      <c r="F887">
        <v>4.0933446900000003</v>
      </c>
      <c r="G887">
        <v>0.87222617899999999</v>
      </c>
      <c r="I887">
        <v>1.7933403123051599</v>
      </c>
      <c r="J887">
        <v>0.28104588400000002</v>
      </c>
      <c r="K887" s="1">
        <v>1.8112217345634399E-2</v>
      </c>
      <c r="L887">
        <v>3.7126419500000001</v>
      </c>
      <c r="M887">
        <v>0.61288315100000001</v>
      </c>
    </row>
    <row r="888" spans="1:13" x14ac:dyDescent="0.2">
      <c r="A888">
        <v>0.88499218225479104</v>
      </c>
      <c r="B888">
        <f t="shared" si="13"/>
        <v>10.11012704820382</v>
      </c>
      <c r="C888">
        <v>2.5581376769851301</v>
      </c>
      <c r="D888">
        <v>0.89470279200000002</v>
      </c>
      <c r="E888" s="1">
        <v>6.1289684612387402E-3</v>
      </c>
      <c r="F888">
        <v>4.0929322199999998</v>
      </c>
      <c r="G888">
        <v>0.872149646</v>
      </c>
      <c r="I888">
        <v>1.8028435558495799</v>
      </c>
      <c r="J888">
        <v>0.28298124699999999</v>
      </c>
      <c r="K888" s="1">
        <v>1.93059528450212E-2</v>
      </c>
      <c r="L888">
        <v>3.73966742</v>
      </c>
      <c r="M888">
        <v>0.61140948500000003</v>
      </c>
    </row>
    <row r="889" spans="1:13" x14ac:dyDescent="0.2">
      <c r="A889">
        <v>0.88599216938018699</v>
      </c>
      <c r="B889">
        <f t="shared" si="13"/>
        <v>10.121550874410469</v>
      </c>
      <c r="C889">
        <v>2.5542373203182298</v>
      </c>
      <c r="D889">
        <v>0.89478546400000003</v>
      </c>
      <c r="E889" s="1">
        <v>5.9402460118281597E-3</v>
      </c>
      <c r="F889">
        <v>4.0923643099999998</v>
      </c>
      <c r="G889">
        <v>0.87206673599999995</v>
      </c>
      <c r="I889">
        <v>1.8131493405124299</v>
      </c>
      <c r="J889">
        <v>0.28498962500000002</v>
      </c>
      <c r="K889" s="1">
        <v>2.0640662825143902E-2</v>
      </c>
      <c r="L889">
        <v>3.7685854399999998</v>
      </c>
      <c r="M889">
        <v>0.61013382699999996</v>
      </c>
    </row>
    <row r="890" spans="1:13" x14ac:dyDescent="0.2">
      <c r="A890">
        <v>0.88699215650558405</v>
      </c>
      <c r="B890">
        <f t="shared" si="13"/>
        <v>10.13297470061713</v>
      </c>
      <c r="C890">
        <v>2.55027692634054</v>
      </c>
      <c r="D890">
        <v>0.89485579699999995</v>
      </c>
      <c r="E890" s="1">
        <v>5.7406918979412396E-3</v>
      </c>
      <c r="F890">
        <v>4.0916447600000003</v>
      </c>
      <c r="G890">
        <v>0.87197714999999998</v>
      </c>
      <c r="I890">
        <v>1.82416391502354</v>
      </c>
      <c r="J890">
        <v>0.28704971099999999</v>
      </c>
      <c r="K890" s="1">
        <v>2.21250473242889E-2</v>
      </c>
      <c r="L890">
        <v>3.7992296200000002</v>
      </c>
      <c r="M890">
        <v>0.60908538099999998</v>
      </c>
    </row>
    <row r="891" spans="1:13" x14ac:dyDescent="0.2">
      <c r="A891">
        <v>0.887992143630981</v>
      </c>
      <c r="B891">
        <f t="shared" si="13"/>
        <v>10.144398526823791</v>
      </c>
      <c r="C891">
        <v>2.5462614715451601</v>
      </c>
      <c r="D891">
        <v>0.89491653400000004</v>
      </c>
      <c r="E891" s="1">
        <v>5.5314768931802602E-3</v>
      </c>
      <c r="F891">
        <v>4.0907778700000001</v>
      </c>
      <c r="G891">
        <v>0.87188053099999996</v>
      </c>
      <c r="I891">
        <v>1.8357701657510901</v>
      </c>
      <c r="J891">
        <v>0.28913646900000001</v>
      </c>
      <c r="K891" s="1">
        <v>2.3767254679408101E-2</v>
      </c>
      <c r="L891">
        <v>3.8313829899999998</v>
      </c>
      <c r="M891">
        <v>0.608291209</v>
      </c>
    </row>
    <row r="892" spans="1:13" x14ac:dyDescent="0.2">
      <c r="A892">
        <v>0.88899213075637795</v>
      </c>
      <c r="B892">
        <f t="shared" si="13"/>
        <v>10.155822353030448</v>
      </c>
      <c r="C892">
        <v>2.54219632134396</v>
      </c>
      <c r="D892">
        <v>0.89497059599999995</v>
      </c>
      <c r="E892" s="1">
        <v>5.3138083187632204E-3</v>
      </c>
      <c r="F892">
        <v>4.08976936</v>
      </c>
      <c r="G892">
        <v>0.87177676000000004</v>
      </c>
      <c r="I892">
        <v>1.84782805494985</v>
      </c>
      <c r="J892">
        <v>0.29122170800000002</v>
      </c>
      <c r="K892" s="1">
        <v>2.5574167666498199E-2</v>
      </c>
      <c r="L892">
        <v>3.8647773299999999</v>
      </c>
      <c r="M892">
        <v>0.60777497300000005</v>
      </c>
    </row>
    <row r="893" spans="1:13" x14ac:dyDescent="0.2">
      <c r="A893">
        <v>0.88999211788177401</v>
      </c>
      <c r="B893">
        <f t="shared" si="13"/>
        <v>10.167246179237099</v>
      </c>
      <c r="C893">
        <v>2.538087191212</v>
      </c>
      <c r="D893">
        <v>0.89502084299999995</v>
      </c>
      <c r="E893" s="1">
        <v>5.08891977771377E-3</v>
      </c>
      <c r="F893">
        <v>4.0886249499999998</v>
      </c>
      <c r="G893">
        <v>0.87166559700000001</v>
      </c>
      <c r="I893">
        <v>1.86017655126104</v>
      </c>
      <c r="J893">
        <v>0.29327440300000002</v>
      </c>
      <c r="K893" s="1">
        <v>2.7550607257987001E-2</v>
      </c>
      <c r="L893">
        <v>3.8990971999999999</v>
      </c>
      <c r="M893">
        <v>0.60755598499999997</v>
      </c>
    </row>
    <row r="894" spans="1:13" x14ac:dyDescent="0.2">
      <c r="A894">
        <v>0.89099210500717096</v>
      </c>
      <c r="B894">
        <f t="shared" si="13"/>
        <v>10.17867000544376</v>
      </c>
      <c r="C894">
        <v>2.5339401069599101</v>
      </c>
      <c r="D894">
        <v>0.89507019499999996</v>
      </c>
      <c r="E894" s="1">
        <v>4.8580612402988697E-3</v>
      </c>
      <c r="F894">
        <v>4.0873518000000004</v>
      </c>
      <c r="G894">
        <v>0.871546865</v>
      </c>
      <c r="I894">
        <v>1.87263725970418</v>
      </c>
      <c r="J894">
        <v>0.29526189000000003</v>
      </c>
      <c r="K894" s="1">
        <v>2.9698501073077699E-2</v>
      </c>
      <c r="L894">
        <v>3.9339842799999998</v>
      </c>
      <c r="M894">
        <v>0.60764759800000001</v>
      </c>
    </row>
    <row r="895" spans="1:13" x14ac:dyDescent="0.2">
      <c r="A895">
        <v>0.89199209213256803</v>
      </c>
      <c r="B895">
        <f t="shared" si="13"/>
        <v>10.190093831650419</v>
      </c>
      <c r="C895">
        <v>2.5297613643935501</v>
      </c>
      <c r="D895">
        <v>0.89512157400000003</v>
      </c>
      <c r="E895" s="1">
        <v>4.6224896114967998E-3</v>
      </c>
      <c r="F895">
        <v>4.0859584800000004</v>
      </c>
      <c r="G895">
        <v>0.87142056199999995</v>
      </c>
      <c r="I895">
        <v>1.8850198060974801</v>
      </c>
      <c r="J895">
        <v>0.29715102900000001</v>
      </c>
      <c r="K895" s="1">
        <v>3.2016080755908102E-2</v>
      </c>
      <c r="L895">
        <v>3.9690489800000002</v>
      </c>
      <c r="M895">
        <v>0.60805696200000003</v>
      </c>
    </row>
    <row r="896" spans="1:13" x14ac:dyDescent="0.2">
      <c r="A896">
        <v>0.89299207925796498</v>
      </c>
      <c r="B896">
        <f t="shared" si="13"/>
        <v>10.20151765785708</v>
      </c>
      <c r="C896">
        <v>2.5255574885847598</v>
      </c>
      <c r="D896">
        <v>0.89517778199999998</v>
      </c>
      <c r="E896" s="1">
        <v>4.3834598940471897E-3</v>
      </c>
      <c r="F896">
        <v>4.0844521499999997</v>
      </c>
      <c r="G896">
        <v>0.87128663100000003</v>
      </c>
      <c r="I896">
        <v>1.89712882349624</v>
      </c>
      <c r="J896">
        <v>0.29890945600000002</v>
      </c>
      <c r="K896" s="1">
        <v>3.4497184784586701E-2</v>
      </c>
      <c r="L896">
        <v>4.0038838400000003</v>
      </c>
      <c r="M896">
        <v>0.60878390100000002</v>
      </c>
    </row>
    <row r="897" spans="1:13" x14ac:dyDescent="0.2">
      <c r="A897">
        <v>0.89399206638336104</v>
      </c>
      <c r="B897">
        <f t="shared" si="13"/>
        <v>10.212941484063728</v>
      </c>
      <c r="C897">
        <v>2.5213351929439698</v>
      </c>
      <c r="D897">
        <v>0.89524167799999999</v>
      </c>
      <c r="E897" s="1">
        <v>4.1422170422642504E-3</v>
      </c>
      <c r="F897">
        <v>4.0828433000000004</v>
      </c>
      <c r="G897">
        <v>0.87114506999999997</v>
      </c>
      <c r="I897">
        <v>1.9087721503963799</v>
      </c>
      <c r="J897">
        <v>0.30050727700000002</v>
      </c>
      <c r="K897" s="1">
        <v>3.71307465921153E-2</v>
      </c>
      <c r="L897">
        <v>4.0380783100000004</v>
      </c>
      <c r="M897">
        <v>0.60982084299999995</v>
      </c>
    </row>
    <row r="898" spans="1:13" x14ac:dyDescent="0.2">
      <c r="A898">
        <v>0.89499205350875799</v>
      </c>
      <c r="B898">
        <f t="shared" si="13"/>
        <v>10.224365310270388</v>
      </c>
      <c r="C898">
        <v>2.5171013382540699</v>
      </c>
      <c r="D898">
        <v>0.89531588600000001</v>
      </c>
      <c r="E898" s="1">
        <v>3.8999885827412499E-3</v>
      </c>
      <c r="F898">
        <v>4.0811409999999997</v>
      </c>
      <c r="G898">
        <v>0.87099593900000005</v>
      </c>
      <c r="I898">
        <v>1.91976962233118</v>
      </c>
      <c r="J898">
        <v>0.30191862600000002</v>
      </c>
      <c r="K898" s="1">
        <v>3.9900539280196198E-2</v>
      </c>
      <c r="L898">
        <v>4.0712404299999996</v>
      </c>
      <c r="M898">
        <v>0.61115306599999997</v>
      </c>
    </row>
    <row r="899" spans="1:13" x14ac:dyDescent="0.2">
      <c r="A899">
        <v>0.89599204063415505</v>
      </c>
      <c r="B899">
        <f t="shared" si="13"/>
        <v>10.235789136477051</v>
      </c>
      <c r="C899">
        <v>2.51286289179617</v>
      </c>
      <c r="D899">
        <v>0.89540320600000001</v>
      </c>
      <c r="E899" s="1">
        <v>3.6579780587655398E-3</v>
      </c>
      <c r="F899">
        <v>4.0793561900000004</v>
      </c>
      <c r="G899">
        <v>0.87083935700000004</v>
      </c>
      <c r="I899">
        <v>1.92996166912372</v>
      </c>
      <c r="J899">
        <v>0.30312287799999998</v>
      </c>
      <c r="K899" s="1">
        <v>4.2785226678720902E-2</v>
      </c>
      <c r="L899">
        <v>4.1030111299999996</v>
      </c>
      <c r="M899">
        <v>0.61275911299999997</v>
      </c>
    </row>
    <row r="900" spans="1:13" x14ac:dyDescent="0.2">
      <c r="A900">
        <v>0.896992027759552</v>
      </c>
      <c r="B900">
        <f t="shared" si="13"/>
        <v>10.24721296268371</v>
      </c>
      <c r="C900">
        <v>2.5086268866732002</v>
      </c>
      <c r="D900">
        <v>0.89550608399999998</v>
      </c>
      <c r="E900" s="1">
        <v>3.4173593360685801E-3</v>
      </c>
      <c r="F900">
        <v>4.0774993899999998</v>
      </c>
      <c r="G900">
        <v>0.87067550400000004</v>
      </c>
      <c r="I900">
        <v>1.9392168650633701</v>
      </c>
      <c r="J900">
        <v>0.30410584800000001</v>
      </c>
      <c r="K900" s="1">
        <v>4.5758738105175098E-2</v>
      </c>
      <c r="L900">
        <v>4.1330843000000002</v>
      </c>
      <c r="M900">
        <v>0.61461192399999998</v>
      </c>
    </row>
    <row r="901" spans="1:13" x14ac:dyDescent="0.2">
      <c r="A901">
        <v>0.89799201488494795</v>
      </c>
      <c r="B901">
        <f t="shared" ref="B901:B964" si="14">(2*PI()*A901)/$B$1</f>
        <v>10.258636788890358</v>
      </c>
      <c r="C901">
        <v>2.5044003814159699</v>
      </c>
      <c r="D901">
        <v>0.89562702199999999</v>
      </c>
      <c r="E901" s="1">
        <v>3.1792717887775702E-3</v>
      </c>
      <c r="F901">
        <v>4.0755825000000003</v>
      </c>
      <c r="G901">
        <v>0.87050455800000004</v>
      </c>
      <c r="I901">
        <v>1.94743764654921</v>
      </c>
      <c r="J901">
        <v>0.304860413</v>
      </c>
      <c r="K901" s="1">
        <v>4.8790946021736101E-2</v>
      </c>
      <c r="L901">
        <v>4.1612191200000002</v>
      </c>
      <c r="M901">
        <v>0.61667990699999997</v>
      </c>
    </row>
    <row r="902" spans="1:13" x14ac:dyDescent="0.2">
      <c r="A902">
        <v>0.89899200201034501</v>
      </c>
      <c r="B902">
        <f t="shared" si="14"/>
        <v>10.27006061509702</v>
      </c>
      <c r="C902">
        <v>2.5001904199395102</v>
      </c>
      <c r="D902">
        <v>0.89576834400000005</v>
      </c>
      <c r="E902" s="1">
        <v>2.94481636638564E-3</v>
      </c>
      <c r="F902">
        <v>4.0736165</v>
      </c>
      <c r="G902">
        <v>0.87032675699999995</v>
      </c>
      <c r="I902">
        <v>1.95456361034516</v>
      </c>
      <c r="J902">
        <v>0.30538657299999999</v>
      </c>
      <c r="K902" s="1">
        <v>5.1848589033034902E-2</v>
      </c>
      <c r="L902">
        <v>4.1872491800000002</v>
      </c>
      <c r="M902">
        <v>0.61892879000000001</v>
      </c>
    </row>
    <row r="903" spans="1:13" x14ac:dyDescent="0.2">
      <c r="A903">
        <v>0.89999198913574197</v>
      </c>
      <c r="B903">
        <f t="shared" si="14"/>
        <v>10.281484441303679</v>
      </c>
      <c r="C903">
        <v>2.4960039919049501</v>
      </c>
      <c r="D903">
        <v>0.89593219800000001</v>
      </c>
      <c r="E903" s="1">
        <v>2.7150525254342902E-3</v>
      </c>
      <c r="F903">
        <v>4.0716142700000004</v>
      </c>
      <c r="G903">
        <v>0.87014245999999995</v>
      </c>
      <c r="I903">
        <v>1.9605721028417999</v>
      </c>
      <c r="J903">
        <v>0.305691302</v>
      </c>
      <c r="K903" s="1">
        <v>5.4896354663129601E-2</v>
      </c>
      <c r="L903">
        <v>4.2110834099999996</v>
      </c>
      <c r="M903">
        <v>0.62132298900000005</v>
      </c>
    </row>
    <row r="904" spans="1:13" x14ac:dyDescent="0.2">
      <c r="A904">
        <v>0.90099197626113803</v>
      </c>
      <c r="B904">
        <f t="shared" si="14"/>
        <v>10.292908267510329</v>
      </c>
      <c r="C904">
        <v>2.49184799353444</v>
      </c>
      <c r="D904">
        <v>0.89612072700000001</v>
      </c>
      <c r="E904" s="1">
        <v>2.49099599359205E-3</v>
      </c>
      <c r="F904">
        <v>4.0695872299999998</v>
      </c>
      <c r="G904">
        <v>0.869951904</v>
      </c>
      <c r="I904">
        <v>1.9654761496987401</v>
      </c>
      <c r="J904">
        <v>0.30578750399999999</v>
      </c>
      <c r="K904" s="1">
        <v>5.78980225468783E-2</v>
      </c>
      <c r="L904">
        <v>4.2327079799999998</v>
      </c>
      <c r="M904">
        <v>0.62382709999999997</v>
      </c>
    </row>
    <row r="905" spans="1:13" x14ac:dyDescent="0.2">
      <c r="A905">
        <v>0.90199196338653498</v>
      </c>
      <c r="B905">
        <f t="shared" si="14"/>
        <v>10.304332093716988</v>
      </c>
      <c r="C905">
        <v>2.48772918892326</v>
      </c>
      <c r="D905">
        <v>0.896335781</v>
      </c>
      <c r="E905" s="1">
        <v>2.27361731904637E-3</v>
      </c>
      <c r="F905">
        <v>4.0675487500000003</v>
      </c>
      <c r="G905">
        <v>0.86975556600000004</v>
      </c>
      <c r="I905">
        <v>1.9693200904524</v>
      </c>
      <c r="J905">
        <v>0.30569302999999998</v>
      </c>
      <c r="K905" s="1">
        <v>6.0817571088955601E-2</v>
      </c>
      <c r="L905">
        <v>4.25217533</v>
      </c>
      <c r="M905">
        <v>0.62640744400000004</v>
      </c>
    </row>
    <row r="906" spans="1:13" x14ac:dyDescent="0.2">
      <c r="A906">
        <v>0.90299195051193204</v>
      </c>
      <c r="B906">
        <f t="shared" si="14"/>
        <v>10.315755919923648</v>
      </c>
      <c r="C906">
        <v>2.4836541718943601</v>
      </c>
      <c r="D906">
        <v>0.896579087</v>
      </c>
      <c r="E906" s="1">
        <v>2.06384114472057E-3</v>
      </c>
      <c r="F906">
        <v>4.0655102699999999</v>
      </c>
      <c r="G906">
        <v>0.86955374500000004</v>
      </c>
      <c r="I906">
        <v>1.97217351809796</v>
      </c>
      <c r="J906">
        <v>0.30542931000000001</v>
      </c>
      <c r="K906" s="1">
        <v>6.3620167471098693E-2</v>
      </c>
      <c r="L906">
        <v>4.2695937199999996</v>
      </c>
      <c r="M906">
        <v>0.62903314799999999</v>
      </c>
    </row>
    <row r="907" spans="1:13" x14ac:dyDescent="0.2">
      <c r="A907">
        <v>0.90399193763732899</v>
      </c>
      <c r="B907">
        <f t="shared" si="14"/>
        <v>10.327179746130309</v>
      </c>
      <c r="C907">
        <v>2.4796293284465198</v>
      </c>
      <c r="D907">
        <v>0.89685219500000002</v>
      </c>
      <c r="E907" s="1">
        <v>1.8625461348632901E-3</v>
      </c>
      <c r="F907">
        <v>4.0634856199999998</v>
      </c>
      <c r="G907">
        <v>0.86934697599999999</v>
      </c>
      <c r="I907">
        <v>1.97412424652021</v>
      </c>
      <c r="J907">
        <v>0.30501988499999999</v>
      </c>
      <c r="K907" s="1">
        <v>6.6272987296617902E-2</v>
      </c>
      <c r="L907">
        <v>4.2851147699999999</v>
      </c>
      <c r="M907">
        <v>0.63167685299999998</v>
      </c>
    </row>
    <row r="908" spans="1:13" x14ac:dyDescent="0.2">
      <c r="A908">
        <v>0.90499192476272505</v>
      </c>
      <c r="B908">
        <f t="shared" si="14"/>
        <v>10.338603572336957</v>
      </c>
      <c r="C908">
        <v>2.4756607998567501</v>
      </c>
      <c r="D908">
        <v>0.89715641700000004</v>
      </c>
      <c r="E908" s="1">
        <v>1.67056547110723E-3</v>
      </c>
      <c r="F908">
        <v>4.0614867200000004</v>
      </c>
      <c r="G908">
        <v>0.86913573700000002</v>
      </c>
      <c r="I908">
        <v>1.9752710345720601</v>
      </c>
      <c r="J908">
        <v>0.30448901699999997</v>
      </c>
      <c r="K908" s="1">
        <v>6.8745839932355807E-2</v>
      </c>
      <c r="L908">
        <v>4.2989168199999996</v>
      </c>
      <c r="M908">
        <v>0.63431537199999999</v>
      </c>
    </row>
    <row r="909" spans="1:13" x14ac:dyDescent="0.2">
      <c r="A909">
        <v>0.905991911888122</v>
      </c>
      <c r="B909">
        <f t="shared" si="14"/>
        <v>10.350027398543618</v>
      </c>
      <c r="C909">
        <v>2.4717544465116101</v>
      </c>
      <c r="D909">
        <v>0.89749294499999999</v>
      </c>
      <c r="E909" s="1">
        <v>1.48868782621444E-3</v>
      </c>
      <c r="F909">
        <v>4.05952644</v>
      </c>
      <c r="G909">
        <v>0.86892056500000003</v>
      </c>
      <c r="I909">
        <v>1.9757167046497801</v>
      </c>
      <c r="J909">
        <v>0.30386057500000002</v>
      </c>
      <c r="K909" s="1">
        <v>7.1011602898937098E-2</v>
      </c>
      <c r="L909">
        <v>4.3111925099999997</v>
      </c>
      <c r="M909">
        <v>0.63692987000000001</v>
      </c>
    </row>
    <row r="910" spans="1:13" x14ac:dyDescent="0.2">
      <c r="A910">
        <v>0.90699189901351895</v>
      </c>
      <c r="B910">
        <f t="shared" si="14"/>
        <v>10.361451224750278</v>
      </c>
      <c r="C910">
        <v>2.4679158125592999</v>
      </c>
      <c r="D910">
        <v>0.89786279199999997</v>
      </c>
      <c r="E910" s="1">
        <v>1.3176587164724001E-3</v>
      </c>
      <c r="F910">
        <v>4.0576162299999998</v>
      </c>
      <c r="G910">
        <v>0.86870199400000003</v>
      </c>
      <c r="I910">
        <v>1.9755621403935399</v>
      </c>
      <c r="J910">
        <v>0.30315694199999998</v>
      </c>
      <c r="K910" s="1">
        <v>7.3046489309163506E-2</v>
      </c>
      <c r="L910">
        <v>4.3221335400000003</v>
      </c>
      <c r="M910">
        <v>0.63950562499999997</v>
      </c>
    </row>
    <row r="911" spans="1:13" x14ac:dyDescent="0.2">
      <c r="A911">
        <v>0.90799188613891602</v>
      </c>
      <c r="B911">
        <f t="shared" si="14"/>
        <v>10.372875050956939</v>
      </c>
      <c r="C911">
        <v>2.4641500914948198</v>
      </c>
      <c r="D911">
        <v>0.89826661299999999</v>
      </c>
      <c r="E911" s="1">
        <v>1.1581821281408499E-3</v>
      </c>
      <c r="F911">
        <v>4.0557689699999999</v>
      </c>
      <c r="G911">
        <v>0.86848062299999995</v>
      </c>
      <c r="I911">
        <v>1.97490147038037</v>
      </c>
      <c r="J911">
        <v>0.302398324</v>
      </c>
      <c r="K911" s="1">
        <v>7.4830184432005897E-2</v>
      </c>
      <c r="L911">
        <v>4.3319230099999997</v>
      </c>
      <c r="M911">
        <v>0.64203196799999995</v>
      </c>
    </row>
    <row r="912" spans="1:13" x14ac:dyDescent="0.2">
      <c r="A912">
        <v>0.90899187326431197</v>
      </c>
      <c r="B912">
        <f t="shared" si="14"/>
        <v>10.384298877163587</v>
      </c>
      <c r="C912">
        <v>2.4604620928137</v>
      </c>
      <c r="D912">
        <v>0.89870500600000003</v>
      </c>
      <c r="E912" s="1">
        <v>1.0109223095280499E-3</v>
      </c>
      <c r="F912">
        <v>4.0539960900000001</v>
      </c>
      <c r="G912">
        <v>0.86825698600000001</v>
      </c>
      <c r="I912">
        <v>1.9738185741984899</v>
      </c>
      <c r="J912">
        <v>0.30160233400000003</v>
      </c>
      <c r="K912" s="1">
        <v>7.6345891103838798E-2</v>
      </c>
      <c r="L912">
        <v>4.3407249500000002</v>
      </c>
      <c r="M912">
        <v>0.64450168600000002</v>
      </c>
    </row>
    <row r="913" spans="1:13" x14ac:dyDescent="0.2">
      <c r="A913">
        <v>0.90999186038970903</v>
      </c>
      <c r="B913">
        <f t="shared" si="14"/>
        <v>10.395722703370248</v>
      </c>
      <c r="C913">
        <v>2.4568562098947599</v>
      </c>
      <c r="D913">
        <v>0.89917820699999995</v>
      </c>
      <c r="E913" s="1">
        <v>8.7650561827782995E-4</v>
      </c>
      <c r="F913">
        <v>4.0523090399999999</v>
      </c>
      <c r="G913">
        <v>0.86803180000000002</v>
      </c>
      <c r="I913">
        <v>1.9723849052012199</v>
      </c>
      <c r="J913">
        <v>0.30078375299999999</v>
      </c>
      <c r="K913" s="1">
        <v>7.7580320511213802E-2</v>
      </c>
      <c r="L913">
        <v>4.3486809700000002</v>
      </c>
      <c r="M913">
        <v>0.64691054800000003</v>
      </c>
    </row>
    <row r="914" spans="1:13" x14ac:dyDescent="0.2">
      <c r="A914">
        <v>0.91099184751510598</v>
      </c>
      <c r="B914">
        <f t="shared" si="14"/>
        <v>10.407146529576909</v>
      </c>
      <c r="C914">
        <v>2.45333638929909</v>
      </c>
      <c r="D914">
        <v>0.899686337</v>
      </c>
      <c r="E914" s="1">
        <v>7.5552231334243697E-4</v>
      </c>
      <c r="F914">
        <v>4.0507183099999997</v>
      </c>
      <c r="G914">
        <v>0.86780559999999995</v>
      </c>
      <c r="I914">
        <v>1.9706585202626401</v>
      </c>
      <c r="J914">
        <v>0.29995438499999999</v>
      </c>
      <c r="K914" s="1">
        <v>7.8523657129952407E-2</v>
      </c>
      <c r="L914">
        <v>4.3559050600000004</v>
      </c>
      <c r="M914">
        <v>0.64925664699999996</v>
      </c>
    </row>
    <row r="915" spans="1:13" x14ac:dyDescent="0.2">
      <c r="A915">
        <v>0.91199183464050204</v>
      </c>
      <c r="B915">
        <f t="shared" si="14"/>
        <v>10.418570355783558</v>
      </c>
      <c r="C915">
        <v>2.44990610169926</v>
      </c>
      <c r="D915">
        <v>0.90022915599999997</v>
      </c>
      <c r="E915" s="1">
        <v>6.48528182992417E-4</v>
      </c>
      <c r="F915">
        <v>4.0492343899999996</v>
      </c>
      <c r="G915">
        <v>0.86757916199999996</v>
      </c>
      <c r="I915">
        <v>1.96868414150119</v>
      </c>
      <c r="J915">
        <v>0.29912337700000002</v>
      </c>
      <c r="K915" s="1">
        <v>7.91695166895557E-2</v>
      </c>
      <c r="L915">
        <v>4.3624854099999997</v>
      </c>
      <c r="M915">
        <v>0.65153992199999999</v>
      </c>
    </row>
    <row r="916" spans="1:13" x14ac:dyDescent="0.2">
      <c r="A916">
        <v>0.91299182176589899</v>
      </c>
      <c r="B916">
        <f t="shared" si="14"/>
        <v>10.429994181990217</v>
      </c>
      <c r="C916">
        <v>2.4465683146797601</v>
      </c>
      <c r="D916">
        <v>0.90080630799999994</v>
      </c>
      <c r="E916" s="1">
        <v>5.5604590415094998E-4</v>
      </c>
      <c r="F916">
        <v>4.0478673000000001</v>
      </c>
      <c r="G916">
        <v>0.86735314100000005</v>
      </c>
      <c r="I916">
        <v>1.96649404284933</v>
      </c>
      <c r="J916">
        <v>0.29829737499999998</v>
      </c>
      <c r="K916" s="1">
        <v>7.9514905951802203E-2</v>
      </c>
      <c r="L916">
        <v>4.3684854499999997</v>
      </c>
      <c r="M916">
        <v>0.65376138699999997</v>
      </c>
    </row>
    <row r="917" spans="1:13" x14ac:dyDescent="0.2">
      <c r="A917">
        <v>0.91399180889129605</v>
      </c>
      <c r="B917">
        <f t="shared" si="14"/>
        <v>10.441418008196878</v>
      </c>
      <c r="C917">
        <v>2.4433254676749701</v>
      </c>
      <c r="D917">
        <v>0.90141713599999995</v>
      </c>
      <c r="E917" s="1">
        <v>4.7856603442145802E-4</v>
      </c>
      <c r="F917">
        <v>4.0466256100000004</v>
      </c>
      <c r="G917">
        <v>0.86712813399999999</v>
      </c>
      <c r="I917">
        <v>1.9641095475652199</v>
      </c>
      <c r="J917">
        <v>0.29748082199999998</v>
      </c>
      <c r="K917" s="1">
        <v>7.95601843103593E-2</v>
      </c>
      <c r="L917">
        <v>4.3739452400000003</v>
      </c>
      <c r="M917">
        <v>0.65592271099999999</v>
      </c>
    </row>
    <row r="918" spans="1:13" x14ac:dyDescent="0.2">
      <c r="A918">
        <v>0.914991796016693</v>
      </c>
      <c r="B918">
        <f t="shared" si="14"/>
        <v>10.452841834403538</v>
      </c>
      <c r="C918">
        <v>2.44017944933438</v>
      </c>
      <c r="D918">
        <v>0.90206074700000005</v>
      </c>
      <c r="E918" s="1">
        <v>4.1654754646729901E-4</v>
      </c>
      <c r="F918">
        <v>4.0455174400000002</v>
      </c>
      <c r="G918">
        <v>0.86690485500000003</v>
      </c>
      <c r="I918">
        <v>1.96154293318004</v>
      </c>
      <c r="J918">
        <v>0.296676457</v>
      </c>
      <c r="K918" s="1">
        <v>7.9309020621642398E-2</v>
      </c>
      <c r="L918">
        <v>4.3788862200000001</v>
      </c>
      <c r="M918">
        <v>0.65802598000000001</v>
      </c>
    </row>
    <row r="919" spans="1:13" x14ac:dyDescent="0.2">
      <c r="A919">
        <v>0.91599178314208896</v>
      </c>
      <c r="B919">
        <f t="shared" si="14"/>
        <v>10.464265660610188</v>
      </c>
      <c r="C919">
        <v>2.43713157762447</v>
      </c>
      <c r="D919">
        <v>0.90273606799999995</v>
      </c>
      <c r="E919" s="1">
        <v>3.7041782494662599E-4</v>
      </c>
      <c r="F919">
        <v>4.0445513699999998</v>
      </c>
      <c r="G919">
        <v>0.86668389999999995</v>
      </c>
      <c r="I919">
        <v>1.95879956107469</v>
      </c>
      <c r="J919">
        <v>0.29588553299999998</v>
      </c>
      <c r="K919" s="1">
        <v>7.8768334650183E-2</v>
      </c>
      <c r="L919">
        <v>4.3833160400000004</v>
      </c>
      <c r="M919">
        <v>0.66007298199999997</v>
      </c>
    </row>
    <row r="920" spans="1:13" x14ac:dyDescent="0.2">
      <c r="A920">
        <v>0.91699177026748602</v>
      </c>
      <c r="B920">
        <f t="shared" si="14"/>
        <v>10.475689486816847</v>
      </c>
      <c r="C920">
        <v>2.43418258299178</v>
      </c>
      <c r="D920">
        <v>0.90344160799999995</v>
      </c>
      <c r="E920" s="1">
        <v>3.4057205901531898E-4</v>
      </c>
      <c r="F920">
        <v>4.04373264</v>
      </c>
      <c r="G920">
        <v>0.86646604500000002</v>
      </c>
      <c r="I920">
        <v>1.95588007380101</v>
      </c>
      <c r="J920">
        <v>0.29510840799999999</v>
      </c>
      <c r="K920" s="1">
        <v>7.7948211045844304E-2</v>
      </c>
      <c r="L920">
        <v>4.3872327799999997</v>
      </c>
      <c r="M920">
        <v>0.66206508900000005</v>
      </c>
    </row>
    <row r="921" spans="1:13" x14ac:dyDescent="0.2">
      <c r="A921">
        <v>0.91799175739288297</v>
      </c>
      <c r="B921">
        <f t="shared" si="14"/>
        <v>10.487113313023507</v>
      </c>
      <c r="C921">
        <v>2.4313325949214701</v>
      </c>
      <c r="D921">
        <v>0.90417587799999999</v>
      </c>
      <c r="E921" s="1">
        <v>3.2737197844843102E-4</v>
      </c>
      <c r="F921">
        <v>4.0430679300000003</v>
      </c>
      <c r="G921">
        <v>0.86625188600000003</v>
      </c>
      <c r="I921">
        <v>1.95278253106272</v>
      </c>
      <c r="J921">
        <v>0.29434466399999998</v>
      </c>
      <c r="K921" s="1">
        <v>7.6861774576220898E-2</v>
      </c>
      <c r="L921">
        <v>4.3906278600000004</v>
      </c>
      <c r="M921">
        <v>0.66400313399999999</v>
      </c>
    </row>
    <row r="922" spans="1:13" x14ac:dyDescent="0.2">
      <c r="A922">
        <v>0.91899174451828003</v>
      </c>
      <c r="B922">
        <f t="shared" si="14"/>
        <v>10.498537139230169</v>
      </c>
      <c r="C922">
        <v>2.42858113222798</v>
      </c>
      <c r="D922">
        <v>0.90493702899999995</v>
      </c>
      <c r="E922" s="1">
        <v>3.3114389860341103E-4</v>
      </c>
      <c r="F922">
        <v>4.0425610499999998</v>
      </c>
      <c r="G922">
        <v>0.86604201800000002</v>
      </c>
      <c r="I922">
        <v>1.9495043829763701</v>
      </c>
      <c r="J922">
        <v>0.293593675</v>
      </c>
      <c r="K922" s="1">
        <v>7.5525017944067699E-2</v>
      </c>
      <c r="L922">
        <v>4.3934936499999999</v>
      </c>
      <c r="M922">
        <v>0.665887177</v>
      </c>
    </row>
    <row r="923" spans="1:13" x14ac:dyDescent="0.2">
      <c r="A923">
        <v>0.91999173164367598</v>
      </c>
      <c r="B923">
        <f t="shared" si="14"/>
        <v>10.509960965436816</v>
      </c>
      <c r="C923">
        <v>2.4259270974093101</v>
      </c>
      <c r="D923">
        <v>0.90572303499999995</v>
      </c>
      <c r="E923" s="1">
        <v>3.52176058589444E-4</v>
      </c>
      <c r="F923">
        <v>4.0422167800000004</v>
      </c>
      <c r="G923">
        <v>0.86583697800000003</v>
      </c>
      <c r="I923">
        <v>1.9460442057743601</v>
      </c>
      <c r="J923">
        <v>0.292854697</v>
      </c>
      <c r="K923" s="1">
        <v>7.3956577354851796E-2</v>
      </c>
      <c r="L923">
        <v>4.3958244300000002</v>
      </c>
      <c r="M923">
        <v>0.66771632400000003</v>
      </c>
    </row>
    <row r="924" spans="1:13" x14ac:dyDescent="0.2">
      <c r="A924">
        <v>0.92099171876907304</v>
      </c>
      <c r="B924">
        <f t="shared" si="14"/>
        <v>10.521384791643477</v>
      </c>
      <c r="C924">
        <v>2.4233687753820399</v>
      </c>
      <c r="D924">
        <v>0.90653157200000001</v>
      </c>
      <c r="E924" s="1">
        <v>3.9071525787006301E-4</v>
      </c>
      <c r="F924">
        <v>4.0420370099999996</v>
      </c>
      <c r="G924">
        <v>0.86563748100000004</v>
      </c>
      <c r="I924">
        <v>1.9424031499216801</v>
      </c>
      <c r="J924">
        <v>0.29212713200000001</v>
      </c>
      <c r="K924" s="1">
        <v>7.2177455459892001E-2</v>
      </c>
      <c r="L924">
        <v>4.3976221100000004</v>
      </c>
      <c r="M924">
        <v>0.66948914500000001</v>
      </c>
    </row>
    <row r="925" spans="1:13" x14ac:dyDescent="0.2">
      <c r="A925">
        <v>0.92199170589446999</v>
      </c>
      <c r="B925">
        <f t="shared" si="14"/>
        <v>10.532808617850138</v>
      </c>
      <c r="C925">
        <v>2.4209038368901501</v>
      </c>
      <c r="D925">
        <v>0.90736025600000003</v>
      </c>
      <c r="E925" s="1">
        <v>4.4696281877415001E-4</v>
      </c>
      <c r="F925">
        <v>4.0420231800000002</v>
      </c>
      <c r="G925">
        <v>0.86544394499999999</v>
      </c>
      <c r="I925">
        <v>1.93858607332137</v>
      </c>
      <c r="J925">
        <v>0.29141080400000002</v>
      </c>
      <c r="K925" s="1">
        <v>7.02106958090392E-2</v>
      </c>
      <c r="L925">
        <v>4.3988962200000001</v>
      </c>
      <c r="M925">
        <v>0.67120313600000003</v>
      </c>
    </row>
    <row r="926" spans="1:13" x14ac:dyDescent="0.2">
      <c r="A926">
        <v>0.92299169301986606</v>
      </c>
      <c r="B926">
        <f t="shared" si="14"/>
        <v>10.544232444056787</v>
      </c>
      <c r="C926">
        <v>2.4185293468467601</v>
      </c>
      <c r="D926">
        <v>0.908206403</v>
      </c>
      <c r="E926" s="1">
        <v>5.21069925589777E-4</v>
      </c>
      <c r="F926">
        <v>4.0421762499999998</v>
      </c>
      <c r="G926">
        <v>0.86525684599999997</v>
      </c>
      <c r="I926">
        <v>1.9346023525471701</v>
      </c>
      <c r="J926">
        <v>0.290705979</v>
      </c>
      <c r="K926" s="1">
        <v>6.8081017002034006E-2</v>
      </c>
      <c r="L926">
        <v>4.3996677399999999</v>
      </c>
      <c r="M926">
        <v>0.67285519800000004</v>
      </c>
    </row>
    <row r="927" spans="1:13" x14ac:dyDescent="0.2">
      <c r="A927">
        <v>0.92399168014526301</v>
      </c>
      <c r="B927">
        <f t="shared" si="14"/>
        <v>10.555656270263448</v>
      </c>
      <c r="C927">
        <v>2.4162417778228198</v>
      </c>
      <c r="D927">
        <v>0.90906733299999998</v>
      </c>
      <c r="E927" s="1">
        <v>6.1313241454218396E-4</v>
      </c>
      <c r="F927">
        <v>4.04249525</v>
      </c>
      <c r="G927">
        <v>0.86507666100000002</v>
      </c>
      <c r="I927">
        <v>1.93046638251494</v>
      </c>
      <c r="J927">
        <v>0.290013462</v>
      </c>
      <c r="K927" s="1">
        <v>6.5814417941797099E-2</v>
      </c>
      <c r="L927">
        <v>4.39997053</v>
      </c>
      <c r="M927">
        <v>0.67444157599999999</v>
      </c>
    </row>
    <row r="928" spans="1:13" x14ac:dyDescent="0.2">
      <c r="A928">
        <v>0.92499166727065996</v>
      </c>
      <c r="B928">
        <f t="shared" si="14"/>
        <v>10.567080096470107</v>
      </c>
      <c r="C928">
        <v>2.4140370288416602</v>
      </c>
      <c r="D928">
        <v>0.90993994499999997</v>
      </c>
      <c r="E928" s="1">
        <v>7.2318511239180896E-4</v>
      </c>
      <c r="F928">
        <v>4.04297781</v>
      </c>
      <c r="G928">
        <v>0.864903808</v>
      </c>
      <c r="I928">
        <v>1.92619778934751</v>
      </c>
      <c r="J928">
        <v>0.28933474399999998</v>
      </c>
      <c r="K928" s="1">
        <v>6.3437767715796997E-2</v>
      </c>
      <c r="L928">
        <v>4.3998498899999996</v>
      </c>
      <c r="M928">
        <v>0.67595803700000001</v>
      </c>
    </row>
    <row r="929" spans="1:13" x14ac:dyDescent="0.2">
      <c r="A929">
        <v>0.92599165439605702</v>
      </c>
      <c r="B929">
        <f t="shared" si="14"/>
        <v>10.578503922676768</v>
      </c>
      <c r="C929">
        <v>2.41191044957292</v>
      </c>
      <c r="D929">
        <v>0.91082125899999999</v>
      </c>
      <c r="E929" s="1">
        <v>8.5119584393667002E-4</v>
      </c>
      <c r="F929">
        <v>4.0436215400000002</v>
      </c>
      <c r="G929">
        <v>0.86473852399999995</v>
      </c>
      <c r="I929">
        <v>1.9218213921346201</v>
      </c>
      <c r="J929">
        <v>0.288671911</v>
      </c>
      <c r="K929" s="1">
        <v>6.0978394558529103E-2</v>
      </c>
      <c r="L929">
        <v>4.3993644700000001</v>
      </c>
      <c r="M929">
        <v>0.67739987400000001</v>
      </c>
    </row>
    <row r="930" spans="1:13" x14ac:dyDescent="0.2">
      <c r="A930">
        <v>0.92699164152145297</v>
      </c>
      <c r="B930">
        <f t="shared" si="14"/>
        <v>10.589927748883417</v>
      </c>
      <c r="C930">
        <v>2.4098568699451399</v>
      </c>
      <c r="D930">
        <v>0.91170811699999998</v>
      </c>
      <c r="E930" s="1">
        <v>9.9705924960922002E-4</v>
      </c>
      <c r="F930">
        <v>4.0444216700000002</v>
      </c>
      <c r="G930">
        <v>0.86458116799999996</v>
      </c>
      <c r="I930">
        <v>1.9173669567121401</v>
      </c>
      <c r="J930">
        <v>0.288027704</v>
      </c>
      <c r="K930" s="1">
        <v>5.8463688110818403E-2</v>
      </c>
      <c r="L930">
        <v>4.3985853199999996</v>
      </c>
      <c r="M930">
        <v>0.67876213799999996</v>
      </c>
    </row>
    <row r="931" spans="1:13" x14ac:dyDescent="0.2">
      <c r="A931">
        <v>0.92799162864685003</v>
      </c>
      <c r="B931">
        <f t="shared" si="14"/>
        <v>10.601351575090076</v>
      </c>
      <c r="C931">
        <v>2.4078706351135701</v>
      </c>
      <c r="D931">
        <v>0.91259717900000004</v>
      </c>
      <c r="E931" s="1">
        <v>1.16059057282632E-3</v>
      </c>
      <c r="F931">
        <v>4.0453729599999999</v>
      </c>
      <c r="G931">
        <v>0.86443191799999997</v>
      </c>
      <c r="I931">
        <v>1.9128687885398401</v>
      </c>
      <c r="J931">
        <v>0.28740549100000001</v>
      </c>
      <c r="K931" s="1">
        <v>5.5920727934979098E-2</v>
      </c>
      <c r="L931">
        <v>4.3975939799999999</v>
      </c>
      <c r="M931">
        <v>0.68003970400000002</v>
      </c>
    </row>
    <row r="932" spans="1:13" x14ac:dyDescent="0.2">
      <c r="A932">
        <v>0.92899161577224698</v>
      </c>
      <c r="B932">
        <f t="shared" si="14"/>
        <v>10.612775401296737</v>
      </c>
      <c r="C932">
        <v>2.4059456456314998</v>
      </c>
      <c r="D932">
        <v>0.91348522899999995</v>
      </c>
      <c r="E932" s="1">
        <v>1.3415195919877999E-3</v>
      </c>
      <c r="F932">
        <v>4.0464692099999997</v>
      </c>
      <c r="G932">
        <v>0.86429095300000003</v>
      </c>
      <c r="I932">
        <v>1.9083652124947601</v>
      </c>
      <c r="J932">
        <v>0.286809176</v>
      </c>
      <c r="K932" s="1">
        <v>5.33759491935622E-2</v>
      </c>
      <c r="L932">
        <v>4.3964829400000003</v>
      </c>
      <c r="M932">
        <v>0.68122744599999996</v>
      </c>
    </row>
    <row r="933" spans="1:13" x14ac:dyDescent="0.2">
      <c r="A933">
        <v>0.92999160289764404</v>
      </c>
      <c r="B933">
        <f t="shared" si="14"/>
        <v>10.624199227503398</v>
      </c>
      <c r="C933">
        <v>2.4040754025807902</v>
      </c>
      <c r="D933">
        <v>0.91436880799999998</v>
      </c>
      <c r="E933" s="1">
        <v>1.53948488324765E-3</v>
      </c>
      <c r="F933">
        <v>4.0477032700000004</v>
      </c>
      <c r="G933">
        <v>0.86415833200000003</v>
      </c>
      <c r="I933">
        <v>1.90389798534444</v>
      </c>
      <c r="J933">
        <v>0.28624316999999999</v>
      </c>
      <c r="K933" s="1">
        <v>5.0854853819899702E-2</v>
      </c>
      <c r="L933">
        <v>4.3953528400000001</v>
      </c>
      <c r="M933">
        <v>0.682320178</v>
      </c>
    </row>
    <row r="934" spans="1:13" x14ac:dyDescent="0.2">
      <c r="A934">
        <v>0.93099159002303999</v>
      </c>
      <c r="B934">
        <f t="shared" si="14"/>
        <v>10.635623053710045</v>
      </c>
      <c r="C934">
        <v>2.4022530573229002</v>
      </c>
      <c r="D934">
        <v>0.91524463899999997</v>
      </c>
      <c r="E934" s="1">
        <v>1.7540286067108501E-3</v>
      </c>
      <c r="F934">
        <v>4.0490655899999997</v>
      </c>
      <c r="G934">
        <v>0.86403405700000002</v>
      </c>
      <c r="I934">
        <v>1.8995116969953401</v>
      </c>
      <c r="J934">
        <v>0.28571245099999998</v>
      </c>
      <c r="K934" s="1">
        <v>4.8381574848289297E-2</v>
      </c>
      <c r="L934">
        <v>4.3943118999999999</v>
      </c>
      <c r="M934">
        <v>0.68331295299999995</v>
      </c>
    </row>
    <row r="935" spans="1:13" x14ac:dyDescent="0.2">
      <c r="A935">
        <v>0.93199157714843694</v>
      </c>
      <c r="B935">
        <f t="shared" si="14"/>
        <v>10.647046879916706</v>
      </c>
      <c r="C935">
        <v>2.4004714654388399</v>
      </c>
      <c r="D935">
        <v>0.916109383</v>
      </c>
      <c r="E935" s="1">
        <v>1.9845920099395998E-3</v>
      </c>
      <c r="F935">
        <v>4.0505471200000001</v>
      </c>
      <c r="G935">
        <v>0.86391812599999995</v>
      </c>
      <c r="I935">
        <v>1.8952531088196201</v>
      </c>
      <c r="J935">
        <v>0.28522223200000002</v>
      </c>
      <c r="K935" s="1">
        <v>4.5979487760572299E-2</v>
      </c>
      <c r="L935">
        <v>4.3934736299999999</v>
      </c>
      <c r="M935">
        <v>0.68420094300000001</v>
      </c>
    </row>
    <row r="936" spans="1:13" x14ac:dyDescent="0.2">
      <c r="A936">
        <v>0.93299156427383401</v>
      </c>
      <c r="B936">
        <f t="shared" si="14"/>
        <v>10.658470706123367</v>
      </c>
      <c r="C936">
        <v>2.3987232443372699</v>
      </c>
      <c r="D936">
        <v>0.91695976300000004</v>
      </c>
      <c r="E936" s="1">
        <v>2.23051183814881E-3</v>
      </c>
      <c r="F936">
        <v>4.0521373699999996</v>
      </c>
      <c r="G936">
        <v>0.86381036</v>
      </c>
      <c r="I936">
        <v>1.8911706746085499</v>
      </c>
      <c r="J936">
        <v>0.28477829700000001</v>
      </c>
      <c r="K936" s="1">
        <v>4.3669879734310399E-2</v>
      </c>
      <c r="L936">
        <v>4.3929567299999999</v>
      </c>
      <c r="M936">
        <v>0.68497955799999999</v>
      </c>
    </row>
    <row r="937" spans="1:13" x14ac:dyDescent="0.2">
      <c r="A937">
        <v>0.93399155139922996</v>
      </c>
      <c r="B937">
        <f t="shared" si="14"/>
        <v>10.669894532330016</v>
      </c>
      <c r="C937">
        <v>2.3970008339279301</v>
      </c>
      <c r="D937">
        <v>0.917792618</v>
      </c>
      <c r="E937" s="1">
        <v>2.4910178299741401E-3</v>
      </c>
      <c r="F937">
        <v>4.0538253800000001</v>
      </c>
      <c r="G937">
        <v>0.86371058199999995</v>
      </c>
      <c r="I937">
        <v>1.88731397775626</v>
      </c>
      <c r="J937">
        <v>0.284386635</v>
      </c>
      <c r="K937" s="1">
        <v>4.1472675153939001E-2</v>
      </c>
      <c r="L937">
        <v>4.3928823499999998</v>
      </c>
      <c r="M937">
        <v>0.68564474600000003</v>
      </c>
    </row>
    <row r="938" spans="1:13" x14ac:dyDescent="0.2">
      <c r="A938">
        <v>0.93499153852462702</v>
      </c>
      <c r="B938">
        <f t="shared" si="14"/>
        <v>10.681318358536677</v>
      </c>
      <c r="C938">
        <v>2.3952965596852001</v>
      </c>
      <c r="D938">
        <v>0.918604851</v>
      </c>
      <c r="E938" s="1">
        <v>2.7652314611646099E-3</v>
      </c>
      <c r="F938">
        <v>4.0555992099999996</v>
      </c>
      <c r="G938">
        <v>0.86361861200000001</v>
      </c>
      <c r="I938">
        <v>1.88373331308258</v>
      </c>
      <c r="J938">
        <v>0.28405359400000002</v>
      </c>
      <c r="K938" s="1">
        <v>3.9406200944301799E-2</v>
      </c>
      <c r="L938">
        <v>4.3933749200000003</v>
      </c>
      <c r="M938">
        <v>0.68619275099999999</v>
      </c>
    </row>
    <row r="939" spans="1:13" x14ac:dyDescent="0.2">
      <c r="A939">
        <v>0.93599152565002397</v>
      </c>
      <c r="B939">
        <f t="shared" si="14"/>
        <v>10.692742184743338</v>
      </c>
      <c r="C939">
        <v>2.3936026973671098</v>
      </c>
      <c r="D939">
        <v>0.91939353899999998</v>
      </c>
      <c r="E939" s="1">
        <v>3.0521660761845398E-3</v>
      </c>
      <c r="F939">
        <v>4.0574464800000003</v>
      </c>
      <c r="G939">
        <v>0.86353409299999995</v>
      </c>
      <c r="I939">
        <v>1.88047933473738</v>
      </c>
      <c r="J939">
        <v>0.28378573099999999</v>
      </c>
      <c r="K939" s="1">
        <v>3.74871955940871E-2</v>
      </c>
      <c r="L939">
        <v>4.3945589099999998</v>
      </c>
      <c r="M939">
        <v>0.68662011599999995</v>
      </c>
    </row>
    <row r="940" spans="1:13" x14ac:dyDescent="0.2">
      <c r="A940">
        <v>0.93699151277542103</v>
      </c>
      <c r="B940">
        <f t="shared" si="14"/>
        <v>10.704166010949997</v>
      </c>
      <c r="C940">
        <v>2.39191153860979</v>
      </c>
      <c r="D940">
        <v>0.92015594199999995</v>
      </c>
      <c r="E940" s="1">
        <v>3.35072851994026E-3</v>
      </c>
      <c r="F940">
        <v>4.0593533500000003</v>
      </c>
      <c r="G940">
        <v>0.86345660700000004</v>
      </c>
      <c r="I940">
        <v>1.87760278460062</v>
      </c>
      <c r="J940">
        <v>0.28358983999999998</v>
      </c>
      <c r="K940" s="1">
        <v>3.5730852665300197E-2</v>
      </c>
      <c r="L940">
        <v>4.3965601899999998</v>
      </c>
      <c r="M940">
        <v>0.68692410000000004</v>
      </c>
    </row>
    <row r="941" spans="1:13" x14ac:dyDescent="0.2">
      <c r="A941">
        <v>0.93799149990081698</v>
      </c>
      <c r="B941">
        <f t="shared" si="14"/>
        <v>10.715589837156646</v>
      </c>
      <c r="C941">
        <v>2.3902154565895901</v>
      </c>
      <c r="D941">
        <v>0.92088943700000003</v>
      </c>
      <c r="E941" s="1">
        <v>3.65972234936169E-3</v>
      </c>
      <c r="F941">
        <v>4.0613069499999996</v>
      </c>
      <c r="G941">
        <v>0.86338579699999995</v>
      </c>
      <c r="I941">
        <v>1.87515429550506</v>
      </c>
      <c r="J941">
        <v>0.28347292499999999</v>
      </c>
      <c r="K941" s="1">
        <v>3.4150891253077902E-2</v>
      </c>
      <c r="L941">
        <v>4.3995046599999998</v>
      </c>
      <c r="M941">
        <v>0.68710243699999995</v>
      </c>
    </row>
    <row r="942" spans="1:13" x14ac:dyDescent="0.2">
      <c r="A942">
        <v>0.93899148702621404</v>
      </c>
      <c r="B942">
        <f t="shared" si="14"/>
        <v>10.727013663363307</v>
      </c>
      <c r="C942">
        <v>2.38850707366979</v>
      </c>
      <c r="D942">
        <v>0.92159175900000001</v>
      </c>
      <c r="E942" s="1">
        <v>3.9777831206802197E-3</v>
      </c>
      <c r="F942">
        <v>4.0632934599999997</v>
      </c>
      <c r="G942">
        <v>0.86332118499999999</v>
      </c>
      <c r="I942">
        <v>1.8731842582304199</v>
      </c>
      <c r="J942">
        <v>0.28344225899999997</v>
      </c>
      <c r="K942" s="1">
        <v>3.2759645406184701E-2</v>
      </c>
      <c r="L942">
        <v>4.4035181999999997</v>
      </c>
      <c r="M942">
        <v>0.68715345900000002</v>
      </c>
    </row>
    <row r="943" spans="1:13" x14ac:dyDescent="0.2">
      <c r="A943">
        <v>0.939991474151611</v>
      </c>
      <c r="B943">
        <f t="shared" si="14"/>
        <v>10.738437489569966</v>
      </c>
      <c r="C943">
        <v>2.3867789171539102</v>
      </c>
      <c r="D943">
        <v>0.92226058200000005</v>
      </c>
      <c r="E943" s="1">
        <v>4.3036562259186999E-3</v>
      </c>
      <c r="F943">
        <v>4.0652990300000003</v>
      </c>
      <c r="G943">
        <v>0.86326223599999996</v>
      </c>
      <c r="I943">
        <v>1.8717427362781101</v>
      </c>
      <c r="J943">
        <v>0.283505112</v>
      </c>
      <c r="K943" s="1">
        <v>3.15681642453867E-2</v>
      </c>
      <c r="L943">
        <v>4.4087266899999999</v>
      </c>
      <c r="M943">
        <v>0.68707627100000002</v>
      </c>
    </row>
    <row r="944" spans="1:13" x14ac:dyDescent="0.2">
      <c r="A944">
        <v>0.94099146127700795</v>
      </c>
      <c r="B944">
        <f t="shared" si="14"/>
        <v>10.749861315776627</v>
      </c>
      <c r="C944">
        <v>2.38502408677653</v>
      </c>
      <c r="D944">
        <v>0.92289412000000004</v>
      </c>
      <c r="E944" s="1">
        <v>4.6358077920938198E-3</v>
      </c>
      <c r="F944">
        <v>4.0673093800000002</v>
      </c>
      <c r="G944">
        <v>0.86320835399999996</v>
      </c>
      <c r="I944">
        <v>1.87087940775747</v>
      </c>
      <c r="J944">
        <v>0.28366902500000002</v>
      </c>
      <c r="K944" s="1">
        <v>3.0586314335356499E-2</v>
      </c>
      <c r="L944">
        <v>4.4152541200000002</v>
      </c>
      <c r="M944">
        <v>0.686870694</v>
      </c>
    </row>
    <row r="945" spans="1:13" x14ac:dyDescent="0.2">
      <c r="A945">
        <v>0.94199144840240401</v>
      </c>
      <c r="B945">
        <f t="shared" si="14"/>
        <v>10.761285141983276</v>
      </c>
      <c r="C945">
        <v>2.3832359115141499</v>
      </c>
      <c r="D945">
        <v>0.92349082199999999</v>
      </c>
      <c r="E945" s="1">
        <v>4.9726926301312596E-3</v>
      </c>
      <c r="F945">
        <v>4.0693101900000004</v>
      </c>
      <c r="G945">
        <v>0.86315900099999998</v>
      </c>
      <c r="I945">
        <v>1.87064350909692</v>
      </c>
      <c r="J945">
        <v>0.28394156700000001</v>
      </c>
      <c r="K945" s="1">
        <v>2.98228756961341E-2</v>
      </c>
      <c r="L945">
        <v>4.4232258800000004</v>
      </c>
      <c r="M945">
        <v>0.68653744500000002</v>
      </c>
    </row>
    <row r="946" spans="1:13" x14ac:dyDescent="0.2">
      <c r="A946">
        <v>0.94299143552780096</v>
      </c>
      <c r="B946">
        <f t="shared" si="14"/>
        <v>10.772708968189935</v>
      </c>
      <c r="C946">
        <v>2.38140810324282</v>
      </c>
      <c r="D946">
        <v>0.92404937700000001</v>
      </c>
      <c r="E946" s="1">
        <v>5.3127021534171903E-3</v>
      </c>
      <c r="F946">
        <v>4.0712881100000002</v>
      </c>
      <c r="G946">
        <v>0.86311346300000003</v>
      </c>
      <c r="I946">
        <v>1.87108375054524</v>
      </c>
      <c r="J946">
        <v>0.28433027900000002</v>
      </c>
      <c r="K946" s="1">
        <v>2.9285622620522998E-2</v>
      </c>
      <c r="L946">
        <v>4.4327659600000002</v>
      </c>
      <c r="M946">
        <v>0.68607830999999997</v>
      </c>
    </row>
    <row r="947" spans="1:13" x14ac:dyDescent="0.2">
      <c r="A947">
        <v>0.94399142265319802</v>
      </c>
      <c r="B947">
        <f t="shared" si="14"/>
        <v>10.784132794396598</v>
      </c>
      <c r="C947">
        <v>2.37953480654184</v>
      </c>
      <c r="D947">
        <v>0.92456865300000002</v>
      </c>
      <c r="E947" s="1">
        <v>5.6541765921833001E-3</v>
      </c>
      <c r="F947">
        <v>4.0732293100000003</v>
      </c>
      <c r="G947">
        <v>0.86307120299999995</v>
      </c>
      <c r="I947">
        <v>1.87224816841117</v>
      </c>
      <c r="J947">
        <v>0.2848427</v>
      </c>
      <c r="K947" s="1">
        <v>2.8981380158252499E-2</v>
      </c>
      <c r="L947">
        <v>4.4439973799999999</v>
      </c>
      <c r="M947">
        <v>0.68549632999999999</v>
      </c>
    </row>
    <row r="948" spans="1:13" x14ac:dyDescent="0.2">
      <c r="A948">
        <v>0.94499140977859397</v>
      </c>
      <c r="B948">
        <f t="shared" si="14"/>
        <v>10.795556620603245</v>
      </c>
      <c r="C948">
        <v>2.3776106436206699</v>
      </c>
      <c r="D948">
        <v>0.92504799400000004</v>
      </c>
      <c r="E948" s="1">
        <v>5.9954182684998298E-3</v>
      </c>
      <c r="F948">
        <v>4.07512045</v>
      </c>
      <c r="G948">
        <v>0.86303150699999998</v>
      </c>
      <c r="I948">
        <v>1.87418387366919</v>
      </c>
      <c r="J948">
        <v>0.28548622099999998</v>
      </c>
      <c r="K948" s="1">
        <v>2.8916046736272901E-2</v>
      </c>
      <c r="L948">
        <v>4.4570431700000004</v>
      </c>
      <c r="M948">
        <v>0.68479573699999996</v>
      </c>
    </row>
    <row r="949" spans="1:13" x14ac:dyDescent="0.2">
      <c r="A949">
        <v>0.94599139690399103</v>
      </c>
      <c r="B949">
        <f t="shared" si="14"/>
        <v>10.806980446809906</v>
      </c>
      <c r="C949">
        <v>2.3756307539497801</v>
      </c>
      <c r="D949">
        <v>0.92548692200000005</v>
      </c>
      <c r="E949" s="1">
        <v>6.334705718432E-3</v>
      </c>
      <c r="F949">
        <v>4.0769491200000001</v>
      </c>
      <c r="G949">
        <v>0.86299371700000005</v>
      </c>
      <c r="I949">
        <v>1.8769366510713099</v>
      </c>
      <c r="J949">
        <v>0.28626781699999998</v>
      </c>
      <c r="K949" s="1">
        <v>2.9094572955344501E-2</v>
      </c>
      <c r="L949">
        <v>4.4720225300000003</v>
      </c>
      <c r="M949">
        <v>0.68398255100000005</v>
      </c>
    </row>
    <row r="950" spans="1:13" x14ac:dyDescent="0.2">
      <c r="A950">
        <v>0.94699138402938798</v>
      </c>
      <c r="B950">
        <f t="shared" si="14"/>
        <v>10.818404273016567</v>
      </c>
      <c r="C950">
        <v>2.3735908282776301</v>
      </c>
      <c r="D950">
        <v>0.92588537900000001</v>
      </c>
      <c r="E950" s="1">
        <v>6.6703084259684704E-3</v>
      </c>
      <c r="F950">
        <v>4.0787034000000002</v>
      </c>
      <c r="G950">
        <v>0.86295712000000002</v>
      </c>
      <c r="I950">
        <v>1.8805503576445399</v>
      </c>
      <c r="J950">
        <v>0.287194014</v>
      </c>
      <c r="K950" s="1">
        <v>2.9520886248550201E-2</v>
      </c>
      <c r="L950">
        <v>4.4890537300000002</v>
      </c>
      <c r="M950">
        <v>0.68306451999999995</v>
      </c>
    </row>
    <row r="951" spans="1:13" x14ac:dyDescent="0.2">
      <c r="A951">
        <v>0.94799137115478505</v>
      </c>
      <c r="B951">
        <f t="shared" si="14"/>
        <v>10.829828099223226</v>
      </c>
      <c r="C951">
        <v>2.3714871368197201</v>
      </c>
      <c r="D951">
        <v>0.92624348400000001</v>
      </c>
      <c r="E951" s="1">
        <v>7.0005019179806604E-3</v>
      </c>
      <c r="F951">
        <v>4.0803713799999999</v>
      </c>
      <c r="G951">
        <v>0.86292100000000005</v>
      </c>
      <c r="I951">
        <v>1.8850660651819999</v>
      </c>
      <c r="J951">
        <v>0.28827050300000001</v>
      </c>
      <c r="K951" s="1">
        <v>3.0197751003596E-2</v>
      </c>
      <c r="L951">
        <v>4.5082492800000002</v>
      </c>
      <c r="M951">
        <v>0.68205148000000004</v>
      </c>
    </row>
    <row r="952" spans="1:13" x14ac:dyDescent="0.2">
      <c r="A952">
        <v>0.948991358280181</v>
      </c>
      <c r="B952">
        <f t="shared" si="14"/>
        <v>10.841251925429876</v>
      </c>
      <c r="C952">
        <v>2.36931655150901</v>
      </c>
      <c r="D952">
        <v>0.92656177299999998</v>
      </c>
      <c r="E952" s="1">
        <v>7.3235829611158904E-3</v>
      </c>
      <c r="F952">
        <v>4.0819425599999999</v>
      </c>
      <c r="G952">
        <v>0.86288476000000003</v>
      </c>
      <c r="I952">
        <v>1.89052088930977</v>
      </c>
      <c r="J952">
        <v>0.28950199500000001</v>
      </c>
      <c r="K952" s="1">
        <v>3.1126554239387799E-2</v>
      </c>
      <c r="L952">
        <v>4.5297145800000003</v>
      </c>
      <c r="M952">
        <v>0.68095564799999997</v>
      </c>
    </row>
    <row r="953" spans="1:13" x14ac:dyDescent="0.2">
      <c r="A953">
        <v>0.94999134540557795</v>
      </c>
      <c r="B953">
        <f t="shared" si="14"/>
        <v>10.852675751636536</v>
      </c>
      <c r="C953">
        <v>2.3670765622959</v>
      </c>
      <c r="D953">
        <v>0.92684096100000002</v>
      </c>
      <c r="E953" s="1">
        <v>7.6378846003154303E-3</v>
      </c>
      <c r="F953">
        <v>4.0834073999999996</v>
      </c>
      <c r="G953">
        <v>0.86284774500000005</v>
      </c>
      <c r="I953">
        <v>1.89694644981469</v>
      </c>
      <c r="J953">
        <v>0.29089155799999999</v>
      </c>
      <c r="K953" s="1">
        <v>3.2307008414829197E-2</v>
      </c>
      <c r="L953">
        <v>4.5535440400000002</v>
      </c>
      <c r="M953">
        <v>0.67979192700000002</v>
      </c>
    </row>
    <row r="954" spans="1:13" x14ac:dyDescent="0.2">
      <c r="A954">
        <v>0.95099133253097501</v>
      </c>
      <c r="B954">
        <f t="shared" si="14"/>
        <v>10.864099577843195</v>
      </c>
      <c r="C954">
        <v>2.36476528757896</v>
      </c>
      <c r="D954">
        <v>0.92708206199999998</v>
      </c>
      <c r="E954" s="1">
        <v>7.9417907844402096E-3</v>
      </c>
      <c r="F954">
        <v>4.08475637</v>
      </c>
      <c r="G954">
        <v>0.8628093</v>
      </c>
      <c r="I954">
        <v>1.90436691575537</v>
      </c>
      <c r="J954">
        <v>0.29244041399999998</v>
      </c>
      <c r="K954" s="1">
        <v>3.37367659938793E-2</v>
      </c>
      <c r="L954">
        <v>4.57981777</v>
      </c>
      <c r="M954">
        <v>0.67857801900000003</v>
      </c>
    </row>
    <row r="955" spans="1:13" x14ac:dyDescent="0.2">
      <c r="A955">
        <v>0.95199131965637196</v>
      </c>
      <c r="B955">
        <f t="shared" si="14"/>
        <v>10.875523404049856</v>
      </c>
      <c r="C955">
        <v>2.36238147893182</v>
      </c>
      <c r="D955">
        <v>0.92728644599999999</v>
      </c>
      <c r="E955" s="1">
        <v>8.2337503368930601E-3</v>
      </c>
      <c r="F955">
        <v>4.0859823200000003</v>
      </c>
      <c r="G955">
        <v>0.86276876899999999</v>
      </c>
      <c r="I955">
        <v>1.91279660778255</v>
      </c>
      <c r="J955">
        <v>0.29414734199999998</v>
      </c>
      <c r="K955" s="1">
        <v>3.5410945671193898E-2</v>
      </c>
      <c r="L955">
        <v>4.6085953699999997</v>
      </c>
      <c r="M955">
        <v>0.67733484499999996</v>
      </c>
    </row>
    <row r="956" spans="1:13" x14ac:dyDescent="0.2">
      <c r="A956">
        <v>0.95299130678176802</v>
      </c>
      <c r="B956">
        <f t="shared" si="14"/>
        <v>10.886947230256505</v>
      </c>
      <c r="C956">
        <v>2.3599245203648098</v>
      </c>
      <c r="D956">
        <v>0.92745566400000001</v>
      </c>
      <c r="E956" s="1">
        <v>8.5122900475300498E-3</v>
      </c>
      <c r="F956">
        <v>4.0870780900000003</v>
      </c>
      <c r="G956">
        <v>0.86272561599999997</v>
      </c>
      <c r="I956">
        <v>1.92223716291544</v>
      </c>
      <c r="J956">
        <v>0.29600790100000002</v>
      </c>
      <c r="K956" s="1">
        <v>3.7321578402935103E-2</v>
      </c>
      <c r="L956">
        <v>4.6399092700000004</v>
      </c>
      <c r="M956">
        <v>0.67608636600000005</v>
      </c>
    </row>
    <row r="957" spans="1:13" x14ac:dyDescent="0.2">
      <c r="A957">
        <v>0.95399129390716497</v>
      </c>
      <c r="B957">
        <f t="shared" si="14"/>
        <v>10.898371056463166</v>
      </c>
      <c r="C957">
        <v>2.35739442242232</v>
      </c>
      <c r="D957">
        <v>0.92759150300000004</v>
      </c>
      <c r="E957" s="1">
        <v>8.7760266857597295E-3</v>
      </c>
      <c r="F957">
        <v>4.0880374899999996</v>
      </c>
      <c r="G957">
        <v>0.86267924299999998</v>
      </c>
      <c r="I957">
        <v>1.93267431758844</v>
      </c>
      <c r="J957">
        <v>0.29801401500000002</v>
      </c>
      <c r="K957" s="1">
        <v>3.9456993221956699E-2</v>
      </c>
      <c r="L957">
        <v>4.6737575500000004</v>
      </c>
      <c r="M957">
        <v>0.67485988100000005</v>
      </c>
    </row>
    <row r="958" spans="1:13" x14ac:dyDescent="0.2">
      <c r="A958">
        <v>0.95499128103256203</v>
      </c>
      <c r="B958">
        <f t="shared" si="14"/>
        <v>10.909794882669827</v>
      </c>
      <c r="C958">
        <v>2.3547918114659701</v>
      </c>
      <c r="D958">
        <v>0.92769599000000003</v>
      </c>
      <c r="E958" s="1">
        <v>9.0236777625810009E-3</v>
      </c>
      <c r="F958">
        <v>4.0888557399999996</v>
      </c>
      <c r="G958">
        <v>0.86262917500000003</v>
      </c>
      <c r="I958">
        <v>1.94407443584971</v>
      </c>
      <c r="J958">
        <v>0.300153226</v>
      </c>
      <c r="K958" s="1">
        <v>4.1801178542548903E-2</v>
      </c>
      <c r="L958">
        <v>4.7100949300000003</v>
      </c>
      <c r="M958">
        <v>0.67368561000000005</v>
      </c>
    </row>
    <row r="959" spans="1:13" x14ac:dyDescent="0.2">
      <c r="A959">
        <v>0.95599126815795799</v>
      </c>
      <c r="B959">
        <f t="shared" si="14"/>
        <v>10.921218708876474</v>
      </c>
      <c r="C959">
        <v>2.3521179145306301</v>
      </c>
      <c r="D959">
        <v>0.92777133000000001</v>
      </c>
      <c r="E959" s="1">
        <v>9.2540709003896791E-3</v>
      </c>
      <c r="F959">
        <v>4.0895299899999999</v>
      </c>
      <c r="G959">
        <v>0.86257487499999996</v>
      </c>
      <c r="I959">
        <v>1.9563810011684399</v>
      </c>
      <c r="J959">
        <v>0.30240803999999999</v>
      </c>
      <c r="K959" s="1">
        <v>4.4333173873874102E-2</v>
      </c>
      <c r="L959">
        <v>4.7488245999999998</v>
      </c>
      <c r="M959">
        <v>0.67259639500000001</v>
      </c>
    </row>
    <row r="960" spans="1:13" x14ac:dyDescent="0.2">
      <c r="A960">
        <v>0.95699125528335505</v>
      </c>
      <c r="B960">
        <f t="shared" si="14"/>
        <v>10.932642535083136</v>
      </c>
      <c r="C960">
        <v>2.3493745401644901</v>
      </c>
      <c r="D960">
        <v>0.92781996700000002</v>
      </c>
      <c r="E960" s="1">
        <v>9.46615170259856E-3</v>
      </c>
      <c r="F960">
        <v>4.0900569000000004</v>
      </c>
      <c r="G960">
        <v>0.86251592600000004</v>
      </c>
      <c r="I960">
        <v>1.96951139739502</v>
      </c>
      <c r="J960">
        <v>0.304755569</v>
      </c>
      <c r="K960" s="1">
        <v>4.7026568003939499E-2</v>
      </c>
      <c r="L960">
        <v>4.7897887199999998</v>
      </c>
      <c r="M960">
        <v>0.67162692499999999</v>
      </c>
    </row>
    <row r="961" spans="1:13" x14ac:dyDescent="0.2">
      <c r="A961">
        <v>0.957991242408752</v>
      </c>
      <c r="B961">
        <f t="shared" si="14"/>
        <v>10.944066361289796</v>
      </c>
      <c r="C961">
        <v>2.3465640556774998</v>
      </c>
      <c r="D961">
        <v>0.92784440499999998</v>
      </c>
      <c r="E961" s="1">
        <v>9.6589900493979398E-3</v>
      </c>
      <c r="F961">
        <v>4.0904350300000001</v>
      </c>
      <c r="G961">
        <v>0.86245191099999996</v>
      </c>
      <c r="I961">
        <v>1.9833544145419599</v>
      </c>
      <c r="J961">
        <v>0.30716717199999999</v>
      </c>
      <c r="K961" s="1">
        <v>4.9849199625769197E-2</v>
      </c>
      <c r="L961">
        <v>4.8327627199999998</v>
      </c>
      <c r="M961">
        <v>0.67081278600000005</v>
      </c>
    </row>
    <row r="962" spans="1:13" x14ac:dyDescent="0.2">
      <c r="A962">
        <v>0.95899122953414895</v>
      </c>
      <c r="B962">
        <f t="shared" si="14"/>
        <v>10.955490187496455</v>
      </c>
      <c r="C962">
        <v>2.3436893612238801</v>
      </c>
      <c r="D962">
        <v>0.92784732599999997</v>
      </c>
      <c r="E962" s="1">
        <v>9.8317847803140197E-3</v>
      </c>
      <c r="F962">
        <v>4.0906648600000004</v>
      </c>
      <c r="G962">
        <v>0.86238253099999995</v>
      </c>
      <c r="I962">
        <v>1.99776900641389</v>
      </c>
      <c r="J962">
        <v>0.30960860800000001</v>
      </c>
      <c r="K962" s="1">
        <v>5.2763170051186997E-2</v>
      </c>
      <c r="L962">
        <v>4.8774499899999997</v>
      </c>
      <c r="M962">
        <v>0.67018920199999998</v>
      </c>
    </row>
    <row r="963" spans="1:13" x14ac:dyDescent="0.2">
      <c r="A963">
        <v>0.95999121665954501</v>
      </c>
      <c r="B963">
        <f t="shared" si="14"/>
        <v>10.966914013703105</v>
      </c>
      <c r="C963">
        <v>2.3407538611371099</v>
      </c>
      <c r="D963">
        <v>0.92783165000000001</v>
      </c>
      <c r="E963" s="1">
        <v>9.9838667576383593E-3</v>
      </c>
      <c r="F963">
        <v>4.0907468800000002</v>
      </c>
      <c r="G963">
        <v>0.86230737000000002</v>
      </c>
      <c r="I963">
        <v>2.01258486881627</v>
      </c>
      <c r="J963">
        <v>0.31204056699999999</v>
      </c>
      <c r="K963" s="1">
        <v>5.5725278524150199E-2</v>
      </c>
      <c r="L963">
        <v>4.9234814599999996</v>
      </c>
      <c r="M963">
        <v>0.66978943300000005</v>
      </c>
    </row>
    <row r="964" spans="1:13" x14ac:dyDescent="0.2">
      <c r="A964">
        <v>0.96099120378494196</v>
      </c>
      <c r="B964">
        <f t="shared" si="14"/>
        <v>10.978337839909765</v>
      </c>
      <c r="C964">
        <v>2.3377614329199501</v>
      </c>
      <c r="D964">
        <v>0.927800238</v>
      </c>
      <c r="E964" s="1">
        <v>1.0114700336495501E-2</v>
      </c>
      <c r="F964">
        <v>4.0906829800000004</v>
      </c>
      <c r="G964">
        <v>0.86222624800000003</v>
      </c>
      <c r="I964">
        <v>2.0276053631288899</v>
      </c>
      <c r="J964">
        <v>0.314419597</v>
      </c>
      <c r="K964" s="1">
        <v>5.8687971676546803E-2</v>
      </c>
      <c r="L964">
        <v>4.9704203600000003</v>
      </c>
      <c r="M964">
        <v>0.66964304399999997</v>
      </c>
    </row>
    <row r="965" spans="1:13" x14ac:dyDescent="0.2">
      <c r="A965">
        <v>0.96199119091033902</v>
      </c>
      <c r="B965">
        <f t="shared" ref="B965:B1028" si="15">(2*PI()*A965)/$B$1</f>
        <v>10.989761666116426</v>
      </c>
      <c r="C965">
        <v>2.33471639426973</v>
      </c>
      <c r="D965">
        <v>0.92775607100000002</v>
      </c>
      <c r="E965" s="1">
        <v>1.02238832965625E-2</v>
      </c>
      <c r="F965">
        <v>4.0904765100000002</v>
      </c>
      <c r="G965">
        <v>0.86213898700000002</v>
      </c>
      <c r="I965">
        <v>2.0426131484427299</v>
      </c>
      <c r="J965">
        <v>0.31669974299999998</v>
      </c>
      <c r="K965" s="1">
        <v>6.1600854504857201E-2</v>
      </c>
      <c r="L965">
        <v>5.01777315</v>
      </c>
      <c r="M965">
        <v>0.66977411499999995</v>
      </c>
    </row>
    <row r="966" spans="1:13" x14ac:dyDescent="0.2">
      <c r="A966">
        <v>0.96299117803573597</v>
      </c>
      <c r="B966">
        <f t="shared" si="15"/>
        <v>11.001185492323085</v>
      </c>
      <c r="C966">
        <v>2.3316234684916299</v>
      </c>
      <c r="D966">
        <v>0.92770224800000001</v>
      </c>
      <c r="E966" s="1">
        <v>1.0311145316705701E-2</v>
      </c>
      <c r="F966">
        <v>4.0901308099999998</v>
      </c>
      <c r="G966">
        <v>0.86204528800000002</v>
      </c>
      <c r="I966">
        <v>2.0573785918988801</v>
      </c>
      <c r="J966">
        <v>0.31883472200000001</v>
      </c>
      <c r="K966" s="1">
        <v>6.4412740093957505E-2</v>
      </c>
      <c r="L966">
        <v>5.0650076899999998</v>
      </c>
      <c r="M966">
        <v>0.67019963299999996</v>
      </c>
    </row>
    <row r="967" spans="1:13" x14ac:dyDescent="0.2">
      <c r="A967">
        <v>0.96399116516113204</v>
      </c>
      <c r="B967">
        <f t="shared" si="15"/>
        <v>11.012609318529734</v>
      </c>
      <c r="C967">
        <v>2.3284877486216402</v>
      </c>
      <c r="D967">
        <v>0.92764174899999996</v>
      </c>
      <c r="E967" s="1">
        <v>1.0376345096651101E-2</v>
      </c>
      <c r="F967">
        <v>4.0896520599999997</v>
      </c>
      <c r="G967">
        <v>0.86194521199999996</v>
      </c>
      <c r="I967">
        <v>2.0716706195458801</v>
      </c>
      <c r="J967">
        <v>0.32078024700000002</v>
      </c>
      <c r="K967" s="1">
        <v>6.7074125752599703E-2</v>
      </c>
      <c r="L967">
        <v>5.1115770300000003</v>
      </c>
      <c r="M967">
        <v>0.67092776300000001</v>
      </c>
    </row>
    <row r="968" spans="1:13" x14ac:dyDescent="0.2">
      <c r="A968">
        <v>0.96499115228652899</v>
      </c>
      <c r="B968">
        <f t="shared" si="15"/>
        <v>11.024033144736395</v>
      </c>
      <c r="C968">
        <v>2.3253146605475599</v>
      </c>
      <c r="D968">
        <v>0.92757785299999995</v>
      </c>
      <c r="E968" s="1">
        <v>1.0419466248954E-2</v>
      </c>
      <c r="F968">
        <v>4.08904552</v>
      </c>
      <c r="G968">
        <v>0.86183857900000005</v>
      </c>
      <c r="I968">
        <v>2.0852692090970901</v>
      </c>
      <c r="J968">
        <v>0.32249683099999998</v>
      </c>
      <c r="K968" s="1">
        <v>6.9539889444032305E-2</v>
      </c>
      <c r="L968">
        <v>5.1569480900000002</v>
      </c>
      <c r="M968">
        <v>0.67195743299999999</v>
      </c>
    </row>
    <row r="969" spans="1:13" x14ac:dyDescent="0.2">
      <c r="A969">
        <v>0.96599113941192605</v>
      </c>
      <c r="B969">
        <f t="shared" si="15"/>
        <v>11.035456970943056</v>
      </c>
      <c r="C969">
        <v>2.3221099253822799</v>
      </c>
      <c r="D969">
        <v>0.92751353999999997</v>
      </c>
      <c r="E969" s="1">
        <v>1.04406120998938E-2</v>
      </c>
      <c r="F969">
        <v>4.0883183499999998</v>
      </c>
      <c r="G969">
        <v>0.86172539000000004</v>
      </c>
      <c r="I969">
        <v>2.09797830959613</v>
      </c>
      <c r="J969">
        <v>0.32395225799999999</v>
      </c>
      <c r="K969" s="1">
        <v>7.1771924363713005E-2</v>
      </c>
      <c r="L969">
        <v>5.2006321</v>
      </c>
      <c r="M969">
        <v>0.67327779499999996</v>
      </c>
    </row>
    <row r="970" spans="1:13" x14ac:dyDescent="0.2">
      <c r="A970">
        <v>0.966991126537323</v>
      </c>
      <c r="B970">
        <f t="shared" si="15"/>
        <v>11.046880797149717</v>
      </c>
      <c r="C970">
        <v>2.3188795213093698</v>
      </c>
      <c r="D970">
        <v>0.92745190899999996</v>
      </c>
      <c r="E970" s="1">
        <v>1.04399995494227E-2</v>
      </c>
      <c r="F970">
        <v>4.0874781599999999</v>
      </c>
      <c r="G970">
        <v>0.86160570400000003</v>
      </c>
      <c r="I970">
        <v>2.1096377154726298</v>
      </c>
      <c r="J970">
        <v>0.32512387599999998</v>
      </c>
      <c r="K970" s="1">
        <v>7.3741394452513598E-2</v>
      </c>
      <c r="L970">
        <v>5.2422142000000003</v>
      </c>
      <c r="M970">
        <v>0.67486870300000001</v>
      </c>
    </row>
    <row r="971" spans="1:13" x14ac:dyDescent="0.2">
      <c r="A971">
        <v>0.96799111366271895</v>
      </c>
      <c r="B971">
        <f t="shared" si="15"/>
        <v>11.058304623356364</v>
      </c>
      <c r="C971">
        <v>2.3156296450885301</v>
      </c>
      <c r="D971">
        <v>0.92739599900000003</v>
      </c>
      <c r="E971" s="1">
        <v>1.04179521480759E-2</v>
      </c>
      <c r="F971">
        <v>4.0865345</v>
      </c>
      <c r="G971">
        <v>0.86147958000000002</v>
      </c>
      <c r="I971">
        <v>2.12013241765698</v>
      </c>
      <c r="J971">
        <v>0.325999767</v>
      </c>
      <c r="K971" s="1">
        <v>7.5430315991933602E-2</v>
      </c>
      <c r="L971">
        <v>5.2813768400000001</v>
      </c>
      <c r="M971">
        <v>0.67670172500000003</v>
      </c>
    </row>
    <row r="972" spans="1:13" x14ac:dyDescent="0.2">
      <c r="A972">
        <v>0.96899110078811601</v>
      </c>
      <c r="B972">
        <f t="shared" si="15"/>
        <v>11.069728449563025</v>
      </c>
      <c r="C972">
        <v>2.3123666733773698</v>
      </c>
      <c r="D972">
        <v>0.92734885199999995</v>
      </c>
      <c r="E972" s="1">
        <v>1.0374892552953E-2</v>
      </c>
      <c r="F972">
        <v>4.0854959500000003</v>
      </c>
      <c r="G972">
        <v>0.861347258</v>
      </c>
      <c r="I972">
        <v>2.1293982376482998</v>
      </c>
      <c r="J972">
        <v>0.32657963000000001</v>
      </c>
      <c r="K972" s="1">
        <v>7.6832252499123704E-2</v>
      </c>
      <c r="L972">
        <v>5.3179159199999999</v>
      </c>
      <c r="M972">
        <v>0.67874228999999997</v>
      </c>
    </row>
    <row r="973" spans="1:13" x14ac:dyDescent="0.2">
      <c r="A973">
        <v>0.96999108791351296</v>
      </c>
      <c r="B973">
        <f t="shared" si="15"/>
        <v>11.081152275769684</v>
      </c>
      <c r="C973">
        <v>2.30909712399832</v>
      </c>
      <c r="D973">
        <v>0.92731338699999999</v>
      </c>
      <c r="E973" s="1">
        <v>1.0311334525758199E-2</v>
      </c>
      <c r="F973">
        <v>4.0843734700000001</v>
      </c>
      <c r="G973">
        <v>0.86120879699999997</v>
      </c>
      <c r="I973">
        <v>2.1374230768546698</v>
      </c>
      <c r="J973">
        <v>0.32687401799999999</v>
      </c>
      <c r="K973" s="1">
        <v>7.7952037020256507E-2</v>
      </c>
      <c r="L973">
        <v>5.3517479899999998</v>
      </c>
      <c r="M973">
        <v>0.68095147599999994</v>
      </c>
    </row>
    <row r="974" spans="1:13" x14ac:dyDescent="0.2">
      <c r="A974">
        <v>0.97099107503890902</v>
      </c>
      <c r="B974">
        <f t="shared" si="15"/>
        <v>11.092576101976334</v>
      </c>
      <c r="C974">
        <v>2.3058276172543901</v>
      </c>
      <c r="D974">
        <v>0.92729240700000004</v>
      </c>
      <c r="E974" s="1">
        <v>1.0227874633726E-2</v>
      </c>
      <c r="F974">
        <v>4.0831770900000004</v>
      </c>
      <c r="G974">
        <v>0.86106449399999996</v>
      </c>
      <c r="I974">
        <v>2.1442437662182101</v>
      </c>
      <c r="J974">
        <v>0.326903373</v>
      </c>
      <c r="K974" s="1">
        <v>7.8804579064851193E-2</v>
      </c>
      <c r="L974">
        <v>5.3829035799999998</v>
      </c>
      <c r="M974">
        <v>0.68328845500000002</v>
      </c>
    </row>
    <row r="975" spans="1:13" x14ac:dyDescent="0.2">
      <c r="A975">
        <v>0.97199106216430597</v>
      </c>
      <c r="B975">
        <f t="shared" si="15"/>
        <v>11.103999928182995</v>
      </c>
      <c r="C975">
        <v>2.3025648373768699</v>
      </c>
      <c r="D975">
        <v>0.92728859200000002</v>
      </c>
      <c r="E975" s="1">
        <v>1.01251838093814E-2</v>
      </c>
      <c r="F975">
        <v>4.08191872</v>
      </c>
      <c r="G975">
        <v>0.86091458799999998</v>
      </c>
      <c r="I975">
        <v>2.1499391282253102</v>
      </c>
      <c r="J975">
        <v>0.32669577</v>
      </c>
      <c r="K975" s="1">
        <v>7.9412939826656301E-2</v>
      </c>
      <c r="L975">
        <v>5.4115171399999999</v>
      </c>
      <c r="M975">
        <v>0.68571287400000003</v>
      </c>
    </row>
    <row r="976" spans="1:13" x14ac:dyDescent="0.2">
      <c r="A976">
        <v>0.97299104928970304</v>
      </c>
      <c r="B976">
        <f t="shared" si="15"/>
        <v>11.115423754389655</v>
      </c>
      <c r="C976">
        <v>2.2993154941704699</v>
      </c>
      <c r="D976">
        <v>0.92730468499999996</v>
      </c>
      <c r="E976" s="1">
        <v>1.00039989178074E-2</v>
      </c>
      <c r="F976">
        <v>4.0806098000000004</v>
      </c>
      <c r="G976">
        <v>0.86075943700000002</v>
      </c>
      <c r="I976">
        <v>2.1546203285547998</v>
      </c>
      <c r="J976">
        <v>0.32628464699999998</v>
      </c>
      <c r="K976" s="1">
        <v>7.9805942410691097E-2</v>
      </c>
      <c r="L976">
        <v>5.4378032699999999</v>
      </c>
      <c r="M976">
        <v>0.68818670500000001</v>
      </c>
    </row>
    <row r="977" spans="1:13" x14ac:dyDescent="0.2">
      <c r="A977">
        <v>0.97399103641509999</v>
      </c>
      <c r="B977">
        <f t="shared" si="15"/>
        <v>11.126847580596314</v>
      </c>
      <c r="C977">
        <v>2.29608628490903</v>
      </c>
      <c r="D977">
        <v>0.92734313000000002</v>
      </c>
      <c r="E977" s="1">
        <v>9.8651144707672493E-3</v>
      </c>
      <c r="F977">
        <v>4.0792632099999997</v>
      </c>
      <c r="G977">
        <v>0.86059945800000004</v>
      </c>
      <c r="I977">
        <v>2.1584198184954699</v>
      </c>
      <c r="J977">
        <v>0.32570630299999997</v>
      </c>
      <c r="K977" s="1">
        <v>8.0015611148147203E-2</v>
      </c>
      <c r="L977">
        <v>5.4620332700000001</v>
      </c>
      <c r="M977">
        <v>0.69067609299999999</v>
      </c>
    </row>
    <row r="978" spans="1:13" x14ac:dyDescent="0.2">
      <c r="A978">
        <v>0.97499102354049605</v>
      </c>
      <c r="B978">
        <f t="shared" si="15"/>
        <v>11.138271406802964</v>
      </c>
      <c r="C978">
        <v>2.2928838565259602</v>
      </c>
      <c r="D978">
        <v>0.92740625099999996</v>
      </c>
      <c r="E978" s="1">
        <v>9.7093746159524694E-3</v>
      </c>
      <c r="F978">
        <v>4.0778913499999998</v>
      </c>
      <c r="G978">
        <v>0.86043494899999995</v>
      </c>
      <c r="I978">
        <v>2.1614801455206298</v>
      </c>
      <c r="J978">
        <v>0.32499748499999997</v>
      </c>
      <c r="K978" s="1">
        <v>8.0074709305659894E-2</v>
      </c>
      <c r="L978">
        <v>5.4845109000000001</v>
      </c>
      <c r="M978">
        <v>0.69315224900000005</v>
      </c>
    </row>
    <row r="979" spans="1:13" x14ac:dyDescent="0.2">
      <c r="A979">
        <v>0.975991010665893</v>
      </c>
      <c r="B979">
        <f t="shared" si="15"/>
        <v>11.149695233009624</v>
      </c>
      <c r="C979">
        <v>2.2897147681394401</v>
      </c>
      <c r="D979">
        <v>0.92749625400000002</v>
      </c>
      <c r="E979" s="1">
        <v>9.5376655171099702E-3</v>
      </c>
      <c r="F979">
        <v>4.0765075700000004</v>
      </c>
      <c r="G979">
        <v>0.86026644699999999</v>
      </c>
      <c r="I979">
        <v>2.1639436927698799</v>
      </c>
      <c r="J979">
        <v>0.32419329899999999</v>
      </c>
      <c r="K979" s="1">
        <v>8.0014583069726405E-2</v>
      </c>
      <c r="L979">
        <v>5.5055460900000002</v>
      </c>
      <c r="M979">
        <v>0.69559240300000003</v>
      </c>
    </row>
    <row r="980" spans="1:13" x14ac:dyDescent="0.2">
      <c r="A980">
        <v>0.97699099779128995</v>
      </c>
      <c r="B980">
        <f t="shared" si="15"/>
        <v>11.161119059216285</v>
      </c>
      <c r="C980">
        <v>2.2865854539524499</v>
      </c>
      <c r="D980">
        <v>0.92761510599999997</v>
      </c>
      <c r="E980" s="1">
        <v>9.3509082271083892E-3</v>
      </c>
      <c r="F980">
        <v>4.0751252200000003</v>
      </c>
      <c r="G980">
        <v>0.86009442800000002</v>
      </c>
      <c r="I980">
        <v>2.1659440850582601</v>
      </c>
      <c r="J980">
        <v>0.32332575299999999</v>
      </c>
      <c r="K980" s="1">
        <v>7.98634419300841E-2</v>
      </c>
      <c r="L980">
        <v>5.5254335399999999</v>
      </c>
      <c r="M980">
        <v>0.69797968899999996</v>
      </c>
    </row>
    <row r="981" spans="1:13" x14ac:dyDescent="0.2">
      <c r="A981">
        <v>0.97799098491668701</v>
      </c>
      <c r="B981">
        <f t="shared" si="15"/>
        <v>11.172542885422946</v>
      </c>
      <c r="C981">
        <v>2.2835021865717202</v>
      </c>
      <c r="D981">
        <v>0.92776477300000004</v>
      </c>
      <c r="E981" s="1">
        <v>9.1500521413746191E-3</v>
      </c>
      <c r="F981">
        <v>4.0737571700000004</v>
      </c>
      <c r="G981">
        <v>0.85991936899999999</v>
      </c>
      <c r="I981">
        <v>2.1675996558456001</v>
      </c>
      <c r="J981">
        <v>0.32242256400000002</v>
      </c>
      <c r="K981" s="1">
        <v>7.9645129910687798E-2</v>
      </c>
      <c r="L981">
        <v>5.5444388399999998</v>
      </c>
      <c r="M981">
        <v>0.70030301800000005</v>
      </c>
    </row>
    <row r="982" spans="1:13" x14ac:dyDescent="0.2">
      <c r="A982">
        <v>0.97899097204208296</v>
      </c>
      <c r="B982">
        <f t="shared" si="15"/>
        <v>11.183966711629592</v>
      </c>
      <c r="C982">
        <v>2.28047104079823</v>
      </c>
      <c r="D982">
        <v>0.92794680600000001</v>
      </c>
      <c r="E982" s="1">
        <v>8.9360691037770803E-3</v>
      </c>
      <c r="F982">
        <v>4.0724172599999999</v>
      </c>
      <c r="G982">
        <v>0.85974186699999999</v>
      </c>
      <c r="I982">
        <v>2.1690090707200298</v>
      </c>
      <c r="J982">
        <v>0.32150661899999999</v>
      </c>
      <c r="K982" s="1">
        <v>7.9378380872944104E-2</v>
      </c>
      <c r="L982">
        <v>5.5627846700000001</v>
      </c>
      <c r="M982">
        <v>0.70255655100000003</v>
      </c>
    </row>
    <row r="983" spans="1:13" x14ac:dyDescent="0.2">
      <c r="A983">
        <v>0.97999095916748002</v>
      </c>
      <c r="B983">
        <f t="shared" si="15"/>
        <v>11.195390537836255</v>
      </c>
      <c r="C983">
        <v>2.2774978579537901</v>
      </c>
      <c r="D983">
        <v>0.92816269399999995</v>
      </c>
      <c r="E983" s="1">
        <v>8.7099482211357594E-3</v>
      </c>
      <c r="F983">
        <v>4.0711193100000003</v>
      </c>
      <c r="G983">
        <v>0.859562516</v>
      </c>
      <c r="I983">
        <v>2.1702489823045301</v>
      </c>
      <c r="J983">
        <v>0.32059568199999999</v>
      </c>
      <c r="K983" s="1">
        <v>7.9076509646587398E-2</v>
      </c>
      <c r="L983">
        <v>5.5806441299999996</v>
      </c>
      <c r="M983">
        <v>0.70473903400000004</v>
      </c>
    </row>
    <row r="984" spans="1:13" x14ac:dyDescent="0.2">
      <c r="A984">
        <v>0.98099094629287698</v>
      </c>
      <c r="B984">
        <f t="shared" si="15"/>
        <v>11.206814364042915</v>
      </c>
      <c r="C984">
        <v>2.2745882108240099</v>
      </c>
      <c r="D984">
        <v>0.92841368899999999</v>
      </c>
      <c r="E984" s="1">
        <v>8.4726914262524197E-3</v>
      </c>
      <c r="F984">
        <v>4.0698761899999996</v>
      </c>
      <c r="G984">
        <v>0.85938197400000005</v>
      </c>
      <c r="I984">
        <v>2.1713734555730602</v>
      </c>
      <c r="J984">
        <v>0.31970256600000002</v>
      </c>
      <c r="K984" s="1">
        <v>7.8747468547771496E-2</v>
      </c>
      <c r="L984">
        <v>5.59813881</v>
      </c>
      <c r="M984">
        <v>0.70685279400000001</v>
      </c>
    </row>
    <row r="985" spans="1:13" x14ac:dyDescent="0.2">
      <c r="A985">
        <v>0.98199093341827304</v>
      </c>
      <c r="B985">
        <f t="shared" si="15"/>
        <v>11.218238190249563</v>
      </c>
      <c r="C985">
        <v>2.27174736931704</v>
      </c>
      <c r="D985">
        <v>0.92870086399999996</v>
      </c>
      <c r="E985" s="1">
        <v>8.2253098128134902E-3</v>
      </c>
      <c r="F985">
        <v>4.0687017399999998</v>
      </c>
      <c r="G985">
        <v>0.859200835</v>
      </c>
      <c r="I985">
        <v>2.1724148394462102</v>
      </c>
      <c r="J985">
        <v>0.31883552700000001</v>
      </c>
      <c r="K985" s="1">
        <v>7.8394191952895195E-2</v>
      </c>
      <c r="L985">
        <v>5.6153388</v>
      </c>
      <c r="M985">
        <v>0.70890307399999997</v>
      </c>
    </row>
    <row r="986" spans="1:13" x14ac:dyDescent="0.2">
      <c r="A986">
        <v>0.98299092054366999</v>
      </c>
      <c r="B986">
        <f t="shared" si="15"/>
        <v>11.229662016456224</v>
      </c>
      <c r="C986">
        <v>2.2689802669589798</v>
      </c>
      <c r="D986">
        <v>0.92902499400000005</v>
      </c>
      <c r="E986" s="1">
        <v>7.9688207488534807E-3</v>
      </c>
      <c r="F986">
        <v>4.0676088300000002</v>
      </c>
      <c r="G986">
        <v>0.85901981599999999</v>
      </c>
      <c r="I986">
        <v>2.1733857498621001</v>
      </c>
      <c r="J986">
        <v>0.31799882699999998</v>
      </c>
      <c r="K986" s="1">
        <v>7.8015154792615005E-2</v>
      </c>
      <c r="L986">
        <v>5.6322684299999999</v>
      </c>
      <c r="M986">
        <v>0.71089678999999995</v>
      </c>
    </row>
    <row r="987" spans="1:13" x14ac:dyDescent="0.2">
      <c r="A987">
        <v>0.98399090766906705</v>
      </c>
      <c r="B987">
        <f t="shared" si="15"/>
        <v>11.241085842662883</v>
      </c>
      <c r="C987">
        <v>2.2662914683714099</v>
      </c>
      <c r="D987">
        <v>0.92938661600000005</v>
      </c>
      <c r="E987" s="1">
        <v>7.7042457587853698E-3</v>
      </c>
      <c r="F987">
        <v>4.0666098599999998</v>
      </c>
      <c r="G987">
        <v>0.85883957099999997</v>
      </c>
      <c r="I987">
        <v>2.1742818502825298</v>
      </c>
      <c r="J987">
        <v>0.31719330000000001</v>
      </c>
      <c r="K987" s="1">
        <v>7.7605079249222705E-2</v>
      </c>
      <c r="L987">
        <v>5.6489095699999998</v>
      </c>
      <c r="M987">
        <v>0.71284204699999998</v>
      </c>
    </row>
    <row r="988" spans="1:13" x14ac:dyDescent="0.2">
      <c r="A988">
        <v>0.984990894794464</v>
      </c>
      <c r="B988">
        <f t="shared" si="15"/>
        <v>11.252509668869545</v>
      </c>
      <c r="C988">
        <v>2.2636851379021099</v>
      </c>
      <c r="D988">
        <v>0.92978614599999998</v>
      </c>
      <c r="E988" s="1">
        <v>7.43260914743539E-3</v>
      </c>
      <c r="F988">
        <v>4.0657177000000004</v>
      </c>
      <c r="G988">
        <v>0.85866075799999997</v>
      </c>
      <c r="I988">
        <v>2.17508515075333</v>
      </c>
      <c r="J988">
        <v>0.31641712799999999</v>
      </c>
      <c r="K988" s="1">
        <v>7.7155733915194494E-2</v>
      </c>
      <c r="L988">
        <v>5.6652111999999999</v>
      </c>
      <c r="M988">
        <v>0.71474718999999998</v>
      </c>
    </row>
    <row r="989" spans="1:13" x14ac:dyDescent="0.2">
      <c r="A989">
        <v>0.98599088191985995</v>
      </c>
      <c r="B989">
        <f t="shared" si="15"/>
        <v>11.263933495076193</v>
      </c>
      <c r="C989">
        <v>2.2611650096073199</v>
      </c>
      <c r="D989">
        <v>0.93022358400000005</v>
      </c>
      <c r="E989" s="1">
        <v>7.1549373231952302E-3</v>
      </c>
      <c r="F989">
        <v>4.0649442699999998</v>
      </c>
      <c r="G989">
        <v>0.85848426799999999</v>
      </c>
      <c r="I989">
        <v>2.1757675848498499</v>
      </c>
      <c r="J989">
        <v>0.31566649699999999</v>
      </c>
      <c r="K989" s="1">
        <v>7.6656778959679706E-2</v>
      </c>
      <c r="L989">
        <v>5.6810970300000001</v>
      </c>
      <c r="M989">
        <v>0.71662020699999995</v>
      </c>
    </row>
    <row r="990" spans="1:13" x14ac:dyDescent="0.2">
      <c r="A990">
        <v>0.98699086904525701</v>
      </c>
      <c r="B990">
        <f t="shared" si="15"/>
        <v>11.275357321282852</v>
      </c>
      <c r="C990">
        <v>2.25873435881108</v>
      </c>
      <c r="D990">
        <v>0.93069881200000004</v>
      </c>
      <c r="E990" s="1">
        <v>6.8722587614742699E-3</v>
      </c>
      <c r="F990">
        <v>4.0643005399999996</v>
      </c>
      <c r="G990">
        <v>0.85831064000000001</v>
      </c>
      <c r="I990">
        <v>2.1762946592399302</v>
      </c>
      <c r="J990">
        <v>0.31493628000000001</v>
      </c>
      <c r="K990" s="1">
        <v>7.6096618478190603E-2</v>
      </c>
      <c r="L990">
        <v>5.6964740799999998</v>
      </c>
      <c r="M990">
        <v>0.71846824899999995</v>
      </c>
    </row>
    <row r="991" spans="1:13" x14ac:dyDescent="0.2">
      <c r="A991">
        <v>0.98799085617065396</v>
      </c>
      <c r="B991">
        <f t="shared" si="15"/>
        <v>11.286781147489513</v>
      </c>
      <c r="C991">
        <v>2.2563959754940601</v>
      </c>
      <c r="D991">
        <v>0.93121141200000002</v>
      </c>
      <c r="E991" s="1">
        <v>6.5856045342857503E-3</v>
      </c>
      <c r="F991">
        <v>4.0637974699999999</v>
      </c>
      <c r="G991">
        <v>0.858140707</v>
      </c>
      <c r="I991">
        <v>2.1766290015517602</v>
      </c>
      <c r="J991">
        <v>0.31422072600000001</v>
      </c>
      <c r="K991" s="1">
        <v>7.5463227120962498E-2</v>
      </c>
      <c r="L991">
        <v>5.7112422</v>
      </c>
      <c r="M991">
        <v>0.72029709799999997</v>
      </c>
    </row>
    <row r="992" spans="1:13" x14ac:dyDescent="0.2">
      <c r="A992">
        <v>0.98899084329605103</v>
      </c>
      <c r="B992">
        <f t="shared" si="15"/>
        <v>11.298204973696174</v>
      </c>
      <c r="C992">
        <v>2.2541521397895501</v>
      </c>
      <c r="D992">
        <v>0.93176072799999998</v>
      </c>
      <c r="E992" s="1">
        <v>6.2960093172394101E-3</v>
      </c>
      <c r="F992">
        <v>4.0634450900000001</v>
      </c>
      <c r="G992">
        <v>0.85797518500000003</v>
      </c>
      <c r="I992">
        <v>2.1767336597287001</v>
      </c>
      <c r="J992">
        <v>0.31351393500000002</v>
      </c>
      <c r="K992" s="1">
        <v>7.4744922806641106E-2</v>
      </c>
      <c r="L992">
        <v>5.7253027000000003</v>
      </c>
      <c r="M992">
        <v>0.72211104599999998</v>
      </c>
    </row>
    <row r="993" spans="1:13" x14ac:dyDescent="0.2">
      <c r="A993">
        <v>0.98999083042144698</v>
      </c>
      <c r="B993">
        <f t="shared" si="15"/>
        <v>11.309628799902823</v>
      </c>
      <c r="C993">
        <v>2.2520045998867402</v>
      </c>
      <c r="D993">
        <v>0.932345808</v>
      </c>
      <c r="E993" s="1">
        <v>6.0045127717012004E-3</v>
      </c>
      <c r="F993">
        <v>4.06325293</v>
      </c>
      <c r="G993">
        <v>0.857814729</v>
      </c>
      <c r="I993">
        <v>2.17657503219265</v>
      </c>
      <c r="J993">
        <v>0.31281033200000002</v>
      </c>
      <c r="K993" s="1">
        <v>7.3931061536750303E-2</v>
      </c>
      <c r="L993">
        <v>5.7385644899999999</v>
      </c>
      <c r="M993">
        <v>0.72391265599999999</v>
      </c>
    </row>
    <row r="994" spans="1:13" x14ac:dyDescent="0.2">
      <c r="A994">
        <v>0.99099081754684404</v>
      </c>
      <c r="B994">
        <f t="shared" si="15"/>
        <v>11.321052626109484</v>
      </c>
      <c r="C994">
        <v>2.2499545526604101</v>
      </c>
      <c r="D994">
        <v>0.93296551699999997</v>
      </c>
      <c r="E994" s="1">
        <v>5.7121611876971498E-3</v>
      </c>
      <c r="F994">
        <v>4.0632286100000004</v>
      </c>
      <c r="G994">
        <v>0.85766017400000005</v>
      </c>
      <c r="I994">
        <v>2.1761253349600098</v>
      </c>
      <c r="J994">
        <v>0.31210514900000003</v>
      </c>
      <c r="K994" s="1">
        <v>7.3012634685820796E-2</v>
      </c>
      <c r="L994">
        <v>5.7509517700000004</v>
      </c>
      <c r="M994">
        <v>0.72570258399999998</v>
      </c>
    </row>
    <row r="995" spans="1:13" x14ac:dyDescent="0.2">
      <c r="A995">
        <v>0.99199080467224099</v>
      </c>
      <c r="B995">
        <f t="shared" si="15"/>
        <v>11.332476452316143</v>
      </c>
      <c r="C995">
        <v>2.24800262735969</v>
      </c>
      <c r="D995">
        <v>0.933618367</v>
      </c>
      <c r="E995" s="1">
        <v>5.4200092626220204E-3</v>
      </c>
      <c r="F995">
        <v>4.0633802399999999</v>
      </c>
      <c r="G995">
        <v>0.85751205699999999</v>
      </c>
      <c r="I995">
        <v>2.1753645405601301</v>
      </c>
      <c r="J995">
        <v>0.31139466199999999</v>
      </c>
      <c r="K995" s="1">
        <v>7.1982754082215702E-2</v>
      </c>
      <c r="L995">
        <v>5.7624082599999999</v>
      </c>
      <c r="M995">
        <v>0.72747975600000003</v>
      </c>
    </row>
    <row r="996" spans="1:13" x14ac:dyDescent="0.2">
      <c r="A996">
        <v>0.99299079179763705</v>
      </c>
      <c r="B996">
        <f t="shared" si="15"/>
        <v>11.343900278522794</v>
      </c>
      <c r="C996">
        <v>2.2461488726965602</v>
      </c>
      <c r="D996">
        <v>0.93430274700000004</v>
      </c>
      <c r="E996" s="1">
        <v>5.1291218823125897E-3</v>
      </c>
      <c r="F996">
        <v>4.0637144999999997</v>
      </c>
      <c r="G996">
        <v>0.85737115100000005</v>
      </c>
      <c r="I996">
        <v>2.17428175422131</v>
      </c>
      <c r="J996">
        <v>0.31067630600000001</v>
      </c>
      <c r="K996" s="1">
        <v>7.0837015845444704E-2</v>
      </c>
      <c r="L996">
        <v>5.7729029699999996</v>
      </c>
      <c r="M996">
        <v>0.72924149000000005</v>
      </c>
    </row>
    <row r="997" spans="1:13" x14ac:dyDescent="0.2">
      <c r="A997">
        <v>0.993990778923034</v>
      </c>
      <c r="B997">
        <f t="shared" si="15"/>
        <v>11.355324104729453</v>
      </c>
      <c r="C997">
        <v>2.2443927476745</v>
      </c>
      <c r="D997">
        <v>0.93501669200000004</v>
      </c>
      <c r="E997" s="1">
        <v>4.8405757649492703E-3</v>
      </c>
      <c r="F997">
        <v>4.0642361600000001</v>
      </c>
      <c r="G997">
        <v>0.85723805399999997</v>
      </c>
      <c r="I997">
        <v>2.1728760241978402</v>
      </c>
      <c r="J997">
        <v>0.30994898100000001</v>
      </c>
      <c r="K997" s="1">
        <v>6.9573740141021606E-2</v>
      </c>
      <c r="L997">
        <v>5.7824301699999996</v>
      </c>
      <c r="M997">
        <v>0.73098343600000004</v>
      </c>
    </row>
    <row r="998" spans="1:13" x14ac:dyDescent="0.2">
      <c r="A998">
        <v>0.99499076604843095</v>
      </c>
      <c r="B998">
        <f t="shared" si="15"/>
        <v>11.366747930936112</v>
      </c>
      <c r="C998">
        <v>2.2427331164901201</v>
      </c>
      <c r="D998">
        <v>0.93575805400000001</v>
      </c>
      <c r="E998" s="1">
        <v>4.5554608249452197E-3</v>
      </c>
      <c r="F998">
        <v>4.0649504700000003</v>
      </c>
      <c r="G998">
        <v>0.85711336100000002</v>
      </c>
      <c r="I998">
        <v>2.1711566133827298</v>
      </c>
      <c r="J998">
        <v>0.30921295300000001</v>
      </c>
      <c r="K998" s="1">
        <v>6.81940903599213E-2</v>
      </c>
      <c r="L998">
        <v>5.7910122900000003</v>
      </c>
      <c r="M998">
        <v>0.73270010900000004</v>
      </c>
    </row>
    <row r="999" spans="1:13" x14ac:dyDescent="0.2">
      <c r="A999">
        <v>0.99599075317382801</v>
      </c>
      <c r="B999">
        <f t="shared" si="15"/>
        <v>11.378171757142773</v>
      </c>
      <c r="C999">
        <v>2.24116824782234</v>
      </c>
      <c r="D999">
        <v>0.93652451000000003</v>
      </c>
      <c r="E999" s="1">
        <v>4.2748811138512404E-3</v>
      </c>
      <c r="F999">
        <v>4.0658597900000002</v>
      </c>
      <c r="G999">
        <v>0.85699755</v>
      </c>
      <c r="I999">
        <v>2.16914278621464</v>
      </c>
      <c r="J999">
        <v>0.30846989200000002</v>
      </c>
      <c r="K999" s="1">
        <v>6.6702081211900993E-2</v>
      </c>
      <c r="L999">
        <v>5.7986979500000002</v>
      </c>
      <c r="M999">
        <v>0.73438477499999999</v>
      </c>
    </row>
    <row r="1000" spans="1:13" x14ac:dyDescent="0.2">
      <c r="A1000">
        <v>0.99699074029922397</v>
      </c>
      <c r="B1000">
        <f t="shared" si="15"/>
        <v>11.389595583349422</v>
      </c>
      <c r="C1000">
        <v>2.23969581879643</v>
      </c>
      <c r="D1000">
        <v>0.93731337800000003</v>
      </c>
      <c r="E1000" s="1">
        <v>3.9999551987023197E-3</v>
      </c>
      <c r="F1000">
        <v>4.0669670099999999</v>
      </c>
      <c r="G1000">
        <v>0.85689127399999998</v>
      </c>
      <c r="I1000">
        <v>2.1668631862499201</v>
      </c>
      <c r="J1000">
        <v>0.30772274700000002</v>
      </c>
      <c r="K1000" s="1">
        <v>6.51044903234963E-2</v>
      </c>
      <c r="L1000">
        <v>5.8055624999999997</v>
      </c>
      <c r="M1000">
        <v>0.73602992300000003</v>
      </c>
    </row>
    <row r="1001" spans="1:13" x14ac:dyDescent="0.2">
      <c r="A1001">
        <v>0.99799072742462103</v>
      </c>
      <c r="B1001">
        <f t="shared" si="15"/>
        <v>11.401019409556083</v>
      </c>
      <c r="C1001">
        <v>2.2383129238713502</v>
      </c>
      <c r="D1001">
        <v>0.93812197399999997</v>
      </c>
      <c r="E1001" s="1">
        <v>3.7318158454577302E-3</v>
      </c>
      <c r="F1001">
        <v>4.0682721099999997</v>
      </c>
      <c r="G1001">
        <v>0.85679489399999997</v>
      </c>
      <c r="I1001">
        <v>2.1643548941260402</v>
      </c>
      <c r="J1001">
        <v>0.30697566300000001</v>
      </c>
      <c r="K1001" s="1">
        <v>6.3410691736390107E-2</v>
      </c>
      <c r="L1001">
        <v>5.8117036799999999</v>
      </c>
      <c r="M1001">
        <v>0.73762750600000004</v>
      </c>
    </row>
    <row r="1002" spans="1:13" x14ac:dyDescent="0.2">
      <c r="A1002">
        <v>0.99899071455001798</v>
      </c>
      <c r="B1002">
        <f t="shared" si="15"/>
        <v>11.412443235762742</v>
      </c>
      <c r="C1002">
        <v>2.2370160888499599</v>
      </c>
      <c r="D1002">
        <v>0.93894732000000003</v>
      </c>
      <c r="E1002" s="1">
        <v>3.4716088864601199E-3</v>
      </c>
      <c r="F1002">
        <v>4.0697755799999999</v>
      </c>
      <c r="G1002">
        <v>0.85670882500000001</v>
      </c>
      <c r="I1002">
        <v>2.1616622623296902</v>
      </c>
      <c r="J1002">
        <v>0.30623382300000002</v>
      </c>
      <c r="K1002" s="1">
        <v>6.16324319644979E-2</v>
      </c>
      <c r="L1002">
        <v>5.8172397599999996</v>
      </c>
      <c r="M1002">
        <v>0.73916894200000005</v>
      </c>
    </row>
    <row r="1003" spans="1:13" x14ac:dyDescent="0.2">
      <c r="A1003">
        <v>0.99999070167541504</v>
      </c>
      <c r="B1003">
        <f t="shared" si="15"/>
        <v>11.423867061969403</v>
      </c>
      <c r="C1003">
        <v>2.2358012901512998</v>
      </c>
      <c r="D1003">
        <v>0.93978625500000001</v>
      </c>
      <c r="E1003" s="1">
        <v>3.22049116628017E-3</v>
      </c>
      <c r="F1003">
        <v>4.07147551</v>
      </c>
      <c r="G1003">
        <v>0.85663342499999995</v>
      </c>
      <c r="I1003">
        <v>2.15883562243447</v>
      </c>
      <c r="J1003">
        <v>0.305503368</v>
      </c>
      <c r="K1003" s="1">
        <v>5.97835699399E-2</v>
      </c>
      <c r="L1003">
        <v>5.8223066299999999</v>
      </c>
      <c r="M1003">
        <v>0.74064576599999998</v>
      </c>
    </row>
    <row r="1004" spans="1:13" x14ac:dyDescent="0.2">
      <c r="A1004">
        <v>1.0009907484054501</v>
      </c>
      <c r="B1004">
        <f t="shared" si="15"/>
        <v>11.435291569097856</v>
      </c>
      <c r="C1004">
        <v>2.2346639138365401</v>
      </c>
      <c r="D1004">
        <v>0.94063562199999995</v>
      </c>
      <c r="E1004" s="1">
        <v>2.9796134519535201E-3</v>
      </c>
      <c r="F1004">
        <v>4.0733690300000003</v>
      </c>
      <c r="G1004">
        <v>0.85656893300000003</v>
      </c>
      <c r="I1004">
        <v>2.1559297788979999</v>
      </c>
      <c r="J1004">
        <v>0.30479106299999997</v>
      </c>
      <c r="K1004" s="1">
        <v>5.7879686617702299E-2</v>
      </c>
      <c r="L1004">
        <v>5.8270525900000001</v>
      </c>
      <c r="M1004">
        <v>0.742049336</v>
      </c>
    </row>
    <row r="1005" spans="1:13" x14ac:dyDescent="0.2">
      <c r="A1005">
        <v>1.0019907951354901</v>
      </c>
      <c r="B1005">
        <f t="shared" si="15"/>
        <v>11.446716076226366</v>
      </c>
      <c r="C1005">
        <v>2.2335989905876001</v>
      </c>
      <c r="D1005">
        <v>0.94149208100000004</v>
      </c>
      <c r="E1005" s="1">
        <v>2.7501598162836798E-3</v>
      </c>
      <c r="F1005">
        <v>4.0754518500000003</v>
      </c>
      <c r="G1005">
        <v>0.856515586</v>
      </c>
      <c r="I1005">
        <v>2.1530032389809501</v>
      </c>
      <c r="J1005">
        <v>0.30410435800000002</v>
      </c>
      <c r="K1005" s="1">
        <v>5.5938153289056297E-2</v>
      </c>
      <c r="L1005">
        <v>5.8316369100000003</v>
      </c>
      <c r="M1005">
        <v>0.74337124799999998</v>
      </c>
    </row>
    <row r="1006" spans="1:13" x14ac:dyDescent="0.2">
      <c r="A1006">
        <v>1.00299084186553</v>
      </c>
      <c r="B1006">
        <f t="shared" si="15"/>
        <v>11.458140583354876</v>
      </c>
      <c r="C1006">
        <v>2.2326010164694399</v>
      </c>
      <c r="D1006">
        <v>0.94235205700000002</v>
      </c>
      <c r="E1006" s="1">
        <v>2.5332976620768698E-3</v>
      </c>
      <c r="F1006">
        <v>4.0777192099999997</v>
      </c>
      <c r="G1006">
        <v>0.85647344599999997</v>
      </c>
      <c r="I1006">
        <v>2.1501165170435299</v>
      </c>
      <c r="J1006">
        <v>0.30345117999999999</v>
      </c>
      <c r="K1006" s="1">
        <v>5.3977465572445801E-2</v>
      </c>
      <c r="L1006">
        <v>5.8362245599999998</v>
      </c>
      <c r="M1006">
        <v>0.74460333599999995</v>
      </c>
    </row>
    <row r="1007" spans="1:13" x14ac:dyDescent="0.2">
      <c r="A1007">
        <v>1.0039908885955799</v>
      </c>
      <c r="B1007">
        <f t="shared" si="15"/>
        <v>11.469565090483497</v>
      </c>
      <c r="C1007">
        <v>2.2316640679483202</v>
      </c>
      <c r="D1007">
        <v>0.94321215199999997</v>
      </c>
      <c r="E1007" s="1">
        <v>2.3301866229122701E-3</v>
      </c>
      <c r="F1007">
        <v>4.0801639600000001</v>
      </c>
      <c r="G1007">
        <v>0.85644262999999998</v>
      </c>
      <c r="I1007">
        <v>2.1473311897067</v>
      </c>
      <c r="J1007">
        <v>0.30283969599999999</v>
      </c>
      <c r="K1007" s="1">
        <v>5.2017451046550797E-2</v>
      </c>
      <c r="L1007">
        <v>5.8409843400000003</v>
      </c>
      <c r="M1007">
        <v>0.74573808900000005</v>
      </c>
    </row>
    <row r="1008" spans="1:13" x14ac:dyDescent="0.2">
      <c r="A1008">
        <v>1.0049909353256199</v>
      </c>
      <c r="B1008">
        <f t="shared" si="15"/>
        <v>11.480989597612009</v>
      </c>
      <c r="C1008">
        <v>2.2307818468603</v>
      </c>
      <c r="D1008">
        <v>0.94406878900000002</v>
      </c>
      <c r="E1008" s="1">
        <v>2.1419711306418301E-3</v>
      </c>
      <c r="F1008">
        <v>4.0827789299999999</v>
      </c>
      <c r="G1008">
        <v>0.85642308</v>
      </c>
      <c r="I1008">
        <v>2.1447091009192798</v>
      </c>
      <c r="J1008">
        <v>0.30227848899999998</v>
      </c>
      <c r="K1008" s="1">
        <v>5.0078588945609299E-2</v>
      </c>
      <c r="L1008">
        <v>5.8460869799999999</v>
      </c>
      <c r="M1008">
        <v>0.74676829600000005</v>
      </c>
    </row>
    <row r="1009" spans="1:13" x14ac:dyDescent="0.2">
      <c r="A1009">
        <v>1.0059909820556601</v>
      </c>
      <c r="B1009">
        <f t="shared" si="15"/>
        <v>11.492414104740519</v>
      </c>
      <c r="C1009">
        <v>2.2299477297650099</v>
      </c>
      <c r="D1009">
        <v>0.94491845399999996</v>
      </c>
      <c r="E1009" s="1">
        <v>1.9697719622111501E-3</v>
      </c>
      <c r="F1009">
        <v>4.0855550799999998</v>
      </c>
      <c r="G1009">
        <v>0.85641473499999998</v>
      </c>
      <c r="I1009">
        <v>2.1423116108237399</v>
      </c>
      <c r="J1009">
        <v>0.30177622999999998</v>
      </c>
      <c r="K1009" s="1">
        <v>4.81822167015174E-2</v>
      </c>
      <c r="L1009">
        <v>5.8517017400000002</v>
      </c>
      <c r="M1009">
        <v>0.74768739900000003</v>
      </c>
    </row>
    <row r="1010" spans="1:13" x14ac:dyDescent="0.2">
      <c r="A1010">
        <v>1.0069910287857</v>
      </c>
      <c r="B1010">
        <f t="shared" si="15"/>
        <v>11.503838611869028</v>
      </c>
      <c r="C1010">
        <v>2.2291548212167198</v>
      </c>
      <c r="D1010">
        <v>0.94575756799999999</v>
      </c>
      <c r="E1010" s="1">
        <v>1.81467686282335E-3</v>
      </c>
      <c r="F1010">
        <v>4.0884823800000003</v>
      </c>
      <c r="G1010">
        <v>0.85641729799999999</v>
      </c>
      <c r="I1010">
        <v>2.1401991013502202</v>
      </c>
      <c r="J1010">
        <v>0.30134177200000001</v>
      </c>
      <c r="K1010" s="1">
        <v>4.6350354653468498E-2</v>
      </c>
      <c r="L1010">
        <v>5.8579964599999998</v>
      </c>
      <c r="M1010">
        <v>0.74848932000000001</v>
      </c>
    </row>
    <row r="1011" spans="1:13" x14ac:dyDescent="0.2">
      <c r="A1011">
        <v>1.00799107551574</v>
      </c>
      <c r="B1011">
        <f t="shared" si="15"/>
        <v>11.515263118997538</v>
      </c>
      <c r="C1011">
        <v>2.2283960103985301</v>
      </c>
      <c r="D1011">
        <v>0.94658279400000001</v>
      </c>
      <c r="E1011" s="1">
        <v>1.67773037668952E-3</v>
      </c>
      <c r="F1011">
        <v>4.0915512999999999</v>
      </c>
      <c r="G1011">
        <v>0.85643064999999996</v>
      </c>
      <c r="I1011">
        <v>2.1384306439113301</v>
      </c>
      <c r="J1011">
        <v>0.30098411400000002</v>
      </c>
      <c r="K1011" s="1">
        <v>4.4605668182800901E-2</v>
      </c>
      <c r="L1011">
        <v>5.86513376</v>
      </c>
      <c r="M1011">
        <v>0.74916875400000005</v>
      </c>
    </row>
    <row r="1012" spans="1:13" x14ac:dyDescent="0.2">
      <c r="A1012">
        <v>1.0089911222457799</v>
      </c>
      <c r="B1012">
        <f t="shared" si="15"/>
        <v>11.526687626126046</v>
      </c>
      <c r="C1012">
        <v>2.2276640304879001</v>
      </c>
      <c r="D1012">
        <v>0.94739061599999996</v>
      </c>
      <c r="E1012" s="1">
        <v>1.55992304897884E-3</v>
      </c>
      <c r="F1012">
        <v>4.0947489700000004</v>
      </c>
      <c r="G1012">
        <v>0.85645437199999996</v>
      </c>
      <c r="I1012">
        <v>2.1370638246221998</v>
      </c>
      <c r="J1012">
        <v>0.30071237699999998</v>
      </c>
      <c r="K1012" s="1">
        <v>4.2971476771973299E-2</v>
      </c>
      <c r="L1012">
        <v>5.8732752799999997</v>
      </c>
      <c r="M1012">
        <v>0.74972087099999996</v>
      </c>
    </row>
    <row r="1013" spans="1:13" x14ac:dyDescent="0.2">
      <c r="A1013">
        <v>1.0099911689758301</v>
      </c>
      <c r="B1013">
        <f t="shared" si="15"/>
        <v>11.538112133254671</v>
      </c>
      <c r="C1013">
        <v>2.2269515200562799</v>
      </c>
      <c r="D1013">
        <v>0.94817793399999994</v>
      </c>
      <c r="E1013" s="1">
        <v>1.46218019185706E-3</v>
      </c>
      <c r="F1013">
        <v>4.0980634699999996</v>
      </c>
      <c r="G1013">
        <v>0.85648804899999997</v>
      </c>
      <c r="I1013">
        <v>2.1361547019181799</v>
      </c>
      <c r="J1013">
        <v>0.300535828</v>
      </c>
      <c r="K1013" s="1">
        <v>4.1471805692090698E-2</v>
      </c>
      <c r="L1013">
        <v>5.8825755099999997</v>
      </c>
      <c r="M1013">
        <v>0.75014162100000004</v>
      </c>
    </row>
    <row r="1014" spans="1:13" x14ac:dyDescent="0.2">
      <c r="A1014">
        <v>1.01099121570587</v>
      </c>
      <c r="B1014">
        <f t="shared" si="15"/>
        <v>11.549536640383183</v>
      </c>
      <c r="C1014">
        <v>2.2262511854022899</v>
      </c>
      <c r="D1014">
        <v>0.94894158799999995</v>
      </c>
      <c r="E1014" s="1">
        <v>1.3853532879414901E-3</v>
      </c>
      <c r="F1014">
        <v>4.1014819100000004</v>
      </c>
      <c r="G1014">
        <v>0.85653126199999996</v>
      </c>
      <c r="I1014">
        <v>2.1357578663162</v>
      </c>
      <c r="J1014">
        <v>0.30046376600000002</v>
      </c>
      <c r="K1014" s="1">
        <v>4.0131474012308703E-2</v>
      </c>
      <c r="L1014">
        <v>5.8931880000000003</v>
      </c>
      <c r="M1014">
        <v>0.750427544</v>
      </c>
    </row>
    <row r="1015" spans="1:13" x14ac:dyDescent="0.2">
      <c r="A1015">
        <v>1.01199126243591</v>
      </c>
      <c r="B1015">
        <f t="shared" si="15"/>
        <v>11.560961147511691</v>
      </c>
      <c r="C1015">
        <v>2.22555546830118</v>
      </c>
      <c r="D1015">
        <v>0.94967860000000004</v>
      </c>
      <c r="E1015" s="1">
        <v>1.3301913942339301E-3</v>
      </c>
      <c r="F1015">
        <v>4.1049904799999997</v>
      </c>
      <c r="G1015">
        <v>0.85658341599999999</v>
      </c>
      <c r="I1015">
        <v>2.1359265677666199</v>
      </c>
      <c r="J1015">
        <v>0.30050575699999998</v>
      </c>
      <c r="K1015" s="1">
        <v>3.8976210494290002E-2</v>
      </c>
      <c r="L1015">
        <v>5.9052600899999996</v>
      </c>
      <c r="M1015">
        <v>0.75057589999999996</v>
      </c>
    </row>
    <row r="1016" spans="1:13" x14ac:dyDescent="0.2">
      <c r="A1016">
        <v>1.0129913091659499</v>
      </c>
      <c r="B1016">
        <f t="shared" si="15"/>
        <v>11.572385654640199</v>
      </c>
      <c r="C1016">
        <v>2.2248571974043001</v>
      </c>
      <c r="D1016">
        <v>0.95038628599999997</v>
      </c>
      <c r="E1016" s="1">
        <v>1.29736397523719E-3</v>
      </c>
      <c r="F1016">
        <v>4.10857487</v>
      </c>
      <c r="G1016">
        <v>0.856643975</v>
      </c>
      <c r="I1016">
        <v>2.1367128719580601</v>
      </c>
      <c r="J1016">
        <v>0.30067133899999998</v>
      </c>
      <c r="K1016" s="1">
        <v>3.8032786448528901E-2</v>
      </c>
      <c r="L1016">
        <v>5.9189381599999997</v>
      </c>
      <c r="M1016">
        <v>0.75058478100000003</v>
      </c>
    </row>
    <row r="1017" spans="1:13" x14ac:dyDescent="0.2">
      <c r="A1017">
        <v>1.0139913558959901</v>
      </c>
      <c r="B1017">
        <f t="shared" si="15"/>
        <v>11.583810161768712</v>
      </c>
      <c r="C1017">
        <v>2.2241492607150102</v>
      </c>
      <c r="D1017">
        <v>0.95106214300000003</v>
      </c>
      <c r="E1017" s="1">
        <v>1.28742233988296E-3</v>
      </c>
      <c r="F1017">
        <v>4.1122212400000002</v>
      </c>
      <c r="G1017">
        <v>0.85671222199999997</v>
      </c>
      <c r="I1017">
        <v>2.13816780248907</v>
      </c>
      <c r="J1017">
        <v>0.30097022699999998</v>
      </c>
      <c r="K1017" s="1">
        <v>3.7329151525321097E-2</v>
      </c>
      <c r="L1017">
        <v>5.9343643200000002</v>
      </c>
      <c r="M1017">
        <v>0.75045305500000004</v>
      </c>
    </row>
    <row r="1018" spans="1:13" x14ac:dyDescent="0.2">
      <c r="A1018">
        <v>1.01499140262603</v>
      </c>
      <c r="B1018">
        <f t="shared" si="15"/>
        <v>11.59523466889722</v>
      </c>
      <c r="C1018">
        <v>2.2234247620794401</v>
      </c>
      <c r="D1018">
        <v>0.95170390599999999</v>
      </c>
      <c r="E1018" s="1">
        <v>1.30079802590835E-3</v>
      </c>
      <c r="F1018">
        <v>4.1159148200000004</v>
      </c>
      <c r="G1018">
        <v>0.85678744299999998</v>
      </c>
      <c r="I1018">
        <v>2.1403414205189901</v>
      </c>
      <c r="J1018">
        <v>0.30141216500000001</v>
      </c>
      <c r="K1018" s="1">
        <v>3.6894554418969903E-2</v>
      </c>
      <c r="L1018">
        <v>5.9516806600000001</v>
      </c>
      <c r="M1018">
        <v>0.75018072099999999</v>
      </c>
    </row>
    <row r="1019" spans="1:13" x14ac:dyDescent="0.2">
      <c r="A1019">
        <v>1.01599144935607</v>
      </c>
      <c r="B1019">
        <f t="shared" si="15"/>
        <v>11.60665917602573</v>
      </c>
      <c r="C1019">
        <v>2.22267707847372</v>
      </c>
      <c r="D1019">
        <v>0.95230954899999998</v>
      </c>
      <c r="E1019" s="1">
        <v>1.3377939709680101E-3</v>
      </c>
      <c r="F1019">
        <v>4.1196408299999998</v>
      </c>
      <c r="G1019">
        <v>0.85686892299999995</v>
      </c>
      <c r="I1019">
        <v>2.1432827870232898</v>
      </c>
      <c r="J1019">
        <v>0.30200675100000002</v>
      </c>
      <c r="K1019" s="1">
        <v>3.6759625317661901E-2</v>
      </c>
      <c r="L1019">
        <v>5.9710245100000003</v>
      </c>
      <c r="M1019">
        <v>0.74976879399999996</v>
      </c>
    </row>
    <row r="1020" spans="1:13" x14ac:dyDescent="0.2">
      <c r="A1020">
        <v>1.0169914960861199</v>
      </c>
      <c r="B1020">
        <f t="shared" si="15"/>
        <v>11.618083683154353</v>
      </c>
      <c r="C1020">
        <v>2.2218999139869799</v>
      </c>
      <c r="D1020">
        <v>0.95287734300000004</v>
      </c>
      <c r="E1020" s="1">
        <v>1.3985769384105601E-3</v>
      </c>
      <c r="F1020">
        <v>4.1233844800000004</v>
      </c>
      <c r="G1020">
        <v>0.85695588599999994</v>
      </c>
      <c r="I1020">
        <v>2.1470397450178602</v>
      </c>
      <c r="J1020">
        <v>0.302763432</v>
      </c>
      <c r="K1020" s="1">
        <v>3.6956390419846497E-2</v>
      </c>
      <c r="L1020">
        <v>5.9925336800000002</v>
      </c>
      <c r="M1020">
        <v>0.74921965599999996</v>
      </c>
    </row>
    <row r="1021" spans="1:13" x14ac:dyDescent="0.2">
      <c r="A1021">
        <v>1.0179915428161599</v>
      </c>
      <c r="B1021">
        <f t="shared" si="15"/>
        <v>11.629508190282861</v>
      </c>
      <c r="C1021">
        <v>2.2210873498861901</v>
      </c>
      <c r="D1021">
        <v>0.95340591699999999</v>
      </c>
      <c r="E1021" s="1">
        <v>1.48317140145152E-3</v>
      </c>
      <c r="F1021">
        <v>4.1271314600000002</v>
      </c>
      <c r="G1021">
        <v>0.85704749800000002</v>
      </c>
      <c r="I1021">
        <v>2.15165845037144</v>
      </c>
      <c r="J1021">
        <v>0.30369120799999999</v>
      </c>
      <c r="K1021" s="1">
        <v>3.7518180860869901E-2</v>
      </c>
      <c r="L1021">
        <v>6.0163412100000002</v>
      </c>
      <c r="M1021">
        <v>0.74853742099999998</v>
      </c>
    </row>
    <row r="1022" spans="1:13" x14ac:dyDescent="0.2">
      <c r="A1022">
        <v>1.0189915895462001</v>
      </c>
      <c r="B1022">
        <f t="shared" si="15"/>
        <v>11.640932697411372</v>
      </c>
      <c r="C1022">
        <v>2.2202338902318499</v>
      </c>
      <c r="D1022">
        <v>0.953894138</v>
      </c>
      <c r="E1022" s="1">
        <v>1.59145505851151E-3</v>
      </c>
      <c r="F1022">
        <v>4.13086748</v>
      </c>
      <c r="G1022">
        <v>0.857142866</v>
      </c>
      <c r="I1022">
        <v>2.1571825709532702</v>
      </c>
      <c r="J1022">
        <v>0.30479824500000002</v>
      </c>
      <c r="K1022" s="1">
        <v>3.8479389070542901E-2</v>
      </c>
      <c r="L1022">
        <v>6.0425763100000003</v>
      </c>
      <c r="M1022">
        <v>0.74772799000000001</v>
      </c>
    </row>
    <row r="1023" spans="1:13" x14ac:dyDescent="0.2">
      <c r="A1023">
        <v>1.01999163627624</v>
      </c>
      <c r="B1023">
        <f t="shared" si="15"/>
        <v>11.652357204539882</v>
      </c>
      <c r="C1023">
        <v>2.2193345026064</v>
      </c>
      <c r="D1023">
        <v>0.95434117299999999</v>
      </c>
      <c r="E1023" s="1">
        <v>1.7231561160192799E-3</v>
      </c>
      <c r="F1023">
        <v>4.1345791800000002</v>
      </c>
      <c r="G1023">
        <v>0.85724127299999997</v>
      </c>
      <c r="I1023">
        <v>2.1636520665482601</v>
      </c>
      <c r="J1023">
        <v>0.30609160699999999</v>
      </c>
      <c r="K1023" s="1">
        <v>3.9875015413833099E-2</v>
      </c>
      <c r="L1023">
        <v>6.0713605900000003</v>
      </c>
      <c r="M1023">
        <v>0.74679976699999995</v>
      </c>
    </row>
    <row r="1024" spans="1:13" x14ac:dyDescent="0.2">
      <c r="A1024">
        <v>1.02099168300628</v>
      </c>
      <c r="B1024">
        <f t="shared" si="15"/>
        <v>11.663781711668392</v>
      </c>
      <c r="C1024">
        <v>2.21838465361592</v>
      </c>
      <c r="D1024">
        <v>0.95474654400000003</v>
      </c>
      <c r="E1024" s="1">
        <v>1.87785243424576E-3</v>
      </c>
      <c r="F1024">
        <v>4.1382522599999998</v>
      </c>
      <c r="G1024">
        <v>0.85734176600000001</v>
      </c>
      <c r="I1024">
        <v>2.1711014590428199</v>
      </c>
      <c r="J1024">
        <v>0.30757668599999999</v>
      </c>
      <c r="K1024" s="1">
        <v>4.17399380628143E-2</v>
      </c>
      <c r="L1024">
        <v>6.1028041799999997</v>
      </c>
      <c r="M1024">
        <v>0.74576371900000005</v>
      </c>
    </row>
    <row r="1025" spans="1:13" x14ac:dyDescent="0.2">
      <c r="A1025">
        <v>1.0219917297363199</v>
      </c>
      <c r="B1025">
        <f t="shared" si="15"/>
        <v>11.675206218796902</v>
      </c>
      <c r="C1025">
        <v>2.21738033892745</v>
      </c>
      <c r="D1025">
        <v>0.95511001299999998</v>
      </c>
      <c r="E1025" s="1">
        <v>2.05497258813375E-3</v>
      </c>
      <c r="F1025">
        <v>4.1418747900000001</v>
      </c>
      <c r="G1025">
        <v>0.85744351100000005</v>
      </c>
      <c r="I1025">
        <v>2.1795575081527199</v>
      </c>
      <c r="J1025">
        <v>0.30925646400000001</v>
      </c>
      <c r="K1025" s="1">
        <v>4.4107831419079903E-2</v>
      </c>
      <c r="L1025">
        <v>6.13700008</v>
      </c>
      <c r="M1025">
        <v>0.744634032</v>
      </c>
    </row>
    <row r="1026" spans="1:13" x14ac:dyDescent="0.2">
      <c r="A1026">
        <v>1.0229917764663601</v>
      </c>
      <c r="B1026">
        <f t="shared" si="15"/>
        <v>11.686630725925413</v>
      </c>
      <c r="C1026">
        <v>2.2163181077054701</v>
      </c>
      <c r="D1026">
        <v>0.95543169999999999</v>
      </c>
      <c r="E1026" s="1">
        <v>2.2537988501171199E-3</v>
      </c>
      <c r="F1026">
        <v>4.1454348599999999</v>
      </c>
      <c r="G1026">
        <v>0.85754561399999996</v>
      </c>
      <c r="I1026">
        <v>2.1890362284573501</v>
      </c>
      <c r="J1026">
        <v>0.31113073200000002</v>
      </c>
      <c r="K1026" s="1">
        <v>4.7009656284741602E-2</v>
      </c>
      <c r="L1026">
        <v>6.1740179099999999</v>
      </c>
      <c r="M1026">
        <v>0.74342846900000004</v>
      </c>
    </row>
    <row r="1027" spans="1:13" x14ac:dyDescent="0.2">
      <c r="A1027">
        <v>1.02399182319641</v>
      </c>
      <c r="B1027">
        <f t="shared" si="15"/>
        <v>11.698055233054035</v>
      </c>
      <c r="C1027">
        <v>2.2151950814088499</v>
      </c>
      <c r="D1027">
        <v>0.95571207999999996</v>
      </c>
      <c r="E1027" s="1">
        <v>2.47347205710429E-3</v>
      </c>
      <c r="F1027">
        <v>4.1489205399999998</v>
      </c>
      <c r="G1027">
        <v>0.8576473</v>
      </c>
      <c r="I1027">
        <v>2.1995392264017299</v>
      </c>
      <c r="J1027">
        <v>0.31319522900000002</v>
      </c>
      <c r="K1027" s="1">
        <v>5.0471653079258202E-2</v>
      </c>
      <c r="L1027">
        <v>6.2138924600000003</v>
      </c>
      <c r="M1027">
        <v>0.74216878399999997</v>
      </c>
    </row>
    <row r="1028" spans="1:13" x14ac:dyDescent="0.2">
      <c r="A1028">
        <v>1.02499186992645</v>
      </c>
      <c r="B1028">
        <f t="shared" si="15"/>
        <v>11.709479740182545</v>
      </c>
      <c r="C1028">
        <v>2.2140089670012801</v>
      </c>
      <c r="D1028">
        <v>0.95595186899999995</v>
      </c>
      <c r="E1028" s="1">
        <v>2.7129982806103001E-3</v>
      </c>
      <c r="F1028">
        <v>4.1523222899999999</v>
      </c>
      <c r="G1028">
        <v>0.85774773400000004</v>
      </c>
      <c r="I1028">
        <v>2.21104940982947</v>
      </c>
      <c r="J1028">
        <v>0.31544056500000001</v>
      </c>
      <c r="K1028" s="1">
        <v>5.4512793921790897E-2</v>
      </c>
      <c r="L1028">
        <v>6.2566146900000001</v>
      </c>
      <c r="M1028">
        <v>0.74088108500000005</v>
      </c>
    </row>
    <row r="1029" spans="1:13" x14ac:dyDescent="0.2">
      <c r="A1029">
        <v>1.0259919166564899</v>
      </c>
      <c r="B1029">
        <f t="shared" ref="B1029:B1092" si="16">(2*PI()*A1029)/$B$1</f>
        <v>11.720904247311054</v>
      </c>
      <c r="C1029">
        <v>2.2127580647107798</v>
      </c>
      <c r="D1029">
        <v>0.95615202200000005</v>
      </c>
      <c r="E1029" s="1">
        <v>2.97125717882146E-3</v>
      </c>
      <c r="F1029">
        <v>4.1556301099999997</v>
      </c>
      <c r="G1029">
        <v>0.85784614100000001</v>
      </c>
      <c r="I1029">
        <v>2.2235262351965899</v>
      </c>
      <c r="J1029">
        <v>0.31785112599999998</v>
      </c>
      <c r="K1029" s="1">
        <v>5.91416975012398E-2</v>
      </c>
      <c r="L1029">
        <v>6.3021187799999998</v>
      </c>
      <c r="M1029">
        <v>0.73959582999999995</v>
      </c>
    </row>
    <row r="1030" spans="1:13" x14ac:dyDescent="0.2">
      <c r="A1030">
        <v>1.0269919633865301</v>
      </c>
      <c r="B1030">
        <f t="shared" si="16"/>
        <v>11.732328754439566</v>
      </c>
      <c r="C1030">
        <v>2.2114412705468198</v>
      </c>
      <c r="D1030">
        <v>0.95631378899999997</v>
      </c>
      <c r="E1030" s="1">
        <v>3.2470118733720701E-3</v>
      </c>
      <c r="F1030">
        <v>4.1588358899999998</v>
      </c>
      <c r="G1030">
        <v>0.85794168699999995</v>
      </c>
      <c r="I1030">
        <v>2.23690081220116</v>
      </c>
      <c r="J1030">
        <v>0.32040396300000001</v>
      </c>
      <c r="K1030" s="1">
        <v>6.4353088964457406E-2</v>
      </c>
      <c r="L1030">
        <v>6.3502678899999996</v>
      </c>
      <c r="M1030">
        <v>0.73834770900000002</v>
      </c>
    </row>
    <row r="1031" spans="1:13" x14ac:dyDescent="0.2">
      <c r="A1031">
        <v>1.02799201011657</v>
      </c>
      <c r="B1031">
        <f t="shared" si="16"/>
        <v>11.743753261568076</v>
      </c>
      <c r="C1031">
        <v>2.2100580738443898</v>
      </c>
      <c r="D1031">
        <v>0.95643883900000004</v>
      </c>
      <c r="E1031" s="1">
        <v>3.5389201627877699E-3</v>
      </c>
      <c r="F1031">
        <v>4.1619319900000002</v>
      </c>
      <c r="G1031">
        <v>0.85803365700000001</v>
      </c>
      <c r="I1031">
        <v>2.25107137584925</v>
      </c>
      <c r="J1031">
        <v>0.32306820200000003</v>
      </c>
      <c r="K1031" s="1">
        <v>7.0123998840404295E-2</v>
      </c>
      <c r="L1031">
        <v>6.4008417099999999</v>
      </c>
      <c r="M1031">
        <v>0.73717516699999996</v>
      </c>
    </row>
    <row r="1032" spans="1:13" x14ac:dyDescent="0.2">
      <c r="A1032">
        <v>1.02899205684661</v>
      </c>
      <c r="B1032">
        <f t="shared" si="16"/>
        <v>11.755177768696583</v>
      </c>
      <c r="C1032">
        <v>2.2086085501531301</v>
      </c>
      <c r="D1032">
        <v>0.95652884199999999</v>
      </c>
      <c r="E1032" s="1">
        <v>3.8455468596539002E-3</v>
      </c>
      <c r="F1032">
        <v>4.1649127000000004</v>
      </c>
      <c r="G1032">
        <v>0.85812139499999995</v>
      </c>
      <c r="I1032">
        <v>2.2658998396127199</v>
      </c>
      <c r="J1032">
        <v>0.32580426299999998</v>
      </c>
      <c r="K1032" s="1">
        <v>7.6410035948269006E-2</v>
      </c>
      <c r="L1032">
        <v>6.4535255400000002</v>
      </c>
      <c r="M1032">
        <v>0.73611939000000004</v>
      </c>
    </row>
    <row r="1033" spans="1:13" x14ac:dyDescent="0.2">
      <c r="A1033">
        <v>1.0299921035766599</v>
      </c>
      <c r="B1033">
        <f t="shared" si="16"/>
        <v>11.766602275825207</v>
      </c>
      <c r="C1033">
        <v>2.20709334982595</v>
      </c>
      <c r="D1033">
        <v>0.95658576500000003</v>
      </c>
      <c r="E1033" s="1">
        <v>4.1653770200945498E-3</v>
      </c>
      <c r="F1033">
        <v>4.1677722900000003</v>
      </c>
      <c r="G1033">
        <v>0.858204246</v>
      </c>
      <c r="I1033">
        <v>2.2812103163256898</v>
      </c>
      <c r="J1033">
        <v>0.328564256</v>
      </c>
      <c r="K1033" s="1">
        <v>8.3142222325736398E-2</v>
      </c>
      <c r="L1033">
        <v>6.5079045300000002</v>
      </c>
      <c r="M1033">
        <v>0.73522281599999995</v>
      </c>
    </row>
    <row r="1034" spans="1:13" x14ac:dyDescent="0.2">
      <c r="A1034">
        <v>1.0309921503067001</v>
      </c>
      <c r="B1034">
        <f t="shared" si="16"/>
        <v>11.778026782953718</v>
      </c>
      <c r="C1034">
        <v>2.2055136826856399</v>
      </c>
      <c r="D1034">
        <v>0.95661193099999997</v>
      </c>
      <c r="E1034" s="1">
        <v>4.4968298223219596E-3</v>
      </c>
      <c r="F1034">
        <v>4.17050695</v>
      </c>
      <c r="G1034">
        <v>0.85828167200000005</v>
      </c>
      <c r="I1034">
        <v>2.2967905694350801</v>
      </c>
      <c r="J1034">
        <v>0.33129265899999999</v>
      </c>
      <c r="K1034" s="1">
        <v>9.0225009923454697E-2</v>
      </c>
      <c r="L1034">
        <v>6.5634646400000003</v>
      </c>
      <c r="M1034">
        <v>0.73452729000000005</v>
      </c>
    </row>
    <row r="1035" spans="1:13" x14ac:dyDescent="0.2">
      <c r="A1035">
        <v>1.0319921970367401</v>
      </c>
      <c r="B1035">
        <f t="shared" si="16"/>
        <v>11.789451290082228</v>
      </c>
      <c r="C1035">
        <v>2.20387129916088</v>
      </c>
      <c r="D1035">
        <v>0.95660966599999997</v>
      </c>
      <c r="E1035" s="1">
        <v>4.8382728458265601E-3</v>
      </c>
      <c r="F1035">
        <v>4.1731138200000002</v>
      </c>
      <c r="G1035">
        <v>0.85835295899999997</v>
      </c>
      <c r="I1035">
        <v>2.3123972567893301</v>
      </c>
      <c r="J1035">
        <v>0.33392834700000001</v>
      </c>
      <c r="K1035" s="1">
        <v>9.7536159642323497E-2</v>
      </c>
      <c r="L1035">
        <v>6.6196022000000001</v>
      </c>
      <c r="M1035">
        <v>0.73407125500000003</v>
      </c>
    </row>
    <row r="1036" spans="1:13" x14ac:dyDescent="0.2">
      <c r="A1036">
        <v>1.03299224376678</v>
      </c>
      <c r="B1036">
        <f t="shared" si="16"/>
        <v>11.800875797210736</v>
      </c>
      <c r="C1036">
        <v>2.20216846828533</v>
      </c>
      <c r="D1036">
        <v>0.95658153300000004</v>
      </c>
      <c r="E1036" s="1">
        <v>5.1880365039748697E-3</v>
      </c>
      <c r="F1036">
        <v>4.1755914699999996</v>
      </c>
      <c r="G1036">
        <v>0.85841774900000001</v>
      </c>
      <c r="I1036">
        <v>2.32776548369957</v>
      </c>
      <c r="J1036">
        <v>0.33640748300000001</v>
      </c>
      <c r="K1036">
        <v>0.10492909677897901</v>
      </c>
      <c r="L1036">
        <v>6.6756463100000003</v>
      </c>
      <c r="M1036">
        <v>0.73388749399999997</v>
      </c>
    </row>
    <row r="1037" spans="1:13" x14ac:dyDescent="0.2">
      <c r="A1037">
        <v>1.03399229049682</v>
      </c>
      <c r="B1037">
        <f t="shared" si="16"/>
        <v>11.812300304339246</v>
      </c>
      <c r="C1037">
        <v>2.2004079529470499</v>
      </c>
      <c r="D1037">
        <v>0.95653027300000004</v>
      </c>
      <c r="E1037" s="1">
        <v>5.5444283899264597E-3</v>
      </c>
      <c r="F1037">
        <v>4.1779394099999996</v>
      </c>
      <c r="G1037">
        <v>0.85847556599999997</v>
      </c>
      <c r="I1037">
        <v>2.3426225703546901</v>
      </c>
      <c r="J1037">
        <v>0.33866718400000001</v>
      </c>
      <c r="K1037">
        <v>0.112238119162787</v>
      </c>
      <c r="L1037">
        <v>6.7308902699999997</v>
      </c>
      <c r="M1037">
        <v>0.73400032500000001</v>
      </c>
    </row>
    <row r="1038" spans="1:13" x14ac:dyDescent="0.2">
      <c r="A1038">
        <v>1.0349923372268599</v>
      </c>
      <c r="B1038">
        <f t="shared" si="16"/>
        <v>11.823724811467756</v>
      </c>
      <c r="C1038">
        <v>2.1985929827608599</v>
      </c>
      <c r="D1038">
        <v>0.95645862800000003</v>
      </c>
      <c r="E1038" s="1">
        <v>5.9057473082702299E-3</v>
      </c>
      <c r="F1038">
        <v>4.1801581399999996</v>
      </c>
      <c r="G1038">
        <v>0.85852599100000004</v>
      </c>
      <c r="I1038">
        <v>2.3567051250470001</v>
      </c>
      <c r="J1038">
        <v>0.34064990299999998</v>
      </c>
      <c r="K1038">
        <v>0.11928642051185</v>
      </c>
      <c r="L1038">
        <v>6.7846360199999998</v>
      </c>
      <c r="M1038">
        <v>0.73442333900000001</v>
      </c>
    </row>
    <row r="1039" spans="1:13" x14ac:dyDescent="0.2">
      <c r="A1039">
        <v>1.0359923839569001</v>
      </c>
      <c r="B1039">
        <f t="shared" si="16"/>
        <v>11.835149318596265</v>
      </c>
      <c r="C1039">
        <v>2.1967272249164198</v>
      </c>
      <c r="D1039">
        <v>0.95636957899999997</v>
      </c>
      <c r="E1039" s="1">
        <v>6.2702967818892702E-3</v>
      </c>
      <c r="F1039">
        <v>4.1822490700000001</v>
      </c>
      <c r="G1039">
        <v>0.85856872799999995</v>
      </c>
      <c r="I1039">
        <v>2.3697776659609699</v>
      </c>
      <c r="J1039">
        <v>0.34230804399999998</v>
      </c>
      <c r="K1039">
        <v>0.125896359223159</v>
      </c>
      <c r="L1039">
        <v>6.8362402900000001</v>
      </c>
      <c r="M1039">
        <v>0.73515772800000001</v>
      </c>
    </row>
    <row r="1040" spans="1:13" x14ac:dyDescent="0.2">
      <c r="A1040">
        <v>1.03699243068695</v>
      </c>
      <c r="B1040">
        <f t="shared" si="16"/>
        <v>11.846573825724889</v>
      </c>
      <c r="C1040">
        <v>2.1948147533290698</v>
      </c>
      <c r="D1040">
        <v>0.95626616499999995</v>
      </c>
      <c r="E1040" s="1">
        <v>6.6363978444968297E-3</v>
      </c>
      <c r="F1040">
        <v>4.18421602</v>
      </c>
      <c r="G1040">
        <v>0.85860347699999995</v>
      </c>
      <c r="I1040">
        <v>2.3816503932995299</v>
      </c>
      <c r="J1040">
        <v>0.34360766399999998</v>
      </c>
      <c r="K1040">
        <v>0.13190087437855799</v>
      </c>
      <c r="L1040">
        <v>6.8851642599999998</v>
      </c>
      <c r="M1040">
        <v>0.73619204800000004</v>
      </c>
    </row>
    <row r="1041" spans="1:13" x14ac:dyDescent="0.2">
      <c r="A1041">
        <v>1.03799247741699</v>
      </c>
      <c r="B1041">
        <f t="shared" si="16"/>
        <v>11.857998332853398</v>
      </c>
      <c r="C1041">
        <v>2.19286001639282</v>
      </c>
      <c r="D1041">
        <v>0.95615142600000003</v>
      </c>
      <c r="E1041" s="1">
        <v>7.00240095319506E-3</v>
      </c>
      <c r="F1041">
        <v>4.1860618599999997</v>
      </c>
      <c r="G1041">
        <v>0.85863000199999995</v>
      </c>
      <c r="I1041">
        <v>2.3921935212359902</v>
      </c>
      <c r="J1041">
        <v>0.34453141700000001</v>
      </c>
      <c r="K1041">
        <v>0.13715458432042801</v>
      </c>
      <c r="L1041">
        <v>6.9310102499999999</v>
      </c>
      <c r="M1041">
        <v>0.73750245599999997</v>
      </c>
    </row>
    <row r="1042" spans="1:13" x14ac:dyDescent="0.2">
      <c r="A1042">
        <v>1.0389925241470299</v>
      </c>
      <c r="B1042">
        <f t="shared" si="16"/>
        <v>11.869422839981908</v>
      </c>
      <c r="C1042">
        <v>2.19086780360439</v>
      </c>
      <c r="D1042">
        <v>0.95602846100000005</v>
      </c>
      <c r="E1042" s="1">
        <v>7.3666968814528801E-3</v>
      </c>
      <c r="F1042">
        <v>4.1877927799999997</v>
      </c>
      <c r="G1042">
        <v>0.85864824100000003</v>
      </c>
      <c r="I1042">
        <v>2.4013459704012501</v>
      </c>
      <c r="J1042">
        <v>0.34507975000000002</v>
      </c>
      <c r="K1042">
        <v>0.14154303466281401</v>
      </c>
      <c r="L1042">
        <v>6.9735517500000004</v>
      </c>
      <c r="M1042">
        <v>0.73905479900000004</v>
      </c>
    </row>
    <row r="1043" spans="1:13" x14ac:dyDescent="0.2">
      <c r="A1043">
        <v>1.0399925708770701</v>
      </c>
      <c r="B1043">
        <f t="shared" si="16"/>
        <v>11.88084734711042</v>
      </c>
      <c r="C1043">
        <v>2.18884321129641</v>
      </c>
      <c r="D1043">
        <v>0.95590043099999999</v>
      </c>
      <c r="E1043" s="1">
        <v>7.72772648026293E-3</v>
      </c>
      <c r="F1043">
        <v>4.1894135500000003</v>
      </c>
      <c r="G1043">
        <v>0.85865801600000002</v>
      </c>
      <c r="I1043">
        <v>2.40911714624121</v>
      </c>
      <c r="J1043">
        <v>0.34527027599999999</v>
      </c>
      <c r="K1043">
        <v>0.14498884372252599</v>
      </c>
      <c r="L1043">
        <v>7.0127410899999996</v>
      </c>
      <c r="M1043">
        <v>0.74080699699999997</v>
      </c>
    </row>
    <row r="1044" spans="1:13" x14ac:dyDescent="0.2">
      <c r="A1044">
        <v>1.04099261760711</v>
      </c>
      <c r="B1044">
        <f t="shared" si="16"/>
        <v>11.892271854238929</v>
      </c>
      <c r="C1044">
        <v>2.1867916076874501</v>
      </c>
      <c r="D1044">
        <v>0.95577049300000005</v>
      </c>
      <c r="E1044" s="1">
        <v>8.0839892231508292E-3</v>
      </c>
      <c r="F1044">
        <v>4.1909322700000002</v>
      </c>
      <c r="G1044">
        <v>0.85865926699999995</v>
      </c>
      <c r="I1044">
        <v>2.4155817491753</v>
      </c>
      <c r="J1044">
        <v>0.34513565899999998</v>
      </c>
      <c r="K1044">
        <v>0.14745405957618801</v>
      </c>
      <c r="L1044">
        <v>7.0487008099999997</v>
      </c>
      <c r="M1044">
        <v>0.74271231900000001</v>
      </c>
    </row>
    <row r="1045" spans="1:13" x14ac:dyDescent="0.2">
      <c r="A1045">
        <v>1.04199266433715</v>
      </c>
      <c r="B1045">
        <f t="shared" si="16"/>
        <v>11.903696361367437</v>
      </c>
      <c r="C1045">
        <v>2.1847185974272301</v>
      </c>
      <c r="D1045">
        <v>0.95564174700000004</v>
      </c>
      <c r="E1045" s="1">
        <v>8.4340504784958092E-3</v>
      </c>
      <c r="F1045">
        <v>4.1923565900000002</v>
      </c>
      <c r="G1045">
        <v>0.85865211500000005</v>
      </c>
      <c r="I1045">
        <v>2.42086874040197</v>
      </c>
      <c r="J1045">
        <v>0.34472003600000001</v>
      </c>
      <c r="K1045">
        <v>0.14893873377646499</v>
      </c>
      <c r="L1045">
        <v>7.0817017599999996</v>
      </c>
      <c r="M1045">
        <v>0.74472290299999999</v>
      </c>
    </row>
    <row r="1046" spans="1:13" x14ac:dyDescent="0.2">
      <c r="A1046">
        <v>1.0429927110671899</v>
      </c>
      <c r="B1046">
        <f t="shared" si="16"/>
        <v>11.915120868495947</v>
      </c>
      <c r="C1046">
        <v>2.18262998578781</v>
      </c>
      <c r="D1046">
        <v>0.95551729200000002</v>
      </c>
      <c r="E1046" s="1">
        <v>8.7765474796647307E-3</v>
      </c>
      <c r="F1046">
        <v>4.1936950700000004</v>
      </c>
      <c r="G1046">
        <v>0.85863655800000005</v>
      </c>
      <c r="I1046">
        <v>2.4251464160901</v>
      </c>
      <c r="J1046">
        <v>0.34407505399999999</v>
      </c>
      <c r="K1046">
        <v>0.14947634005761101</v>
      </c>
      <c r="L1046">
        <v>7.1121249200000003</v>
      </c>
      <c r="M1046">
        <v>0.746792495</v>
      </c>
    </row>
    <row r="1047" spans="1:13" x14ac:dyDescent="0.2">
      <c r="A1047">
        <v>1.0439927577972401</v>
      </c>
      <c r="B1047">
        <f t="shared" si="16"/>
        <v>11.926545375624572</v>
      </c>
      <c r="C1047">
        <v>2.1805317426267798</v>
      </c>
      <c r="D1047">
        <v>0.95540022899999999</v>
      </c>
      <c r="E1047" s="1">
        <v>9.1101939892785401E-3</v>
      </c>
      <c r="F1047">
        <v>4.1949572599999998</v>
      </c>
      <c r="G1047">
        <v>0.85861277599999997</v>
      </c>
      <c r="I1047">
        <v>2.42860585969055</v>
      </c>
      <c r="J1047">
        <v>0.34325549</v>
      </c>
      <c r="K1047">
        <v>0.149127072698023</v>
      </c>
      <c r="L1047">
        <v>7.1404213900000002</v>
      </c>
      <c r="M1047">
        <v>0.748879552</v>
      </c>
    </row>
    <row r="1048" spans="1:13" x14ac:dyDescent="0.2">
      <c r="A1048">
        <v>1.0449928045272801</v>
      </c>
      <c r="B1048">
        <f t="shared" si="16"/>
        <v>11.937969882753082</v>
      </c>
      <c r="C1048">
        <v>2.1784299662264401</v>
      </c>
      <c r="D1048">
        <v>0.955293477</v>
      </c>
      <c r="E1048" s="1">
        <v>9.4337836780933899E-3</v>
      </c>
      <c r="F1048">
        <v>4.1961536400000004</v>
      </c>
      <c r="G1048">
        <v>0.85858094699999998</v>
      </c>
      <c r="I1048">
        <v>2.4314448641799</v>
      </c>
      <c r="J1048">
        <v>0.34231546499999999</v>
      </c>
      <c r="K1048">
        <v>0.14797018866071901</v>
      </c>
      <c r="L1048">
        <v>7.1670723000000001</v>
      </c>
      <c r="M1048">
        <v>0.75094860799999996</v>
      </c>
    </row>
    <row r="1049" spans="1:13" x14ac:dyDescent="0.2">
      <c r="A1049">
        <v>1.04599285125732</v>
      </c>
      <c r="B1049">
        <f t="shared" si="16"/>
        <v>11.949394389881592</v>
      </c>
      <c r="C1049">
        <v>2.17633084709388</v>
      </c>
      <c r="D1049">
        <v>0.95519995700000004</v>
      </c>
      <c r="E1049" s="1">
        <v>9.7461922612006695E-3</v>
      </c>
      <c r="F1049">
        <v>4.1972951900000002</v>
      </c>
      <c r="G1049">
        <v>0.85854131</v>
      </c>
      <c r="I1049">
        <v>2.43385389714149</v>
      </c>
      <c r="J1049">
        <v>0.34130522600000002</v>
      </c>
      <c r="K1049">
        <v>0.146096441711279</v>
      </c>
      <c r="L1049">
        <v>7.19254923</v>
      </c>
      <c r="M1049">
        <v>0.75297170899999999</v>
      </c>
    </row>
    <row r="1050" spans="1:13" x14ac:dyDescent="0.2">
      <c r="A1050">
        <v>1.0469928979873599</v>
      </c>
      <c r="B1050">
        <f t="shared" si="16"/>
        <v>11.9608188970101</v>
      </c>
      <c r="C1050">
        <v>2.1742406317919301</v>
      </c>
      <c r="D1050">
        <v>0.95512253000000003</v>
      </c>
      <c r="E1050" s="1">
        <v>1.00463784543054E-2</v>
      </c>
      <c r="F1050">
        <v>4.19839334</v>
      </c>
      <c r="G1050">
        <v>0.85849422200000003</v>
      </c>
      <c r="I1050">
        <v>2.4360050276569498</v>
      </c>
      <c r="J1050">
        <v>0.34026894000000002</v>
      </c>
      <c r="K1050">
        <v>0.14360138483572801</v>
      </c>
      <c r="L1050">
        <v>7.2172861099999999</v>
      </c>
      <c r="M1050">
        <v>0.75492882699999997</v>
      </c>
    </row>
    <row r="1051" spans="1:13" x14ac:dyDescent="0.2">
      <c r="A1051">
        <v>1.0479929447173999</v>
      </c>
      <c r="B1051">
        <f t="shared" si="16"/>
        <v>11.972243404138608</v>
      </c>
      <c r="C1051">
        <v>2.1721655868586498</v>
      </c>
      <c r="D1051">
        <v>0.95506376000000004</v>
      </c>
      <c r="E1051" s="1">
        <v>1.03333838305966E-2</v>
      </c>
      <c r="F1051">
        <v>4.19946003</v>
      </c>
      <c r="G1051">
        <v>0.85843998200000005</v>
      </c>
      <c r="I1051">
        <v>2.4380441239094699</v>
      </c>
      <c r="J1051">
        <v>0.33924326300000002</v>
      </c>
      <c r="K1051">
        <v>0.140579992028597</v>
      </c>
      <c r="L1051">
        <v>7.2416543999999998</v>
      </c>
      <c r="M1051">
        <v>0.75680762499999998</v>
      </c>
    </row>
    <row r="1052" spans="1:13" x14ac:dyDescent="0.2">
      <c r="A1052">
        <v>1.0489929914474401</v>
      </c>
      <c r="B1052">
        <f t="shared" si="16"/>
        <v>11.983667911267121</v>
      </c>
      <c r="C1052">
        <v>2.1701119628653198</v>
      </c>
      <c r="D1052">
        <v>0.95502638799999995</v>
      </c>
      <c r="E1052" s="1">
        <v>1.0606331674115E-2</v>
      </c>
      <c r="F1052">
        <v>4.2005085900000001</v>
      </c>
      <c r="G1052">
        <v>0.85837900600000006</v>
      </c>
      <c r="I1052">
        <v>2.4400861725666299</v>
      </c>
      <c r="J1052">
        <v>0.338256687</v>
      </c>
      <c r="K1052">
        <v>0.137122753352659</v>
      </c>
      <c r="L1052">
        <v>7.26595163</v>
      </c>
      <c r="M1052">
        <v>0.75860285800000005</v>
      </c>
    </row>
    <row r="1053" spans="1:13" x14ac:dyDescent="0.2">
      <c r="A1053">
        <v>1.04999303817749</v>
      </c>
      <c r="B1053">
        <f t="shared" si="16"/>
        <v>11.995092418395744</v>
      </c>
      <c r="C1053">
        <v>2.1680859586582901</v>
      </c>
      <c r="D1053">
        <v>0.95501273900000005</v>
      </c>
      <c r="E1053" s="1">
        <v>1.0864424938546001E-2</v>
      </c>
      <c r="F1053">
        <v>4.2015519100000001</v>
      </c>
      <c r="G1053">
        <v>0.85831183200000005</v>
      </c>
      <c r="I1053">
        <v>2.4422132988340199</v>
      </c>
      <c r="J1053">
        <v>0.33732947699999999</v>
      </c>
      <c r="K1053">
        <v>0.133313173770128</v>
      </c>
      <c r="L1053">
        <v>7.2903909699999998</v>
      </c>
      <c r="M1053">
        <v>0.76031553699999999</v>
      </c>
    </row>
    <row r="1054" spans="1:13" x14ac:dyDescent="0.2">
      <c r="A1054">
        <v>1.05099308490753</v>
      </c>
      <c r="B1054">
        <f t="shared" si="16"/>
        <v>12.006516925524252</v>
      </c>
      <c r="C1054">
        <v>2.16609368582915</v>
      </c>
      <c r="D1054">
        <v>0.95502507699999994</v>
      </c>
      <c r="E1054" s="1">
        <v>1.11069434310606E-2</v>
      </c>
      <c r="F1054">
        <v>4.20260239</v>
      </c>
      <c r="G1054">
        <v>0.85823881599999996</v>
      </c>
      <c r="I1054">
        <v>2.4444749583768801</v>
      </c>
      <c r="J1054">
        <v>0.33647427000000002</v>
      </c>
      <c r="K1054">
        <v>0.129226468808261</v>
      </c>
      <c r="L1054">
        <v>7.3151006699999996</v>
      </c>
      <c r="M1054">
        <v>0.76195180399999995</v>
      </c>
    </row>
    <row r="1055" spans="1:13" x14ac:dyDescent="0.2">
      <c r="A1055">
        <v>1.0519931316375699</v>
      </c>
      <c r="B1055">
        <f t="shared" si="16"/>
        <v>12.017941432652762</v>
      </c>
      <c r="C1055">
        <v>2.1641411334609901</v>
      </c>
      <c r="D1055">
        <v>0.95506560799999995</v>
      </c>
      <c r="E1055" s="1">
        <v>1.1333240349246499E-2</v>
      </c>
      <c r="F1055">
        <v>4.20367479</v>
      </c>
      <c r="G1055">
        <v>0.85816067500000004</v>
      </c>
      <c r="I1055">
        <v>2.4468897808698</v>
      </c>
      <c r="J1055">
        <v>0.33569657800000002</v>
      </c>
      <c r="K1055">
        <v>0.124929188440873</v>
      </c>
      <c r="L1055">
        <v>7.3401279400000004</v>
      </c>
      <c r="M1055">
        <v>0.76352184999999995</v>
      </c>
    </row>
    <row r="1056" spans="1:13" x14ac:dyDescent="0.2">
      <c r="A1056">
        <v>1.0529931783676101</v>
      </c>
      <c r="B1056">
        <f t="shared" si="16"/>
        <v>12.029365939781274</v>
      </c>
      <c r="C1056">
        <v>2.16223413320462</v>
      </c>
      <c r="D1056">
        <v>0.95513618</v>
      </c>
      <c r="E1056" s="1">
        <v>1.1542738305430201E-2</v>
      </c>
      <c r="F1056">
        <v>4.2047820099999997</v>
      </c>
      <c r="G1056">
        <v>0.85807788399999996</v>
      </c>
      <c r="I1056">
        <v>2.4494486172046699</v>
      </c>
      <c r="J1056">
        <v>0.33499592500000003</v>
      </c>
      <c r="K1056">
        <v>0.12047949428421</v>
      </c>
      <c r="L1056">
        <v>7.3654441799999999</v>
      </c>
      <c r="M1056">
        <v>0.76503860999999995</v>
      </c>
    </row>
    <row r="1057" spans="1:13" x14ac:dyDescent="0.2">
      <c r="A1057">
        <v>1.05399322509765</v>
      </c>
      <c r="B1057">
        <f t="shared" si="16"/>
        <v>12.040790446909782</v>
      </c>
      <c r="C1057">
        <v>2.16037832474878</v>
      </c>
      <c r="D1057">
        <v>0.95523852099999995</v>
      </c>
      <c r="E1057" s="1">
        <v>1.17349249768413E-2</v>
      </c>
      <c r="F1057">
        <v>4.2059383400000003</v>
      </c>
      <c r="G1057">
        <v>0.857991159</v>
      </c>
      <c r="I1057">
        <v>2.45211843497114</v>
      </c>
      <c r="J1057">
        <v>0.334366828</v>
      </c>
      <c r="K1057">
        <v>0.11592784296058101</v>
      </c>
      <c r="L1057">
        <v>7.3909540199999997</v>
      </c>
      <c r="M1057">
        <v>0.76651680499999997</v>
      </c>
    </row>
    <row r="1058" spans="1:13" x14ac:dyDescent="0.2">
      <c r="A1058">
        <v>1.05499327182769</v>
      </c>
      <c r="B1058">
        <f t="shared" si="16"/>
        <v>12.052214954038293</v>
      </c>
      <c r="C1058">
        <v>2.1585791217615702</v>
      </c>
      <c r="D1058">
        <v>0.95537430000000001</v>
      </c>
      <c r="E1058" s="1">
        <v>1.19093485222342E-2</v>
      </c>
      <c r="F1058">
        <v>4.2071576100000003</v>
      </c>
      <c r="G1058">
        <v>0.85790109599999997</v>
      </c>
      <c r="I1058">
        <v>2.4548467906473102</v>
      </c>
      <c r="J1058">
        <v>0.33379983899999999</v>
      </c>
      <c r="K1058">
        <v>0.11131787285509601</v>
      </c>
      <c r="L1058">
        <v>7.4165086699999998</v>
      </c>
      <c r="M1058">
        <v>0.76797181400000003</v>
      </c>
    </row>
    <row r="1059" spans="1:13" x14ac:dyDescent="0.2">
      <c r="A1059">
        <v>1.0559933185577299</v>
      </c>
      <c r="B1059">
        <f t="shared" si="16"/>
        <v>12.063639461166801</v>
      </c>
      <c r="C1059">
        <v>2.15684167839657</v>
      </c>
      <c r="D1059">
        <v>0.95554477000000004</v>
      </c>
      <c r="E1059" s="1">
        <v>1.20656129058058E-2</v>
      </c>
      <c r="F1059">
        <v>4.20845366</v>
      </c>
      <c r="G1059">
        <v>0.85780853000000001</v>
      </c>
      <c r="I1059">
        <v>2.45756666702083</v>
      </c>
      <c r="J1059">
        <v>0.33328273899999999</v>
      </c>
      <c r="K1059">
        <v>0.106687340528259</v>
      </c>
      <c r="L1059">
        <v>7.44191599</v>
      </c>
      <c r="M1059">
        <v>0.769418716</v>
      </c>
    </row>
    <row r="1060" spans="1:13" x14ac:dyDescent="0.2">
      <c r="A1060">
        <v>1.0569933652877801</v>
      </c>
      <c r="B1060">
        <f t="shared" si="16"/>
        <v>12.075063968295426</v>
      </c>
      <c r="C1060">
        <v>2.1551708564763001</v>
      </c>
      <c r="D1060">
        <v>0.95575106099999996</v>
      </c>
      <c r="E1060" s="1">
        <v>1.2203373267584E-2</v>
      </c>
      <c r="F1060">
        <v>4.20983982</v>
      </c>
      <c r="G1060">
        <v>0.85771405700000003</v>
      </c>
      <c r="I1060">
        <v>2.46020149708295</v>
      </c>
      <c r="J1060">
        <v>0.33280143099999998</v>
      </c>
      <c r="K1060">
        <v>0.10206899975686599</v>
      </c>
      <c r="L1060">
        <v>7.4669551800000002</v>
      </c>
      <c r="M1060">
        <v>0.77087158</v>
      </c>
    </row>
    <row r="1061" spans="1:13" x14ac:dyDescent="0.2">
      <c r="A1061">
        <v>1.05799341201782</v>
      </c>
      <c r="B1061">
        <f t="shared" si="16"/>
        <v>12.086488475423936</v>
      </c>
      <c r="C1061">
        <v>2.15357119348712</v>
      </c>
      <c r="D1061">
        <v>0.95599407000000003</v>
      </c>
      <c r="E1061" s="1">
        <v>1.23223314759629E-2</v>
      </c>
      <c r="F1061">
        <v>4.2113299399999997</v>
      </c>
      <c r="G1061">
        <v>0.85761856999999997</v>
      </c>
      <c r="I1061">
        <v>2.4626702053141201</v>
      </c>
      <c r="J1061">
        <v>0.33234110500000003</v>
      </c>
      <c r="K1061" s="1">
        <v>9.7491357169282797E-2</v>
      </c>
      <c r="L1061">
        <v>7.4913911799999999</v>
      </c>
      <c r="M1061">
        <v>0.77234250299999996</v>
      </c>
    </row>
    <row r="1062" spans="1:13" x14ac:dyDescent="0.2">
      <c r="A1062">
        <v>1.05899345874786</v>
      </c>
      <c r="B1062">
        <f t="shared" si="16"/>
        <v>12.097912982552446</v>
      </c>
      <c r="C1062">
        <v>2.1520468715432499</v>
      </c>
      <c r="D1062">
        <v>0.95627450899999999</v>
      </c>
      <c r="E1062" s="1">
        <v>1.2422231992683001E-2</v>
      </c>
      <c r="F1062">
        <v>4.2129364000000002</v>
      </c>
      <c r="G1062">
        <v>0.85752278599999998</v>
      </c>
      <c r="I1062">
        <v>2.4648920929009202</v>
      </c>
      <c r="J1062">
        <v>0.33188700700000001</v>
      </c>
      <c r="K1062" s="1">
        <v>9.2979272512653505E-2</v>
      </c>
      <c r="L1062">
        <v>7.5149879500000001</v>
      </c>
      <c r="M1062">
        <v>0.77384144099999996</v>
      </c>
    </row>
    <row r="1063" spans="1:13" x14ac:dyDescent="0.2">
      <c r="A1063">
        <v>1.0599935054778999</v>
      </c>
      <c r="B1063">
        <f t="shared" si="16"/>
        <v>12.109337489680954</v>
      </c>
      <c r="C1063">
        <v>2.1506016875024301</v>
      </c>
      <c r="D1063">
        <v>0.95659273899999997</v>
      </c>
      <c r="E1063" s="1">
        <v>1.25028581733312E-2</v>
      </c>
      <c r="F1063">
        <v>4.2146725700000003</v>
      </c>
      <c r="G1063">
        <v>0.85742753699999996</v>
      </c>
      <c r="I1063">
        <v>2.4667913857992101</v>
      </c>
      <c r="J1063">
        <v>0.33142527900000002</v>
      </c>
      <c r="K1063" s="1">
        <v>8.8554398605848697E-2</v>
      </c>
      <c r="L1063">
        <v>7.5375223199999999</v>
      </c>
      <c r="M1063">
        <v>0.77537554500000005</v>
      </c>
    </row>
    <row r="1064" spans="1:13" x14ac:dyDescent="0.2">
      <c r="A1064">
        <v>1.0609935522079399</v>
      </c>
      <c r="B1064">
        <f t="shared" si="16"/>
        <v>12.120761996809463</v>
      </c>
      <c r="C1064">
        <v>2.1492390244414201</v>
      </c>
      <c r="D1064">
        <v>0.956948876</v>
      </c>
      <c r="E1064" s="1">
        <v>1.2564029117273201E-2</v>
      </c>
      <c r="F1064">
        <v>4.2165503500000003</v>
      </c>
      <c r="G1064">
        <v>0.85733371999999997</v>
      </c>
      <c r="I1064">
        <v>2.4683012638652699</v>
      </c>
      <c r="J1064">
        <v>0.33094367400000002</v>
      </c>
      <c r="K1064" s="1">
        <v>8.4235476246105195E-2</v>
      </c>
      <c r="L1064">
        <v>7.5587945000000003</v>
      </c>
      <c r="M1064">
        <v>0.77694886900000004</v>
      </c>
    </row>
    <row r="1065" spans="1:13" x14ac:dyDescent="0.2">
      <c r="A1065">
        <v>1.0619935989379801</v>
      </c>
      <c r="B1065">
        <f t="shared" si="16"/>
        <v>12.132186503937975</v>
      </c>
      <c r="C1065">
        <v>2.14796182472536</v>
      </c>
      <c r="D1065">
        <v>0.95734298200000001</v>
      </c>
      <c r="E1065" s="1">
        <v>1.2605597169822499E-2</v>
      </c>
      <c r="F1065">
        <v>4.2185812</v>
      </c>
      <c r="G1065">
        <v>0.85724204800000003</v>
      </c>
      <c r="I1065">
        <v>2.4693672030879101</v>
      </c>
      <c r="J1065">
        <v>0.33043211700000003</v>
      </c>
      <c r="K1065" s="1">
        <v>8.0038513084287805E-2</v>
      </c>
      <c r="L1065">
        <v>7.5786395100000004</v>
      </c>
      <c r="M1065">
        <v>0.77856260499999996</v>
      </c>
    </row>
    <row r="1066" spans="1:13" x14ac:dyDescent="0.2">
      <c r="A1066">
        <v>1.06299364566802</v>
      </c>
      <c r="B1066">
        <f t="shared" si="16"/>
        <v>12.143611011066485</v>
      </c>
      <c r="C1066">
        <v>2.1467725649295</v>
      </c>
      <c r="D1066">
        <v>0.95777458000000004</v>
      </c>
      <c r="E1066" s="1">
        <v>1.2627446166311999E-2</v>
      </c>
      <c r="F1066">
        <v>4.2207760800000003</v>
      </c>
      <c r="G1066">
        <v>0.85715347500000005</v>
      </c>
      <c r="I1066">
        <v>2.46994949486723</v>
      </c>
      <c r="J1066">
        <v>0.329883009</v>
      </c>
      <c r="K1066" s="1">
        <v>7.5976883144482796E-2</v>
      </c>
      <c r="L1066">
        <v>7.5969357500000001</v>
      </c>
      <c r="M1066">
        <v>0.78021478700000002</v>
      </c>
    </row>
    <row r="1067" spans="1:13" x14ac:dyDescent="0.2">
      <c r="A1067">
        <v>1.06399369239807</v>
      </c>
      <c r="B1067">
        <f t="shared" si="16"/>
        <v>12.155035518195108</v>
      </c>
      <c r="C1067">
        <v>2.14567323289485</v>
      </c>
      <c r="D1067">
        <v>0.958243132</v>
      </c>
      <c r="E1067" s="1">
        <v>1.26294904925402E-2</v>
      </c>
      <c r="F1067">
        <v>4.2231450099999996</v>
      </c>
      <c r="G1067">
        <v>0.85706883700000003</v>
      </c>
      <c r="I1067">
        <v>2.4700248553934601</v>
      </c>
      <c r="J1067">
        <v>0.32929146300000001</v>
      </c>
      <c r="K1067" s="1">
        <v>7.2061385765998201E-2</v>
      </c>
      <c r="L1067">
        <v>7.6136083599999997</v>
      </c>
      <c r="M1067">
        <v>0.781900704</v>
      </c>
    </row>
    <row r="1068" spans="1:13" x14ac:dyDescent="0.2">
      <c r="A1068">
        <v>1.0649937391281099</v>
      </c>
      <c r="B1068">
        <f t="shared" si="16"/>
        <v>12.166460025323616</v>
      </c>
      <c r="C1068">
        <v>2.1446653072191899</v>
      </c>
      <c r="D1068">
        <v>0.95874774500000004</v>
      </c>
      <c r="E1068" s="1">
        <v>1.2611675018797799E-2</v>
      </c>
      <c r="F1068">
        <v>4.2256979899999996</v>
      </c>
      <c r="G1068">
        <v>0.85698896599999996</v>
      </c>
      <c r="I1068">
        <v>2.4695870994760498</v>
      </c>
      <c r="J1068">
        <v>0.32865539199999999</v>
      </c>
      <c r="K1068" s="1">
        <v>6.8300300080233703E-2</v>
      </c>
      <c r="L1068">
        <v>7.62863398</v>
      </c>
      <c r="M1068">
        <v>0.78361302600000005</v>
      </c>
    </row>
    <row r="1069" spans="1:13" x14ac:dyDescent="0.2">
      <c r="A1069">
        <v>1.0659937858581501</v>
      </c>
      <c r="B1069">
        <f t="shared" si="16"/>
        <v>12.177884532452127</v>
      </c>
      <c r="C1069">
        <v>2.1437497395002998</v>
      </c>
      <c r="D1069">
        <v>0.95928734500000001</v>
      </c>
      <c r="E1069" s="1">
        <v>1.25739759453563E-2</v>
      </c>
      <c r="F1069">
        <v>4.2284431500000004</v>
      </c>
      <c r="G1069">
        <v>0.85691463899999998</v>
      </c>
      <c r="I1069">
        <v>2.46864691882827</v>
      </c>
      <c r="J1069">
        <v>0.32797551200000002</v>
      </c>
      <c r="K1069" s="1">
        <v>6.469946480147E-2</v>
      </c>
      <c r="L1069">
        <v>7.64203835</v>
      </c>
      <c r="M1069">
        <v>0.78534227599999995</v>
      </c>
    </row>
    <row r="1070" spans="1:13" x14ac:dyDescent="0.2">
      <c r="A1070">
        <v>1.06699383258819</v>
      </c>
      <c r="B1070">
        <f t="shared" si="16"/>
        <v>12.189309039580637</v>
      </c>
      <c r="C1070">
        <v>2.14292693965902</v>
      </c>
      <c r="D1070">
        <v>0.959860504</v>
      </c>
      <c r="E1070" s="1">
        <v>1.25164025760271E-2</v>
      </c>
      <c r="F1070">
        <v>4.2313876199999996</v>
      </c>
      <c r="G1070">
        <v>0.85684674999999999</v>
      </c>
      <c r="I1070">
        <v>2.4672308660053801</v>
      </c>
      <c r="J1070">
        <v>0.327254981</v>
      </c>
      <c r="K1070" s="1">
        <v>6.1262404460034399E-2</v>
      </c>
      <c r="L1070">
        <v>7.6538958499999996</v>
      </c>
      <c r="M1070">
        <v>0.78707742700000005</v>
      </c>
    </row>
    <row r="1071" spans="1:13" x14ac:dyDescent="0.2">
      <c r="A1071">
        <v>1.06799387931823</v>
      </c>
      <c r="B1071">
        <f t="shared" si="16"/>
        <v>12.200733546709145</v>
      </c>
      <c r="C1071">
        <v>2.1421967646729798</v>
      </c>
      <c r="D1071">
        <v>0.96046555</v>
      </c>
      <c r="E1071" s="1">
        <v>1.2439000013310299E-2</v>
      </c>
      <c r="F1071">
        <v>4.2345385599999998</v>
      </c>
      <c r="G1071">
        <v>0.85678601300000001</v>
      </c>
      <c r="I1071">
        <v>2.46537969403128</v>
      </c>
      <c r="J1071">
        <v>0.32649925400000002</v>
      </c>
      <c r="K1071" s="1">
        <v>5.7990513687786599E-2</v>
      </c>
      <c r="L1071">
        <v>7.6643247600000004</v>
      </c>
      <c r="M1071">
        <v>0.788805902</v>
      </c>
    </row>
    <row r="1072" spans="1:13" x14ac:dyDescent="0.2">
      <c r="A1072">
        <v>1.0689939260482699</v>
      </c>
      <c r="B1072">
        <f t="shared" si="16"/>
        <v>12.212158053837655</v>
      </c>
      <c r="C1072">
        <v>2.1415585110483799</v>
      </c>
      <c r="D1072">
        <v>0.96110069799999998</v>
      </c>
      <c r="E1072" s="1">
        <v>1.23418527440279E-2</v>
      </c>
      <c r="F1072">
        <v>4.2379007299999998</v>
      </c>
      <c r="G1072">
        <v>0.85673326299999997</v>
      </c>
      <c r="I1072">
        <v>2.4631462328023601</v>
      </c>
      <c r="J1072">
        <v>0.32571566099999999</v>
      </c>
      <c r="K1072" s="1">
        <v>5.4883302128839399E-2</v>
      </c>
      <c r="L1072">
        <v>7.6734795599999996</v>
      </c>
      <c r="M1072">
        <v>0.79051452899999997</v>
      </c>
    </row>
    <row r="1073" spans="1:13" x14ac:dyDescent="0.2">
      <c r="A1073">
        <v>1.0699939727783201</v>
      </c>
      <c r="B1073">
        <f t="shared" si="16"/>
        <v>12.22358256096628</v>
      </c>
      <c r="C1073">
        <v>2.14101091134419</v>
      </c>
      <c r="D1073">
        <v>0.96176379899999997</v>
      </c>
      <c r="E1073" s="1">
        <v>1.22250890585124E-2</v>
      </c>
      <c r="F1073">
        <v>4.2414789199999996</v>
      </c>
      <c r="G1073">
        <v>0.85668915499999998</v>
      </c>
      <c r="I1073">
        <v>2.4605929944735601</v>
      </c>
      <c r="J1073">
        <v>0.32491317400000003</v>
      </c>
      <c r="K1073" s="1">
        <v>5.1938695059475501E-2</v>
      </c>
      <c r="L1073">
        <v>7.6815462099999996</v>
      </c>
      <c r="M1073">
        <v>0.79218953800000003</v>
      </c>
    </row>
    <row r="1074" spans="1:13" x14ac:dyDescent="0.2">
      <c r="A1074">
        <v>1.07099401950836</v>
      </c>
      <c r="B1074">
        <f t="shared" si="16"/>
        <v>12.23500706809479</v>
      </c>
      <c r="C1074">
        <v>2.1405521350408199</v>
      </c>
      <c r="D1074">
        <v>0.96245247099999998</v>
      </c>
      <c r="E1074" s="1">
        <v>1.20888862198756E-2</v>
      </c>
      <c r="F1074">
        <v>4.2452764500000004</v>
      </c>
      <c r="G1074">
        <v>0.85665440599999998</v>
      </c>
      <c r="I1074">
        <v>2.4577896923168598</v>
      </c>
      <c r="J1074">
        <v>0.32410177600000001</v>
      </c>
      <c r="K1074" s="1">
        <v>4.9153379524577802E-2</v>
      </c>
      <c r="L1074">
        <v>7.6887340499999999</v>
      </c>
      <c r="M1074">
        <v>0.79381716300000005</v>
      </c>
    </row>
    <row r="1075" spans="1:13" x14ac:dyDescent="0.2">
      <c r="A1075">
        <v>1.0719940662384</v>
      </c>
      <c r="B1075">
        <f t="shared" si="16"/>
        <v>12.246431575223298</v>
      </c>
      <c r="C1075">
        <v>2.1401797940127101</v>
      </c>
      <c r="D1075">
        <v>0.96316420999999997</v>
      </c>
      <c r="E1075" s="1">
        <v>1.19334762732069E-2</v>
      </c>
      <c r="F1075">
        <v>4.24929428</v>
      </c>
      <c r="G1075">
        <v>0.85662961000000004</v>
      </c>
      <c r="I1075">
        <v>2.45481083466498</v>
      </c>
      <c r="J1075">
        <v>0.32329240399999998</v>
      </c>
      <c r="K1075" s="1">
        <v>4.6523182965038101E-2</v>
      </c>
      <c r="L1075">
        <v>7.6952672</v>
      </c>
      <c r="M1075">
        <v>0.79538404900000004</v>
      </c>
    </row>
    <row r="1076" spans="1:13" x14ac:dyDescent="0.2">
      <c r="A1076">
        <v>1.0729941129684399</v>
      </c>
      <c r="B1076">
        <f t="shared" si="16"/>
        <v>12.257856082351809</v>
      </c>
      <c r="C1076">
        <v>2.1398909528212702</v>
      </c>
      <c r="D1076">
        <v>0.963896215</v>
      </c>
      <c r="E1076" s="1">
        <v>1.1759152358427401E-2</v>
      </c>
      <c r="F1076">
        <v>4.2535338400000002</v>
      </c>
      <c r="G1076">
        <v>0.85661542400000001</v>
      </c>
      <c r="I1076">
        <v>2.4517335226513501</v>
      </c>
      <c r="J1076">
        <v>0.32249644399999999</v>
      </c>
      <c r="K1076" s="1">
        <v>4.4043470772591999E-2</v>
      </c>
      <c r="L1076">
        <v>7.7013797799999999</v>
      </c>
      <c r="M1076">
        <v>0.79687720500000003</v>
      </c>
    </row>
    <row r="1077" spans="1:13" x14ac:dyDescent="0.2">
      <c r="A1077">
        <v>1.0739941596984801</v>
      </c>
      <c r="B1077">
        <f t="shared" si="16"/>
        <v>12.269280589480319</v>
      </c>
      <c r="C1077">
        <v>2.13968214399033</v>
      </c>
      <c r="D1077">
        <v>0.96464556499999998</v>
      </c>
      <c r="E1077" s="1">
        <v>1.1566275365761601E-2</v>
      </c>
      <c r="F1077">
        <v>4.2579941699999999</v>
      </c>
      <c r="G1077">
        <v>0.85661232499999995</v>
      </c>
      <c r="I1077">
        <v>2.4486355429865001</v>
      </c>
      <c r="J1077">
        <v>0.32172557699999998</v>
      </c>
      <c r="K1077" s="1">
        <v>4.1709550545335601E-2</v>
      </c>
      <c r="L1077">
        <v>7.7073092499999998</v>
      </c>
      <c r="M1077">
        <v>0.798284471</v>
      </c>
    </row>
    <row r="1078" spans="1:13" x14ac:dyDescent="0.2">
      <c r="A1078">
        <v>1.0749942064285201</v>
      </c>
      <c r="B1078">
        <f t="shared" si="16"/>
        <v>12.280705096608829</v>
      </c>
      <c r="C1078">
        <v>2.1395493883630001</v>
      </c>
      <c r="D1078">
        <v>0.96540921899999999</v>
      </c>
      <c r="E1078" s="1">
        <v>1.1355280750269699E-2</v>
      </c>
      <c r="F1078">
        <v>4.2626733799999998</v>
      </c>
      <c r="G1078">
        <v>0.85662072899999997</v>
      </c>
      <c r="I1078">
        <v>2.4455938239203401</v>
      </c>
      <c r="J1078">
        <v>0.32099154600000002</v>
      </c>
      <c r="K1078" s="1">
        <v>3.95170548198477E-2</v>
      </c>
      <c r="L1078">
        <v>7.7132916500000004</v>
      </c>
      <c r="M1078">
        <v>0.79959446199999995</v>
      </c>
    </row>
    <row r="1079" spans="1:13" x14ac:dyDescent="0.2">
      <c r="A1079">
        <v>1.07599425315856</v>
      </c>
      <c r="B1079">
        <f t="shared" si="16"/>
        <v>12.292129603737338</v>
      </c>
      <c r="C1079">
        <v>2.13948822056518</v>
      </c>
      <c r="D1079">
        <v>0.96618390099999996</v>
      </c>
      <c r="E1079" s="1">
        <v>1.11266853025238E-2</v>
      </c>
      <c r="F1079">
        <v>4.2675676300000003</v>
      </c>
      <c r="G1079">
        <v>0.85664111399999998</v>
      </c>
      <c r="I1079">
        <v>2.4426831908338098</v>
      </c>
      <c r="J1079">
        <v>0.32030603299999999</v>
      </c>
      <c r="K1079" s="1">
        <v>3.7462420992063497E-2</v>
      </c>
      <c r="L1079">
        <v>7.7195558499999999</v>
      </c>
      <c r="M1079">
        <v>0.800796807</v>
      </c>
    </row>
    <row r="1080" spans="1:13" x14ac:dyDescent="0.2">
      <c r="A1080">
        <v>1.07699429988861</v>
      </c>
      <c r="B1080">
        <f t="shared" si="16"/>
        <v>12.303554110865962</v>
      </c>
      <c r="C1080">
        <v>2.1394937195203401</v>
      </c>
      <c r="D1080">
        <v>0.96696627099999999</v>
      </c>
      <c r="E1080" s="1">
        <v>1.0881093657268999E-2</v>
      </c>
      <c r="F1080">
        <v>4.2726731300000003</v>
      </c>
      <c r="G1080">
        <v>0.85667365799999995</v>
      </c>
      <c r="I1080">
        <v>2.4399756243939899</v>
      </c>
      <c r="J1080">
        <v>0.31968054200000001</v>
      </c>
      <c r="K1080" s="1">
        <v>3.5543120050781397E-2</v>
      </c>
      <c r="L1080">
        <v>7.7263250399999999</v>
      </c>
      <c r="M1080">
        <v>0.80188202900000005</v>
      </c>
    </row>
    <row r="1081" spans="1:13" x14ac:dyDescent="0.2">
      <c r="A1081">
        <v>1.0779943466186499</v>
      </c>
      <c r="B1081">
        <f t="shared" si="16"/>
        <v>12.31497861799447</v>
      </c>
      <c r="C1081">
        <v>2.1395605438732099</v>
      </c>
      <c r="D1081">
        <v>0.96775293399999995</v>
      </c>
      <c r="E1081" s="1">
        <v>1.0619204311696001E-2</v>
      </c>
      <c r="F1081">
        <v>4.2779836700000002</v>
      </c>
      <c r="G1081">
        <v>0.85671871899999996</v>
      </c>
      <c r="I1081">
        <v>2.4375397163600399</v>
      </c>
      <c r="J1081">
        <v>0.31912645699999997</v>
      </c>
      <c r="K1081" s="1">
        <v>3.3758141788627398E-2</v>
      </c>
      <c r="L1081">
        <v>7.7338099500000004</v>
      </c>
      <c r="M1081">
        <v>0.80284178299999998</v>
      </c>
    </row>
    <row r="1082" spans="1:13" x14ac:dyDescent="0.2">
      <c r="A1082">
        <v>1.0789943933486901</v>
      </c>
      <c r="B1082">
        <f t="shared" si="16"/>
        <v>12.326403125122983</v>
      </c>
      <c r="C1082">
        <v>2.1396829720890098</v>
      </c>
      <c r="D1082">
        <v>0.96854037000000004</v>
      </c>
      <c r="E1082" s="1">
        <v>1.03418149206013E-2</v>
      </c>
      <c r="F1082">
        <v>4.2834925699999999</v>
      </c>
      <c r="G1082">
        <v>0.85677641599999999</v>
      </c>
      <c r="I1082">
        <v>2.4354404895523398</v>
      </c>
      <c r="J1082">
        <v>0.31865498399999997</v>
      </c>
      <c r="K1082" s="1">
        <v>3.2108324862120702E-2</v>
      </c>
      <c r="L1082">
        <v>7.7422123000000003</v>
      </c>
      <c r="M1082">
        <v>0.80366843899999996</v>
      </c>
    </row>
    <row r="1083" spans="1:13" x14ac:dyDescent="0.2">
      <c r="A1083">
        <v>1.07999444007873</v>
      </c>
      <c r="B1083">
        <f t="shared" si="16"/>
        <v>12.337827632251491</v>
      </c>
      <c r="C1083">
        <v>2.1398549469033701</v>
      </c>
      <c r="D1083">
        <v>0.96932512500000001</v>
      </c>
      <c r="E1083" s="1">
        <v>1.00498266379161E-2</v>
      </c>
      <c r="F1083">
        <v>4.2891907700000003</v>
      </c>
      <c r="G1083">
        <v>0.85684686899999996</v>
      </c>
      <c r="I1083">
        <v>2.4337394504187602</v>
      </c>
      <c r="J1083">
        <v>0.31827727</v>
      </c>
      <c r="K1083" s="1">
        <v>3.0596718143504401E-2</v>
      </c>
      <c r="L1083">
        <v>7.7517213800000002</v>
      </c>
      <c r="M1083">
        <v>0.80435538299999998</v>
      </c>
    </row>
    <row r="1084" spans="1:13" x14ac:dyDescent="0.2">
      <c r="A1084">
        <v>1.08099448680877</v>
      </c>
      <c r="B1084">
        <f t="shared" si="16"/>
        <v>12.349252139380001</v>
      </c>
      <c r="C1084">
        <v>2.1400701237077602</v>
      </c>
      <c r="D1084">
        <v>0.97010362100000003</v>
      </c>
      <c r="E1084" s="1">
        <v>9.7442472833755706E-3</v>
      </c>
      <c r="F1084">
        <v>4.2950696900000001</v>
      </c>
      <c r="G1084">
        <v>0.85692995800000005</v>
      </c>
      <c r="I1084">
        <v>2.4324948347738902</v>
      </c>
      <c r="J1084">
        <v>0.31800425100000002</v>
      </c>
      <c r="K1084" s="1">
        <v>2.92289482763856E-2</v>
      </c>
      <c r="L1084">
        <v>7.76251698</v>
      </c>
      <c r="M1084">
        <v>0.80489695100000003</v>
      </c>
    </row>
    <row r="1085" spans="1:13" x14ac:dyDescent="0.2">
      <c r="A1085">
        <v>1.0819945335388099</v>
      </c>
      <c r="B1085">
        <f t="shared" si="16"/>
        <v>12.360676646508509</v>
      </c>
      <c r="C1085">
        <v>2.1403219223697998</v>
      </c>
      <c r="D1085">
        <v>0.97087240200000002</v>
      </c>
      <c r="E1085" s="1">
        <v>9.4261931297338793E-3</v>
      </c>
      <c r="F1085">
        <v>4.3011188499999999</v>
      </c>
      <c r="G1085">
        <v>0.85702574300000001</v>
      </c>
      <c r="I1085">
        <v>2.4317619921801801</v>
      </c>
      <c r="J1085">
        <v>0.31784707299999998</v>
      </c>
      <c r="K1085" s="1">
        <v>2.80136014508666E-2</v>
      </c>
      <c r="L1085">
        <v>7.7747688300000002</v>
      </c>
      <c r="M1085">
        <v>0.80528813600000004</v>
      </c>
    </row>
    <row r="1086" spans="1:13" x14ac:dyDescent="0.2">
      <c r="A1086">
        <v>1.0829945802688501</v>
      </c>
      <c r="B1086">
        <f t="shared" si="16"/>
        <v>12.37210115363702</v>
      </c>
      <c r="C1086">
        <v>2.1406035819106002</v>
      </c>
      <c r="D1086">
        <v>0.97162806999999995</v>
      </c>
      <c r="E1086" s="1">
        <v>9.0968891299254995E-3</v>
      </c>
      <c r="F1086">
        <v>4.3073267900000003</v>
      </c>
      <c r="G1086">
        <v>0.85713392499999996</v>
      </c>
      <c r="I1086">
        <v>2.4315938541192699</v>
      </c>
      <c r="J1086">
        <v>0.31781679400000001</v>
      </c>
      <c r="K1086" s="1">
        <v>2.69626270070033E-2</v>
      </c>
      <c r="L1086">
        <v>7.7886395500000001</v>
      </c>
      <c r="M1086">
        <v>0.805524766</v>
      </c>
    </row>
    <row r="1087" spans="1:13" x14ac:dyDescent="0.2">
      <c r="A1087">
        <v>1.0839946269989</v>
      </c>
      <c r="B1087">
        <f t="shared" si="16"/>
        <v>12.383525660765644</v>
      </c>
      <c r="C1087">
        <v>2.1409083157434501</v>
      </c>
      <c r="D1087">
        <v>0.97236734599999997</v>
      </c>
      <c r="E1087" s="1">
        <v>8.7577005952666799E-3</v>
      </c>
      <c r="F1087">
        <v>4.31368113</v>
      </c>
      <c r="G1087">
        <v>0.85725438600000003</v>
      </c>
      <c r="I1087">
        <v>2.43204143051803</v>
      </c>
      <c r="J1087">
        <v>0.31792473799999998</v>
      </c>
      <c r="K1087" s="1">
        <v>2.6091768876017399E-2</v>
      </c>
      <c r="L1087">
        <v>7.8042841000000003</v>
      </c>
      <c r="M1087">
        <v>0.80560350400000003</v>
      </c>
    </row>
    <row r="1088" spans="1:13" x14ac:dyDescent="0.2">
      <c r="A1088">
        <v>1.08499467372894</v>
      </c>
      <c r="B1088">
        <f t="shared" si="16"/>
        <v>12.394950167894153</v>
      </c>
      <c r="C1088">
        <v>2.14122897971935</v>
      </c>
      <c r="D1088">
        <v>0.97308683399999996</v>
      </c>
      <c r="E1088" s="1">
        <v>8.4099934665080103E-3</v>
      </c>
      <c r="F1088">
        <v>4.3201689700000001</v>
      </c>
      <c r="G1088">
        <v>0.85738670800000005</v>
      </c>
      <c r="I1088">
        <v>2.4331542771786299</v>
      </c>
      <c r="J1088">
        <v>0.31818228999999998</v>
      </c>
      <c r="K1088" s="1">
        <v>2.54210277646779E-2</v>
      </c>
      <c r="L1088">
        <v>7.8218536399999996</v>
      </c>
      <c r="M1088">
        <v>0.80552178600000002</v>
      </c>
    </row>
    <row r="1089" spans="1:13" x14ac:dyDescent="0.2">
      <c r="A1089">
        <v>1.0859947204589799</v>
      </c>
      <c r="B1089">
        <f t="shared" si="16"/>
        <v>12.406374675022661</v>
      </c>
      <c r="C1089">
        <v>2.1415587123792301</v>
      </c>
      <c r="D1089">
        <v>0.97378361199999997</v>
      </c>
      <c r="E1089" s="1">
        <v>8.05533914769542E-3</v>
      </c>
      <c r="F1089">
        <v>4.32677698</v>
      </c>
      <c r="G1089">
        <v>0.85753053400000001</v>
      </c>
      <c r="I1089">
        <v>2.4349808722755801</v>
      </c>
      <c r="J1089">
        <v>0.31860110200000002</v>
      </c>
      <c r="K1089" s="1">
        <v>2.49751519101853E-2</v>
      </c>
      <c r="L1089">
        <v>7.8414950399999999</v>
      </c>
      <c r="M1089">
        <v>0.80527794399999997</v>
      </c>
    </row>
    <row r="1090" spans="1:13" x14ac:dyDescent="0.2">
      <c r="A1090">
        <v>1.0869947671890201</v>
      </c>
      <c r="B1090">
        <f t="shared" si="16"/>
        <v>12.417799182151173</v>
      </c>
      <c r="C1090">
        <v>2.1418906096987702</v>
      </c>
      <c r="D1090">
        <v>0.97445476099999995</v>
      </c>
      <c r="E1090" s="1">
        <v>7.6953639724164401E-3</v>
      </c>
      <c r="F1090">
        <v>4.3334898900000001</v>
      </c>
      <c r="G1090">
        <v>0.85768538699999997</v>
      </c>
      <c r="I1090">
        <v>2.4375688326527101</v>
      </c>
      <c r="J1090">
        <v>0.31919282700000001</v>
      </c>
      <c r="K1090" s="1">
        <v>2.47841465221822E-2</v>
      </c>
      <c r="L1090">
        <v>7.86335373</v>
      </c>
      <c r="M1090">
        <v>0.80487132100000003</v>
      </c>
    </row>
    <row r="1091" spans="1:13" x14ac:dyDescent="0.2">
      <c r="A1091">
        <v>1.0879948139190601</v>
      </c>
      <c r="B1091">
        <f t="shared" si="16"/>
        <v>12.429223689279683</v>
      </c>
      <c r="C1091">
        <v>2.1422178789545998</v>
      </c>
      <c r="D1091">
        <v>0.97509759699999998</v>
      </c>
      <c r="E1091" s="1">
        <v>7.3317768743485102E-3</v>
      </c>
      <c r="F1091">
        <v>4.3402938799999999</v>
      </c>
      <c r="G1091">
        <v>0.85785078999999997</v>
      </c>
      <c r="I1091">
        <v>2.4409648898596101</v>
      </c>
      <c r="J1091">
        <v>0.31996908800000001</v>
      </c>
      <c r="K1091" s="1">
        <v>2.4883780826554399E-2</v>
      </c>
      <c r="L1091">
        <v>7.8875713300000001</v>
      </c>
      <c r="M1091">
        <v>0.804302454</v>
      </c>
    </row>
    <row r="1092" spans="1:13" x14ac:dyDescent="0.2">
      <c r="A1092">
        <v>1.0889948606491</v>
      </c>
      <c r="B1092">
        <f t="shared" si="16"/>
        <v>12.440648196408191</v>
      </c>
      <c r="C1092">
        <v>2.1425338957129401</v>
      </c>
      <c r="D1092">
        <v>0.97570961700000003</v>
      </c>
      <c r="E1092" s="1">
        <v>6.9663585894473301E-3</v>
      </c>
      <c r="F1092">
        <v>4.3471732100000002</v>
      </c>
      <c r="G1092">
        <v>0.85802608700000005</v>
      </c>
      <c r="I1092">
        <v>2.4452145319250298</v>
      </c>
      <c r="J1092">
        <v>0.32094120999999998</v>
      </c>
      <c r="K1092" s="1">
        <v>2.5316055903556001E-2</v>
      </c>
      <c r="L1092">
        <v>7.9142890000000001</v>
      </c>
      <c r="M1092">
        <v>0.80357330999999999</v>
      </c>
    </row>
    <row r="1093" spans="1:13" x14ac:dyDescent="0.2">
      <c r="A1093">
        <v>1.0899949073791499</v>
      </c>
      <c r="B1093">
        <f t="shared" ref="B1093:B1156" si="17">(2*PI()*A1093)/$B$1</f>
        <v>12.452072703536814</v>
      </c>
      <c r="C1093">
        <v>2.14283225863075</v>
      </c>
      <c r="D1093">
        <v>0.97628873599999999</v>
      </c>
      <c r="E1093" s="1">
        <v>6.6009491822351203E-3</v>
      </c>
      <c r="F1093">
        <v>4.3541135799999999</v>
      </c>
      <c r="G1093">
        <v>0.85821068300000003</v>
      </c>
      <c r="I1093">
        <v>2.4503612008291</v>
      </c>
      <c r="J1093">
        <v>0.32211980200000001</v>
      </c>
      <c r="K1093" s="1">
        <v>2.6129575181258601E-2</v>
      </c>
      <c r="L1093">
        <v>7.9436421399999997</v>
      </c>
      <c r="M1093">
        <v>0.80268788300000005</v>
      </c>
    </row>
    <row r="1094" spans="1:13" x14ac:dyDescent="0.2">
      <c r="A1094">
        <v>1.0909949541091899</v>
      </c>
      <c r="B1094">
        <f t="shared" si="17"/>
        <v>12.463497210665325</v>
      </c>
      <c r="C1094">
        <v>2.14310684141148</v>
      </c>
      <c r="D1094">
        <v>0.97683286700000005</v>
      </c>
      <c r="E1094" s="1">
        <v>6.2374340737087501E-3</v>
      </c>
      <c r="F1094">
        <v>4.3610987699999999</v>
      </c>
      <c r="G1094">
        <v>0.85840380199999999</v>
      </c>
      <c r="I1094">
        <v>2.4564449198979701</v>
      </c>
      <c r="J1094">
        <v>0.32351416300000002</v>
      </c>
      <c r="K1094" s="1">
        <v>2.7379731603948899E-2</v>
      </c>
      <c r="L1094">
        <v>7.9757604600000001</v>
      </c>
      <c r="M1094">
        <v>0.80165213300000004</v>
      </c>
    </row>
    <row r="1095" spans="1:13" x14ac:dyDescent="0.2">
      <c r="A1095">
        <v>1.0919950008392301</v>
      </c>
      <c r="B1095">
        <f t="shared" si="17"/>
        <v>12.474921717793835</v>
      </c>
      <c r="C1095">
        <v>2.14335184132295</v>
      </c>
      <c r="D1095">
        <v>0.9773404</v>
      </c>
      <c r="E1095" s="1">
        <v>5.8777287920390104E-3</v>
      </c>
      <c r="F1095">
        <v>4.3681139900000003</v>
      </c>
      <c r="G1095">
        <v>0.85860484800000003</v>
      </c>
      <c r="I1095">
        <v>2.46350021430553</v>
      </c>
      <c r="J1095">
        <v>0.325131744</v>
      </c>
      <c r="K1095" s="1">
        <v>2.9128590905974999E-2</v>
      </c>
      <c r="L1095">
        <v>8.0107593500000007</v>
      </c>
      <c r="M1095">
        <v>0.80047494200000002</v>
      </c>
    </row>
    <row r="1096" spans="1:13" x14ac:dyDescent="0.2">
      <c r="A1096">
        <v>1.09299504756927</v>
      </c>
      <c r="B1096">
        <f t="shared" si="17"/>
        <v>12.486346224922345</v>
      </c>
      <c r="C1096">
        <v>2.1435618237621701</v>
      </c>
      <c r="D1096">
        <v>0.97780996600000003</v>
      </c>
      <c r="E1096" s="1">
        <v>5.5237627049909898E-3</v>
      </c>
      <c r="F1096">
        <v>4.3751439999999997</v>
      </c>
      <c r="G1096">
        <v>0.85881298800000005</v>
      </c>
      <c r="I1096">
        <v>2.47155318876825</v>
      </c>
      <c r="J1096">
        <v>0.32697686599999998</v>
      </c>
      <c r="K1096" s="1">
        <v>3.1444310307238703E-2</v>
      </c>
      <c r="L1096">
        <v>8.0487375300000004</v>
      </c>
      <c r="M1096">
        <v>0.79916870600000001</v>
      </c>
    </row>
    <row r="1097" spans="1:13" x14ac:dyDescent="0.2">
      <c r="A1097">
        <v>1.09399509429931</v>
      </c>
      <c r="B1097">
        <f t="shared" si="17"/>
        <v>12.497770732050855</v>
      </c>
      <c r="C1097">
        <v>2.1437317624387999</v>
      </c>
      <c r="D1097">
        <v>0.97824043000000005</v>
      </c>
      <c r="E1097" s="1">
        <v>5.1774620234690096E-3</v>
      </c>
      <c r="F1097">
        <v>4.3821744899999997</v>
      </c>
      <c r="G1097">
        <v>0.85902744499999995</v>
      </c>
      <c r="I1097">
        <v>2.4806176502178801</v>
      </c>
      <c r="J1097">
        <v>0.32904976600000002</v>
      </c>
      <c r="K1097" s="1">
        <v>3.4399890196083999E-2</v>
      </c>
      <c r="L1097">
        <v>8.0897607800000007</v>
      </c>
      <c r="M1097">
        <v>0.79774969799999995</v>
      </c>
    </row>
    <row r="1098" spans="1:13" x14ac:dyDescent="0.2">
      <c r="A1098">
        <v>1.0949951410293499</v>
      </c>
      <c r="B1098">
        <f t="shared" si="17"/>
        <v>12.509195239179363</v>
      </c>
      <c r="C1098">
        <v>2.1438570748415802</v>
      </c>
      <c r="D1098">
        <v>0.97863107900000001</v>
      </c>
      <c r="E1098" s="1">
        <v>4.8407323876643602E-3</v>
      </c>
      <c r="F1098">
        <v>4.3891901999999998</v>
      </c>
      <c r="G1098">
        <v>0.85924738599999995</v>
      </c>
      <c r="I1098">
        <v>2.4906902244913698</v>
      </c>
      <c r="J1098">
        <v>0.33134505199999997</v>
      </c>
      <c r="K1098" s="1">
        <v>3.8071021133364101E-2</v>
      </c>
      <c r="L1098">
        <v>8.1338529600000005</v>
      </c>
      <c r="M1098">
        <v>0.79623895899999997</v>
      </c>
    </row>
    <row r="1099" spans="1:13" x14ac:dyDescent="0.2">
      <c r="A1099">
        <v>1.0959951877593901</v>
      </c>
      <c r="B1099">
        <f t="shared" si="17"/>
        <v>12.520619746307876</v>
      </c>
      <c r="C1099">
        <v>2.1439336527474899</v>
      </c>
      <c r="D1099">
        <v>0.97898137600000001</v>
      </c>
      <c r="E1099" s="1">
        <v>4.51544136021399E-3</v>
      </c>
      <c r="F1099">
        <v>4.3961782500000002</v>
      </c>
      <c r="G1099">
        <v>0.859471977</v>
      </c>
      <c r="I1099">
        <v>2.50174453253205</v>
      </c>
      <c r="J1099">
        <v>0.33385002600000002</v>
      </c>
      <c r="K1099" s="1">
        <v>4.2532773948491802E-2</v>
      </c>
      <c r="L1099">
        <v>8.1809797300000007</v>
      </c>
      <c r="M1099">
        <v>0.79466277399999996</v>
      </c>
    </row>
    <row r="1100" spans="1:13" x14ac:dyDescent="0.2">
      <c r="A1100">
        <v>1.09699523448944</v>
      </c>
      <c r="B1100">
        <f t="shared" si="17"/>
        <v>12.532044253436499</v>
      </c>
      <c r="C1100">
        <v>2.14395788762815</v>
      </c>
      <c r="D1100">
        <v>0.97929114100000003</v>
      </c>
      <c r="E1100" s="1">
        <v>4.2034011541629704E-3</v>
      </c>
      <c r="F1100">
        <v>4.4031248099999996</v>
      </c>
      <c r="G1100">
        <v>0.85970044099999998</v>
      </c>
      <c r="I1100">
        <v>2.51372468021356</v>
      </c>
      <c r="J1100">
        <v>0.33654299399999998</v>
      </c>
      <c r="K1100" s="1">
        <v>4.7854908079049602E-2</v>
      </c>
      <c r="L1100">
        <v>8.2310266500000004</v>
      </c>
      <c r="M1100">
        <v>0.79305332900000003</v>
      </c>
    </row>
    <row r="1101" spans="1:13" x14ac:dyDescent="0.2">
      <c r="A1101">
        <v>1.09799528121948</v>
      </c>
      <c r="B1101">
        <f t="shared" si="17"/>
        <v>12.543468760565007</v>
      </c>
      <c r="C1101">
        <v>2.14392669089955</v>
      </c>
      <c r="D1101">
        <v>0.97956061400000005</v>
      </c>
      <c r="E1101" s="1">
        <v>3.9063519173884497E-3</v>
      </c>
      <c r="F1101">
        <v>4.4100179700000002</v>
      </c>
      <c r="G1101">
        <v>0.859931946</v>
      </c>
      <c r="I1101">
        <v>2.5265385854073799</v>
      </c>
      <c r="J1101">
        <v>0.33939158899999999</v>
      </c>
      <c r="K1101" s="1">
        <v>5.4095670118109902E-2</v>
      </c>
      <c r="L1101">
        <v>8.2837839100000004</v>
      </c>
      <c r="M1101">
        <v>0.79144835499999999</v>
      </c>
    </row>
    <row r="1102" spans="1:13" x14ac:dyDescent="0.2">
      <c r="A1102">
        <v>1.0989953279495199</v>
      </c>
      <c r="B1102">
        <f t="shared" si="17"/>
        <v>12.554893267693517</v>
      </c>
      <c r="C1102">
        <v>2.1438375090460799</v>
      </c>
      <c r="D1102">
        <v>0.979790092</v>
      </c>
      <c r="E1102" s="1">
        <v>3.6259458798567198E-3</v>
      </c>
      <c r="F1102">
        <v>4.4168457999999999</v>
      </c>
      <c r="G1102">
        <v>0.86016559599999998</v>
      </c>
      <c r="I1102">
        <v>2.5400520044260899</v>
      </c>
      <c r="J1102">
        <v>0.34235146599999999</v>
      </c>
      <c r="K1102" s="1">
        <v>6.1294149364262501E-2</v>
      </c>
      <c r="L1102">
        <v>8.3389244100000006</v>
      </c>
      <c r="M1102">
        <v>0.78989094500000001</v>
      </c>
    </row>
    <row r="1103" spans="1:13" x14ac:dyDescent="0.2">
      <c r="A1103">
        <v>1.0999953746795601</v>
      </c>
      <c r="B1103">
        <f t="shared" si="17"/>
        <v>12.566317774822028</v>
      </c>
      <c r="C1103">
        <v>2.1436883337266801</v>
      </c>
      <c r="D1103">
        <v>0.97998034999999994</v>
      </c>
      <c r="E1103" s="1">
        <v>3.36373264638643E-3</v>
      </c>
      <c r="F1103">
        <v>4.4235973399999997</v>
      </c>
      <c r="G1103">
        <v>0.86040061700000003</v>
      </c>
      <c r="I1103">
        <v>2.5540844790961601</v>
      </c>
      <c r="J1103">
        <v>0.34536567299999998</v>
      </c>
      <c r="K1103" s="1">
        <v>6.9461568087740594E-2</v>
      </c>
      <c r="L1103">
        <v>8.3959913299999993</v>
      </c>
      <c r="M1103">
        <v>0.788428605</v>
      </c>
    </row>
    <row r="1104" spans="1:13" x14ac:dyDescent="0.2">
      <c r="A1104">
        <v>1.1009954214096001</v>
      </c>
      <c r="B1104">
        <f t="shared" si="17"/>
        <v>12.577742281950536</v>
      </c>
      <c r="C1104">
        <v>2.1434777070376798</v>
      </c>
      <c r="D1104">
        <v>0.98013246099999995</v>
      </c>
      <c r="E1104" s="1">
        <v>3.1211458865096999E-3</v>
      </c>
      <c r="F1104">
        <v>4.4302630399999998</v>
      </c>
      <c r="G1104">
        <v>0.86063629399999997</v>
      </c>
      <c r="I1104">
        <v>2.5684087070125599</v>
      </c>
      <c r="J1104">
        <v>0.34836524699999999</v>
      </c>
      <c r="K1104" s="1">
        <v>7.8572299981997398E-2</v>
      </c>
      <c r="L1104">
        <v>8.45439148</v>
      </c>
      <c r="M1104">
        <v>0.78711086500000005</v>
      </c>
    </row>
    <row r="1105" spans="1:13" x14ac:dyDescent="0.2">
      <c r="A1105">
        <v>1.10199546813964</v>
      </c>
      <c r="B1105">
        <f t="shared" si="17"/>
        <v>12.589166789079046</v>
      </c>
      <c r="C1105">
        <v>2.1432047221625701</v>
      </c>
      <c r="D1105">
        <v>0.98024755699999999</v>
      </c>
      <c r="E1105" s="1">
        <v>2.8994916358209099E-3</v>
      </c>
      <c r="F1105">
        <v>4.4368338600000001</v>
      </c>
      <c r="G1105">
        <v>0.860871732</v>
      </c>
      <c r="I1105">
        <v>2.5827548931285702</v>
      </c>
      <c r="J1105">
        <v>0.35127109299999998</v>
      </c>
      <c r="K1105" s="1">
        <v>8.8555868225087805E-2</v>
      </c>
      <c r="L1105">
        <v>8.5134029400000006</v>
      </c>
      <c r="M1105">
        <v>0.78598719800000005</v>
      </c>
    </row>
    <row r="1106" spans="1:13" x14ac:dyDescent="0.2">
      <c r="A1106">
        <v>1.1029955148696799</v>
      </c>
      <c r="B1106">
        <f t="shared" si="17"/>
        <v>12.600591296207554</v>
      </c>
      <c r="C1106">
        <v>2.1428690196827702</v>
      </c>
      <c r="D1106">
        <v>0.98032718900000004</v>
      </c>
      <c r="E1106" s="1">
        <v>2.6999383813300299E-3</v>
      </c>
      <c r="F1106">
        <v>4.4433031100000004</v>
      </c>
      <c r="G1106">
        <v>0.86110621700000001</v>
      </c>
      <c r="I1106">
        <v>2.5968213037270398</v>
      </c>
      <c r="J1106">
        <v>0.35399797599999999</v>
      </c>
      <c r="K1106" s="1">
        <v>9.9291546832671301E-2</v>
      </c>
      <c r="L1106">
        <v>8.5722017299999997</v>
      </c>
      <c r="M1106">
        <v>0.78510296300000004</v>
      </c>
    </row>
    <row r="1107" spans="1:13" x14ac:dyDescent="0.2">
      <c r="A1107">
        <v>1.1039955615997299</v>
      </c>
      <c r="B1107">
        <f t="shared" si="17"/>
        <v>12.612015803336178</v>
      </c>
      <c r="C1107">
        <v>2.1424707798562901</v>
      </c>
      <c r="D1107">
        <v>0.98037314399999997</v>
      </c>
      <c r="E1107" s="1">
        <v>2.5235090583123898E-3</v>
      </c>
      <c r="F1107">
        <v>4.4496631600000001</v>
      </c>
      <c r="G1107">
        <v>0.86133909200000003</v>
      </c>
      <c r="I1107">
        <v>2.6102913976864301</v>
      </c>
      <c r="J1107">
        <v>0.35645991599999999</v>
      </c>
      <c r="K1107">
        <v>0.110607295084485</v>
      </c>
      <c r="L1107">
        <v>8.6299037900000002</v>
      </c>
      <c r="M1107">
        <v>0.78449606900000002</v>
      </c>
    </row>
    <row r="1108" spans="1:13" x14ac:dyDescent="0.2">
      <c r="A1108">
        <v>1.1049956083297701</v>
      </c>
      <c r="B1108">
        <f t="shared" si="17"/>
        <v>12.623440310464689</v>
      </c>
      <c r="C1108">
        <v>2.1420107111919902</v>
      </c>
      <c r="D1108">
        <v>0.98038733</v>
      </c>
      <c r="E1108" s="1">
        <v>2.3710750395383299E-3</v>
      </c>
      <c r="F1108">
        <v>4.4559087799999997</v>
      </c>
      <c r="G1108">
        <v>0.86156964300000005</v>
      </c>
      <c r="I1108">
        <v>2.6228565863416899</v>
      </c>
      <c r="J1108">
        <v>0.35857695299999998</v>
      </c>
      <c r="K1108">
        <v>0.122284417297602</v>
      </c>
      <c r="L1108">
        <v>8.6856241199999999</v>
      </c>
      <c r="M1108">
        <v>0.78419303900000004</v>
      </c>
    </row>
    <row r="1109" spans="1:13" x14ac:dyDescent="0.2">
      <c r="A1109">
        <v>1.10599565505981</v>
      </c>
      <c r="B1109">
        <f t="shared" si="17"/>
        <v>12.634864817593199</v>
      </c>
      <c r="C1109">
        <v>2.1414900356584101</v>
      </c>
      <c r="D1109">
        <v>0.98037189199999997</v>
      </c>
      <c r="E1109" s="1">
        <v>2.2433521510786601E-3</v>
      </c>
      <c r="F1109">
        <v>4.4620361300000004</v>
      </c>
      <c r="G1109">
        <v>0.86179715400000001</v>
      </c>
      <c r="I1109">
        <v>2.6342421292091398</v>
      </c>
      <c r="J1109">
        <v>0.36028265999999998</v>
      </c>
      <c r="K1109">
        <v>0.13406847959125101</v>
      </c>
      <c r="L1109">
        <v>8.7385511400000002</v>
      </c>
      <c r="M1109">
        <v>0.78420615199999999</v>
      </c>
    </row>
    <row r="1110" spans="1:13" x14ac:dyDescent="0.2">
      <c r="A1110">
        <v>1.10699570178985</v>
      </c>
      <c r="B1110">
        <f t="shared" si="17"/>
        <v>12.646289324721709</v>
      </c>
      <c r="C1110">
        <v>2.1409104708679401</v>
      </c>
      <c r="D1110">
        <v>0.980329216</v>
      </c>
      <c r="E1110" s="1">
        <v>2.14089870352738E-3</v>
      </c>
      <c r="F1110">
        <v>4.46804237</v>
      </c>
      <c r="G1110">
        <v>0.86202114799999996</v>
      </c>
      <c r="I1110">
        <v>2.64423237840301</v>
      </c>
      <c r="J1110">
        <v>0.36153057199999999</v>
      </c>
      <c r="K1110">
        <v>0.14568574484220301</v>
      </c>
      <c r="L1110">
        <v>8.7880172699999992</v>
      </c>
      <c r="M1110">
        <v>0.78453135500000004</v>
      </c>
    </row>
    <row r="1111" spans="1:13" x14ac:dyDescent="0.2">
      <c r="A1111">
        <v>1.1079957485198899</v>
      </c>
      <c r="B1111">
        <f t="shared" si="17"/>
        <v>12.657713831850218</v>
      </c>
      <c r="C1111">
        <v>2.1402742095709302</v>
      </c>
      <c r="D1111">
        <v>0.98026174300000002</v>
      </c>
      <c r="E1111" s="1">
        <v>2.0641154847131798E-3</v>
      </c>
      <c r="F1111">
        <v>4.4739251099999997</v>
      </c>
      <c r="G1111">
        <v>0.86224102999999996</v>
      </c>
      <c r="I1111">
        <v>2.6526910721802999</v>
      </c>
      <c r="J1111">
        <v>0.36229911399999998</v>
      </c>
      <c r="K1111">
        <v>0.15686303946105001</v>
      </c>
      <c r="L1111">
        <v>8.8335618999999994</v>
      </c>
      <c r="M1111">
        <v>0.78514879900000001</v>
      </c>
    </row>
    <row r="1112" spans="1:13" x14ac:dyDescent="0.2">
      <c r="A1112">
        <v>1.1089957952499301</v>
      </c>
      <c r="B1112">
        <f t="shared" si="17"/>
        <v>12.66913833897873</v>
      </c>
      <c r="C1112">
        <v>2.1395838967819101</v>
      </c>
      <c r="D1112">
        <v>0.98017209800000005</v>
      </c>
      <c r="E1112" s="1">
        <v>2.0132476208548698E-3</v>
      </c>
      <c r="F1112">
        <v>4.4796838799999996</v>
      </c>
      <c r="G1112">
        <v>0.86245626200000003</v>
      </c>
      <c r="I1112">
        <v>2.65957299044558</v>
      </c>
      <c r="J1112">
        <v>0.362593532</v>
      </c>
      <c r="K1112">
        <v>0.167347997559809</v>
      </c>
      <c r="L1112">
        <v>8.8749675799999999</v>
      </c>
      <c r="M1112">
        <v>0.78602391500000002</v>
      </c>
    </row>
    <row r="1113" spans="1:13" x14ac:dyDescent="0.2">
      <c r="A1113">
        <v>1.10999584197998</v>
      </c>
      <c r="B1113">
        <f t="shared" si="17"/>
        <v>12.680562846107351</v>
      </c>
      <c r="C1113">
        <v>2.13884260484279</v>
      </c>
      <c r="D1113">
        <v>0.98006308099999995</v>
      </c>
      <c r="E1113" s="1">
        <v>1.9883881785044302E-3</v>
      </c>
      <c r="F1113">
        <v>4.4853196100000003</v>
      </c>
      <c r="G1113">
        <v>0.86266636799999996</v>
      </c>
      <c r="I1113">
        <v>2.66492495630163</v>
      </c>
      <c r="J1113">
        <v>0.36244472900000002</v>
      </c>
      <c r="K1113">
        <v>0.17692642084426999</v>
      </c>
      <c r="L1113">
        <v>8.9122724499999997</v>
      </c>
      <c r="M1113">
        <v>0.78711110399999995</v>
      </c>
    </row>
    <row r="1114" spans="1:13" x14ac:dyDescent="0.2">
      <c r="A1114">
        <v>1.11099588871002</v>
      </c>
      <c r="B1114">
        <f t="shared" si="17"/>
        <v>12.691987353235861</v>
      </c>
      <c r="C1114">
        <v>2.1380538067066199</v>
      </c>
      <c r="D1114">
        <v>0.97993749399999996</v>
      </c>
      <c r="E1114" s="1">
        <v>1.98948335014126E-3</v>
      </c>
      <c r="F1114">
        <v>4.4908332800000004</v>
      </c>
      <c r="G1114">
        <v>0.86287093199999998</v>
      </c>
      <c r="I1114">
        <v>2.6688763944059999</v>
      </c>
      <c r="J1114">
        <v>0.36190536600000001</v>
      </c>
      <c r="K1114">
        <v>0.18543415449271999</v>
      </c>
      <c r="L1114">
        <v>8.9457530999999992</v>
      </c>
      <c r="M1114">
        <v>0.78835773499999995</v>
      </c>
    </row>
    <row r="1115" spans="1:13" x14ac:dyDescent="0.2">
      <c r="A1115">
        <v>1.1119959354400599</v>
      </c>
      <c r="B1115">
        <f t="shared" si="17"/>
        <v>12.703411860364371</v>
      </c>
      <c r="C1115">
        <v>2.1372213477022601</v>
      </c>
      <c r="D1115">
        <v>0.97979831699999997</v>
      </c>
      <c r="E1115" s="1">
        <v>2.0163390423394798E-3</v>
      </c>
      <c r="F1115">
        <v>4.4962286899999997</v>
      </c>
      <c r="G1115">
        <v>0.86306959400000005</v>
      </c>
      <c r="I1115">
        <v>2.6716217100922002</v>
      </c>
      <c r="J1115">
        <v>0.36104389999999997</v>
      </c>
      <c r="K1115">
        <v>0.19276217858575601</v>
      </c>
      <c r="L1115">
        <v>8.9758758499999995</v>
      </c>
      <c r="M1115">
        <v>0.78970903199999998</v>
      </c>
    </row>
    <row r="1116" spans="1:13" x14ac:dyDescent="0.2">
      <c r="A1116">
        <v>1.1129959821701001</v>
      </c>
      <c r="B1116">
        <f t="shared" si="17"/>
        <v>12.714836367492882</v>
      </c>
      <c r="C1116">
        <v>2.1363494160157002</v>
      </c>
      <c r="D1116">
        <v>0.97964852999999996</v>
      </c>
      <c r="E1116" s="1">
        <v>2.0686286672142902E-3</v>
      </c>
      <c r="F1116">
        <v>4.5015091900000002</v>
      </c>
      <c r="G1116">
        <v>0.86326205700000003</v>
      </c>
      <c r="I1116">
        <v>2.6733980149269798</v>
      </c>
      <c r="J1116">
        <v>0.35993757799999998</v>
      </c>
      <c r="K1116">
        <v>0.198855093280707</v>
      </c>
      <c r="L1116">
        <v>9.0032463099999998</v>
      </c>
      <c r="M1116">
        <v>0.79111176699999997</v>
      </c>
    </row>
    <row r="1117" spans="1:13" x14ac:dyDescent="0.2">
      <c r="A1117">
        <v>1.11399602890014</v>
      </c>
      <c r="B1117">
        <f t="shared" si="17"/>
        <v>12.726260874621392</v>
      </c>
      <c r="C1117">
        <v>2.1354425120991798</v>
      </c>
      <c r="D1117">
        <v>0.97949111499999997</v>
      </c>
      <c r="E1117" s="1">
        <v>2.1459019253604501E-3</v>
      </c>
      <c r="F1117">
        <v>4.5066800100000002</v>
      </c>
      <c r="G1117">
        <v>0.86344802399999998</v>
      </c>
      <c r="I1117">
        <v>2.6744619437366102</v>
      </c>
      <c r="J1117">
        <v>0.35866588399999999</v>
      </c>
      <c r="K1117">
        <v>0.20370437124593699</v>
      </c>
      <c r="L1117">
        <v>9.0285387000000004</v>
      </c>
      <c r="M1117">
        <v>0.79251837700000005</v>
      </c>
    </row>
    <row r="1118" spans="1:13" x14ac:dyDescent="0.2">
      <c r="A1118">
        <v>1.11499607563018</v>
      </c>
      <c r="B1118">
        <f t="shared" si="17"/>
        <v>12.7376853817499</v>
      </c>
      <c r="C1118">
        <v>2.1345054171947901</v>
      </c>
      <c r="D1118">
        <v>0.979329169</v>
      </c>
      <c r="E1118" s="1">
        <v>2.2475943615468401E-3</v>
      </c>
      <c r="F1118">
        <v>4.5117473600000002</v>
      </c>
      <c r="G1118">
        <v>0.86362725500000004</v>
      </c>
      <c r="I1118">
        <v>2.67506864129696</v>
      </c>
      <c r="J1118">
        <v>0.35730472200000002</v>
      </c>
      <c r="K1118">
        <v>0.20733838688096401</v>
      </c>
      <c r="L1118">
        <v>9.0524415999999999</v>
      </c>
      <c r="M1118">
        <v>0.79388886700000005</v>
      </c>
    </row>
    <row r="1119" spans="1:13" x14ac:dyDescent="0.2">
      <c r="A1119">
        <v>1.1159961223602199</v>
      </c>
      <c r="B1119">
        <f t="shared" si="17"/>
        <v>12.74910988887841</v>
      </c>
      <c r="C1119">
        <v>2.1335431611366902</v>
      </c>
      <c r="D1119">
        <v>0.97916579199999998</v>
      </c>
      <c r="E1119" s="1">
        <v>2.3730374727125901E-3</v>
      </c>
      <c r="F1119">
        <v>4.5167183900000003</v>
      </c>
      <c r="G1119">
        <v>0.86379957200000002</v>
      </c>
      <c r="I1119">
        <v>2.6754548504999698</v>
      </c>
      <c r="J1119">
        <v>0.35592225199999999</v>
      </c>
      <c r="K1119">
        <v>0.209811282835456</v>
      </c>
      <c r="L1119">
        <v>9.0756072999999997</v>
      </c>
      <c r="M1119">
        <v>0.79519265900000002</v>
      </c>
    </row>
    <row r="1120" spans="1:13" x14ac:dyDescent="0.2">
      <c r="A1120">
        <v>1.1169961690902701</v>
      </c>
      <c r="B1120">
        <f t="shared" si="17"/>
        <v>12.760534396007035</v>
      </c>
      <c r="C1120">
        <v>2.1325609895747202</v>
      </c>
      <c r="D1120">
        <v>0.97900396599999995</v>
      </c>
      <c r="E1120" s="1">
        <v>2.5214691508887001E-3</v>
      </c>
      <c r="F1120">
        <v>4.5216016799999998</v>
      </c>
      <c r="G1120">
        <v>0.86396491499999994</v>
      </c>
      <c r="I1120">
        <v>2.67582684265455</v>
      </c>
      <c r="J1120">
        <v>0.35457611100000003</v>
      </c>
      <c r="K1120">
        <v>0.211192361689782</v>
      </c>
      <c r="L1120">
        <v>9.0986146899999998</v>
      </c>
      <c r="M1120">
        <v>0.796408534</v>
      </c>
    </row>
    <row r="1121" spans="1:13" x14ac:dyDescent="0.2">
      <c r="A1121">
        <v>1.1179962158203101</v>
      </c>
      <c r="B1121">
        <f t="shared" si="17"/>
        <v>12.771958903135545</v>
      </c>
      <c r="C1121">
        <v>2.13156433074314</v>
      </c>
      <c r="D1121">
        <v>0.97884672900000003</v>
      </c>
      <c r="E1121" s="1">
        <v>2.6920442510379602E-3</v>
      </c>
      <c r="F1121">
        <v>4.5264053300000002</v>
      </c>
      <c r="G1121">
        <v>0.86412316600000005</v>
      </c>
      <c r="I1121">
        <v>2.6763529968440198</v>
      </c>
      <c r="J1121">
        <v>0.35331204500000002</v>
      </c>
      <c r="K1121">
        <v>0.21155712350729799</v>
      </c>
      <c r="L1121">
        <v>9.1219434699999997</v>
      </c>
      <c r="M1121">
        <v>0.79752486899999997</v>
      </c>
    </row>
    <row r="1122" spans="1:13" x14ac:dyDescent="0.2">
      <c r="A1122">
        <v>1.11899626255035</v>
      </c>
      <c r="B1122">
        <f t="shared" si="17"/>
        <v>12.783383410264053</v>
      </c>
      <c r="C1122">
        <v>2.1305587618815598</v>
      </c>
      <c r="D1122">
        <v>0.97869706199999995</v>
      </c>
      <c r="E1122" s="1">
        <v>2.8838450849096001E-3</v>
      </c>
      <c r="F1122">
        <v>4.5311398499999997</v>
      </c>
      <c r="G1122">
        <v>0.86427432299999996</v>
      </c>
      <c r="I1122">
        <v>2.6771602792347098</v>
      </c>
      <c r="J1122">
        <v>0.35216373200000001</v>
      </c>
      <c r="K1122">
        <v>0.21098050432384299</v>
      </c>
      <c r="L1122">
        <v>9.14596272</v>
      </c>
      <c r="M1122">
        <v>0.79853832700000005</v>
      </c>
    </row>
    <row r="1123" spans="1:13" x14ac:dyDescent="0.2">
      <c r="A1123">
        <v>1.11999630928039</v>
      </c>
      <c r="B1123">
        <f t="shared" si="17"/>
        <v>12.794807917392562</v>
      </c>
      <c r="C1123">
        <v>2.12954997540082</v>
      </c>
      <c r="D1123">
        <v>0.97855782499999999</v>
      </c>
      <c r="E1123" s="1">
        <v>3.0958916562546898E-3</v>
      </c>
      <c r="F1123">
        <v>4.5358157200000004</v>
      </c>
      <c r="G1123">
        <v>0.86441844700000003</v>
      </c>
      <c r="I1123">
        <v>2.6783336702311602</v>
      </c>
      <c r="J1123">
        <v>0.35115304600000002</v>
      </c>
      <c r="K1123">
        <v>0.209532422232063</v>
      </c>
      <c r="L1123">
        <v>9.1709251399999996</v>
      </c>
      <c r="M1123">
        <v>0.79945325899999997</v>
      </c>
    </row>
    <row r="1124" spans="1:13" x14ac:dyDescent="0.2">
      <c r="A1124">
        <v>1.1209963560104299</v>
      </c>
      <c r="B1124">
        <f t="shared" si="17"/>
        <v>12.80623242452107</v>
      </c>
      <c r="C1124">
        <v>2.1285437448749698</v>
      </c>
      <c r="D1124">
        <v>0.97843194</v>
      </c>
      <c r="E1124" s="1">
        <v>3.32715146957771E-3</v>
      </c>
      <c r="F1124">
        <v>4.5404438999999996</v>
      </c>
      <c r="G1124">
        <v>0.86455553799999996</v>
      </c>
      <c r="I1124">
        <v>2.6799176373984399</v>
      </c>
      <c r="J1124">
        <v>0.35029122200000001</v>
      </c>
      <c r="K1124">
        <v>0.20727544332564901</v>
      </c>
      <c r="L1124">
        <v>9.1969652199999992</v>
      </c>
      <c r="M1124">
        <v>0.80028021299999996</v>
      </c>
    </row>
    <row r="1125" spans="1:13" x14ac:dyDescent="0.2">
      <c r="A1125">
        <v>1.1219964027404701</v>
      </c>
      <c r="B1125">
        <f t="shared" si="17"/>
        <v>12.817656931649582</v>
      </c>
      <c r="C1125">
        <v>2.1275458909315801</v>
      </c>
      <c r="D1125">
        <v>0.97832202899999998</v>
      </c>
      <c r="E1125" s="1">
        <v>3.5765487634421399E-3</v>
      </c>
      <c r="F1125">
        <v>4.5450367900000002</v>
      </c>
      <c r="G1125">
        <v>0.86468577400000002</v>
      </c>
      <c r="I1125">
        <v>2.6819189403409598</v>
      </c>
      <c r="J1125">
        <v>0.34957999000000001</v>
      </c>
      <c r="K1125">
        <v>0.20426422342770101</v>
      </c>
      <c r="L1125">
        <v>9.2241096500000008</v>
      </c>
      <c r="M1125">
        <v>0.801034629</v>
      </c>
    </row>
    <row r="1126" spans="1:13" x14ac:dyDescent="0.2">
      <c r="A1126">
        <v>1.12299644947052</v>
      </c>
      <c r="B1126">
        <f t="shared" si="17"/>
        <v>12.829081438778205</v>
      </c>
      <c r="C1126">
        <v>2.12656224710621</v>
      </c>
      <c r="D1126">
        <v>0.97823083399999999</v>
      </c>
      <c r="E1126" s="1">
        <v>3.8429730396933701E-3</v>
      </c>
      <c r="F1126">
        <v>4.5496068000000003</v>
      </c>
      <c r="G1126">
        <v>0.86480927500000004</v>
      </c>
      <c r="I1126">
        <v>2.6843102855018199</v>
      </c>
      <c r="J1126">
        <v>0.34901291099999998</v>
      </c>
      <c r="K1126">
        <v>0.20054632401730199</v>
      </c>
      <c r="L1126">
        <v>9.2522811899999997</v>
      </c>
      <c r="M1126">
        <v>0.80173587800000001</v>
      </c>
    </row>
    <row r="1127" spans="1:13" x14ac:dyDescent="0.2">
      <c r="A1127">
        <v>1.12399649620056</v>
      </c>
      <c r="B1127">
        <f t="shared" si="17"/>
        <v>12.840505945906715</v>
      </c>
      <c r="C1127">
        <v>2.1255986257234198</v>
      </c>
      <c r="D1127">
        <v>0.978160739</v>
      </c>
      <c r="E1127" s="1">
        <v>4.1252867813464898E-3</v>
      </c>
      <c r="F1127">
        <v>4.55416679</v>
      </c>
      <c r="G1127">
        <v>0.86492633799999996</v>
      </c>
      <c r="I1127">
        <v>2.6870345607198902</v>
      </c>
      <c r="J1127">
        <v>0.34857672499999998</v>
      </c>
      <c r="K1127">
        <v>0.196164001074696</v>
      </c>
      <c r="L1127">
        <v>9.2813110400000003</v>
      </c>
      <c r="M1127">
        <v>0.80240559600000005</v>
      </c>
    </row>
    <row r="1128" spans="1:13" x14ac:dyDescent="0.2">
      <c r="A1128">
        <v>1.1249965429305999</v>
      </c>
      <c r="B1128">
        <f t="shared" si="17"/>
        <v>12.851930453035225</v>
      </c>
      <c r="C1128">
        <v>2.1246607838659699</v>
      </c>
      <c r="D1128">
        <v>0.97811418800000005</v>
      </c>
      <c r="E1128" s="1">
        <v>4.4223322738920403E-3</v>
      </c>
      <c r="F1128">
        <v>4.5587305999999996</v>
      </c>
      <c r="G1128">
        <v>0.86503714300000001</v>
      </c>
      <c r="I1128">
        <v>2.69000953665034</v>
      </c>
      <c r="J1128">
        <v>0.34825271400000002</v>
      </c>
      <c r="K1128">
        <v>0.19115659210091501</v>
      </c>
      <c r="L1128">
        <v>9.3109502800000001</v>
      </c>
      <c r="M1128">
        <v>0.80306696899999996</v>
      </c>
    </row>
    <row r="1129" spans="1:13" x14ac:dyDescent="0.2">
      <c r="A1129">
        <v>1.1259965896606401</v>
      </c>
      <c r="B1129">
        <f t="shared" si="17"/>
        <v>12.863354960163736</v>
      </c>
      <c r="C1129">
        <v>2.1237543894953999</v>
      </c>
      <c r="D1129">
        <v>0.97809338599999995</v>
      </c>
      <c r="E1129" s="1">
        <v>4.7329374670655403E-3</v>
      </c>
      <c r="F1129">
        <v>4.5633115799999997</v>
      </c>
      <c r="G1129">
        <v>0.86514204699999997</v>
      </c>
      <c r="I1129">
        <v>2.6931330112780101</v>
      </c>
      <c r="J1129">
        <v>0.34801813999999998</v>
      </c>
      <c r="K1129">
        <v>0.185563160518598</v>
      </c>
      <c r="L1129">
        <v>9.3408870700000008</v>
      </c>
      <c r="M1129">
        <v>0.80374330299999996</v>
      </c>
    </row>
    <row r="1130" spans="1:13" x14ac:dyDescent="0.2">
      <c r="A1130">
        <v>1.12699663639068</v>
      </c>
      <c r="B1130">
        <f t="shared" si="17"/>
        <v>12.874779467292246</v>
      </c>
      <c r="C1130">
        <v>2.1228849877923599</v>
      </c>
      <c r="D1130">
        <v>0.97810035900000003</v>
      </c>
      <c r="E1130" s="1">
        <v>5.0559208364068797E-3</v>
      </c>
      <c r="F1130">
        <v>4.5679240200000004</v>
      </c>
      <c r="G1130">
        <v>0.86524140800000005</v>
      </c>
      <c r="I1130">
        <v>2.6962883952969401</v>
      </c>
      <c r="J1130">
        <v>0.34784752099999999</v>
      </c>
      <c r="K1130">
        <v>0.17942509076059701</v>
      </c>
      <c r="L1130">
        <v>9.37075806</v>
      </c>
      <c r="M1130">
        <v>0.80445718799999999</v>
      </c>
    </row>
    <row r="1131" spans="1:13" x14ac:dyDescent="0.2">
      <c r="A1131">
        <v>1.12799668312072</v>
      </c>
      <c r="B1131">
        <f t="shared" si="17"/>
        <v>12.886203974420754</v>
      </c>
      <c r="C1131">
        <v>2.1220579677921698</v>
      </c>
      <c r="D1131">
        <v>0.97813701600000003</v>
      </c>
      <c r="E1131" s="1">
        <v>5.3900952259772102E-3</v>
      </c>
      <c r="F1131">
        <v>4.57258224</v>
      </c>
      <c r="G1131">
        <v>0.86533558399999999</v>
      </c>
      <c r="I1131">
        <v>2.6993507001085399</v>
      </c>
      <c r="J1131">
        <v>0.34771397700000001</v>
      </c>
      <c r="K1131">
        <v>0.172788362593501</v>
      </c>
      <c r="L1131">
        <v>9.4001703299999999</v>
      </c>
      <c r="M1131">
        <v>0.80522924699999998</v>
      </c>
    </row>
    <row r="1132" spans="1:13" x14ac:dyDescent="0.2">
      <c r="A1132">
        <v>1.1289967298507599</v>
      </c>
      <c r="B1132">
        <f t="shared" si="17"/>
        <v>12.897628481549264</v>
      </c>
      <c r="C1132">
        <v>2.1212785294010001</v>
      </c>
      <c r="D1132">
        <v>0.97820502499999995</v>
      </c>
      <c r="E1132" s="1">
        <v>5.73427067522178E-3</v>
      </c>
      <c r="F1132">
        <v>4.5773000699999997</v>
      </c>
      <c r="G1132">
        <v>0.86542499100000003</v>
      </c>
      <c r="I1132">
        <v>2.7021928135080699</v>
      </c>
      <c r="J1132">
        <v>0.34759065500000003</v>
      </c>
      <c r="K1132">
        <v>0.165705274932202</v>
      </c>
      <c r="L1132">
        <v>9.42872047</v>
      </c>
      <c r="M1132">
        <v>0.80607748000000001</v>
      </c>
    </row>
    <row r="1133" spans="1:13" x14ac:dyDescent="0.2">
      <c r="A1133">
        <v>1.1299967765808101</v>
      </c>
      <c r="B1133">
        <f t="shared" si="17"/>
        <v>12.909052988677889</v>
      </c>
      <c r="C1133">
        <v>2.12055165089131</v>
      </c>
      <c r="D1133">
        <v>0.97830587599999996</v>
      </c>
      <c r="E1133" s="1">
        <v>6.0872562540133799E-3</v>
      </c>
      <c r="F1133">
        <v>4.5820922900000003</v>
      </c>
      <c r="G1133">
        <v>0.865510106</v>
      </c>
      <c r="I1133">
        <v>2.7046918528036401</v>
      </c>
      <c r="J1133">
        <v>0.34745189500000001</v>
      </c>
      <c r="K1133">
        <v>0.15823544342348</v>
      </c>
      <c r="L1133">
        <v>9.4560127299999994</v>
      </c>
      <c r="M1133">
        <v>0.80701631299999999</v>
      </c>
    </row>
    <row r="1134" spans="1:13" x14ac:dyDescent="0.2">
      <c r="A1134">
        <v>1.1309968233108501</v>
      </c>
      <c r="B1134">
        <f t="shared" si="17"/>
        <v>12.920477495806399</v>
      </c>
      <c r="C1134">
        <v>2.1198820569897401</v>
      </c>
      <c r="D1134">
        <v>0.97844082099999996</v>
      </c>
      <c r="E1134" s="1">
        <v>6.4478609502759297E-3</v>
      </c>
      <c r="F1134">
        <v>4.5869731900000001</v>
      </c>
      <c r="G1134">
        <v>0.86559140700000003</v>
      </c>
      <c r="I1134">
        <v>2.70673529596076</v>
      </c>
      <c r="J1134">
        <v>0.34727454200000002</v>
      </c>
      <c r="K1134">
        <v>0.15044596553808401</v>
      </c>
      <c r="L1134">
        <v>9.4816818200000004</v>
      </c>
      <c r="M1134">
        <v>0.80805611600000005</v>
      </c>
    </row>
    <row r="1135" spans="1:13" x14ac:dyDescent="0.2">
      <c r="A1135">
        <v>1.13199687004089</v>
      </c>
      <c r="B1135">
        <f t="shared" si="17"/>
        <v>12.931902002934908</v>
      </c>
      <c r="C1135">
        <v>2.1192741876883301</v>
      </c>
      <c r="D1135">
        <v>0.97861093300000002</v>
      </c>
      <c r="E1135" s="1">
        <v>6.8148936741562801E-3</v>
      </c>
      <c r="F1135">
        <v>4.5919561399999997</v>
      </c>
      <c r="G1135">
        <v>0.86566942899999999</v>
      </c>
      <c r="I1135">
        <v>2.7082265324365902</v>
      </c>
      <c r="J1135">
        <v>0.34703874600000001</v>
      </c>
      <c r="K1135">
        <v>0.142410730069081</v>
      </c>
      <c r="L1135">
        <v>9.5054092400000005</v>
      </c>
      <c r="M1135">
        <v>0.80920290900000003</v>
      </c>
    </row>
    <row r="1136" spans="1:13" x14ac:dyDescent="0.2">
      <c r="A1136">
        <v>1.13299691677093</v>
      </c>
      <c r="B1136">
        <f t="shared" si="17"/>
        <v>12.943326510063416</v>
      </c>
      <c r="C1136">
        <v>2.1187321679294202</v>
      </c>
      <c r="D1136">
        <v>0.97881710499999997</v>
      </c>
      <c r="E1136" s="1">
        <v>7.18716246138931E-3</v>
      </c>
      <c r="F1136">
        <v>4.5970559099999999</v>
      </c>
      <c r="G1136">
        <v>0.86574477000000005</v>
      </c>
      <c r="I1136">
        <v>2.7090894653308299</v>
      </c>
      <c r="J1136">
        <v>0.34672906999999997</v>
      </c>
      <c r="K1136">
        <v>0.13420893758087299</v>
      </c>
      <c r="L1136">
        <v>9.5269403500000003</v>
      </c>
      <c r="M1136">
        <v>0.81045800400000001</v>
      </c>
    </row>
    <row r="1137" spans="1:13" x14ac:dyDescent="0.2">
      <c r="A1137">
        <v>1.1339969635009699</v>
      </c>
      <c r="B1137">
        <f t="shared" si="17"/>
        <v>12.954751017191926</v>
      </c>
      <c r="C1137">
        <v>2.1182597783349801</v>
      </c>
      <c r="D1137">
        <v>0.97905993499999999</v>
      </c>
      <c r="E1137" s="1">
        <v>7.5634729761678903E-3</v>
      </c>
      <c r="F1137">
        <v>4.6022853899999996</v>
      </c>
      <c r="G1137">
        <v>0.86581802399999996</v>
      </c>
      <c r="I1137">
        <v>2.7092718441648</v>
      </c>
      <c r="J1137">
        <v>0.34633466600000001</v>
      </c>
      <c r="K1137">
        <v>0.125922983021759</v>
      </c>
      <c r="L1137">
        <v>9.5460958500000004</v>
      </c>
      <c r="M1137">
        <v>0.811818123</v>
      </c>
    </row>
    <row r="1138" spans="1:13" x14ac:dyDescent="0.2">
      <c r="A1138">
        <v>1.1349970102310101</v>
      </c>
      <c r="B1138">
        <f t="shared" si="17"/>
        <v>12.966175524320438</v>
      </c>
      <c r="C1138">
        <v>2.1178604271737198</v>
      </c>
      <c r="D1138">
        <v>0.97933971900000005</v>
      </c>
      <c r="E1138" s="1">
        <v>7.9426264303487405E-3</v>
      </c>
      <c r="F1138">
        <v>4.6076579100000004</v>
      </c>
      <c r="G1138">
        <v>0.865889668</v>
      </c>
      <c r="I1138">
        <v>2.7087471092721902</v>
      </c>
      <c r="J1138">
        <v>0.34584984200000002</v>
      </c>
      <c r="K1138">
        <v>0.117635918440022</v>
      </c>
      <c r="L1138">
        <v>9.5627794300000009</v>
      </c>
      <c r="M1138">
        <v>0.81327593300000001</v>
      </c>
    </row>
    <row r="1139" spans="1:13" x14ac:dyDescent="0.2">
      <c r="A1139">
        <v>1.13599705696105</v>
      </c>
      <c r="B1139">
        <f t="shared" si="17"/>
        <v>12.977600031448945</v>
      </c>
      <c r="C1139">
        <v>2.11753712378093</v>
      </c>
      <c r="D1139">
        <v>0.97965657699999997</v>
      </c>
      <c r="E1139" s="1">
        <v>8.3234170510202606E-3</v>
      </c>
      <c r="F1139">
        <v>4.6131854099999998</v>
      </c>
      <c r="G1139">
        <v>0.86596047899999995</v>
      </c>
      <c r="I1139">
        <v>2.7075146684924301</v>
      </c>
      <c r="J1139">
        <v>0.34527373300000003</v>
      </c>
      <c r="K1139">
        <v>0.10942875159002</v>
      </c>
      <c r="L1139">
        <v>9.5769767800000007</v>
      </c>
      <c r="M1139">
        <v>0.81482029</v>
      </c>
    </row>
    <row r="1140" spans="1:13" x14ac:dyDescent="0.2">
      <c r="A1140">
        <v>1.1369971036911</v>
      </c>
      <c r="B1140">
        <f t="shared" si="17"/>
        <v>12.989024538577569</v>
      </c>
      <c r="C1140">
        <v>2.11729245366831</v>
      </c>
      <c r="D1140">
        <v>0.98001044999999998</v>
      </c>
      <c r="E1140" s="1">
        <v>8.7046292421166706E-3</v>
      </c>
      <c r="F1140">
        <v>4.6188807499999998</v>
      </c>
      <c r="G1140">
        <v>0.86603099100000003</v>
      </c>
      <c r="I1140">
        <v>2.7055986801615299</v>
      </c>
      <c r="J1140">
        <v>0.34461018399999999</v>
      </c>
      <c r="K1140">
        <v>0.101377839380101</v>
      </c>
      <c r="L1140">
        <v>9.5887594200000006</v>
      </c>
      <c r="M1140">
        <v>0.81643682699999998</v>
      </c>
    </row>
    <row r="1141" spans="1:13" x14ac:dyDescent="0.2">
      <c r="A1141">
        <v>1.1379971504211399</v>
      </c>
      <c r="B1141">
        <f t="shared" si="17"/>
        <v>13.000449045706079</v>
      </c>
      <c r="C1141">
        <v>2.1171285555816701</v>
      </c>
      <c r="D1141">
        <v>0.98040086000000004</v>
      </c>
      <c r="E1141" s="1">
        <v>9.0850345976119396E-3</v>
      </c>
      <c r="F1141">
        <v>4.6247539499999997</v>
      </c>
      <c r="G1141">
        <v>0.86610192100000005</v>
      </c>
      <c r="I1141">
        <v>2.7030455564914901</v>
      </c>
      <c r="J1141">
        <v>0.34386709300000001</v>
      </c>
      <c r="K1141" s="1">
        <v>9.3552604584117502E-2</v>
      </c>
      <c r="L1141">
        <v>9.5982704200000004</v>
      </c>
      <c r="M1141">
        <v>0.81810903499999998</v>
      </c>
    </row>
    <row r="1142" spans="1:13" x14ac:dyDescent="0.2">
      <c r="A1142">
        <v>1.1389971971511801</v>
      </c>
      <c r="B1142">
        <f t="shared" si="17"/>
        <v>13.01187355283459</v>
      </c>
      <c r="C1142">
        <v>2.1170471007825502</v>
      </c>
      <c r="D1142">
        <v>0.98082715300000001</v>
      </c>
      <c r="E1142" s="1">
        <v>9.4633889335551408E-3</v>
      </c>
      <c r="F1142">
        <v>4.6308164600000001</v>
      </c>
      <c r="G1142">
        <v>0.86617386299999999</v>
      </c>
      <c r="I1142">
        <v>2.6999205057239002</v>
      </c>
      <c r="J1142">
        <v>0.343055785</v>
      </c>
      <c r="K1142" s="1">
        <v>8.6013747422613807E-2</v>
      </c>
      <c r="L1142">
        <v>9.6057176599999998</v>
      </c>
      <c r="M1142">
        <v>0.81981861600000006</v>
      </c>
    </row>
    <row r="1143" spans="1:13" x14ac:dyDescent="0.2">
      <c r="A1143">
        <v>1.13999724388122</v>
      </c>
      <c r="B1143">
        <f t="shared" si="17"/>
        <v>13.023298059963098</v>
      </c>
      <c r="C1143">
        <v>2.1170492748449998</v>
      </c>
      <c r="D1143">
        <v>0.98128843300000002</v>
      </c>
      <c r="E1143" s="1">
        <v>9.8384295134497403E-3</v>
      </c>
      <c r="F1143">
        <v>4.6370773300000003</v>
      </c>
      <c r="G1143">
        <v>0.86624747499999999</v>
      </c>
      <c r="I1143">
        <v>2.6963034864903199</v>
      </c>
      <c r="J1143">
        <v>0.34219014599999997</v>
      </c>
      <c r="K1143" s="1">
        <v>7.8812052206504501E-2</v>
      </c>
      <c r="L1143">
        <v>9.6113596000000001</v>
      </c>
      <c r="M1143">
        <v>0.82154643500000002</v>
      </c>
    </row>
    <row r="1144" spans="1:13" x14ac:dyDescent="0.2">
      <c r="A1144">
        <v>1.14099729061126</v>
      </c>
      <c r="B1144">
        <f t="shared" si="17"/>
        <v>13.03472256709161</v>
      </c>
      <c r="C1144">
        <v>2.1171357622692399</v>
      </c>
      <c r="D1144">
        <v>0.981783509</v>
      </c>
      <c r="E1144" s="1">
        <v>1.02088726458306E-2</v>
      </c>
      <c r="F1144">
        <v>4.6435456300000002</v>
      </c>
      <c r="G1144">
        <v>0.86632353100000004</v>
      </c>
      <c r="I1144">
        <v>2.6922849512559002</v>
      </c>
      <c r="J1144">
        <v>0.34128594400000001</v>
      </c>
      <c r="K1144" s="1">
        <v>7.1987816102309199E-2</v>
      </c>
      <c r="L1144">
        <v>9.6154918699999996</v>
      </c>
      <c r="M1144">
        <v>0.82327324199999996</v>
      </c>
    </row>
    <row r="1145" spans="1:13" x14ac:dyDescent="0.2">
      <c r="A1145">
        <v>1.1419973373412999</v>
      </c>
      <c r="B1145">
        <f t="shared" si="17"/>
        <v>13.046147074220118</v>
      </c>
      <c r="C1145">
        <v>2.1173067342188201</v>
      </c>
      <c r="D1145">
        <v>0.98231100999999998</v>
      </c>
      <c r="E1145" s="1">
        <v>1.05734118339217E-2</v>
      </c>
      <c r="F1145">
        <v>4.6502280200000001</v>
      </c>
      <c r="G1145">
        <v>0.86640250699999999</v>
      </c>
      <c r="I1145">
        <v>2.6879617150759501</v>
      </c>
      <c r="J1145">
        <v>0.34036007499999998</v>
      </c>
      <c r="K1145" s="1">
        <v>6.5570863327255202E-2</v>
      </c>
      <c r="L1145">
        <v>9.6184358599999999</v>
      </c>
      <c r="M1145">
        <v>0.82498008</v>
      </c>
    </row>
    <row r="1146" spans="1:13" x14ac:dyDescent="0.2">
      <c r="A1146">
        <v>1.1429973840713501</v>
      </c>
      <c r="B1146">
        <f t="shared" si="17"/>
        <v>13.057571581348743</v>
      </c>
      <c r="C1146">
        <v>2.1175618396860099</v>
      </c>
      <c r="D1146">
        <v>0.98286920799999999</v>
      </c>
      <c r="E1146" s="1">
        <v>1.09307166545298E-2</v>
      </c>
      <c r="F1146">
        <v>4.6571321499999998</v>
      </c>
      <c r="G1146">
        <v>0.86648517800000002</v>
      </c>
      <c r="I1146">
        <v>2.68343321507027</v>
      </c>
      <c r="J1146">
        <v>0.33942976600000002</v>
      </c>
      <c r="K1146" s="1">
        <v>5.95810610545041E-2</v>
      </c>
      <c r="L1146">
        <v>9.6205205899999999</v>
      </c>
      <c r="M1146">
        <v>0.82664883099999997</v>
      </c>
    </row>
    <row r="1147" spans="1:13" x14ac:dyDescent="0.2">
      <c r="A1147">
        <v>1.14399743080139</v>
      </c>
      <c r="B1147">
        <f t="shared" si="17"/>
        <v>13.068996088477252</v>
      </c>
      <c r="C1147">
        <v>2.1179002003802698</v>
      </c>
      <c r="D1147">
        <v>0.98345613499999995</v>
      </c>
      <c r="E1147" s="1">
        <v>1.12794325364303E-2</v>
      </c>
      <c r="F1147">
        <v>4.6642632500000003</v>
      </c>
      <c r="G1147">
        <v>0.86657202200000005</v>
      </c>
      <c r="I1147">
        <v>2.6787983410753902</v>
      </c>
      <c r="J1147">
        <v>0.338512331</v>
      </c>
      <c r="K1147" s="1">
        <v>5.4029225919991597E-2</v>
      </c>
      <c r="L1147">
        <v>9.6220779400000005</v>
      </c>
      <c r="M1147">
        <v>0.82826238900000004</v>
      </c>
    </row>
    <row r="1148" spans="1:13" x14ac:dyDescent="0.2">
      <c r="A1148">
        <v>1.14499747753143</v>
      </c>
      <c r="B1148">
        <f t="shared" si="17"/>
        <v>13.080420595605762</v>
      </c>
      <c r="C1148">
        <v>2.11832040961631</v>
      </c>
      <c r="D1148">
        <v>0.98406976499999999</v>
      </c>
      <c r="E1148" s="1">
        <v>1.16181815970357E-2</v>
      </c>
      <c r="F1148">
        <v>4.67162466</v>
      </c>
      <c r="G1148">
        <v>0.86666375399999995</v>
      </c>
      <c r="I1148">
        <v>2.6741529333702698</v>
      </c>
      <c r="J1148">
        <v>0.33762458000000001</v>
      </c>
      <c r="K1148" s="1">
        <v>4.8918301291567497E-2</v>
      </c>
      <c r="L1148">
        <v>9.6234321600000001</v>
      </c>
      <c r="M1148">
        <v>0.82980513600000005</v>
      </c>
    </row>
    <row r="1149" spans="1:13" x14ac:dyDescent="0.2">
      <c r="A1149">
        <v>1.1459975242614699</v>
      </c>
      <c r="B1149">
        <f t="shared" si="17"/>
        <v>13.09184510273427</v>
      </c>
      <c r="C1149">
        <v>2.1188205354501002</v>
      </c>
      <c r="D1149">
        <v>0.98470759399999996</v>
      </c>
      <c r="E1149" s="1">
        <v>1.19455646798503E-2</v>
      </c>
      <c r="F1149">
        <v>4.6792206800000002</v>
      </c>
      <c r="G1149">
        <v>0.86676091</v>
      </c>
      <c r="I1149">
        <v>2.6695879697960998</v>
      </c>
      <c r="J1149">
        <v>0.33678257499999997</v>
      </c>
      <c r="K1149" s="1">
        <v>4.4244691754453599E-2</v>
      </c>
      <c r="L1149">
        <v>9.6248884199999996</v>
      </c>
      <c r="M1149">
        <v>0.83126288699999995</v>
      </c>
    </row>
    <row r="1150" spans="1:13" x14ac:dyDescent="0.2">
      <c r="A1150">
        <v>1.1469975709915099</v>
      </c>
      <c r="B1150">
        <f t="shared" si="17"/>
        <v>13.10326960986278</v>
      </c>
      <c r="C1150">
        <v>2.1193981282734602</v>
      </c>
      <c r="D1150">
        <v>0.98536711899999996</v>
      </c>
      <c r="E1150" s="1">
        <v>1.2260164713868701E-2</v>
      </c>
      <c r="F1150">
        <v>4.6870517700000001</v>
      </c>
      <c r="G1150">
        <v>0.86686396600000004</v>
      </c>
      <c r="I1150">
        <v>2.6651884079229902</v>
      </c>
      <c r="J1150">
        <v>0.336001575</v>
      </c>
      <c r="K1150" s="1">
        <v>3.9999657737633601E-2</v>
      </c>
      <c r="L1150">
        <v>9.6267385500000007</v>
      </c>
      <c r="M1150">
        <v>0.83262288600000001</v>
      </c>
    </row>
    <row r="1151" spans="1:13" x14ac:dyDescent="0.2">
      <c r="A1151">
        <v>1.1479976177215501</v>
      </c>
      <c r="B1151">
        <f t="shared" si="17"/>
        <v>13.114694116991291</v>
      </c>
      <c r="C1151">
        <v>2.1200502330300002</v>
      </c>
      <c r="D1151">
        <v>0.98604559899999999</v>
      </c>
      <c r="E1151" s="1">
        <v>1.25605514897055E-2</v>
      </c>
      <c r="F1151">
        <v>4.6951193800000004</v>
      </c>
      <c r="G1151">
        <v>0.86697345999999997</v>
      </c>
      <c r="I1151">
        <v>2.6610326238392998</v>
      </c>
      <c r="J1151">
        <v>0.33529600500000001</v>
      </c>
      <c r="K1151" s="1">
        <v>3.61706456233283E-2</v>
      </c>
      <c r="L1151">
        <v>9.6292476699999998</v>
      </c>
      <c r="M1151">
        <v>0.83387386799999996</v>
      </c>
    </row>
    <row r="1152" spans="1:13" x14ac:dyDescent="0.2">
      <c r="A1152">
        <v>1.14899766445159</v>
      </c>
      <c r="B1152">
        <f t="shared" si="17"/>
        <v>13.126118624119801</v>
      </c>
      <c r="C1152">
        <v>2.1207734061575998</v>
      </c>
      <c r="D1152">
        <v>0.98673999300000004</v>
      </c>
      <c r="E1152" s="1">
        <v>1.28452879159366E-2</v>
      </c>
      <c r="F1152">
        <v>4.70342255</v>
      </c>
      <c r="G1152">
        <v>0.86708980800000002</v>
      </c>
      <c r="I1152">
        <v>2.6571922701676498</v>
      </c>
      <c r="J1152">
        <v>0.33467945500000001</v>
      </c>
      <c r="K1152" s="1">
        <v>3.2742806085825103E-2</v>
      </c>
      <c r="L1152">
        <v>9.6326608700000005</v>
      </c>
      <c r="M1152">
        <v>0.83500587900000001</v>
      </c>
    </row>
    <row r="1153" spans="1:13" x14ac:dyDescent="0.2">
      <c r="A1153">
        <v>1.14999771118164</v>
      </c>
      <c r="B1153">
        <f t="shared" si="17"/>
        <v>13.137543131248425</v>
      </c>
      <c r="C1153">
        <v>2.1215637372965901</v>
      </c>
      <c r="D1153">
        <v>0.98744732099999999</v>
      </c>
      <c r="E1153" s="1">
        <v>1.31129377833015E-2</v>
      </c>
      <c r="F1153">
        <v>4.7119584100000003</v>
      </c>
      <c r="G1153">
        <v>0.86721348799999998</v>
      </c>
      <c r="I1153">
        <v>2.6537326607627798</v>
      </c>
      <c r="J1153">
        <v>0.33416479799999999</v>
      </c>
      <c r="K1153" s="1">
        <v>2.96998851645194E-2</v>
      </c>
      <c r="L1153">
        <v>9.6372003599999996</v>
      </c>
      <c r="M1153">
        <v>0.83601009800000003</v>
      </c>
    </row>
    <row r="1154" spans="1:13" x14ac:dyDescent="0.2">
      <c r="A1154">
        <v>1.1509977579116799</v>
      </c>
      <c r="B1154">
        <f t="shared" si="17"/>
        <v>13.148967638376932</v>
      </c>
      <c r="C1154">
        <v>2.1224168757283701</v>
      </c>
      <c r="D1154">
        <v>0.98816430600000005</v>
      </c>
      <c r="E1154" s="1">
        <v>1.3362075024622401E-2</v>
      </c>
      <c r="F1154">
        <v>4.7207236300000002</v>
      </c>
      <c r="G1154">
        <v>0.86734473700000003</v>
      </c>
      <c r="I1154">
        <v>2.65071330654433</v>
      </c>
      <c r="J1154">
        <v>0.333764434</v>
      </c>
      <c r="K1154" s="1">
        <v>2.7025554087916799E-2</v>
      </c>
      <c r="L1154">
        <v>9.6430683100000003</v>
      </c>
      <c r="M1154">
        <v>0.83687883600000001</v>
      </c>
    </row>
    <row r="1155" spans="1:13" x14ac:dyDescent="0.2">
      <c r="A1155">
        <v>1.1519978046417201</v>
      </c>
      <c r="B1155">
        <f t="shared" si="17"/>
        <v>13.160392145505444</v>
      </c>
      <c r="C1155">
        <v>2.12332806142958</v>
      </c>
      <c r="D1155">
        <v>0.98888766800000005</v>
      </c>
      <c r="E1155" s="1">
        <v>1.3591294415395E-2</v>
      </c>
      <c r="F1155">
        <v>4.7297134400000003</v>
      </c>
      <c r="G1155">
        <v>0.86748391400000002</v>
      </c>
      <c r="I1155">
        <v>2.64818871738116</v>
      </c>
      <c r="J1155">
        <v>0.33349037199999998</v>
      </c>
      <c r="K1155" s="1">
        <v>2.4704346027192101E-2</v>
      </c>
      <c r="L1155">
        <v>9.6504497499999999</v>
      </c>
      <c r="M1155">
        <v>0.83760535700000005</v>
      </c>
    </row>
    <row r="1156" spans="1:13" x14ac:dyDescent="0.2">
      <c r="A1156">
        <v>1.15299785137176</v>
      </c>
      <c r="B1156">
        <f t="shared" si="17"/>
        <v>13.171816652633954</v>
      </c>
      <c r="C1156">
        <v>2.1242921605425802</v>
      </c>
      <c r="D1156">
        <v>0.98961394999999996</v>
      </c>
      <c r="E1156" s="1">
        <v>1.3799223615052E-2</v>
      </c>
      <c r="F1156">
        <v>4.7389221199999998</v>
      </c>
      <c r="G1156">
        <v>0.86763125699999999</v>
      </c>
      <c r="I1156">
        <v>2.6462093059775098</v>
      </c>
      <c r="J1156">
        <v>0.33335453300000001</v>
      </c>
      <c r="K1156" s="1">
        <v>2.2722555987675402E-2</v>
      </c>
      <c r="L1156">
        <v>9.6595125199999998</v>
      </c>
      <c r="M1156">
        <v>0.83818358199999998</v>
      </c>
    </row>
    <row r="1157" spans="1:13" x14ac:dyDescent="0.2">
      <c r="A1157">
        <v>1.1539978981018</v>
      </c>
      <c r="B1157">
        <f t="shared" ref="B1157:B1220" si="18">(2*PI()*A1157)/$B$1</f>
        <v>13.183241159762462</v>
      </c>
      <c r="C1157">
        <v>2.1253037049780699</v>
      </c>
      <c r="D1157">
        <v>0.99033981599999998</v>
      </c>
      <c r="E1157" s="1">
        <v>1.39845364032111E-2</v>
      </c>
      <c r="F1157">
        <v>4.7483415600000001</v>
      </c>
      <c r="G1157">
        <v>0.867786944</v>
      </c>
      <c r="I1157">
        <v>2.6448223341973001</v>
      </c>
      <c r="J1157">
        <v>0.33336880800000002</v>
      </c>
      <c r="K1157" s="1">
        <v>2.1069063356236799E-2</v>
      </c>
      <c r="L1157">
        <v>9.6704139700000002</v>
      </c>
      <c r="M1157">
        <v>0.83860838400000004</v>
      </c>
    </row>
    <row r="1158" spans="1:13" x14ac:dyDescent="0.2">
      <c r="A1158">
        <v>1.1549979448318399</v>
      </c>
      <c r="B1158">
        <f t="shared" si="18"/>
        <v>13.194665666890971</v>
      </c>
      <c r="C1158">
        <v>2.1263569357810201</v>
      </c>
      <c r="D1158">
        <v>0.99106168699999997</v>
      </c>
      <c r="E1158" s="1">
        <v>1.41459669202369E-2</v>
      </c>
      <c r="F1158">
        <v>4.75796318</v>
      </c>
      <c r="G1158">
        <v>0.86795109500000001</v>
      </c>
      <c r="I1158">
        <v>2.64407283448082</v>
      </c>
      <c r="J1158">
        <v>0.333545327</v>
      </c>
      <c r="K1158" s="1">
        <v>1.9736098856201902E-2</v>
      </c>
      <c r="L1158">
        <v>9.6833009699999995</v>
      </c>
      <c r="M1158">
        <v>0.83887499600000004</v>
      </c>
    </row>
    <row r="1159" spans="1:13" x14ac:dyDescent="0.2">
      <c r="A1159">
        <v>1.1559979915618801</v>
      </c>
      <c r="B1159">
        <f t="shared" si="18"/>
        <v>13.206090174019483</v>
      </c>
      <c r="C1159">
        <v>2.1274458498115698</v>
      </c>
      <c r="D1159">
        <v>0.99177622799999998</v>
      </c>
      <c r="E1159" s="1">
        <v>1.4282324678815499E-2</v>
      </c>
      <c r="F1159">
        <v>4.7677779200000003</v>
      </c>
      <c r="G1159">
        <v>0.86812370999999999</v>
      </c>
      <c r="I1159">
        <v>2.6440044403980201</v>
      </c>
      <c r="J1159">
        <v>0.33389645800000001</v>
      </c>
      <c r="K1159" s="1">
        <v>1.8719977655242599E-2</v>
      </c>
      <c r="L1159">
        <v>9.6983146700000002</v>
      </c>
      <c r="M1159">
        <v>0.83897942299999995</v>
      </c>
    </row>
    <row r="1160" spans="1:13" x14ac:dyDescent="0.2">
      <c r="A1160">
        <v>1.15699803829193</v>
      </c>
      <c r="B1160">
        <f t="shared" si="18"/>
        <v>13.217514681148106</v>
      </c>
      <c r="C1160">
        <v>2.12856434509284</v>
      </c>
      <c r="D1160">
        <v>0.992480099</v>
      </c>
      <c r="E1160" s="1">
        <v>1.4392482807744199E-2</v>
      </c>
      <c r="F1160">
        <v>4.7777743299999997</v>
      </c>
      <c r="G1160">
        <v>0.86830484900000005</v>
      </c>
      <c r="I1160">
        <v>2.64466005619891</v>
      </c>
      <c r="J1160">
        <v>0.33443501599999997</v>
      </c>
      <c r="K1160" s="1">
        <v>1.8021817306696199E-2</v>
      </c>
      <c r="L1160">
        <v>9.7155942900000003</v>
      </c>
      <c r="M1160">
        <v>0.83891838799999996</v>
      </c>
    </row>
    <row r="1161" spans="1:13" x14ac:dyDescent="0.2">
      <c r="A1161">
        <v>1.15799808502197</v>
      </c>
      <c r="B1161">
        <f t="shared" si="18"/>
        <v>13.228939188276614</v>
      </c>
      <c r="C1161">
        <v>2.1297058918956</v>
      </c>
      <c r="D1161">
        <v>0.993169725</v>
      </c>
      <c r="E1161" s="1">
        <v>1.44754979065454E-2</v>
      </c>
      <c r="F1161">
        <v>4.7879409800000001</v>
      </c>
      <c r="G1161">
        <v>0.868494451</v>
      </c>
      <c r="I1161">
        <v>2.6460822846991601</v>
      </c>
      <c r="J1161">
        <v>0.33517399399999998</v>
      </c>
      <c r="K1161" s="1">
        <v>1.7648252736968802E-2</v>
      </c>
      <c r="L1161">
        <v>9.7352752700000007</v>
      </c>
      <c r="M1161">
        <v>0.83868926799999999</v>
      </c>
    </row>
    <row r="1162" spans="1:13" x14ac:dyDescent="0.2">
      <c r="A1162">
        <v>1.1589981317520099</v>
      </c>
      <c r="B1162">
        <f t="shared" si="18"/>
        <v>13.240363695405126</v>
      </c>
      <c r="C1162">
        <v>2.1308641526373302</v>
      </c>
      <c r="D1162">
        <v>0.99384200599999994</v>
      </c>
      <c r="E1162" s="1">
        <v>1.4530476507780299E-2</v>
      </c>
      <c r="F1162">
        <v>4.7982649799999999</v>
      </c>
      <c r="G1162">
        <v>0.86869233800000001</v>
      </c>
      <c r="I1162">
        <v>2.64831351562465</v>
      </c>
      <c r="J1162">
        <v>0.33612668499999998</v>
      </c>
      <c r="K1162" s="1">
        <v>1.7612149823275601E-2</v>
      </c>
      <c r="L1162">
        <v>9.7574930200000001</v>
      </c>
      <c r="M1162">
        <v>0.83829045300000005</v>
      </c>
    </row>
    <row r="1163" spans="1:13" x14ac:dyDescent="0.2">
      <c r="A1163">
        <v>1.1599981784820499</v>
      </c>
      <c r="B1163">
        <f t="shared" si="18"/>
        <v>13.251788202533634</v>
      </c>
      <c r="C1163">
        <v>2.1320326610682301</v>
      </c>
      <c r="D1163">
        <v>0.99449384200000002</v>
      </c>
      <c r="E1163" s="1">
        <v>1.4556684995021701E-2</v>
      </c>
      <c r="F1163">
        <v>4.80873346</v>
      </c>
      <c r="G1163">
        <v>0.868898273</v>
      </c>
      <c r="I1163">
        <v>2.6513955529664202</v>
      </c>
      <c r="J1163">
        <v>0.33730608200000001</v>
      </c>
      <c r="K1163" s="1">
        <v>1.7933302951264E-2</v>
      </c>
      <c r="L1163">
        <v>9.7823820099999992</v>
      </c>
      <c r="M1163">
        <v>0.83772164599999999</v>
      </c>
    </row>
    <row r="1164" spans="1:13" x14ac:dyDescent="0.2">
      <c r="A1164">
        <v>1.1609982252120901</v>
      </c>
      <c r="B1164">
        <f t="shared" si="18"/>
        <v>13.263212709662145</v>
      </c>
      <c r="C1164">
        <v>2.1332049697071902</v>
      </c>
      <c r="D1164">
        <v>0.99512225399999998</v>
      </c>
      <c r="E1164" s="1">
        <v>1.4553541240169599E-2</v>
      </c>
      <c r="F1164">
        <v>4.8193311699999999</v>
      </c>
      <c r="G1164">
        <v>0.86911213399999998</v>
      </c>
      <c r="I1164">
        <v>2.6553686315511098</v>
      </c>
      <c r="J1164">
        <v>0.33872452400000003</v>
      </c>
      <c r="K1164" s="1">
        <v>1.8639078579476501E-2</v>
      </c>
      <c r="L1164">
        <v>9.8100738500000002</v>
      </c>
      <c r="M1164">
        <v>0.83698415800000003</v>
      </c>
    </row>
    <row r="1165" spans="1:13" x14ac:dyDescent="0.2">
      <c r="A1165">
        <v>1.16199827194213</v>
      </c>
      <c r="B1165">
        <f t="shared" si="18"/>
        <v>13.274637216790655</v>
      </c>
      <c r="C1165">
        <v>2.1343747037370702</v>
      </c>
      <c r="D1165">
        <v>0.99572455900000001</v>
      </c>
      <c r="E1165" s="1">
        <v>1.45206276585709E-2</v>
      </c>
      <c r="F1165">
        <v>4.8300442700000001</v>
      </c>
      <c r="G1165">
        <v>0.86933356500000003</v>
      </c>
      <c r="I1165">
        <v>2.6602696437161302</v>
      </c>
      <c r="J1165">
        <v>0.34039285800000002</v>
      </c>
      <c r="K1165" s="1">
        <v>1.9764934335284201E-2</v>
      </c>
      <c r="L1165">
        <v>9.8406944299999992</v>
      </c>
      <c r="M1165">
        <v>0.836081564</v>
      </c>
    </row>
    <row r="1166" spans="1:13" x14ac:dyDescent="0.2">
      <c r="A1166">
        <v>1.16299831867218</v>
      </c>
      <c r="B1166">
        <f t="shared" si="18"/>
        <v>13.286061723919278</v>
      </c>
      <c r="C1166">
        <v>2.1355356137414101</v>
      </c>
      <c r="D1166">
        <v>0.996298134</v>
      </c>
      <c r="E1166" s="1">
        <v>1.4457702735993999E-2</v>
      </c>
      <c r="F1166">
        <v>4.8408575100000002</v>
      </c>
      <c r="G1166">
        <v>0.86956214899999995</v>
      </c>
      <c r="I1166">
        <v>2.6661293741654801</v>
      </c>
      <c r="J1166">
        <v>0.34231939900000002</v>
      </c>
      <c r="K1166" s="1">
        <v>2.1354699929976202E-2</v>
      </c>
      <c r="L1166">
        <v>9.8743524600000008</v>
      </c>
      <c r="M1166">
        <v>0.83502048299999998</v>
      </c>
    </row>
    <row r="1167" spans="1:13" x14ac:dyDescent="0.2">
      <c r="A1167">
        <v>1.1639983654022199</v>
      </c>
      <c r="B1167">
        <f t="shared" si="18"/>
        <v>13.297486231047786</v>
      </c>
      <c r="C1167">
        <v>2.13668162663497</v>
      </c>
      <c r="D1167">
        <v>0.99684059599999997</v>
      </c>
      <c r="E1167" s="1">
        <v>1.43647107149001E-2</v>
      </c>
      <c r="F1167">
        <v>4.8517551399999999</v>
      </c>
      <c r="G1167">
        <v>0.86979758699999998</v>
      </c>
      <c r="I1167">
        <v>2.67296853777234</v>
      </c>
      <c r="J1167">
        <v>0.34450831999999998</v>
      </c>
      <c r="K1167" s="1">
        <v>2.3460452036663498E-2</v>
      </c>
      <c r="L1167">
        <v>9.9111356700000002</v>
      </c>
      <c r="M1167">
        <v>0.83381116399999999</v>
      </c>
    </row>
    <row r="1168" spans="1:13" x14ac:dyDescent="0.2">
      <c r="A1168">
        <v>1.1649984121322601</v>
      </c>
      <c r="B1168">
        <f t="shared" si="18"/>
        <v>13.3089107381763</v>
      </c>
      <c r="C1168">
        <v>2.1378068941869501</v>
      </c>
      <c r="D1168">
        <v>0.99734997700000005</v>
      </c>
      <c r="E1168" s="1">
        <v>1.42417891627435E-2</v>
      </c>
      <c r="F1168">
        <v>4.8627214399999996</v>
      </c>
      <c r="G1168">
        <v>0.87003946300000001</v>
      </c>
      <c r="I1168">
        <v>2.6807924517203001</v>
      </c>
      <c r="J1168">
        <v>0.34695789199999999</v>
      </c>
      <c r="K1168" s="1">
        <v>2.6141753345015201E-2</v>
      </c>
      <c r="L1168">
        <v>9.9510879499999998</v>
      </c>
      <c r="M1168">
        <v>0.83246856899999999</v>
      </c>
    </row>
    <row r="1169" spans="1:13" x14ac:dyDescent="0.2">
      <c r="A1169">
        <v>1.1659984588623</v>
      </c>
      <c r="B1169">
        <f t="shared" si="18"/>
        <v>13.320335245304808</v>
      </c>
      <c r="C1169">
        <v>2.1389058385960098</v>
      </c>
      <c r="D1169">
        <v>0.99782437099999999</v>
      </c>
      <c r="E1169" s="1">
        <v>1.4089274189641701E-2</v>
      </c>
      <c r="F1169">
        <v>4.8737411499999999</v>
      </c>
      <c r="G1169">
        <v>0.87028724000000002</v>
      </c>
      <c r="I1169">
        <v>2.6895842786960298</v>
      </c>
      <c r="J1169">
        <v>0.34965813200000001</v>
      </c>
      <c r="K1169" s="1">
        <v>2.9463965518102101E-2</v>
      </c>
      <c r="L1169">
        <v>9.9941978500000008</v>
      </c>
      <c r="M1169">
        <v>0.83101320300000003</v>
      </c>
    </row>
    <row r="1170" spans="1:13" x14ac:dyDescent="0.2">
      <c r="A1170">
        <v>1.16699850559234</v>
      </c>
      <c r="B1170">
        <f t="shared" si="18"/>
        <v>13.331759752433317</v>
      </c>
      <c r="C1170">
        <v>2.1399731946467502</v>
      </c>
      <c r="D1170">
        <v>0.998262286</v>
      </c>
      <c r="E1170" s="1">
        <v>1.3907703135313299E-2</v>
      </c>
      <c r="F1170">
        <v>4.8847980499999997</v>
      </c>
      <c r="G1170">
        <v>0.87054043999999997</v>
      </c>
      <c r="I1170">
        <v>2.6992969867655998</v>
      </c>
      <c r="J1170">
        <v>0.35258826599999998</v>
      </c>
      <c r="K1170" s="1">
        <v>3.3495305566928403E-2</v>
      </c>
      <c r="L1170">
        <v>10.0403681</v>
      </c>
      <c r="M1170">
        <v>0.82947230299999997</v>
      </c>
    </row>
    <row r="1171" spans="1:13" x14ac:dyDescent="0.2">
      <c r="A1171">
        <v>1.1679985523223799</v>
      </c>
      <c r="B1171">
        <f t="shared" si="18"/>
        <v>13.343184259561825</v>
      </c>
      <c r="C1171">
        <v>2.14100404805684</v>
      </c>
      <c r="D1171">
        <v>0.99866241200000005</v>
      </c>
      <c r="E1171" s="1">
        <v>1.3697814603928E-2</v>
      </c>
      <c r="F1171">
        <v>4.8958764099999996</v>
      </c>
      <c r="G1171">
        <v>0.87079852800000002</v>
      </c>
      <c r="I1171">
        <v>2.70984451656778</v>
      </c>
      <c r="J1171">
        <v>0.35571399300000001</v>
      </c>
      <c r="K1171" s="1">
        <v>3.8302326710721799E-2</v>
      </c>
      <c r="L1171">
        <v>10.0893917</v>
      </c>
      <c r="M1171">
        <v>0.82788020399999995</v>
      </c>
    </row>
    <row r="1172" spans="1:13" x14ac:dyDescent="0.2">
      <c r="A1172">
        <v>1.1689985990524201</v>
      </c>
      <c r="B1172">
        <f t="shared" si="18"/>
        <v>13.354608766690337</v>
      </c>
      <c r="C1172">
        <v>2.1419938697076502</v>
      </c>
      <c r="D1172">
        <v>0.99902385500000002</v>
      </c>
      <c r="E1172" s="1">
        <v>1.34605457884494E-2</v>
      </c>
      <c r="F1172">
        <v>4.9069619199999996</v>
      </c>
      <c r="G1172">
        <v>0.87106090800000002</v>
      </c>
      <c r="I1172">
        <v>2.7210931387888202</v>
      </c>
      <c r="J1172">
        <v>0.35898500700000002</v>
      </c>
      <c r="K1172" s="1">
        <v>4.39436120289367E-2</v>
      </c>
      <c r="L1172">
        <v>10.1409254</v>
      </c>
      <c r="M1172">
        <v>0.82627862699999999</v>
      </c>
    </row>
    <row r="1173" spans="1:13" x14ac:dyDescent="0.2">
      <c r="A1173">
        <v>1.16999864578247</v>
      </c>
      <c r="B1173">
        <f t="shared" si="18"/>
        <v>13.36603327381896</v>
      </c>
      <c r="C1173">
        <v>2.1429385455373802</v>
      </c>
      <c r="D1173">
        <v>0.99934583899999996</v>
      </c>
      <c r="E1173" s="1">
        <v>1.31970270910055E-2</v>
      </c>
      <c r="F1173">
        <v>4.9180388500000003</v>
      </c>
      <c r="G1173">
        <v>0.87132716200000004</v>
      </c>
      <c r="I1173">
        <v>2.7328545837303699</v>
      </c>
      <c r="J1173">
        <v>0.36233344699999998</v>
      </c>
      <c r="K1173" s="1">
        <v>5.0461720394923103E-2</v>
      </c>
      <c r="L1173">
        <v>10.1944637</v>
      </c>
      <c r="M1173">
        <v>0.82471597200000002</v>
      </c>
    </row>
    <row r="1174" spans="1:13" x14ac:dyDescent="0.2">
      <c r="A1174">
        <v>1.17099869251251</v>
      </c>
      <c r="B1174">
        <f t="shared" si="18"/>
        <v>13.37745778094747</v>
      </c>
      <c r="C1174">
        <v>2.14383440196019</v>
      </c>
      <c r="D1174">
        <v>0.99962800699999999</v>
      </c>
      <c r="E1174" s="1">
        <v>1.2908574110529101E-2</v>
      </c>
      <c r="F1174">
        <v>4.9290933600000004</v>
      </c>
      <c r="G1174">
        <v>0.87159663399999998</v>
      </c>
      <c r="I1174">
        <v>2.7448831001918701</v>
      </c>
      <c r="J1174">
        <v>0.36567366099999998</v>
      </c>
      <c r="K1174" s="1">
        <v>5.7873850580015603E-2</v>
      </c>
      <c r="L1174">
        <v>10.249326699999999</v>
      </c>
      <c r="M1174">
        <v>0.82324594299999998</v>
      </c>
    </row>
    <row r="1175" spans="1:13" x14ac:dyDescent="0.2">
      <c r="A1175">
        <v>1.1719987392425499</v>
      </c>
      <c r="B1175">
        <f t="shared" si="18"/>
        <v>13.388882288075978</v>
      </c>
      <c r="C1175">
        <v>2.1446782267556901</v>
      </c>
      <c r="D1175">
        <v>0.99987035999999996</v>
      </c>
      <c r="E1175" s="1">
        <v>1.25966771311913E-2</v>
      </c>
      <c r="F1175">
        <v>4.9401116399999996</v>
      </c>
      <c r="G1175">
        <v>0.87186872999999998</v>
      </c>
      <c r="I1175">
        <v>2.75687891078725</v>
      </c>
      <c r="J1175">
        <v>0.36890447100000001</v>
      </c>
      <c r="K1175" s="1">
        <v>6.6162269104027199E-2</v>
      </c>
      <c r="L1175">
        <v>10.304663700000001</v>
      </c>
      <c r="M1175">
        <v>0.82192444799999997</v>
      </c>
    </row>
    <row r="1176" spans="1:13" x14ac:dyDescent="0.2">
      <c r="A1176">
        <v>1.1729987859725901</v>
      </c>
      <c r="B1176">
        <f t="shared" si="18"/>
        <v>13.400306795204489</v>
      </c>
      <c r="C1176">
        <v>2.14546728544728</v>
      </c>
      <c r="D1176">
        <v>1.0000730799999999</v>
      </c>
      <c r="E1176" s="1">
        <v>1.22629883029165E-2</v>
      </c>
      <c r="F1176">
        <v>4.95108032</v>
      </c>
      <c r="G1176">
        <v>0.872142851</v>
      </c>
      <c r="I1176">
        <v>2.7685002492616801</v>
      </c>
      <c r="J1176">
        <v>0.371914089</v>
      </c>
      <c r="K1176" s="1">
        <v>7.5266164023229595E-2</v>
      </c>
      <c r="L1176">
        <v>10.359481799999999</v>
      </c>
      <c r="M1176">
        <v>0.82080554999999999</v>
      </c>
    </row>
    <row r="1177" spans="1:13" x14ac:dyDescent="0.2">
      <c r="A1177">
        <v>1.1739988327026301</v>
      </c>
      <c r="B1177">
        <f t="shared" si="18"/>
        <v>13.411731302332999</v>
      </c>
      <c r="C1177">
        <v>2.14619933325389</v>
      </c>
      <c r="D1177">
        <v>1.0002366300000001</v>
      </c>
      <c r="E1177" s="1">
        <v>1.1909306756714901E-2</v>
      </c>
      <c r="F1177">
        <v>4.96198797</v>
      </c>
      <c r="G1177">
        <v>0.872418523</v>
      </c>
      <c r="I1177">
        <v>2.7793850009799002</v>
      </c>
      <c r="J1177">
        <v>0.37458819199999999</v>
      </c>
      <c r="K1177" s="1">
        <v>8.5077011525255097E-2</v>
      </c>
      <c r="L1177">
        <v>10.4127054</v>
      </c>
      <c r="M1177">
        <v>0.81993669300000005</v>
      </c>
    </row>
    <row r="1178" spans="1:13" x14ac:dyDescent="0.2">
      <c r="A1178">
        <v>1.17499887943267</v>
      </c>
      <c r="B1178">
        <f t="shared" si="18"/>
        <v>13.423155809461507</v>
      </c>
      <c r="C1178">
        <v>2.14687262275622</v>
      </c>
      <c r="D1178">
        <v>1.0003616799999999</v>
      </c>
      <c r="E1178" s="1">
        <v>1.15375619411488E-2</v>
      </c>
      <c r="F1178">
        <v>4.9728221899999996</v>
      </c>
      <c r="G1178">
        <v>0.87269514800000003</v>
      </c>
      <c r="I1178">
        <v>2.7891808720826399</v>
      </c>
      <c r="J1178">
        <v>0.37682032599999998</v>
      </c>
      <c r="K1178" s="1">
        <v>9.5439479776823405E-2</v>
      </c>
      <c r="L1178">
        <v>10.463258700000001</v>
      </c>
      <c r="M1178">
        <v>0.81935328200000002</v>
      </c>
    </row>
    <row r="1179" spans="1:13" x14ac:dyDescent="0.2">
      <c r="A1179">
        <v>1.17599892616271</v>
      </c>
      <c r="B1179">
        <f t="shared" si="18"/>
        <v>13.434580316590019</v>
      </c>
      <c r="C1179">
        <v>2.1474859074644201</v>
      </c>
      <c r="D1179">
        <v>1.00044954</v>
      </c>
      <c r="E1179" s="1">
        <v>1.1149795500818601E-2</v>
      </c>
      <c r="F1179">
        <v>4.9835739099999996</v>
      </c>
      <c r="G1179">
        <v>0.87297219000000004</v>
      </c>
      <c r="I1179">
        <v>2.7975803893342399</v>
      </c>
      <c r="J1179">
        <v>0.37852329000000001</v>
      </c>
      <c r="K1179">
        <v>0.106159118057119</v>
      </c>
      <c r="L1179">
        <v>10.5101719</v>
      </c>
      <c r="M1179">
        <v>0.81907415400000005</v>
      </c>
    </row>
    <row r="1180" spans="1:13" x14ac:dyDescent="0.2">
      <c r="A1180">
        <v>1.1769989728927599</v>
      </c>
      <c r="B1180">
        <f t="shared" si="18"/>
        <v>13.446004823718642</v>
      </c>
      <c r="C1180">
        <v>2.1480384415098199</v>
      </c>
      <c r="D1180">
        <v>1.0005012799999999</v>
      </c>
      <c r="E1180" s="1">
        <v>1.07481420425347E-2</v>
      </c>
      <c r="F1180">
        <v>4.9942326499999998</v>
      </c>
      <c r="G1180">
        <v>0.87324905399999997</v>
      </c>
      <c r="I1180">
        <v>2.80435476782749</v>
      </c>
      <c r="J1180">
        <v>0.37963959600000002</v>
      </c>
      <c r="K1180">
        <v>0.117016613779231</v>
      </c>
      <c r="L1180">
        <v>10.552680000000001</v>
      </c>
      <c r="M1180">
        <v>0.81909865100000001</v>
      </c>
    </row>
    <row r="1181" spans="1:13" x14ac:dyDescent="0.2">
      <c r="A1181">
        <v>1.1779990196228001</v>
      </c>
      <c r="B1181">
        <f t="shared" si="18"/>
        <v>13.457429330847152</v>
      </c>
      <c r="C1181">
        <v>2.1485299757082599</v>
      </c>
      <c r="D1181">
        <v>1.0005185599999999</v>
      </c>
      <c r="E1181" s="1">
        <v>1.0334809149462901E-2</v>
      </c>
      <c r="F1181">
        <v>5.0047907800000004</v>
      </c>
      <c r="G1181">
        <v>0.87352532100000002</v>
      </c>
      <c r="I1181">
        <v>2.8093798452686798</v>
      </c>
      <c r="J1181">
        <v>0.38014847000000002</v>
      </c>
      <c r="K1181">
        <v>0.127786634431347</v>
      </c>
      <c r="L1181">
        <v>10.590308200000001</v>
      </c>
      <c r="M1181">
        <v>0.819406152</v>
      </c>
    </row>
    <row r="1182" spans="1:13" x14ac:dyDescent="0.2">
      <c r="A1182">
        <v>1.17899906635284</v>
      </c>
      <c r="B1182">
        <f t="shared" si="18"/>
        <v>13.468853837975661</v>
      </c>
      <c r="C1182">
        <v>2.1489607502583201</v>
      </c>
      <c r="D1182">
        <v>1.00050306</v>
      </c>
      <c r="E1182" s="1">
        <v>9.9120570080218993E-3</v>
      </c>
      <c r="F1182">
        <v>5.0152406699999998</v>
      </c>
      <c r="G1182">
        <v>0.87380045699999997</v>
      </c>
      <c r="I1182">
        <v>2.81264854328876</v>
      </c>
      <c r="J1182">
        <v>0.38006815300000002</v>
      </c>
      <c r="K1182">
        <v>0.13825786420560601</v>
      </c>
      <c r="L1182">
        <v>10.6229219</v>
      </c>
      <c r="M1182">
        <v>0.81995815000000005</v>
      </c>
    </row>
    <row r="1183" spans="1:13" x14ac:dyDescent="0.2">
      <c r="A1183">
        <v>1.17999911308288</v>
      </c>
      <c r="B1183">
        <f t="shared" si="18"/>
        <v>13.480278345104171</v>
      </c>
      <c r="C1183">
        <v>2.1493314843445899</v>
      </c>
      <c r="D1183">
        <v>1.00045669</v>
      </c>
      <c r="E1183" s="1">
        <v>9.4821780070593296E-3</v>
      </c>
      <c r="F1183">
        <v>5.02557659</v>
      </c>
      <c r="G1183">
        <v>0.87407398199999997</v>
      </c>
      <c r="I1183">
        <v>2.8142674551683302</v>
      </c>
      <c r="J1183">
        <v>0.37945291399999997</v>
      </c>
      <c r="K1183">
        <v>0.14825040934447301</v>
      </c>
      <c r="L1183">
        <v>10.6507235</v>
      </c>
      <c r="M1183">
        <v>0.82070225500000005</v>
      </c>
    </row>
    <row r="1184" spans="1:13" x14ac:dyDescent="0.2">
      <c r="A1184">
        <v>1.1809991598129199</v>
      </c>
      <c r="B1184">
        <f t="shared" si="18"/>
        <v>13.491702852232679</v>
      </c>
      <c r="C1184">
        <v>2.1496433629157101</v>
      </c>
      <c r="D1184">
        <v>1.00038183</v>
      </c>
      <c r="E1184" s="1">
        <v>9.0474766545340906E-3</v>
      </c>
      <c r="F1184">
        <v>5.0357937799999997</v>
      </c>
      <c r="G1184">
        <v>0.87434554099999995</v>
      </c>
      <c r="I1184">
        <v>2.8144390419714398</v>
      </c>
      <c r="J1184">
        <v>0.37838548399999999</v>
      </c>
      <c r="K1184">
        <v>0.15762749450738101</v>
      </c>
      <c r="L1184">
        <v>10.674212499999999</v>
      </c>
      <c r="M1184">
        <v>0.82157820500000001</v>
      </c>
    </row>
    <row r="1185" spans="1:13" x14ac:dyDescent="0.2">
      <c r="A1185">
        <v>1.1819992065429601</v>
      </c>
      <c r="B1185">
        <f t="shared" si="18"/>
        <v>13.503127359361192</v>
      </c>
      <c r="C1185">
        <v>2.14989802090063</v>
      </c>
      <c r="D1185">
        <v>1.0002804999999999</v>
      </c>
      <c r="E1185" s="1">
        <v>8.6102501345683095E-3</v>
      </c>
      <c r="F1185">
        <v>5.04588795</v>
      </c>
      <c r="G1185">
        <v>0.87461465599999999</v>
      </c>
      <c r="I1185">
        <v>2.8134340722865301</v>
      </c>
      <c r="J1185">
        <v>0.37696701300000002</v>
      </c>
      <c r="K1185">
        <v>0.16629998026298501</v>
      </c>
      <c r="L1185">
        <v>10.694112799999999</v>
      </c>
      <c r="M1185">
        <v>0.82252359399999997</v>
      </c>
    </row>
    <row r="1186" spans="1:13" x14ac:dyDescent="0.2">
      <c r="A1186">
        <v>1.18299925327301</v>
      </c>
      <c r="B1186">
        <f t="shared" si="18"/>
        <v>13.514551866489816</v>
      </c>
      <c r="C1186">
        <v>2.1500975251155499</v>
      </c>
      <c r="D1186">
        <v>1.0001553299999999</v>
      </c>
      <c r="E1186" s="1">
        <v>8.1727697984630403E-3</v>
      </c>
      <c r="F1186">
        <v>5.0558571800000003</v>
      </c>
      <c r="G1186">
        <v>0.87488096999999998</v>
      </c>
      <c r="I1186">
        <v>2.8115603325672298</v>
      </c>
      <c r="J1186">
        <v>0.37530633800000002</v>
      </c>
      <c r="K1186">
        <v>0.17422403079984999</v>
      </c>
      <c r="L1186">
        <v>10.711279899999999</v>
      </c>
      <c r="M1186">
        <v>0.82347923499999998</v>
      </c>
    </row>
    <row r="1187" spans="1:13" x14ac:dyDescent="0.2">
      <c r="A1187">
        <v>1.18399930000305</v>
      </c>
      <c r="B1187">
        <f t="shared" si="18"/>
        <v>13.525976373618324</v>
      </c>
      <c r="C1187">
        <v>2.1502443540999199</v>
      </c>
      <c r="D1187">
        <v>1.0000089400000001</v>
      </c>
      <c r="E1187" s="1">
        <v>7.7372638484070298E-3</v>
      </c>
      <c r="F1187">
        <v>5.0657000500000002</v>
      </c>
      <c r="G1187">
        <v>0.87514418400000005</v>
      </c>
      <c r="I1187">
        <v>2.8091331242807902</v>
      </c>
      <c r="J1187">
        <v>0.37351047999999998</v>
      </c>
      <c r="K1187">
        <v>0.18139361371120599</v>
      </c>
      <c r="L1187">
        <v>10.726615900000001</v>
      </c>
      <c r="M1187">
        <v>0.82439339199999995</v>
      </c>
    </row>
    <row r="1188" spans="1:13" x14ac:dyDescent="0.2">
      <c r="A1188">
        <v>1.1849993467330899</v>
      </c>
      <c r="B1188">
        <f t="shared" si="18"/>
        <v>13.537400880746834</v>
      </c>
      <c r="C1188">
        <v>2.1503413761035102</v>
      </c>
      <c r="D1188">
        <v>0.99984407399999997</v>
      </c>
      <c r="E1188" s="1">
        <v>7.3059014335241299E-3</v>
      </c>
      <c r="F1188">
        <v>5.07541609</v>
      </c>
      <c r="G1188">
        <v>0.87540394099999996</v>
      </c>
      <c r="I1188">
        <v>2.8064512795589698</v>
      </c>
      <c r="J1188">
        <v>0.37167727900000003</v>
      </c>
      <c r="K1188">
        <v>0.187830103635344</v>
      </c>
      <c r="L1188">
        <v>10.7410002</v>
      </c>
      <c r="M1188">
        <v>0.82522392300000003</v>
      </c>
    </row>
    <row r="1189" spans="1:13" x14ac:dyDescent="0.2">
      <c r="A1189">
        <v>1.1859993934631301</v>
      </c>
      <c r="B1189">
        <f t="shared" si="18"/>
        <v>13.548825387875345</v>
      </c>
      <c r="C1189">
        <v>2.1503918254296699</v>
      </c>
      <c r="D1189">
        <v>0.99966353200000002</v>
      </c>
      <c r="E1189" s="1">
        <v>6.8807783360013601E-3</v>
      </c>
      <c r="F1189">
        <v>5.0850071899999998</v>
      </c>
      <c r="G1189">
        <v>0.87566000200000005</v>
      </c>
      <c r="I1189">
        <v>2.8037802803462202</v>
      </c>
      <c r="J1189">
        <v>0.36989086900000001</v>
      </c>
      <c r="K1189">
        <v>0.193571142598989</v>
      </c>
      <c r="L1189">
        <v>10.755228000000001</v>
      </c>
      <c r="M1189">
        <v>0.82593977500000004</v>
      </c>
    </row>
    <row r="1190" spans="1:13" x14ac:dyDescent="0.2">
      <c r="A1190">
        <v>1.1869994401931701</v>
      </c>
      <c r="B1190">
        <f t="shared" si="18"/>
        <v>13.560249895003853</v>
      </c>
      <c r="C1190">
        <v>2.1503992773226202</v>
      </c>
      <c r="D1190">
        <v>0.99947017400000004</v>
      </c>
      <c r="E1190" s="1">
        <v>6.4639043816487503E-3</v>
      </c>
      <c r="F1190">
        <v>5.0944752700000002</v>
      </c>
      <c r="G1190">
        <v>0.87591207000000004</v>
      </c>
      <c r="I1190">
        <v>2.80134228389971</v>
      </c>
      <c r="J1190">
        <v>0.36821916700000001</v>
      </c>
      <c r="K1190">
        <v>0.19866036088989</v>
      </c>
      <c r="L1190">
        <v>10.769981400000001</v>
      </c>
      <c r="M1190">
        <v>0.82652103899999996</v>
      </c>
    </row>
    <row r="1191" spans="1:13" x14ac:dyDescent="0.2">
      <c r="A1191">
        <v>1.18799948692321</v>
      </c>
      <c r="B1191">
        <f t="shared" si="18"/>
        <v>13.571674402132363</v>
      </c>
      <c r="C1191">
        <v>2.15036762156985</v>
      </c>
      <c r="D1191">
        <v>0.99926698199999997</v>
      </c>
      <c r="E1191" s="1">
        <v>6.0571926656479199E-3</v>
      </c>
      <c r="F1191">
        <v>5.1038236599999998</v>
      </c>
      <c r="G1191">
        <v>0.87616008499999998</v>
      </c>
      <c r="I1191">
        <v>2.79931177427857</v>
      </c>
      <c r="J1191">
        <v>0.36671361299999999</v>
      </c>
      <c r="K1191">
        <v>0.20313889375837199</v>
      </c>
      <c r="L1191">
        <v>10.785809499999999</v>
      </c>
      <c r="M1191">
        <v>0.82695794099999997</v>
      </c>
    </row>
    <row r="1192" spans="1:13" x14ac:dyDescent="0.2">
      <c r="A1192">
        <v>1.18899953365325</v>
      </c>
      <c r="B1192">
        <f t="shared" si="18"/>
        <v>13.583098909260871</v>
      </c>
      <c r="C1192">
        <v>2.1503010349756102</v>
      </c>
      <c r="D1192">
        <v>0.999056995</v>
      </c>
      <c r="E1192" s="1">
        <v>5.6624506415709798E-3</v>
      </c>
      <c r="F1192">
        <v>5.1130566599999998</v>
      </c>
      <c r="G1192">
        <v>0.87640374899999995</v>
      </c>
      <c r="I1192">
        <v>2.79781516359545</v>
      </c>
      <c r="J1192">
        <v>0.36540976200000003</v>
      </c>
      <c r="K1192">
        <v>0.20703905844036499</v>
      </c>
      <c r="L1192">
        <v>10.8031197</v>
      </c>
      <c r="M1192">
        <v>0.82725000400000004</v>
      </c>
    </row>
    <row r="1193" spans="1:13" x14ac:dyDescent="0.2">
      <c r="A1193">
        <v>1.1899995803832999</v>
      </c>
      <c r="B1193">
        <f t="shared" si="18"/>
        <v>13.594523416389494</v>
      </c>
      <c r="C1193">
        <v>2.1502039528469998</v>
      </c>
      <c r="D1193">
        <v>0.99884319300000002</v>
      </c>
      <c r="E1193" s="1">
        <v>5.2813730809962997E-3</v>
      </c>
      <c r="F1193">
        <v>5.1221809399999998</v>
      </c>
      <c r="G1193">
        <v>0.876643002</v>
      </c>
      <c r="I1193">
        <v>2.7969327626010201</v>
      </c>
      <c r="J1193">
        <v>0.364328653</v>
      </c>
      <c r="K1193">
        <v>0.21038017585925201</v>
      </c>
      <c r="L1193">
        <v>10.822183600000001</v>
      </c>
      <c r="M1193">
        <v>0.82740473699999995</v>
      </c>
    </row>
    <row r="1194" spans="1:13" x14ac:dyDescent="0.2">
      <c r="A1194">
        <v>1.1909996271133401</v>
      </c>
      <c r="B1194">
        <f t="shared" si="18"/>
        <v>13.605947923518006</v>
      </c>
      <c r="C1194">
        <v>2.15008103962206</v>
      </c>
      <c r="D1194">
        <v>0.99862861599999997</v>
      </c>
      <c r="E1194" s="1">
        <v>4.9155368730360903E-3</v>
      </c>
      <c r="F1194">
        <v>5.1312017399999998</v>
      </c>
      <c r="G1194">
        <v>0.87687766599999994</v>
      </c>
      <c r="I1194">
        <v>2.7967018976061699</v>
      </c>
      <c r="J1194">
        <v>0.36347857099999997</v>
      </c>
      <c r="K1194">
        <v>0.21316633030783599</v>
      </c>
      <c r="L1194">
        <v>10.8431406</v>
      </c>
      <c r="M1194">
        <v>0.82743644699999996</v>
      </c>
    </row>
    <row r="1195" spans="1:13" x14ac:dyDescent="0.2">
      <c r="A1195">
        <v>1.19199967384338</v>
      </c>
      <c r="B1195">
        <f t="shared" si="18"/>
        <v>13.617372430646515</v>
      </c>
      <c r="C1195">
        <v>2.1499371587582798</v>
      </c>
      <c r="D1195">
        <v>0.998416364</v>
      </c>
      <c r="E1195" s="1">
        <v>4.56639759847304E-3</v>
      </c>
      <c r="F1195">
        <v>5.1401276600000001</v>
      </c>
      <c r="G1195">
        <v>0.87710779900000002</v>
      </c>
      <c r="I1195">
        <v>2.7971203888595499</v>
      </c>
      <c r="J1195">
        <v>0.36285656700000002</v>
      </c>
      <c r="K1195">
        <v>0.215385808728112</v>
      </c>
      <c r="L1195">
        <v>10.866002099999999</v>
      </c>
      <c r="M1195">
        <v>0.82736480199999995</v>
      </c>
    </row>
    <row r="1196" spans="1:13" x14ac:dyDescent="0.2">
      <c r="A1196">
        <v>1.19299972057342</v>
      </c>
      <c r="B1196">
        <f t="shared" si="18"/>
        <v>13.628796937775025</v>
      </c>
      <c r="C1196">
        <v>2.1497773419910202</v>
      </c>
      <c r="D1196">
        <v>0.99820929800000002</v>
      </c>
      <c r="E1196" s="1">
        <v>4.23528778246768E-3</v>
      </c>
      <c r="F1196">
        <v>5.14896727</v>
      </c>
      <c r="G1196">
        <v>0.87733328300000002</v>
      </c>
      <c r="I1196">
        <v>2.7981500140995901</v>
      </c>
      <c r="J1196">
        <v>0.36245006299999999</v>
      </c>
      <c r="K1196">
        <v>0.21701198763092999</v>
      </c>
      <c r="L1196">
        <v>10.890663099999999</v>
      </c>
      <c r="M1196">
        <v>0.82721406200000003</v>
      </c>
    </row>
    <row r="1197" spans="1:13" x14ac:dyDescent="0.2">
      <c r="A1197">
        <v>1.1939997673034599</v>
      </c>
      <c r="B1197">
        <f t="shared" si="18"/>
        <v>13.640221444903535</v>
      </c>
      <c r="C1197">
        <v>2.14960675806361</v>
      </c>
      <c r="D1197">
        <v>0.99801051600000001</v>
      </c>
      <c r="E1197" s="1">
        <v>3.9234167032502704E-3</v>
      </c>
      <c r="F1197">
        <v>5.1577296300000004</v>
      </c>
      <c r="G1197">
        <v>0.87755423799999999</v>
      </c>
      <c r="I1197">
        <v>2.7997199077789499</v>
      </c>
      <c r="J1197">
        <v>0.36223828800000002</v>
      </c>
      <c r="K1197">
        <v>0.218005487131255</v>
      </c>
      <c r="L1197">
        <v>10.916909199999999</v>
      </c>
      <c r="M1197">
        <v>0.82701188299999995</v>
      </c>
    </row>
    <row r="1198" spans="1:13" x14ac:dyDescent="0.2">
      <c r="A1198">
        <v>1.1949998140335001</v>
      </c>
      <c r="B1198">
        <f t="shared" si="18"/>
        <v>13.651645952032045</v>
      </c>
      <c r="C1198">
        <v>2.1494306810254198</v>
      </c>
      <c r="D1198">
        <v>0.99782276199999997</v>
      </c>
      <c r="E1198" s="1">
        <v>3.63187161203173E-3</v>
      </c>
      <c r="F1198">
        <v>5.1664252299999998</v>
      </c>
      <c r="G1198">
        <v>0.87777054300000001</v>
      </c>
      <c r="I1198">
        <v>2.8017300739574802</v>
      </c>
      <c r="J1198">
        <v>0.36219343500000001</v>
      </c>
      <c r="K1198">
        <v>0.21831744987586801</v>
      </c>
      <c r="L1198">
        <v>10.944422700000001</v>
      </c>
      <c r="M1198">
        <v>0.82678836600000005</v>
      </c>
    </row>
    <row r="1199" spans="1:13" x14ac:dyDescent="0.2">
      <c r="A1199">
        <v>1.19599986076354</v>
      </c>
      <c r="B1199">
        <f t="shared" si="18"/>
        <v>13.663070459160554</v>
      </c>
      <c r="C1199">
        <v>2.1492544581893398</v>
      </c>
      <c r="D1199">
        <v>0.99764895399999998</v>
      </c>
      <c r="E1199" s="1">
        <v>3.3616202015759201E-3</v>
      </c>
      <c r="F1199">
        <v>5.1750655200000004</v>
      </c>
      <c r="G1199">
        <v>0.87798243799999998</v>
      </c>
      <c r="I1199">
        <v>2.8040553170465699</v>
      </c>
      <c r="J1199">
        <v>0.36228215699999999</v>
      </c>
      <c r="K1199">
        <v>0.21789380495535299</v>
      </c>
      <c r="L1199">
        <v>10.9727993</v>
      </c>
      <c r="M1199">
        <v>0.826574743</v>
      </c>
    </row>
    <row r="1200" spans="1:13" x14ac:dyDescent="0.2">
      <c r="A1200">
        <v>1.19699990749359</v>
      </c>
      <c r="B1200">
        <f t="shared" si="18"/>
        <v>13.674494966289178</v>
      </c>
      <c r="C1200">
        <v>2.1490834778374599</v>
      </c>
      <c r="D1200">
        <v>0.99749171699999994</v>
      </c>
      <c r="E1200" s="1">
        <v>3.1135141474087401E-3</v>
      </c>
      <c r="F1200">
        <v>5.1836614599999997</v>
      </c>
      <c r="G1200">
        <v>0.87818992100000004</v>
      </c>
      <c r="I1200">
        <v>2.80654992189845</v>
      </c>
      <c r="J1200">
        <v>0.36246678199999999</v>
      </c>
      <c r="K1200">
        <v>0.21668033433849801</v>
      </c>
      <c r="L1200">
        <v>11.001554499999999</v>
      </c>
      <c r="M1200">
        <v>0.82640266399999995</v>
      </c>
    </row>
    <row r="1201" spans="1:13" x14ac:dyDescent="0.2">
      <c r="A1201">
        <v>1.1979999542236299</v>
      </c>
      <c r="B1201">
        <f t="shared" si="18"/>
        <v>13.685919473417687</v>
      </c>
      <c r="C1201">
        <v>2.1489231367622699</v>
      </c>
      <c r="D1201">
        <v>0.99735373299999996</v>
      </c>
      <c r="E1201" s="1">
        <v>2.88829353631462E-3</v>
      </c>
      <c r="F1201">
        <v>5.1922259300000002</v>
      </c>
      <c r="G1201">
        <v>0.87839317299999997</v>
      </c>
      <c r="I1201">
        <v>2.8090533473596899</v>
      </c>
      <c r="J1201">
        <v>0.3627069</v>
      </c>
      <c r="K1201">
        <v>0.21462827619467001</v>
      </c>
      <c r="L1201">
        <v>11.0301495</v>
      </c>
      <c r="M1201">
        <v>0.82630246900000004</v>
      </c>
    </row>
    <row r="1202" spans="1:13" x14ac:dyDescent="0.2">
      <c r="A1202">
        <v>1.1990000009536701</v>
      </c>
      <c r="B1202">
        <f t="shared" si="18"/>
        <v>13.697343980546199</v>
      </c>
      <c r="C1202">
        <v>2.1487788077304901</v>
      </c>
      <c r="D1202">
        <v>0.997237504</v>
      </c>
      <c r="E1202" s="1">
        <v>2.6865919913706998E-3</v>
      </c>
      <c r="F1202">
        <v>5.2007713300000002</v>
      </c>
      <c r="G1202">
        <v>0.87859237199999995</v>
      </c>
      <c r="I1202">
        <v>2.81139704449892</v>
      </c>
      <c r="J1202">
        <v>0.362961113</v>
      </c>
      <c r="K1202">
        <v>0.21170009256560801</v>
      </c>
      <c r="L1202">
        <v>11.0580091</v>
      </c>
      <c r="M1202">
        <v>0.82630252800000004</v>
      </c>
    </row>
    <row r="1203" spans="1:13" x14ac:dyDescent="0.2">
      <c r="A1203">
        <v>1.20000004768371</v>
      </c>
      <c r="B1203">
        <f t="shared" si="18"/>
        <v>13.708768487674709</v>
      </c>
      <c r="C1203">
        <v>2.14865580695872</v>
      </c>
      <c r="D1203">
        <v>0.99714523600000005</v>
      </c>
      <c r="E1203" s="1">
        <v>2.5089423010052399E-3</v>
      </c>
      <c r="F1203">
        <v>5.2093110100000004</v>
      </c>
      <c r="G1203">
        <v>0.87878769599999995</v>
      </c>
      <c r="I1203">
        <v>2.8134122921003901</v>
      </c>
      <c r="J1203">
        <v>0.36318874400000001</v>
      </c>
      <c r="K1203">
        <v>0.20787492610673</v>
      </c>
      <c r="L1203">
        <v>11.0845509</v>
      </c>
      <c r="M1203">
        <v>0.82642728099999996</v>
      </c>
    </row>
    <row r="1204" spans="1:13" x14ac:dyDescent="0.2">
      <c r="A1204">
        <v>1.20100009441375</v>
      </c>
      <c r="B1204">
        <f t="shared" si="18"/>
        <v>13.720192994803217</v>
      </c>
      <c r="C1204">
        <v>2.1485593616926799</v>
      </c>
      <c r="D1204">
        <v>0.99707931299999997</v>
      </c>
      <c r="E1204" s="1">
        <v>2.35578236114602E-3</v>
      </c>
      <c r="F1204">
        <v>5.2178592699999999</v>
      </c>
      <c r="G1204">
        <v>0.87897944500000003</v>
      </c>
      <c r="I1204">
        <v>2.8149386925460602</v>
      </c>
      <c r="J1204">
        <v>0.36335179200000001</v>
      </c>
      <c r="K1204">
        <v>0.203153206443492</v>
      </c>
      <c r="L1204">
        <v>11.109211</v>
      </c>
      <c r="M1204">
        <v>0.82669663400000004</v>
      </c>
    </row>
    <row r="1205" spans="1:13" x14ac:dyDescent="0.2">
      <c r="A1205">
        <v>1.2020001411437899</v>
      </c>
      <c r="B1205">
        <f t="shared" si="18"/>
        <v>13.731617501931726</v>
      </c>
      <c r="C1205">
        <v>2.1484945779875702</v>
      </c>
      <c r="D1205">
        <v>0.99704158300000001</v>
      </c>
      <c r="E1205" s="1">
        <v>2.2274612441418899E-3</v>
      </c>
      <c r="F1205">
        <v>5.2264294600000003</v>
      </c>
      <c r="G1205">
        <v>0.87916779499999997</v>
      </c>
      <c r="I1205">
        <v>2.8158327400641801</v>
      </c>
      <c r="J1205">
        <v>0.36341690999999998</v>
      </c>
      <c r="K1205">
        <v>0.19755987386346699</v>
      </c>
      <c r="L1205">
        <v>11.131482099999999</v>
      </c>
      <c r="M1205">
        <v>0.82712483400000003</v>
      </c>
    </row>
    <row r="1206" spans="1:13" x14ac:dyDescent="0.2">
      <c r="A1206">
        <v>1.2030001878738401</v>
      </c>
      <c r="B1206">
        <f t="shared" si="18"/>
        <v>13.743042009060352</v>
      </c>
      <c r="C1206">
        <v>2.1484664087932299</v>
      </c>
      <c r="D1206">
        <v>0.99703407300000002</v>
      </c>
      <c r="E1206" s="1">
        <v>2.1242452155022101E-3</v>
      </c>
      <c r="F1206">
        <v>5.2350358999999997</v>
      </c>
      <c r="G1206">
        <v>0.87935304599999997</v>
      </c>
      <c r="I1206">
        <v>2.8159757160146999</v>
      </c>
      <c r="J1206">
        <v>0.363356858</v>
      </c>
      <c r="K1206">
        <v>0.191145787197982</v>
      </c>
      <c r="L1206">
        <v>11.150935199999999</v>
      </c>
      <c r="M1206">
        <v>0.82771962899999996</v>
      </c>
    </row>
    <row r="1207" spans="1:13" x14ac:dyDescent="0.2">
      <c r="A1207">
        <v>1.2040002346038801</v>
      </c>
      <c r="B1207">
        <f t="shared" si="18"/>
        <v>13.754466516188861</v>
      </c>
      <c r="C1207">
        <v>2.1484796224569198</v>
      </c>
      <c r="D1207">
        <v>0.99705833200000005</v>
      </c>
      <c r="E1207" s="1">
        <v>2.0463235293390401E-3</v>
      </c>
      <c r="F1207">
        <v>5.2436928700000003</v>
      </c>
      <c r="G1207">
        <v>0.87953549600000003</v>
      </c>
      <c r="I1207">
        <v>2.8152801298978201</v>
      </c>
      <c r="J1207">
        <v>0.36315187799999998</v>
      </c>
      <c r="K1207">
        <v>0.18398707269501899</v>
      </c>
      <c r="L1207">
        <v>11.1672487</v>
      </c>
      <c r="M1207">
        <v>0.82848233000000004</v>
      </c>
    </row>
    <row r="1208" spans="1:13" x14ac:dyDescent="0.2">
      <c r="A1208">
        <v>1.20500028133392</v>
      </c>
      <c r="B1208">
        <f t="shared" si="18"/>
        <v>13.765891023317369</v>
      </c>
      <c r="C1208">
        <v>2.1485387717670101</v>
      </c>
      <c r="D1208">
        <v>0.99711590999999999</v>
      </c>
      <c r="E1208" s="1">
        <v>1.9938138454759602E-3</v>
      </c>
      <c r="F1208">
        <v>5.2524147000000001</v>
      </c>
      <c r="G1208">
        <v>0.87971556200000001</v>
      </c>
      <c r="I1208">
        <v>2.8136940333798099</v>
      </c>
      <c r="J1208">
        <v>0.36279046500000001</v>
      </c>
      <c r="K1208">
        <v>0.17618242442688101</v>
      </c>
      <c r="L1208">
        <v>11.1802206</v>
      </c>
      <c r="M1208">
        <v>0.82940751300000004</v>
      </c>
    </row>
    <row r="1209" spans="1:13" x14ac:dyDescent="0.2">
      <c r="A1209">
        <v>1.20600032806396</v>
      </c>
      <c r="B1209">
        <f t="shared" si="18"/>
        <v>13.777315530445879</v>
      </c>
      <c r="C1209">
        <v>2.1486481636734802</v>
      </c>
      <c r="D1209">
        <v>0.99720799900000001</v>
      </c>
      <c r="E1209" s="1">
        <v>1.9667671253057002E-3</v>
      </c>
      <c r="F1209">
        <v>5.2612156900000002</v>
      </c>
      <c r="G1209">
        <v>0.87989354099999995</v>
      </c>
      <c r="I1209">
        <v>2.8112027757823399</v>
      </c>
      <c r="J1209">
        <v>0.36226955100000002</v>
      </c>
      <c r="K1209">
        <v>0.16784863599649599</v>
      </c>
      <c r="L1209">
        <v>11.1897821</v>
      </c>
      <c r="M1209">
        <v>0.83048403299999995</v>
      </c>
    </row>
    <row r="1210" spans="1:13" x14ac:dyDescent="0.2">
      <c r="A1210">
        <v>1.2070003747939999</v>
      </c>
      <c r="B1210">
        <f t="shared" si="18"/>
        <v>13.788740037574387</v>
      </c>
      <c r="C1210">
        <v>2.14881182983506</v>
      </c>
      <c r="D1210">
        <v>0.99733561299999995</v>
      </c>
      <c r="E1210" s="1">
        <v>1.96517187947712E-3</v>
      </c>
      <c r="F1210">
        <v>5.2701091800000004</v>
      </c>
      <c r="G1210">
        <v>0.88006979200000002</v>
      </c>
      <c r="I1210">
        <v>2.8078280958289898</v>
      </c>
      <c r="J1210">
        <v>0.36159402099999999</v>
      </c>
      <c r="K1210">
        <v>0.15911487144980799</v>
      </c>
      <c r="L1210">
        <v>11.1959944</v>
      </c>
      <c r="M1210">
        <v>0.83169537800000004</v>
      </c>
    </row>
    <row r="1211" spans="1:13" x14ac:dyDescent="0.2">
      <c r="A1211">
        <v>1.2080004215240401</v>
      </c>
      <c r="B1211">
        <f t="shared" si="18"/>
        <v>13.800164544702898</v>
      </c>
      <c r="C1211">
        <v>2.1490334981588699</v>
      </c>
      <c r="D1211">
        <v>0.99749964499999999</v>
      </c>
      <c r="E1211" s="1">
        <v>1.9889576582356999E-3</v>
      </c>
      <c r="F1211">
        <v>5.2791104300000002</v>
      </c>
      <c r="G1211">
        <v>0.88024473199999997</v>
      </c>
      <c r="I1211">
        <v>2.8036247860125201</v>
      </c>
      <c r="J1211">
        <v>0.36077597700000003</v>
      </c>
      <c r="K1211">
        <v>0.15011632269198699</v>
      </c>
      <c r="L1211">
        <v>11.1990356</v>
      </c>
      <c r="M1211">
        <v>0.83302116400000004</v>
      </c>
    </row>
    <row r="1212" spans="1:13" x14ac:dyDescent="0.2">
      <c r="A1212">
        <v>1.20900046825408</v>
      </c>
      <c r="B1212">
        <f t="shared" si="18"/>
        <v>13.811589051831408</v>
      </c>
      <c r="C1212">
        <v>2.1493165655149</v>
      </c>
      <c r="D1212">
        <v>0.99770063200000003</v>
      </c>
      <c r="E1212" s="1">
        <v>2.03799769463392E-3</v>
      </c>
      <c r="F1212">
        <v>5.2882313700000001</v>
      </c>
      <c r="G1212">
        <v>0.88041871800000004</v>
      </c>
      <c r="I1212">
        <v>2.7986754511163499</v>
      </c>
      <c r="J1212">
        <v>0.35983341899999999</v>
      </c>
      <c r="K1212">
        <v>0.140987926934554</v>
      </c>
      <c r="L1212">
        <v>11.199186299999999</v>
      </c>
      <c r="M1212">
        <v>0.83443814500000002</v>
      </c>
    </row>
    <row r="1213" spans="1:13" x14ac:dyDescent="0.2">
      <c r="A1213">
        <v>1.21000051498413</v>
      </c>
      <c r="B1213">
        <f t="shared" si="18"/>
        <v>13.823013558960032</v>
      </c>
      <c r="C1213">
        <v>2.1496640718250801</v>
      </c>
      <c r="D1213">
        <v>0.99793881200000001</v>
      </c>
      <c r="E1213" s="1">
        <v>2.1121106317813902E-3</v>
      </c>
      <c r="F1213">
        <v>5.29748631</v>
      </c>
      <c r="G1213">
        <v>0.88059222699999995</v>
      </c>
      <c r="I1213">
        <v>2.7930840588052801</v>
      </c>
      <c r="J1213">
        <v>0.35878863900000002</v>
      </c>
      <c r="K1213">
        <v>0.13185873554586799</v>
      </c>
      <c r="L1213">
        <v>11.196808799999999</v>
      </c>
      <c r="M1213">
        <v>0.83592164499999999</v>
      </c>
    </row>
    <row r="1214" spans="1:13" x14ac:dyDescent="0.2">
      <c r="A1214">
        <v>1.2110005617141699</v>
      </c>
      <c r="B1214">
        <f t="shared" si="18"/>
        <v>13.834438066088541</v>
      </c>
      <c r="C1214">
        <v>2.15007867574435</v>
      </c>
      <c r="D1214">
        <v>0.99821442400000004</v>
      </c>
      <c r="E1214" s="1">
        <v>2.2110612877336701E-3</v>
      </c>
      <c r="F1214">
        <v>5.3068871499999997</v>
      </c>
      <c r="G1214">
        <v>0.880765676</v>
      </c>
      <c r="I1214">
        <v>2.7869690273551</v>
      </c>
      <c r="J1214">
        <v>0.35766684999999998</v>
      </c>
      <c r="K1214">
        <v>0.122847364773362</v>
      </c>
      <c r="L1214">
        <v>11.1923189</v>
      </c>
      <c r="M1214">
        <v>0.83744645100000004</v>
      </c>
    </row>
    <row r="1215" spans="1:13" x14ac:dyDescent="0.2">
      <c r="A1215">
        <v>1.2120006084442101</v>
      </c>
      <c r="B1215">
        <f t="shared" si="18"/>
        <v>13.845862573217053</v>
      </c>
      <c r="C1215">
        <v>2.1505626321671198</v>
      </c>
      <c r="D1215">
        <v>0.99852711000000005</v>
      </c>
      <c r="E1215" s="1">
        <v>2.33456043543497E-3</v>
      </c>
      <c r="F1215">
        <v>5.3164458300000002</v>
      </c>
      <c r="G1215">
        <v>0.88093942400000003</v>
      </c>
      <c r="I1215">
        <v>2.7804565257658398</v>
      </c>
      <c r="J1215">
        <v>0.35649466499999999</v>
      </c>
      <c r="K1215">
        <v>0.114058761902072</v>
      </c>
      <c r="L1215">
        <v>11.186166800000001</v>
      </c>
      <c r="M1215">
        <v>0.83898794700000001</v>
      </c>
    </row>
    <row r="1216" spans="1:13" x14ac:dyDescent="0.2">
      <c r="A1216">
        <v>1.21300065517425</v>
      </c>
      <c r="B1216">
        <f t="shared" si="18"/>
        <v>13.857287080345563</v>
      </c>
      <c r="C1216">
        <v>2.1511177718082601</v>
      </c>
      <c r="D1216">
        <v>0.99887651200000005</v>
      </c>
      <c r="E1216" s="1">
        <v>2.48226360019697E-3</v>
      </c>
      <c r="F1216">
        <v>5.3261737800000004</v>
      </c>
      <c r="G1216">
        <v>0.88111406599999997</v>
      </c>
      <c r="I1216">
        <v>2.7736745101421501</v>
      </c>
      <c r="J1216">
        <v>0.355298907</v>
      </c>
      <c r="K1216">
        <v>0.105582329696555</v>
      </c>
      <c r="L1216">
        <v>11.178813</v>
      </c>
      <c r="M1216">
        <v>0.84052300499999999</v>
      </c>
    </row>
    <row r="1217" spans="1:13" x14ac:dyDescent="0.2">
      <c r="A1217">
        <v>1.21400070190429</v>
      </c>
      <c r="B1217">
        <f t="shared" si="18"/>
        <v>13.868711587474071</v>
      </c>
      <c r="C1217">
        <v>2.1517454831192402</v>
      </c>
      <c r="D1217">
        <v>0.99926197500000002</v>
      </c>
      <c r="E1217" s="1">
        <v>2.6537689033461899E-3</v>
      </c>
      <c r="F1217">
        <v>5.3360814999999997</v>
      </c>
      <c r="G1217">
        <v>0.88128989899999999</v>
      </c>
      <c r="I1217">
        <v>2.7667478317176801</v>
      </c>
      <c r="J1217">
        <v>0.35410556199999998</v>
      </c>
      <c r="K1217" s="1">
        <v>9.7491298606605103E-2</v>
      </c>
      <c r="L1217">
        <v>11.1707067</v>
      </c>
      <c r="M1217">
        <v>0.842030108</v>
      </c>
    </row>
    <row r="1218" spans="1:13" x14ac:dyDescent="0.2">
      <c r="A1218">
        <v>1.2150007486343299</v>
      </c>
      <c r="B1218">
        <f t="shared" si="18"/>
        <v>13.88013609460258</v>
      </c>
      <c r="C1218">
        <v>2.1524466968095002</v>
      </c>
      <c r="D1218">
        <v>0.99968242600000001</v>
      </c>
      <c r="E1218" s="1">
        <v>2.8486140076602602E-3</v>
      </c>
      <c r="F1218">
        <v>5.3461785300000004</v>
      </c>
      <c r="G1218">
        <v>0.88146740199999996</v>
      </c>
      <c r="I1218">
        <v>2.7597945665257502</v>
      </c>
      <c r="J1218">
        <v>0.35293912900000002</v>
      </c>
      <c r="K1218" s="1">
        <v>8.9843135748447295E-2</v>
      </c>
      <c r="L1218">
        <v>11.162281</v>
      </c>
      <c r="M1218">
        <v>0.843490183</v>
      </c>
    </row>
    <row r="1219" spans="1:13" x14ac:dyDescent="0.2">
      <c r="A1219">
        <v>1.2160007953643699</v>
      </c>
      <c r="B1219">
        <f t="shared" si="18"/>
        <v>13.891560601731088</v>
      </c>
      <c r="C1219">
        <v>2.1532218732463999</v>
      </c>
      <c r="D1219">
        <v>1.0001367299999999</v>
      </c>
      <c r="E1219" s="1">
        <v>3.0662722477085799E-3</v>
      </c>
      <c r="F1219">
        <v>5.3564734500000002</v>
      </c>
      <c r="G1219">
        <v>0.88164699099999999</v>
      </c>
      <c r="I1219">
        <v>2.7529235625578798</v>
      </c>
      <c r="J1219">
        <v>0.351822197</v>
      </c>
      <c r="K1219" s="1">
        <v>8.2680733038927798E-2</v>
      </c>
      <c r="L1219">
        <v>11.153933500000001</v>
      </c>
      <c r="M1219">
        <v>0.84488618400000004</v>
      </c>
    </row>
    <row r="1220" spans="1:13" x14ac:dyDescent="0.2">
      <c r="A1220">
        <v>1.2170008420944201</v>
      </c>
      <c r="B1220">
        <f t="shared" si="18"/>
        <v>13.902985108859715</v>
      </c>
      <c r="C1220">
        <v>2.15407099300571</v>
      </c>
      <c r="D1220">
        <v>1.0006234599999999</v>
      </c>
      <c r="E1220" s="1">
        <v>3.30614805580226E-3</v>
      </c>
      <c r="F1220">
        <v>5.3669738799999998</v>
      </c>
      <c r="G1220">
        <v>0.88182914300000004</v>
      </c>
      <c r="I1220">
        <v>2.7462330909012902</v>
      </c>
      <c r="J1220">
        <v>0.35077530099999998</v>
      </c>
      <c r="K1220" s="1">
        <v>7.6034114854424795E-2</v>
      </c>
      <c r="L1220">
        <v>11.1460285</v>
      </c>
      <c r="M1220">
        <v>0.84620356600000002</v>
      </c>
    </row>
    <row r="1221" spans="1:13" x14ac:dyDescent="0.2">
      <c r="A1221">
        <v>1.21800088882446</v>
      </c>
      <c r="B1221">
        <f t="shared" ref="B1221:B1284" si="19">(2*PI()*A1221)/$B$1</f>
        <v>13.914409615988225</v>
      </c>
      <c r="C1221">
        <v>2.1549935508355298</v>
      </c>
      <c r="D1221">
        <v>1.00114071</v>
      </c>
      <c r="E1221" s="1">
        <v>3.56757182140273E-3</v>
      </c>
      <c r="F1221">
        <v>5.3776865000000003</v>
      </c>
      <c r="G1221">
        <v>0.88201415500000002</v>
      </c>
      <c r="I1221">
        <v>2.7398104240212602</v>
      </c>
      <c r="J1221">
        <v>0.34981685899999998</v>
      </c>
      <c r="K1221" s="1">
        <v>6.9922434269062195E-2</v>
      </c>
      <c r="L1221">
        <v>11.1388865</v>
      </c>
      <c r="M1221">
        <v>0.847429812</v>
      </c>
    </row>
    <row r="1222" spans="1:13" x14ac:dyDescent="0.2">
      <c r="A1222">
        <v>1.2190009355545</v>
      </c>
      <c r="B1222">
        <f t="shared" si="19"/>
        <v>13.925834123116733</v>
      </c>
      <c r="C1222">
        <v>2.1559885532803298</v>
      </c>
      <c r="D1222">
        <v>1.0016866900000001</v>
      </c>
      <c r="E1222" s="1">
        <v>3.84979434791204E-3</v>
      </c>
      <c r="F1222">
        <v>5.3886170399999997</v>
      </c>
      <c r="G1222">
        <v>0.88220250600000005</v>
      </c>
      <c r="I1222">
        <v>2.73373214011208</v>
      </c>
      <c r="J1222">
        <v>0.34896349900000001</v>
      </c>
      <c r="K1222" s="1">
        <v>6.4356072117579294E-2</v>
      </c>
      <c r="L1222">
        <v>11.1327944</v>
      </c>
      <c r="M1222">
        <v>0.84855419399999998</v>
      </c>
    </row>
    <row r="1223" spans="1:13" x14ac:dyDescent="0.2">
      <c r="A1223">
        <v>1.2200009822845399</v>
      </c>
      <c r="B1223">
        <f t="shared" si="19"/>
        <v>13.937258630245243</v>
      </c>
      <c r="C1223">
        <v>2.1570545201868701</v>
      </c>
      <c r="D1223">
        <v>1.00225914</v>
      </c>
      <c r="E1223" s="1">
        <v>4.15198109502532E-3</v>
      </c>
      <c r="F1223">
        <v>5.3997697799999997</v>
      </c>
      <c r="G1223">
        <v>0.88239455200000005</v>
      </c>
      <c r="I1223">
        <v>2.72806495657181</v>
      </c>
      <c r="J1223">
        <v>0.34823012399999997</v>
      </c>
      <c r="K1223" s="1">
        <v>5.93387031801276E-2</v>
      </c>
      <c r="L1223">
        <v>11.1279974</v>
      </c>
      <c r="M1223">
        <v>0.849567831</v>
      </c>
    </row>
    <row r="1224" spans="1:13" x14ac:dyDescent="0.2">
      <c r="A1224">
        <v>1.2210010290145801</v>
      </c>
      <c r="B1224">
        <f t="shared" si="19"/>
        <v>13.948683137373754</v>
      </c>
      <c r="C1224">
        <v>2.1581894902801602</v>
      </c>
      <c r="D1224">
        <v>1.00285578</v>
      </c>
      <c r="E1224" s="1">
        <v>4.4732064164445902E-3</v>
      </c>
      <c r="F1224">
        <v>5.4111475899999997</v>
      </c>
      <c r="G1224">
        <v>0.88259065199999998</v>
      </c>
      <c r="I1224">
        <v>2.7228669308760201</v>
      </c>
      <c r="J1224">
        <v>0.34763041099999997</v>
      </c>
      <c r="K1224" s="1">
        <v>5.4869189642866703E-2</v>
      </c>
      <c r="L1224">
        <v>11.124712000000001</v>
      </c>
      <c r="M1224">
        <v>0.85046303300000003</v>
      </c>
    </row>
    <row r="1225" spans="1:13" x14ac:dyDescent="0.2">
      <c r="A1225">
        <v>1.22200107574462</v>
      </c>
      <c r="B1225">
        <f t="shared" si="19"/>
        <v>13.960107644502262</v>
      </c>
      <c r="C1225">
        <v>2.1593910309550699</v>
      </c>
      <c r="D1225">
        <v>1.0034737600000001</v>
      </c>
      <c r="E1225" s="1">
        <v>4.8124480208334101E-3</v>
      </c>
      <c r="F1225">
        <v>5.4227523800000004</v>
      </c>
      <c r="G1225">
        <v>0.88279104200000003</v>
      </c>
      <c r="I1225">
        <v>2.71818879995508</v>
      </c>
      <c r="J1225">
        <v>0.34717711800000001</v>
      </c>
      <c r="K1225" s="1">
        <v>5.0943559649257703E-2</v>
      </c>
      <c r="L1225">
        <v>11.123122199999999</v>
      </c>
      <c r="M1225">
        <v>0.85123336299999997</v>
      </c>
    </row>
    <row r="1226" spans="1:13" x14ac:dyDescent="0.2">
      <c r="A1226">
        <v>1.22300112247467</v>
      </c>
      <c r="B1226">
        <f t="shared" si="19"/>
        <v>13.971532151630885</v>
      </c>
      <c r="C1226">
        <v>2.1606562523777302</v>
      </c>
      <c r="D1226">
        <v>1.0041105699999999</v>
      </c>
      <c r="E1226" s="1">
        <v>5.1685818975118897E-3</v>
      </c>
      <c r="F1226">
        <v>5.4345846199999999</v>
      </c>
      <c r="G1226">
        <v>0.88299608200000002</v>
      </c>
      <c r="I1226">
        <v>2.7140755467276199</v>
      </c>
      <c r="J1226">
        <v>0.34688252200000003</v>
      </c>
      <c r="K1226" s="1">
        <v>4.7556277566503498E-2</v>
      </c>
      <c r="L1226">
        <v>11.1233921</v>
      </c>
      <c r="M1226">
        <v>0.85187303999999997</v>
      </c>
    </row>
    <row r="1227" spans="1:13" x14ac:dyDescent="0.2">
      <c r="A1227">
        <v>1.2240011692047099</v>
      </c>
      <c r="B1227">
        <f t="shared" si="19"/>
        <v>13.982956658759395</v>
      </c>
      <c r="C1227">
        <v>2.1619818259316999</v>
      </c>
      <c r="D1227">
        <v>1.0047631299999999</v>
      </c>
      <c r="E1227" s="1">
        <v>5.5403779566236301E-3</v>
      </c>
      <c r="F1227">
        <v>5.4466433500000004</v>
      </c>
      <c r="G1227">
        <v>0.88320595000000002</v>
      </c>
      <c r="I1227">
        <v>2.71056783063954</v>
      </c>
      <c r="J1227">
        <v>0.34675866399999999</v>
      </c>
      <c r="K1227" s="1">
        <v>4.47018451171338E-2</v>
      </c>
      <c r="L1227">
        <v>11.1256638</v>
      </c>
      <c r="M1227">
        <v>0.85237705699999999</v>
      </c>
    </row>
    <row r="1228" spans="1:13" x14ac:dyDescent="0.2">
      <c r="A1228">
        <v>1.2250012159347501</v>
      </c>
      <c r="B1228">
        <f t="shared" si="19"/>
        <v>13.994381165887907</v>
      </c>
      <c r="C1228">
        <v>2.1633640069775</v>
      </c>
      <c r="D1228">
        <v>1.00542843</v>
      </c>
      <c r="E1228" s="1">
        <v>5.92649663548446E-3</v>
      </c>
      <c r="F1228">
        <v>5.4589271500000001</v>
      </c>
      <c r="G1228">
        <v>0.88342088500000004</v>
      </c>
      <c r="I1228">
        <v>2.7077034131792499</v>
      </c>
      <c r="J1228">
        <v>0.34681773199999999</v>
      </c>
      <c r="K1228" s="1">
        <v>4.23759579253698E-2</v>
      </c>
      <c r="L1228">
        <v>11.1300688</v>
      </c>
      <c r="M1228">
        <v>0.85274082399999995</v>
      </c>
    </row>
    <row r="1229" spans="1:13" x14ac:dyDescent="0.2">
      <c r="A1229">
        <v>1.22600126266479</v>
      </c>
      <c r="B1229">
        <f t="shared" si="19"/>
        <v>14.005805673016415</v>
      </c>
      <c r="C1229">
        <v>2.1647986618224202</v>
      </c>
      <c r="D1229">
        <v>1.0061031600000001</v>
      </c>
      <c r="E1229" s="1">
        <v>6.3254867178078496E-3</v>
      </c>
      <c r="F1229">
        <v>5.4714322099999997</v>
      </c>
      <c r="G1229">
        <v>0.88364106399999998</v>
      </c>
      <c r="I1229">
        <v>2.70551843532128</v>
      </c>
      <c r="J1229">
        <v>0.34707242300000002</v>
      </c>
      <c r="K1229" s="1">
        <v>4.0576550670259497E-2</v>
      </c>
      <c r="L1229">
        <v>11.1367283</v>
      </c>
      <c r="M1229">
        <v>0.85296016900000005</v>
      </c>
    </row>
    <row r="1230" spans="1:13" x14ac:dyDescent="0.2">
      <c r="A1230">
        <v>1.22700130939483</v>
      </c>
      <c r="B1230">
        <f t="shared" si="19"/>
        <v>14.017230180144924</v>
      </c>
      <c r="C1230">
        <v>2.1662812987222</v>
      </c>
      <c r="D1230">
        <v>1.0067840800000001</v>
      </c>
      <c r="E1230" s="1">
        <v>6.7357845998823104E-3</v>
      </c>
      <c r="F1230">
        <v>5.4841537499999999</v>
      </c>
      <c r="G1230">
        <v>0.88386666800000002</v>
      </c>
      <c r="I1230">
        <v>2.70404849857713</v>
      </c>
      <c r="J1230">
        <v>0.34753587800000002</v>
      </c>
      <c r="K1230" s="1">
        <v>3.9304689050406197E-2</v>
      </c>
      <c r="L1230">
        <v>11.1457596</v>
      </c>
      <c r="M1230">
        <v>0.85303121800000004</v>
      </c>
    </row>
    <row r="1231" spans="1:13" x14ac:dyDescent="0.2">
      <c r="A1231">
        <v>1.2280013561248699</v>
      </c>
      <c r="B1231">
        <f t="shared" si="19"/>
        <v>14.028654687273434</v>
      </c>
      <c r="C1231">
        <v>2.1678071026598098</v>
      </c>
      <c r="D1231">
        <v>1.00746775</v>
      </c>
      <c r="E1231" s="1">
        <v>7.1557152172193302E-3</v>
      </c>
      <c r="F1231">
        <v>5.4970865199999999</v>
      </c>
      <c r="G1231">
        <v>0.88409763600000002</v>
      </c>
      <c r="I1231">
        <v>2.70332947815659</v>
      </c>
      <c r="J1231">
        <v>0.34822207700000002</v>
      </c>
      <c r="K1231" s="1">
        <v>3.8565311150468198E-2</v>
      </c>
      <c r="L1231">
        <v>11.157278099999999</v>
      </c>
      <c r="M1231">
        <v>0.85295039399999995</v>
      </c>
    </row>
    <row r="1232" spans="1:13" x14ac:dyDescent="0.2">
      <c r="A1232">
        <v>1.2290014028549101</v>
      </c>
      <c r="B1232">
        <f t="shared" si="19"/>
        <v>14.040079194401946</v>
      </c>
      <c r="C1232">
        <v>2.16937097357131</v>
      </c>
      <c r="D1232">
        <v>1.0081509399999999</v>
      </c>
      <c r="E1232" s="1">
        <v>7.5834948165961298E-3</v>
      </c>
      <c r="F1232">
        <v>5.5102224299999998</v>
      </c>
      <c r="G1232">
        <v>0.88433414700000001</v>
      </c>
      <c r="I1232">
        <v>2.7033979762865101</v>
      </c>
      <c r="J1232">
        <v>0.349145502</v>
      </c>
      <c r="K1232" s="1">
        <v>3.8367805107649103E-2</v>
      </c>
      <c r="L1232">
        <v>11.171400999999999</v>
      </c>
      <c r="M1232">
        <v>0.85271465800000001</v>
      </c>
    </row>
    <row r="1233" spans="1:13" x14ac:dyDescent="0.2">
      <c r="A1233">
        <v>1.23000144958496</v>
      </c>
      <c r="B1233">
        <f t="shared" si="19"/>
        <v>14.051503701530569</v>
      </c>
      <c r="C1233">
        <v>2.17096766010628</v>
      </c>
      <c r="D1233">
        <v>1.0088301900000001</v>
      </c>
      <c r="E1233" s="1">
        <v>8.0171730377334299E-3</v>
      </c>
      <c r="F1233">
        <v>5.5235538499999999</v>
      </c>
      <c r="G1233">
        <v>0.88457608200000004</v>
      </c>
      <c r="I1233">
        <v>2.7042912924081</v>
      </c>
      <c r="J1233">
        <v>0.350321084</v>
      </c>
      <c r="K1233" s="1">
        <v>3.8726387333081203E-2</v>
      </c>
      <c r="L1233">
        <v>11.1882477</v>
      </c>
      <c r="M1233">
        <v>0.85232180400000002</v>
      </c>
    </row>
    <row r="1234" spans="1:13" x14ac:dyDescent="0.2">
      <c r="A1234">
        <v>1.231001496315</v>
      </c>
      <c r="B1234">
        <f t="shared" si="19"/>
        <v>14.062928208659079</v>
      </c>
      <c r="C1234">
        <v>2.17259143625947</v>
      </c>
      <c r="D1234">
        <v>1.00950205</v>
      </c>
      <c r="E1234" s="1">
        <v>8.4548833268734899E-3</v>
      </c>
      <c r="F1234">
        <v>5.5370712299999996</v>
      </c>
      <c r="G1234">
        <v>0.88482350099999996</v>
      </c>
      <c r="I1234">
        <v>2.7060467454985102</v>
      </c>
      <c r="J1234">
        <v>0.35176366599999997</v>
      </c>
      <c r="K1234" s="1">
        <v>3.96602151107509E-2</v>
      </c>
      <c r="L1234">
        <v>11.2079372</v>
      </c>
      <c r="M1234">
        <v>0.85177051999999998</v>
      </c>
    </row>
    <row r="1235" spans="1:13" x14ac:dyDescent="0.2">
      <c r="A1235">
        <v>1.2320015430450399</v>
      </c>
      <c r="B1235">
        <f t="shared" si="19"/>
        <v>14.074352715787587</v>
      </c>
      <c r="C1235">
        <v>2.1742366940881501</v>
      </c>
      <c r="D1235">
        <v>1.0101630699999999</v>
      </c>
      <c r="E1235" s="1">
        <v>8.89449708042187E-3</v>
      </c>
      <c r="F1235">
        <v>5.5507640800000004</v>
      </c>
      <c r="G1235">
        <v>0.88507616499999997</v>
      </c>
      <c r="I1235">
        <v>2.7087001349973998</v>
      </c>
      <c r="J1235">
        <v>0.353487104</v>
      </c>
      <c r="K1235" s="1">
        <v>4.1193128641447897E-2</v>
      </c>
      <c r="L1235">
        <v>11.2305899</v>
      </c>
      <c r="M1235">
        <v>0.85106140399999997</v>
      </c>
    </row>
    <row r="1236" spans="1:13" x14ac:dyDescent="0.2">
      <c r="A1236">
        <v>1.2330015897750799</v>
      </c>
      <c r="B1236">
        <f t="shared" si="19"/>
        <v>14.085777222916096</v>
      </c>
      <c r="C1236">
        <v>2.1758976292123999</v>
      </c>
      <c r="D1236">
        <v>1.01081026</v>
      </c>
      <c r="E1236" s="1">
        <v>9.3338646599727005E-3</v>
      </c>
      <c r="F1236">
        <v>5.5646214499999997</v>
      </c>
      <c r="G1236">
        <v>0.88533401499999997</v>
      </c>
      <c r="I1236">
        <v>2.7122830778631002</v>
      </c>
      <c r="J1236">
        <v>0.35550314199999999</v>
      </c>
      <c r="K1236" s="1">
        <v>4.3352871344062197E-2</v>
      </c>
      <c r="L1236">
        <v>11.2563133</v>
      </c>
      <c r="M1236">
        <v>0.85019719599999999</v>
      </c>
    </row>
    <row r="1237" spans="1:13" x14ac:dyDescent="0.2">
      <c r="A1237">
        <v>1.2340016365051201</v>
      </c>
      <c r="B1237">
        <f t="shared" si="19"/>
        <v>14.097201730044608</v>
      </c>
      <c r="C1237">
        <v>2.1775683789492501</v>
      </c>
      <c r="D1237">
        <v>1.01144028</v>
      </c>
      <c r="E1237" s="1">
        <v>9.7707728313814E-3</v>
      </c>
      <c r="F1237">
        <v>5.5786304500000004</v>
      </c>
      <c r="G1237">
        <v>0.88559687099999995</v>
      </c>
      <c r="I1237">
        <v>2.7168189246538899</v>
      </c>
      <c r="J1237">
        <v>0.35781949800000001</v>
      </c>
      <c r="K1237" s="1">
        <v>4.6169587457684097E-2</v>
      </c>
      <c r="L1237">
        <v>11.2851973</v>
      </c>
      <c r="M1237">
        <v>0.84918421499999996</v>
      </c>
    </row>
    <row r="1238" spans="1:13" x14ac:dyDescent="0.2">
      <c r="A1238">
        <v>1.23500168323516</v>
      </c>
      <c r="B1238">
        <f t="shared" si="19"/>
        <v>14.108626237173118</v>
      </c>
      <c r="C1238">
        <v>2.1792430709050898</v>
      </c>
      <c r="D1238">
        <v>1.0120501500000001</v>
      </c>
      <c r="E1238" s="1">
        <v>1.0202960011760799E-2</v>
      </c>
      <c r="F1238">
        <v>5.5927782099999996</v>
      </c>
      <c r="G1238">
        <v>0.88586443699999995</v>
      </c>
      <c r="I1238">
        <v>2.7223169632370499</v>
      </c>
      <c r="J1238">
        <v>0.36043772099999999</v>
      </c>
      <c r="K1238" s="1">
        <v>4.9673352628639499E-2</v>
      </c>
      <c r="L1238">
        <v>11.317295100000001</v>
      </c>
      <c r="M1238">
        <v>0.84803301099999995</v>
      </c>
    </row>
    <row r="1239" spans="1:13" x14ac:dyDescent="0.2">
      <c r="A1239">
        <v>1.23600172996521</v>
      </c>
      <c r="B1239">
        <f t="shared" si="19"/>
        <v>14.120050744301741</v>
      </c>
      <c r="C1239">
        <v>2.18091587124567</v>
      </c>
      <c r="D1239">
        <v>1.0126370200000001</v>
      </c>
      <c r="E1239" s="1">
        <v>1.0628133317357701E-2</v>
      </c>
      <c r="F1239">
        <v>5.6070508999999999</v>
      </c>
      <c r="G1239">
        <v>0.88613647200000001</v>
      </c>
      <c r="I1239">
        <v>2.7287647061709301</v>
      </c>
      <c r="J1239">
        <v>0.36334991500000002</v>
      </c>
      <c r="K1239" s="1">
        <v>5.3890475714199103E-2</v>
      </c>
      <c r="L1239">
        <v>11.352599100000001</v>
      </c>
      <c r="M1239">
        <v>0.84675985600000003</v>
      </c>
    </row>
    <row r="1240" spans="1:13" x14ac:dyDescent="0.2">
      <c r="A1240">
        <v>1.2370017766952499</v>
      </c>
      <c r="B1240">
        <f t="shared" si="19"/>
        <v>14.131475251430249</v>
      </c>
      <c r="C1240">
        <v>2.1825810320482502</v>
      </c>
      <c r="D1240">
        <v>1.01319826</v>
      </c>
      <c r="E1240" s="1">
        <v>1.1043987178462699E-2</v>
      </c>
      <c r="F1240">
        <v>5.6214351699999998</v>
      </c>
      <c r="G1240">
        <v>0.88641274000000003</v>
      </c>
      <c r="I1240">
        <v>2.7361182845258201</v>
      </c>
      <c r="J1240">
        <v>0.36653527600000002</v>
      </c>
      <c r="K1240" s="1">
        <v>5.8838351079618698E-2</v>
      </c>
      <c r="L1240">
        <v>11.391015100000001</v>
      </c>
      <c r="M1240">
        <v>0.84538823399999996</v>
      </c>
    </row>
    <row r="1241" spans="1:13" x14ac:dyDescent="0.2">
      <c r="A1241">
        <v>1.2380018234252901</v>
      </c>
      <c r="B1241">
        <f t="shared" si="19"/>
        <v>14.142899758558761</v>
      </c>
      <c r="C1241">
        <v>2.18423293717079</v>
      </c>
      <c r="D1241">
        <v>1.01373124</v>
      </c>
      <c r="E1241" s="1">
        <v>1.1448223235632301E-2</v>
      </c>
      <c r="F1241">
        <v>5.6359152799999999</v>
      </c>
      <c r="G1241">
        <v>0.88669276200000002</v>
      </c>
      <c r="I1241">
        <v>2.74429140226614</v>
      </c>
      <c r="J1241">
        <v>0.36995604599999998</v>
      </c>
      <c r="K1241" s="1">
        <v>6.4518786531357106E-2</v>
      </c>
      <c r="L1241">
        <v>11.4323225</v>
      </c>
      <c r="M1241">
        <v>0.84394961599999996</v>
      </c>
    </row>
    <row r="1242" spans="1:13" x14ac:dyDescent="0.2">
      <c r="A1242">
        <v>1.23900187015533</v>
      </c>
      <c r="B1242">
        <f t="shared" si="19"/>
        <v>14.15432426568727</v>
      </c>
      <c r="C1242">
        <v>2.1858661461169202</v>
      </c>
      <c r="D1242">
        <v>1.01423383</v>
      </c>
      <c r="E1242" s="1">
        <v>1.1838571186426399E-2</v>
      </c>
      <c r="F1242">
        <v>5.65047693</v>
      </c>
      <c r="G1242">
        <v>0.88697624200000003</v>
      </c>
      <c r="I1242">
        <v>2.75314398814466</v>
      </c>
      <c r="J1242">
        <v>0.37355366299999998</v>
      </c>
      <c r="K1242" s="1">
        <v>7.0910035153733494E-2</v>
      </c>
      <c r="L1242">
        <v>11.476143799999999</v>
      </c>
      <c r="M1242">
        <v>0.84248447400000004</v>
      </c>
    </row>
    <row r="1243" spans="1:13" x14ac:dyDescent="0.2">
      <c r="A1243">
        <v>1.24000191688537</v>
      </c>
      <c r="B1243">
        <f t="shared" si="19"/>
        <v>14.165748772815778</v>
      </c>
      <c r="C1243">
        <v>2.1874754354305401</v>
      </c>
      <c r="D1243">
        <v>1.01470411</v>
      </c>
      <c r="E1243" s="1">
        <v>1.2212810215384701E-2</v>
      </c>
      <c r="F1243">
        <v>5.6651043899999998</v>
      </c>
      <c r="G1243">
        <v>0.88726282099999998</v>
      </c>
      <c r="I1243">
        <v>2.7624725918845199</v>
      </c>
      <c r="J1243">
        <v>0.37724578399999997</v>
      </c>
      <c r="K1243" s="1">
        <v>7.7958254814185807E-2</v>
      </c>
      <c r="L1243">
        <v>11.521903999999999</v>
      </c>
      <c r="M1243">
        <v>0.84104204199999999</v>
      </c>
    </row>
    <row r="1244" spans="1:13" x14ac:dyDescent="0.2">
      <c r="A1244">
        <v>1.2410019636154099</v>
      </c>
      <c r="B1244">
        <f t="shared" si="19"/>
        <v>14.177173279944288</v>
      </c>
      <c r="C1244">
        <v>2.1890558372183202</v>
      </c>
      <c r="D1244">
        <v>1.01514006</v>
      </c>
      <c r="E1244" s="1">
        <v>1.2568790613586799E-2</v>
      </c>
      <c r="F1244">
        <v>5.6797828700000004</v>
      </c>
      <c r="G1244">
        <v>0.88755196300000005</v>
      </c>
      <c r="I1244">
        <v>2.7720055361215801</v>
      </c>
      <c r="J1244">
        <v>0.38092562600000002</v>
      </c>
      <c r="K1244" s="1">
        <v>8.5569780125835201E-2</v>
      </c>
      <c r="L1244">
        <v>11.5688152</v>
      </c>
      <c r="M1244">
        <v>0.83967888400000001</v>
      </c>
    </row>
    <row r="1245" spans="1:13" x14ac:dyDescent="0.2">
      <c r="A1245">
        <v>1.2420020103454501</v>
      </c>
      <c r="B1245">
        <f t="shared" si="19"/>
        <v>14.1885977870728</v>
      </c>
      <c r="C1245">
        <v>2.1906026744688898</v>
      </c>
      <c r="D1245">
        <v>1.01554024</v>
      </c>
      <c r="E1245" s="1">
        <v>1.29044551789591E-2</v>
      </c>
      <c r="F1245">
        <v>5.6944971100000004</v>
      </c>
      <c r="G1245">
        <v>0.88784337000000002</v>
      </c>
      <c r="I1245">
        <v>2.7814064683227899</v>
      </c>
      <c r="J1245">
        <v>0.38446429399999998</v>
      </c>
      <c r="K1245" s="1">
        <v>9.36062710597938E-2</v>
      </c>
      <c r="L1245">
        <v>11.6158772</v>
      </c>
      <c r="M1245">
        <v>0.83845561700000004</v>
      </c>
    </row>
    <row r="1246" spans="1:13" x14ac:dyDescent="0.2">
      <c r="A1246">
        <v>1.2430020570755</v>
      </c>
      <c r="B1246">
        <f t="shared" si="19"/>
        <v>14.200022294201423</v>
      </c>
      <c r="C1246">
        <v>2.1921115929114801</v>
      </c>
      <c r="D1246">
        <v>1.0159037099999999</v>
      </c>
      <c r="E1246" s="1">
        <v>1.3217859985173899E-2</v>
      </c>
      <c r="F1246">
        <v>5.7092313800000003</v>
      </c>
      <c r="G1246">
        <v>0.88813650600000005</v>
      </c>
      <c r="I1246">
        <v>2.79028967602805</v>
      </c>
      <c r="J1246">
        <v>0.38771814100000002</v>
      </c>
      <c r="K1246">
        <v>0.101885195825291</v>
      </c>
      <c r="L1246">
        <v>11.6619148</v>
      </c>
      <c r="M1246">
        <v>0.83743232499999998</v>
      </c>
    </row>
    <row r="1247" spans="1:13" x14ac:dyDescent="0.2">
      <c r="A1247">
        <v>1.24400210380554</v>
      </c>
      <c r="B1247">
        <f t="shared" si="19"/>
        <v>14.211446801329931</v>
      </c>
      <c r="C1247">
        <v>2.1935785892311501</v>
      </c>
      <c r="D1247">
        <v>1.01622915</v>
      </c>
      <c r="E1247" s="1">
        <v>1.3507194115713E-2</v>
      </c>
      <c r="F1247">
        <v>5.7239713700000001</v>
      </c>
      <c r="G1247">
        <v>0.888430893</v>
      </c>
      <c r="I1247">
        <v>2.7982487651689998</v>
      </c>
      <c r="J1247">
        <v>0.39054053999999999</v>
      </c>
      <c r="K1247">
        <v>0.110187801721747</v>
      </c>
      <c r="L1247">
        <v>11.7056608</v>
      </c>
      <c r="M1247">
        <v>0.836661875</v>
      </c>
    </row>
    <row r="1248" spans="1:13" x14ac:dyDescent="0.2">
      <c r="A1248">
        <v>1.2450021505355799</v>
      </c>
      <c r="B1248">
        <f t="shared" si="19"/>
        <v>14.222871308458442</v>
      </c>
      <c r="C1248">
        <v>2.1950000355296302</v>
      </c>
      <c r="D1248">
        <v>1.0165160900000001</v>
      </c>
      <c r="E1248" s="1">
        <v>1.3770797980147201E-2</v>
      </c>
      <c r="F1248">
        <v>5.7387027699999997</v>
      </c>
      <c r="G1248">
        <v>0.88872611499999998</v>
      </c>
      <c r="I1248">
        <v>2.8048969214308199</v>
      </c>
      <c r="J1248">
        <v>0.39279767900000001</v>
      </c>
      <c r="K1248">
        <v>0.11827540448728401</v>
      </c>
      <c r="L1248">
        <v>11.7458706</v>
      </c>
      <c r="M1248">
        <v>0.83618331000000001</v>
      </c>
    </row>
    <row r="1249" spans="1:13" x14ac:dyDescent="0.2">
      <c r="A1249">
        <v>1.2460021972656199</v>
      </c>
      <c r="B1249">
        <f t="shared" si="19"/>
        <v>14.23429581558695</v>
      </c>
      <c r="C1249">
        <v>2.1963726999880402</v>
      </c>
      <c r="D1249">
        <v>1.0167641599999999</v>
      </c>
      <c r="E1249" s="1">
        <v>1.4007179861137401E-2</v>
      </c>
      <c r="F1249">
        <v>5.75341082</v>
      </c>
      <c r="G1249">
        <v>0.88902169499999995</v>
      </c>
      <c r="I1249">
        <v>2.8099127338652101</v>
      </c>
      <c r="J1249">
        <v>0.39438551700000002</v>
      </c>
      <c r="K1249">
        <v>0.12591255916178701</v>
      </c>
      <c r="L1249">
        <v>11.7814684</v>
      </c>
      <c r="M1249">
        <v>0.83601558200000003</v>
      </c>
    </row>
    <row r="1250" spans="1:13" x14ac:dyDescent="0.2">
      <c r="A1250">
        <v>1.2470022439956601</v>
      </c>
      <c r="B1250">
        <f t="shared" si="19"/>
        <v>14.245720322715462</v>
      </c>
      <c r="C1250">
        <v>2.1976937637480498</v>
      </c>
      <c r="D1250">
        <v>1.0169732600000001</v>
      </c>
      <c r="E1250" s="1">
        <v>1.42150303819301E-2</v>
      </c>
      <c r="F1250">
        <v>5.7680821399999997</v>
      </c>
      <c r="G1250">
        <v>0.889317095</v>
      </c>
      <c r="I1250">
        <v>2.81308216037693</v>
      </c>
      <c r="J1250">
        <v>0.39524439</v>
      </c>
      <c r="K1250">
        <v>0.132893151760167</v>
      </c>
      <c r="L1250">
        <v>11.8116751</v>
      </c>
      <c r="M1250">
        <v>0.83615416300000001</v>
      </c>
    </row>
    <row r="1251" spans="1:13" x14ac:dyDescent="0.2">
      <c r="A1251">
        <v>1.2480022907257</v>
      </c>
      <c r="B1251">
        <f t="shared" si="19"/>
        <v>14.257144829843972</v>
      </c>
      <c r="C1251">
        <v>2.1989608340800699</v>
      </c>
      <c r="D1251">
        <v>1.01714349</v>
      </c>
      <c r="E1251" s="1">
        <v>1.4393234633659199E-2</v>
      </c>
      <c r="F1251">
        <v>5.7827043500000004</v>
      </c>
      <c r="G1251">
        <v>0.88961195900000001</v>
      </c>
      <c r="I1251">
        <v>2.8143266017258801</v>
      </c>
      <c r="J1251">
        <v>0.39536762199999997</v>
      </c>
      <c r="K1251">
        <v>0.13906381286905101</v>
      </c>
      <c r="L1251">
        <v>11.836113900000001</v>
      </c>
      <c r="M1251">
        <v>0.83657056100000005</v>
      </c>
    </row>
    <row r="1252" spans="1:13" x14ac:dyDescent="0.2">
      <c r="A1252">
        <v>1.24900233745574</v>
      </c>
      <c r="B1252">
        <f t="shared" si="19"/>
        <v>14.26856933697248</v>
      </c>
      <c r="C1252">
        <v>2.2001719539500502</v>
      </c>
      <c r="D1252">
        <v>1.0172753299999999</v>
      </c>
      <c r="E1252" s="1">
        <v>1.45408817577692E-2</v>
      </c>
      <c r="F1252">
        <v>5.79726505</v>
      </c>
      <c r="G1252">
        <v>0.88990581000000002</v>
      </c>
      <c r="I1252">
        <v>2.8137101540026501</v>
      </c>
      <c r="J1252">
        <v>0.39480158700000001</v>
      </c>
      <c r="K1252">
        <v>0.14433928315547301</v>
      </c>
      <c r="L1252">
        <v>11.8548431</v>
      </c>
      <c r="M1252">
        <v>0.83721572200000005</v>
      </c>
    </row>
    <row r="1253" spans="1:13" x14ac:dyDescent="0.2">
      <c r="A1253">
        <v>1.2500023841857899</v>
      </c>
      <c r="B1253">
        <f t="shared" si="19"/>
        <v>14.279993844101103</v>
      </c>
      <c r="C1253">
        <v>2.20132560812955</v>
      </c>
      <c r="D1253">
        <v>1.01736951</v>
      </c>
      <c r="E1253" s="1">
        <v>1.4657271839368101E-2</v>
      </c>
      <c r="F1253">
        <v>5.8117527999999998</v>
      </c>
      <c r="G1253">
        <v>0.89019817099999998</v>
      </c>
      <c r="I1253">
        <v>2.81142494654115</v>
      </c>
      <c r="J1253">
        <v>0.39363813399999997</v>
      </c>
      <c r="K1253">
        <v>0.14870657409699101</v>
      </c>
      <c r="L1253">
        <v>11.868328099999999</v>
      </c>
      <c r="M1253">
        <v>0.83802634499999995</v>
      </c>
    </row>
    <row r="1254" spans="1:13" x14ac:dyDescent="0.2">
      <c r="A1254">
        <v>1.2510024309158301</v>
      </c>
      <c r="B1254">
        <f t="shared" si="19"/>
        <v>14.291418351229616</v>
      </c>
      <c r="C1254">
        <v>2.2024207260178699</v>
      </c>
      <c r="D1254">
        <v>1.01742697</v>
      </c>
      <c r="E1254" s="1">
        <v>1.4741920030224599E-2</v>
      </c>
      <c r="F1254">
        <v>5.8261575700000003</v>
      </c>
      <c r="G1254">
        <v>0.89048862500000003</v>
      </c>
      <c r="I1254">
        <v>2.80775951922528</v>
      </c>
      <c r="J1254">
        <v>0.39200082400000003</v>
      </c>
      <c r="K1254">
        <v>0.15221802382081601</v>
      </c>
      <c r="L1254">
        <v>11.8773546</v>
      </c>
      <c r="M1254">
        <v>0.83893221600000001</v>
      </c>
    </row>
    <row r="1255" spans="1:13" x14ac:dyDescent="0.2">
      <c r="A1255">
        <v>1.25200247764587</v>
      </c>
      <c r="B1255">
        <f t="shared" si="19"/>
        <v>14.302842858358124</v>
      </c>
      <c r="C1255">
        <v>2.20345668136012</v>
      </c>
      <c r="D1255">
        <v>1.0174489</v>
      </c>
      <c r="E1255" s="1">
        <v>1.47945578833759E-2</v>
      </c>
      <c r="F1255">
        <v>5.8404693600000002</v>
      </c>
      <c r="G1255">
        <v>0.89077675300000003</v>
      </c>
      <c r="I1255">
        <v>2.8030589036249198</v>
      </c>
      <c r="J1255">
        <v>0.39002904300000002</v>
      </c>
      <c r="K1255">
        <v>0.154976205062828</v>
      </c>
      <c r="L1255">
        <v>11.8829136</v>
      </c>
      <c r="M1255">
        <v>0.83986347900000002</v>
      </c>
    </row>
    <row r="1256" spans="1:13" x14ac:dyDescent="0.2">
      <c r="A1256">
        <v>1.25300252437591</v>
      </c>
      <c r="B1256">
        <f t="shared" si="19"/>
        <v>14.314267365486634</v>
      </c>
      <c r="C1256">
        <v>2.2044332890524201</v>
      </c>
      <c r="D1256">
        <v>1.0174368600000001</v>
      </c>
      <c r="E1256" s="1">
        <v>1.4815131942943399E-2</v>
      </c>
      <c r="F1256">
        <v>5.8546800599999997</v>
      </c>
      <c r="G1256">
        <v>0.89106220000000003</v>
      </c>
      <c r="I1256">
        <v>2.7976853540532098</v>
      </c>
      <c r="J1256">
        <v>0.387863189</v>
      </c>
      <c r="K1256">
        <v>0.15711503520522699</v>
      </c>
      <c r="L1256">
        <v>11.8860826</v>
      </c>
      <c r="M1256">
        <v>0.84075665499999996</v>
      </c>
    </row>
    <row r="1257" spans="1:13" x14ac:dyDescent="0.2">
      <c r="A1257">
        <v>1.2540025711059499</v>
      </c>
      <c r="B1257">
        <f t="shared" si="19"/>
        <v>14.325691872615142</v>
      </c>
      <c r="C1257">
        <v>2.20535079922676</v>
      </c>
      <c r="D1257">
        <v>1.0173922799999999</v>
      </c>
      <c r="E1257" s="1">
        <v>1.48037996909543E-2</v>
      </c>
      <c r="F1257">
        <v>5.8687820400000001</v>
      </c>
      <c r="G1257">
        <v>0.89134460699999996</v>
      </c>
      <c r="I1257">
        <v>2.79198622081987</v>
      </c>
      <c r="J1257">
        <v>0.38563320000000001</v>
      </c>
      <c r="K1257">
        <v>0.15878119160384699</v>
      </c>
      <c r="L1257">
        <v>11.8879251</v>
      </c>
      <c r="M1257">
        <v>0.84155857599999995</v>
      </c>
    </row>
    <row r="1258" spans="1:13" x14ac:dyDescent="0.2">
      <c r="A1258">
        <v>1.2550026178359901</v>
      </c>
      <c r="B1258">
        <f t="shared" si="19"/>
        <v>14.337116379743653</v>
      </c>
      <c r="C1258">
        <v>2.20620988880325</v>
      </c>
      <c r="D1258">
        <v>1.01731718</v>
      </c>
      <c r="E1258" s="1">
        <v>1.47609230061648E-2</v>
      </c>
      <c r="F1258">
        <v>5.8827686300000002</v>
      </c>
      <c r="G1258">
        <v>0.89162361599999995</v>
      </c>
      <c r="I1258">
        <v>2.7862719271989702</v>
      </c>
      <c r="J1258">
        <v>0.38345131300000002</v>
      </c>
      <c r="K1258">
        <v>0.160118619411347</v>
      </c>
      <c r="L1258">
        <v>11.889414800000001</v>
      </c>
      <c r="M1258">
        <v>0.84222793600000001</v>
      </c>
    </row>
    <row r="1259" spans="1:13" x14ac:dyDescent="0.2">
      <c r="A1259">
        <v>1.25600266456604</v>
      </c>
      <c r="B1259">
        <f t="shared" si="19"/>
        <v>14.348540886872277</v>
      </c>
      <c r="C1259">
        <v>2.20701165069047</v>
      </c>
      <c r="D1259">
        <v>1.01721358</v>
      </c>
      <c r="E1259" s="1">
        <v>1.46870593367633E-2</v>
      </c>
      <c r="F1259">
        <v>5.8966350600000004</v>
      </c>
      <c r="G1259">
        <v>0.89189892999999998</v>
      </c>
      <c r="I1259">
        <v>2.7808039210910702</v>
      </c>
      <c r="J1259">
        <v>0.38140860199999999</v>
      </c>
      <c r="K1259">
        <v>0.16125733294285799</v>
      </c>
      <c r="L1259">
        <v>11.8913946</v>
      </c>
      <c r="M1259">
        <v>0.84273582700000005</v>
      </c>
    </row>
    <row r="1260" spans="1:13" x14ac:dyDescent="0.2">
      <c r="A1260">
        <v>1.25700271129608</v>
      </c>
      <c r="B1260">
        <f t="shared" si="19"/>
        <v>14.359965394000787</v>
      </c>
      <c r="C1260">
        <v>2.20775758080365</v>
      </c>
      <c r="D1260">
        <v>1.0170835300000001</v>
      </c>
      <c r="E1260" s="1">
        <v>1.4582950828413399E-2</v>
      </c>
      <c r="F1260">
        <v>5.9103770300000003</v>
      </c>
      <c r="G1260">
        <v>0.89217025000000005</v>
      </c>
      <c r="I1260">
        <v>2.77579058260218</v>
      </c>
      <c r="J1260">
        <v>0.37957459700000001</v>
      </c>
      <c r="K1260">
        <v>0.16230644145819101</v>
      </c>
      <c r="L1260">
        <v>11.894556</v>
      </c>
      <c r="M1260">
        <v>0.84306478500000004</v>
      </c>
    </row>
    <row r="1261" spans="1:13" x14ac:dyDescent="0.2">
      <c r="A1261">
        <v>1.2580027580261199</v>
      </c>
      <c r="B1261">
        <f t="shared" si="19"/>
        <v>14.371389901129294</v>
      </c>
      <c r="C1261">
        <v>2.2084495630599599</v>
      </c>
      <c r="D1261">
        <v>1.01692951</v>
      </c>
      <c r="E1261" s="1">
        <v>1.4449511680682E-2</v>
      </c>
      <c r="F1261">
        <v>5.9239911999999997</v>
      </c>
      <c r="G1261">
        <v>0.89243727900000003</v>
      </c>
      <c r="I1261">
        <v>2.77138840174374</v>
      </c>
      <c r="J1261">
        <v>0.37799867999999998</v>
      </c>
      <c r="K1261">
        <v>0.16335060166642301</v>
      </c>
      <c r="L1261">
        <v>11.899437900000001</v>
      </c>
      <c r="M1261">
        <v>0.843207657</v>
      </c>
    </row>
    <row r="1262" spans="1:13" x14ac:dyDescent="0.2">
      <c r="A1262">
        <v>1.2590028047561601</v>
      </c>
      <c r="B1262">
        <f t="shared" si="19"/>
        <v>14.382814408257808</v>
      </c>
      <c r="C1262">
        <v>2.2090898524984302</v>
      </c>
      <c r="D1262">
        <v>1.01675391</v>
      </c>
      <c r="E1262" s="1">
        <v>1.42878140281236E-2</v>
      </c>
      <c r="F1262">
        <v>5.9374761600000001</v>
      </c>
      <c r="G1262">
        <v>0.89269989699999996</v>
      </c>
      <c r="I1262">
        <v>2.7677059224622802</v>
      </c>
      <c r="J1262">
        <v>0.37671235199999997</v>
      </c>
      <c r="K1262">
        <v>0.16444886271683101</v>
      </c>
      <c r="L1262">
        <v>11.906432199999999</v>
      </c>
      <c r="M1262">
        <v>0.84316581499999999</v>
      </c>
    </row>
    <row r="1263" spans="1:13" x14ac:dyDescent="0.2">
      <c r="A1263">
        <v>1.2600028514862001</v>
      </c>
      <c r="B1263">
        <f t="shared" si="19"/>
        <v>14.394238915386316</v>
      </c>
      <c r="C1263">
        <v>2.20968105666197</v>
      </c>
      <c r="D1263">
        <v>1.01655948</v>
      </c>
      <c r="E1263" s="1">
        <v>1.4099072657082899E-2</v>
      </c>
      <c r="F1263">
        <v>5.9508309400000003</v>
      </c>
      <c r="G1263">
        <v>0.89295774699999997</v>
      </c>
      <c r="I1263">
        <v>2.7648085443144002</v>
      </c>
      <c r="J1263">
        <v>0.37573191500000003</v>
      </c>
      <c r="K1263">
        <v>0.16563495700945</v>
      </c>
      <c r="L1263">
        <v>11.915794399999999</v>
      </c>
      <c r="M1263">
        <v>0.84294819799999998</v>
      </c>
    </row>
    <row r="1264" spans="1:13" x14ac:dyDescent="0.2">
      <c r="A1264">
        <v>1.26100289821624</v>
      </c>
      <c r="B1264">
        <f t="shared" si="19"/>
        <v>14.405663422514824</v>
      </c>
      <c r="C1264">
        <v>2.21022611536943</v>
      </c>
      <c r="D1264">
        <v>1.0163487200000001</v>
      </c>
      <c r="E1264" s="1">
        <v>1.38846288758452E-2</v>
      </c>
      <c r="F1264">
        <v>5.9640564899999999</v>
      </c>
      <c r="G1264">
        <v>0.89321076899999996</v>
      </c>
      <c r="I1264">
        <v>2.7627229608193602</v>
      </c>
      <c r="J1264">
        <v>0.37506052899999998</v>
      </c>
      <c r="K1264">
        <v>0.16691833347688101</v>
      </c>
      <c r="L1264">
        <v>11.9276514</v>
      </c>
      <c r="M1264">
        <v>0.84256994699999999</v>
      </c>
    </row>
    <row r="1265" spans="1:13" x14ac:dyDescent="0.2">
      <c r="A1265">
        <v>1.26200294494628</v>
      </c>
      <c r="B1265">
        <f t="shared" si="19"/>
        <v>14.417087929643335</v>
      </c>
      <c r="C1265">
        <v>2.2107282789987801</v>
      </c>
      <c r="D1265">
        <v>1.0161246100000001</v>
      </c>
      <c r="E1265" s="1">
        <v>1.3645933854531E-2</v>
      </c>
      <c r="F1265">
        <v>5.9771537800000001</v>
      </c>
      <c r="G1265">
        <v>0.893458843</v>
      </c>
      <c r="I1265">
        <v>2.7614406244261298</v>
      </c>
      <c r="J1265">
        <v>0.37469014499999997</v>
      </c>
      <c r="K1265">
        <v>0.16828551141749201</v>
      </c>
      <c r="L1265">
        <v>11.9420147</v>
      </c>
      <c r="M1265">
        <v>0.84205168500000005</v>
      </c>
    </row>
    <row r="1266" spans="1:13" x14ac:dyDescent="0.2">
      <c r="A1266">
        <v>1.2630029916763299</v>
      </c>
      <c r="B1266">
        <f t="shared" si="19"/>
        <v>14.428512436771959</v>
      </c>
      <c r="C1266">
        <v>2.21119108539621</v>
      </c>
      <c r="D1266">
        <v>1.01588988</v>
      </c>
      <c r="E1266" s="1">
        <v>1.3384531742759701E-2</v>
      </c>
      <c r="F1266">
        <v>5.9901261300000002</v>
      </c>
      <c r="G1266">
        <v>0.89370173200000003</v>
      </c>
      <c r="I1266">
        <v>2.76092010677276</v>
      </c>
      <c r="J1266">
        <v>0.374602824</v>
      </c>
      <c r="K1266">
        <v>0.16970158902687399</v>
      </c>
      <c r="L1266">
        <v>11.958777400000001</v>
      </c>
      <c r="M1266">
        <v>0.84141886200000005</v>
      </c>
    </row>
    <row r="1267" spans="1:13" x14ac:dyDescent="0.2">
      <c r="A1267">
        <v>1.2640030384063701</v>
      </c>
      <c r="B1267">
        <f t="shared" si="19"/>
        <v>14.439936943900468</v>
      </c>
      <c r="C1267">
        <v>2.2116183355227998</v>
      </c>
      <c r="D1267">
        <v>1.0156475300000001</v>
      </c>
      <c r="E1267" s="1">
        <v>1.31020428583607E-2</v>
      </c>
      <c r="F1267">
        <v>6.0029768900000002</v>
      </c>
      <c r="G1267">
        <v>0.89393949500000003</v>
      </c>
      <c r="I1267">
        <v>2.7610885750947198</v>
      </c>
      <c r="J1267">
        <v>0.37477186299999998</v>
      </c>
      <c r="K1267">
        <v>0.17111194513931499</v>
      </c>
      <c r="L1267">
        <v>11.9777203</v>
      </c>
      <c r="M1267">
        <v>0.84070104400000001</v>
      </c>
    </row>
    <row r="1268" spans="1:13" x14ac:dyDescent="0.2">
      <c r="A1268">
        <v>1.26500308513641</v>
      </c>
      <c r="B1268">
        <f t="shared" si="19"/>
        <v>14.45136145102898</v>
      </c>
      <c r="C1268">
        <v>2.2120140679475502</v>
      </c>
      <c r="D1268">
        <v>1.01540041</v>
      </c>
      <c r="E1268" s="1">
        <v>1.2800147220213399E-2</v>
      </c>
      <c r="F1268">
        <v>6.0157113100000004</v>
      </c>
      <c r="G1268">
        <v>0.89417201300000004</v>
      </c>
      <c r="I1268">
        <v>2.7618428554645602</v>
      </c>
      <c r="J1268">
        <v>0.37516233300000001</v>
      </c>
      <c r="K1268">
        <v>0.17244431680759201</v>
      </c>
      <c r="L1268">
        <v>11.9985094</v>
      </c>
      <c r="M1268">
        <v>0.83993148799999995</v>
      </c>
    </row>
    <row r="1269" spans="1:13" x14ac:dyDescent="0.2">
      <c r="A1269">
        <v>1.26600313186645</v>
      </c>
      <c r="B1269">
        <f t="shared" si="19"/>
        <v>14.462785958157488</v>
      </c>
      <c r="C1269">
        <v>2.2123825322950399</v>
      </c>
      <c r="D1269">
        <v>1.0151515</v>
      </c>
      <c r="E1269" s="1">
        <v>1.2480568673594599E-2</v>
      </c>
      <c r="F1269">
        <v>6.0283350899999997</v>
      </c>
      <c r="G1269">
        <v>0.89439928499999999</v>
      </c>
      <c r="I1269">
        <v>2.7630507183308102</v>
      </c>
      <c r="J1269">
        <v>0.375731975</v>
      </c>
      <c r="K1269">
        <v>0.173611514702464</v>
      </c>
      <c r="L1269">
        <v>12.0207014</v>
      </c>
      <c r="M1269">
        <v>0.83914637599999997</v>
      </c>
    </row>
    <row r="1270" spans="1:13" x14ac:dyDescent="0.2">
      <c r="A1270">
        <v>1.2670031785964899</v>
      </c>
      <c r="B1270">
        <f t="shared" si="19"/>
        <v>14.474210465285996</v>
      </c>
      <c r="C1270">
        <v>2.2127281617557801</v>
      </c>
      <c r="D1270">
        <v>1.0149036600000001</v>
      </c>
      <c r="E1270" s="1">
        <v>1.2145059828200201E-2</v>
      </c>
      <c r="F1270">
        <v>6.0408558799999996</v>
      </c>
      <c r="G1270">
        <v>0.89462137200000003</v>
      </c>
      <c r="I1270">
        <v>2.76455310096412</v>
      </c>
      <c r="J1270">
        <v>0.37643206099999998</v>
      </c>
      <c r="K1270">
        <v>0.17451504608382401</v>
      </c>
      <c r="L1270">
        <v>12.043746000000001</v>
      </c>
      <c r="M1270">
        <v>0.83838391300000004</v>
      </c>
    </row>
    <row r="1271" spans="1:13" x14ac:dyDescent="0.2">
      <c r="A1271">
        <v>1.2680032253265301</v>
      </c>
      <c r="B1271">
        <f t="shared" si="19"/>
        <v>14.485634972414509</v>
      </c>
      <c r="C1271">
        <v>2.2130555447682601</v>
      </c>
      <c r="D1271">
        <v>1.01465988</v>
      </c>
      <c r="E1271" s="1">
        <v>1.1795387998255399E-2</v>
      </c>
      <c r="F1271">
        <v>6.0532803499999996</v>
      </c>
      <c r="G1271">
        <v>0.89483827400000004</v>
      </c>
      <c r="I1271">
        <v>2.7661679566380801</v>
      </c>
      <c r="J1271">
        <v>0.37720864999999998</v>
      </c>
      <c r="K1271">
        <v>0.175049842784926</v>
      </c>
      <c r="L1271">
        <v>12.0670004</v>
      </c>
      <c r="M1271">
        <v>0.83768296200000003</v>
      </c>
    </row>
    <row r="1272" spans="1:13" x14ac:dyDescent="0.2">
      <c r="A1272">
        <v>1.26900327205657</v>
      </c>
      <c r="B1272">
        <f t="shared" si="19"/>
        <v>14.497059479543017</v>
      </c>
      <c r="C1272">
        <v>2.21336939598305</v>
      </c>
      <c r="D1272">
        <v>1.01442313</v>
      </c>
      <c r="E1272" s="1">
        <v>1.14333223017598E-2</v>
      </c>
      <c r="F1272">
        <v>6.0656180400000004</v>
      </c>
      <c r="G1272">
        <v>0.89505004899999996</v>
      </c>
      <c r="I1272">
        <v>2.7676962653621602</v>
      </c>
      <c r="J1272">
        <v>0.37800431299999998</v>
      </c>
      <c r="K1272">
        <v>0.17511013538345399</v>
      </c>
      <c r="L1272">
        <v>12.0897484</v>
      </c>
      <c r="M1272">
        <v>0.83708179000000005</v>
      </c>
    </row>
    <row r="1273" spans="1:13" x14ac:dyDescent="0.2">
      <c r="A1273">
        <v>1.27000331878662</v>
      </c>
      <c r="B1273">
        <f t="shared" si="19"/>
        <v>14.50848398667164</v>
      </c>
      <c r="C1273">
        <v>2.2136745266203999</v>
      </c>
      <c r="D1273">
        <v>1.01419616</v>
      </c>
      <c r="E1273" s="1">
        <v>1.1060622042785601E-2</v>
      </c>
      <c r="F1273">
        <v>6.0778784799999999</v>
      </c>
      <c r="G1273">
        <v>0.89525675800000004</v>
      </c>
      <c r="I1273">
        <v>2.76893043878664</v>
      </c>
      <c r="J1273">
        <v>0.378760606</v>
      </c>
      <c r="K1273">
        <v>0.17459628491738699</v>
      </c>
      <c r="L1273">
        <v>12.111231800000001</v>
      </c>
      <c r="M1273">
        <v>0.83661580099999999</v>
      </c>
    </row>
    <row r="1274" spans="1:13" x14ac:dyDescent="0.2">
      <c r="A1274">
        <v>1.2710033655166599</v>
      </c>
      <c r="B1274">
        <f t="shared" si="19"/>
        <v>14.51990849380015</v>
      </c>
      <c r="C1274">
        <v>2.2139758143349102</v>
      </c>
      <c r="D1274">
        <v>1.0139817</v>
      </c>
      <c r="E1274" s="1">
        <v>1.06790264676155E-2</v>
      </c>
      <c r="F1274">
        <v>6.0900711999999997</v>
      </c>
      <c r="G1274">
        <v>0.895458698</v>
      </c>
      <c r="I1274">
        <v>2.7696649160412998</v>
      </c>
      <c r="J1274">
        <v>0.37942078699999998</v>
      </c>
      <c r="K1274">
        <v>0.17342211374636099</v>
      </c>
      <c r="L1274">
        <v>12.130690599999999</v>
      </c>
      <c r="M1274">
        <v>0.83631610899999997</v>
      </c>
    </row>
    <row r="1275" spans="1:13" x14ac:dyDescent="0.2">
      <c r="A1275">
        <v>1.2720034122467001</v>
      </c>
      <c r="B1275">
        <f t="shared" si="19"/>
        <v>14.531333000928662</v>
      </c>
      <c r="C1275">
        <v>2.2142781727021799</v>
      </c>
      <c r="D1275">
        <v>1.0137825</v>
      </c>
      <c r="E1275" s="1">
        <v>1.0290245953043601E-2</v>
      </c>
      <c r="F1275">
        <v>6.1022081400000001</v>
      </c>
      <c r="G1275">
        <v>0.89565587000000002</v>
      </c>
      <c r="I1275">
        <v>2.7697082385066798</v>
      </c>
      <c r="J1275">
        <v>0.37993296999999998</v>
      </c>
      <c r="K1275">
        <v>0.17152202663497501</v>
      </c>
      <c r="L1275">
        <v>12.1474037</v>
      </c>
      <c r="M1275">
        <v>0.83620738999999999</v>
      </c>
    </row>
    <row r="1276" spans="1:13" x14ac:dyDescent="0.2">
      <c r="A1276">
        <v>1.2730034589767401</v>
      </c>
      <c r="B1276">
        <f t="shared" si="19"/>
        <v>14.54275750805717</v>
      </c>
      <c r="C1276">
        <v>2.2145865204442101</v>
      </c>
      <c r="D1276">
        <v>1.0136010600000001</v>
      </c>
      <c r="E1276" s="1">
        <v>9.8959546538901193E-3</v>
      </c>
      <c r="F1276">
        <v>6.1143002500000003</v>
      </c>
      <c r="G1276">
        <v>0.89584851300000001</v>
      </c>
      <c r="I1276">
        <v>2.7688954191016499</v>
      </c>
      <c r="J1276">
        <v>0.380253226</v>
      </c>
      <c r="K1276">
        <v>0.16885705700561801</v>
      </c>
      <c r="L1276">
        <v>12.160743699999999</v>
      </c>
      <c r="M1276">
        <v>0.83630633399999998</v>
      </c>
    </row>
    <row r="1277" spans="1:13" x14ac:dyDescent="0.2">
      <c r="A1277">
        <v>1.27400350570678</v>
      </c>
      <c r="B1277">
        <f t="shared" si="19"/>
        <v>14.554182015185681</v>
      </c>
      <c r="C1277">
        <v>2.2149057505124401</v>
      </c>
      <c r="D1277">
        <v>1.0134400100000001</v>
      </c>
      <c r="E1277" s="1">
        <v>9.4977846071654503E-3</v>
      </c>
      <c r="F1277">
        <v>6.1263594599999998</v>
      </c>
      <c r="G1277">
        <v>0.89603686299999996</v>
      </c>
      <c r="I1277">
        <v>2.7670991206048199</v>
      </c>
      <c r="J1277">
        <v>0.38034832499999999</v>
      </c>
      <c r="K1277">
        <v>0.16541898006200501</v>
      </c>
      <c r="L1277">
        <v>12.1702127</v>
      </c>
      <c r="M1277">
        <v>0.83662056900000004</v>
      </c>
    </row>
    <row r="1278" spans="1:13" x14ac:dyDescent="0.2">
      <c r="A1278">
        <v>1.27500355243682</v>
      </c>
      <c r="B1278">
        <f t="shared" si="19"/>
        <v>14.565606522314187</v>
      </c>
      <c r="C1278">
        <v>2.2152406991496401</v>
      </c>
      <c r="D1278">
        <v>1.0133014899999999</v>
      </c>
      <c r="E1278" s="1">
        <v>9.0973212626572503E-3</v>
      </c>
      <c r="F1278">
        <v>6.1383991199999999</v>
      </c>
      <c r="G1278">
        <v>0.89622116100000004</v>
      </c>
      <c r="I1278">
        <v>2.76423814351983</v>
      </c>
      <c r="J1278">
        <v>0.38019770400000003</v>
      </c>
      <c r="K1278">
        <v>0.16123183675064801</v>
      </c>
      <c r="L1278">
        <v>12.1754847</v>
      </c>
      <c r="M1278">
        <v>0.83714848799999997</v>
      </c>
    </row>
    <row r="1279" spans="1:13" x14ac:dyDescent="0.2">
      <c r="A1279">
        <v>1.2760035991668699</v>
      </c>
      <c r="B1279">
        <f t="shared" si="19"/>
        <v>14.577031029442811</v>
      </c>
      <c r="C1279">
        <v>2.2155961150548298</v>
      </c>
      <c r="D1279">
        <v>1.01318789</v>
      </c>
      <c r="E1279" s="1">
        <v>8.6961003842641795E-3</v>
      </c>
      <c r="F1279">
        <v>6.1504316299999999</v>
      </c>
      <c r="G1279">
        <v>0.896401644</v>
      </c>
      <c r="I1279">
        <v>2.76028204256485</v>
      </c>
      <c r="J1279">
        <v>0.37979426999999999</v>
      </c>
      <c r="K1279">
        <v>0.156350585027283</v>
      </c>
      <c r="L1279">
        <v>12.176419299999999</v>
      </c>
      <c r="M1279">
        <v>0.837879241</v>
      </c>
    </row>
    <row r="1280" spans="1:13" x14ac:dyDescent="0.2">
      <c r="A1280">
        <v>1.2770036458969101</v>
      </c>
      <c r="B1280">
        <f t="shared" si="19"/>
        <v>14.588455536571324</v>
      </c>
      <c r="C1280">
        <v>2.21597662877942</v>
      </c>
      <c r="D1280">
        <v>1.0131011000000001</v>
      </c>
      <c r="E1280" s="1">
        <v>8.2956062432831199E-3</v>
      </c>
      <c r="F1280">
        <v>6.1624703399999996</v>
      </c>
      <c r="G1280">
        <v>0.89657861000000005</v>
      </c>
      <c r="I1280">
        <v>2.7552512864268102</v>
      </c>
      <c r="J1280">
        <v>0.37914422199999998</v>
      </c>
      <c r="K1280">
        <v>0.15085705366129501</v>
      </c>
      <c r="L1280">
        <v>12.173069999999999</v>
      </c>
      <c r="M1280">
        <v>0.83879399300000002</v>
      </c>
    </row>
    <row r="1281" spans="1:13" x14ac:dyDescent="0.2">
      <c r="A1281">
        <v>1.27800369262695</v>
      </c>
      <c r="B1281">
        <f t="shared" si="19"/>
        <v>14.599880043699832</v>
      </c>
      <c r="C1281">
        <v>2.2163867224873002</v>
      </c>
      <c r="D1281">
        <v>1.0130429299999999</v>
      </c>
      <c r="E1281" s="1">
        <v>7.8972710041671397E-3</v>
      </c>
      <c r="F1281">
        <v>6.1745281199999997</v>
      </c>
      <c r="G1281">
        <v>0.896752357</v>
      </c>
      <c r="I1281">
        <v>2.74921310100369</v>
      </c>
      <c r="J1281">
        <v>0.378265619</v>
      </c>
      <c r="K1281">
        <v>0.144853801678023</v>
      </c>
      <c r="L1281">
        <v>12.165669400000001</v>
      </c>
      <c r="M1281">
        <v>0.83986759200000005</v>
      </c>
    </row>
    <row r="1282" spans="1:13" x14ac:dyDescent="0.2">
      <c r="A1282">
        <v>1.27900373935699</v>
      </c>
      <c r="B1282">
        <f t="shared" si="19"/>
        <v>14.611304550828342</v>
      </c>
      <c r="C1282">
        <v>2.2168307002180501</v>
      </c>
      <c r="D1282">
        <v>1.0130152699999999</v>
      </c>
      <c r="E1282" s="1">
        <v>7.5024751850116403E-3</v>
      </c>
      <c r="F1282">
        <v>6.1866192800000004</v>
      </c>
      <c r="G1282">
        <v>0.89692324400000001</v>
      </c>
      <c r="I1282">
        <v>2.7422738042179402</v>
      </c>
      <c r="J1282">
        <v>0.37718629799999998</v>
      </c>
      <c r="K1282">
        <v>0.13845677524599501</v>
      </c>
      <c r="L1282">
        <v>12.1546001</v>
      </c>
      <c r="M1282">
        <v>0.84107017500000003</v>
      </c>
    </row>
    <row r="1283" spans="1:13" x14ac:dyDescent="0.2">
      <c r="A1283">
        <v>1.2800037860870299</v>
      </c>
      <c r="B1283">
        <f t="shared" si="19"/>
        <v>14.62272905795685</v>
      </c>
      <c r="C1283">
        <v>2.2173126587993699</v>
      </c>
      <c r="D1283">
        <v>1.0130194400000001</v>
      </c>
      <c r="E1283" s="1">
        <v>7.1125490592054601E-3</v>
      </c>
      <c r="F1283">
        <v>6.1987571700000004</v>
      </c>
      <c r="G1283">
        <v>0.89709156800000001</v>
      </c>
      <c r="I1283">
        <v>2.7345688904663299</v>
      </c>
      <c r="J1283">
        <v>0.37594118700000001</v>
      </c>
      <c r="K1283">
        <v>0.13178774266748799</v>
      </c>
      <c r="L1283">
        <v>12.140365600000001</v>
      </c>
      <c r="M1283">
        <v>0.84236973500000001</v>
      </c>
    </row>
    <row r="1284" spans="1:13" x14ac:dyDescent="0.2">
      <c r="A1284">
        <v>1.2810038328170701</v>
      </c>
      <c r="B1284">
        <f t="shared" si="19"/>
        <v>14.634153565085363</v>
      </c>
      <c r="C1284">
        <v>2.2178364595638902</v>
      </c>
      <c r="D1284">
        <v>1.01305676</v>
      </c>
      <c r="E1284" s="1">
        <v>6.7287748512408199E-3</v>
      </c>
      <c r="F1284">
        <v>6.2109546699999996</v>
      </c>
      <c r="G1284">
        <v>0.897257686</v>
      </c>
      <c r="I1284">
        <v>2.72625227529026</v>
      </c>
      <c r="J1284">
        <v>0.37456932700000001</v>
      </c>
      <c r="K1284">
        <v>0.124967380852823</v>
      </c>
      <c r="L1284">
        <v>12.1235409</v>
      </c>
      <c r="M1284">
        <v>0.84373337000000004</v>
      </c>
    </row>
    <row r="1285" spans="1:13" x14ac:dyDescent="0.2">
      <c r="A1285">
        <v>1.28200387954711</v>
      </c>
      <c r="B1285">
        <f t="shared" ref="B1285:B1348" si="20">(2*PI()*A1285)/$B$1</f>
        <v>14.645578072213871</v>
      </c>
      <c r="C1285">
        <v>2.2184057010351301</v>
      </c>
      <c r="D1285">
        <v>1.0131282800000001</v>
      </c>
      <c r="E1285" s="1">
        <v>6.3523895686213097E-3</v>
      </c>
      <c r="F1285">
        <v>6.2232260699999999</v>
      </c>
      <c r="G1285">
        <v>0.89742207500000004</v>
      </c>
      <c r="I1285">
        <v>2.7174859816852699</v>
      </c>
      <c r="J1285">
        <v>0.37311139700000001</v>
      </c>
      <c r="K1285">
        <v>0.118109640855641</v>
      </c>
      <c r="L1285">
        <v>12.104742099999999</v>
      </c>
      <c r="M1285">
        <v>0.84512949000000004</v>
      </c>
    </row>
    <row r="1286" spans="1:13" x14ac:dyDescent="0.2">
      <c r="A1286">
        <v>1.28300392627716</v>
      </c>
      <c r="B1286">
        <f t="shared" si="20"/>
        <v>14.657002579342494</v>
      </c>
      <c r="C1286">
        <v>2.2190236927584799</v>
      </c>
      <c r="D1286">
        <v>1.01323473</v>
      </c>
      <c r="E1286" s="1">
        <v>5.9845883030716397E-3</v>
      </c>
      <c r="F1286">
        <v>6.2355837799999998</v>
      </c>
      <c r="G1286">
        <v>0.89758497500000001</v>
      </c>
      <c r="I1286">
        <v>2.7084312260092198</v>
      </c>
      <c r="J1286">
        <v>0.37160748199999999</v>
      </c>
      <c r="K1286">
        <v>0.111317718290859</v>
      </c>
      <c r="L1286">
        <v>12.084586099999999</v>
      </c>
      <c r="M1286">
        <v>0.84652859000000003</v>
      </c>
    </row>
    <row r="1287" spans="1:13" x14ac:dyDescent="0.2">
      <c r="A1287">
        <v>1.2840039730071999</v>
      </c>
      <c r="B1287">
        <f t="shared" si="20"/>
        <v>14.668427086471004</v>
      </c>
      <c r="C1287">
        <v>2.2196934304646998</v>
      </c>
      <c r="D1287">
        <v>1.0133769500000001</v>
      </c>
      <c r="E1287" s="1">
        <v>5.6265278279041498E-3</v>
      </c>
      <c r="F1287">
        <v>6.2480406799999999</v>
      </c>
      <c r="G1287">
        <v>0.89774692099999998</v>
      </c>
      <c r="I1287">
        <v>2.6992414587681601</v>
      </c>
      <c r="J1287">
        <v>0.37009531299999998</v>
      </c>
      <c r="K1287">
        <v>0.10468167313559799</v>
      </c>
      <c r="L1287">
        <v>12.0636663</v>
      </c>
      <c r="M1287">
        <v>0.84790432500000001</v>
      </c>
    </row>
    <row r="1288" spans="1:13" x14ac:dyDescent="0.2">
      <c r="A1288">
        <v>1.2850040197372401</v>
      </c>
      <c r="B1288">
        <f t="shared" si="20"/>
        <v>14.679851593599514</v>
      </c>
      <c r="C1288">
        <v>2.22041757276499</v>
      </c>
      <c r="D1288">
        <v>1.0135551700000001</v>
      </c>
      <c r="E1288" s="1">
        <v>5.2793303144321804E-3</v>
      </c>
      <c r="F1288">
        <v>6.2606091499999996</v>
      </c>
      <c r="G1288">
        <v>0.89790826999999995</v>
      </c>
      <c r="I1288">
        <v>2.69005753522808</v>
      </c>
      <c r="J1288">
        <v>0.36860936900000002</v>
      </c>
      <c r="K1288" s="1">
        <v>9.8277532358322595E-2</v>
      </c>
      <c r="L1288">
        <v>12.042532</v>
      </c>
      <c r="M1288">
        <v>0.84923380599999998</v>
      </c>
    </row>
    <row r="1289" spans="1:13" x14ac:dyDescent="0.2">
      <c r="A1289">
        <v>1.28600406646728</v>
      </c>
      <c r="B1289">
        <f t="shared" si="20"/>
        <v>14.691276100728025</v>
      </c>
      <c r="C1289">
        <v>2.2211984195886401</v>
      </c>
      <c r="D1289">
        <v>1.01376939</v>
      </c>
      <c r="E1289" s="1">
        <v>4.9440869888580704E-3</v>
      </c>
      <c r="F1289">
        <v>6.2733011200000002</v>
      </c>
      <c r="G1289">
        <v>0.89806944099999997</v>
      </c>
      <c r="I1289">
        <v>2.6810048972412401</v>
      </c>
      <c r="J1289">
        <v>0.36718007899999999</v>
      </c>
      <c r="K1289" s="1">
        <v>9.2167586067766899E-2</v>
      </c>
      <c r="L1289">
        <v>12.021676100000001</v>
      </c>
      <c r="M1289">
        <v>0.85049772300000004</v>
      </c>
    </row>
    <row r="1290" spans="1:13" x14ac:dyDescent="0.2">
      <c r="A1290">
        <v>1.28700411319732</v>
      </c>
      <c r="B1290">
        <f t="shared" si="20"/>
        <v>14.702700607856531</v>
      </c>
      <c r="C1290">
        <v>2.2220378925837898</v>
      </c>
      <c r="D1290">
        <v>1.0140196100000001</v>
      </c>
      <c r="E1290" s="1">
        <v>4.6218615522206101E-3</v>
      </c>
      <c r="F1290">
        <v>6.2861280400000004</v>
      </c>
      <c r="G1290">
        <v>0.898230851</v>
      </c>
      <c r="I1290">
        <v>2.6721924643265602</v>
      </c>
      <c r="J1290">
        <v>0.36583393800000003</v>
      </c>
      <c r="K1290" s="1">
        <v>8.6401546081207106E-2</v>
      </c>
      <c r="L1290">
        <v>12.0015278</v>
      </c>
      <c r="M1290">
        <v>0.85168021900000002</v>
      </c>
    </row>
    <row r="1291" spans="1:13" x14ac:dyDescent="0.2">
      <c r="A1291">
        <v>1.2880041599273599</v>
      </c>
      <c r="B1291">
        <f t="shared" si="20"/>
        <v>14.714125114985043</v>
      </c>
      <c r="C1291">
        <v>2.2229375177107702</v>
      </c>
      <c r="D1291">
        <v>1.01430547</v>
      </c>
      <c r="E1291" s="1">
        <v>4.3136931899302603E-3</v>
      </c>
      <c r="F1291">
        <v>6.2990999199999997</v>
      </c>
      <c r="G1291">
        <v>0.89839285599999996</v>
      </c>
      <c r="I1291">
        <v>2.6637128509914398</v>
      </c>
      <c r="J1291">
        <v>0.36459356500000001</v>
      </c>
      <c r="K1291" s="1">
        <v>8.1018253638357005E-2</v>
      </c>
      <c r="L1291">
        <v>11.982457200000001</v>
      </c>
      <c r="M1291">
        <v>0.85276842100000005</v>
      </c>
    </row>
    <row r="1292" spans="1:13" x14ac:dyDescent="0.2">
      <c r="A1292">
        <v>1.2890042066573999</v>
      </c>
      <c r="B1292">
        <f t="shared" si="20"/>
        <v>14.725549622113553</v>
      </c>
      <c r="C1292">
        <v>2.2238984102623598</v>
      </c>
      <c r="D1292">
        <v>1.01462615</v>
      </c>
      <c r="E1292" s="1">
        <v>4.0205990043477796E-3</v>
      </c>
      <c r="F1292">
        <v>6.3122267699999997</v>
      </c>
      <c r="G1292">
        <v>0.89855599399999997</v>
      </c>
      <c r="I1292">
        <v>2.6556435236154501</v>
      </c>
      <c r="J1292">
        <v>0.36347818399999998</v>
      </c>
      <c r="K1292" s="1">
        <v>7.6047675669148496E-2</v>
      </c>
      <c r="L1292">
        <v>11.9647732</v>
      </c>
      <c r="M1292">
        <v>0.85375219599999996</v>
      </c>
    </row>
    <row r="1293" spans="1:13" x14ac:dyDescent="0.2">
      <c r="A1293">
        <v>1.2900042533874501</v>
      </c>
      <c r="B1293">
        <f t="shared" si="20"/>
        <v>14.736974129242176</v>
      </c>
      <c r="C1293">
        <v>2.2249212625469301</v>
      </c>
      <c r="D1293">
        <v>1.01498091</v>
      </c>
      <c r="E1293" s="1">
        <v>3.7435757139777999E-3</v>
      </c>
      <c r="F1293">
        <v>6.3255181299999999</v>
      </c>
      <c r="G1293">
        <v>0.89872062200000002</v>
      </c>
      <c r="I1293">
        <v>2.6480485546233599</v>
      </c>
      <c r="J1293">
        <v>0.36250418400000001</v>
      </c>
      <c r="K1293" s="1">
        <v>7.1512995274186697E-2</v>
      </c>
      <c r="L1293">
        <v>11.9487314</v>
      </c>
      <c r="M1293">
        <v>0.85462355599999995</v>
      </c>
    </row>
    <row r="1294" spans="1:13" x14ac:dyDescent="0.2">
      <c r="A1294">
        <v>1.29100430011749</v>
      </c>
      <c r="B1294">
        <f t="shared" si="20"/>
        <v>14.748398636370686</v>
      </c>
      <c r="C1294">
        <v>2.22600633446699</v>
      </c>
      <c r="D1294">
        <v>1.0153685800000001</v>
      </c>
      <c r="E1294" s="1">
        <v>3.4836004763522501E-3</v>
      </c>
      <c r="F1294">
        <v>6.3389811500000004</v>
      </c>
      <c r="G1294">
        <v>0.898887098</v>
      </c>
      <c r="I1294">
        <v>2.6409806984472302</v>
      </c>
      <c r="J1294">
        <v>0.36168572300000001</v>
      </c>
      <c r="K1294" s="1">
        <v>6.7432666998322704E-2</v>
      </c>
      <c r="L1294">
        <v>11.9345417</v>
      </c>
      <c r="M1294">
        <v>0.855376303</v>
      </c>
    </row>
    <row r="1295" spans="1:13" x14ac:dyDescent="0.2">
      <c r="A1295">
        <v>1.29200434684753</v>
      </c>
      <c r="B1295">
        <f t="shared" si="20"/>
        <v>14.759823143499197</v>
      </c>
      <c r="C1295">
        <v>2.2271534472163701</v>
      </c>
      <c r="D1295">
        <v>1.0157875999999999</v>
      </c>
      <c r="E1295" s="1">
        <v>3.2416307087504799E-3</v>
      </c>
      <c r="F1295">
        <v>6.3526234600000002</v>
      </c>
      <c r="G1295">
        <v>0.89905583899999997</v>
      </c>
      <c r="I1295">
        <v>2.63448358421096</v>
      </c>
      <c r="J1295">
        <v>0.361035526</v>
      </c>
      <c r="K1295" s="1">
        <v>6.3822362593867699E-2</v>
      </c>
      <c r="L1295">
        <v>11.9223766</v>
      </c>
      <c r="M1295">
        <v>0.85600549000000004</v>
      </c>
    </row>
    <row r="1296" spans="1:13" x14ac:dyDescent="0.2">
      <c r="A1296">
        <v>1.2930043935775699</v>
      </c>
      <c r="B1296">
        <f t="shared" si="20"/>
        <v>14.771247650627704</v>
      </c>
      <c r="C1296">
        <v>2.22836198030372</v>
      </c>
      <c r="D1296">
        <v>1.01623654</v>
      </c>
      <c r="E1296" s="1">
        <v>3.0186028016385299E-3</v>
      </c>
      <c r="F1296">
        <v>6.3664512599999998</v>
      </c>
      <c r="G1296">
        <v>0.89922726200000003</v>
      </c>
      <c r="I1296">
        <v>2.6285938826531901</v>
      </c>
      <c r="J1296">
        <v>0.36056527500000002</v>
      </c>
      <c r="K1296" s="1">
        <v>6.0696774771256297E-2</v>
      </c>
      <c r="L1296">
        <v>11.9123755</v>
      </c>
      <c r="M1296">
        <v>0.85650706300000001</v>
      </c>
    </row>
    <row r="1297" spans="1:13" x14ac:dyDescent="0.2">
      <c r="A1297">
        <v>1.2940044403076101</v>
      </c>
      <c r="B1297">
        <f t="shared" si="20"/>
        <v>14.782672157756217</v>
      </c>
      <c r="C1297">
        <v>2.2296308720866702</v>
      </c>
      <c r="D1297">
        <v>1.0167133800000001</v>
      </c>
      <c r="E1297" s="1">
        <v>2.8154296441581898E-3</v>
      </c>
      <c r="F1297">
        <v>6.3804693200000004</v>
      </c>
      <c r="G1297">
        <v>0.89940172399999996</v>
      </c>
      <c r="I1297">
        <v>2.6233433672208801</v>
      </c>
      <c r="J1297">
        <v>0.36028638499999999</v>
      </c>
      <c r="K1297" s="1">
        <v>5.8071295016327698E-2</v>
      </c>
      <c r="L1297">
        <v>11.9046564</v>
      </c>
      <c r="M1297">
        <v>0.85687762499999998</v>
      </c>
    </row>
    <row r="1298" spans="1:13" x14ac:dyDescent="0.2">
      <c r="A1298">
        <v>1.29500448703765</v>
      </c>
      <c r="B1298">
        <f t="shared" si="20"/>
        <v>14.794096664884725</v>
      </c>
      <c r="C1298">
        <v>2.2309586239708499</v>
      </c>
      <c r="D1298">
        <v>1.01721621</v>
      </c>
      <c r="E1298" s="1">
        <v>2.6329969090507599E-3</v>
      </c>
      <c r="F1298">
        <v>6.39468193</v>
      </c>
      <c r="G1298">
        <v>0.89957952500000005</v>
      </c>
      <c r="I1298">
        <v>2.6187607285743102</v>
      </c>
      <c r="J1298">
        <v>0.360210419</v>
      </c>
      <c r="K1298" s="1">
        <v>5.5963451510760501E-2</v>
      </c>
      <c r="L1298">
        <v>11.899320599999999</v>
      </c>
      <c r="M1298">
        <v>0.85711395700000004</v>
      </c>
    </row>
    <row r="1299" spans="1:13" x14ac:dyDescent="0.2">
      <c r="A1299">
        <v>1.2960045337677</v>
      </c>
      <c r="B1299">
        <f t="shared" si="20"/>
        <v>14.805521172013348</v>
      </c>
      <c r="C1299">
        <v>2.2323433083894999</v>
      </c>
      <c r="D1299">
        <v>1.0177425099999999</v>
      </c>
      <c r="E1299" s="1">
        <v>2.4721580758392701E-3</v>
      </c>
      <c r="F1299">
        <v>6.4090914699999999</v>
      </c>
      <c r="G1299">
        <v>0.899760962</v>
      </c>
      <c r="I1299">
        <v>2.6148732999424298</v>
      </c>
      <c r="J1299">
        <v>0.36034950599999999</v>
      </c>
      <c r="K1299" s="1">
        <v>5.43944391893776E-2</v>
      </c>
      <c r="L1299">
        <v>11.8964596</v>
      </c>
      <c r="M1299">
        <v>0.85721319900000004</v>
      </c>
    </row>
    <row r="1300" spans="1:13" x14ac:dyDescent="0.2">
      <c r="A1300">
        <v>1.2970045804977399</v>
      </c>
      <c r="B1300">
        <f t="shared" si="20"/>
        <v>14.816945679141858</v>
      </c>
      <c r="C1300">
        <v>2.23378258063364</v>
      </c>
      <c r="D1300">
        <v>1.01828992</v>
      </c>
      <c r="E1300" s="1">
        <v>2.3337282055142E-3</v>
      </c>
      <c r="F1300">
        <v>6.4236988999999998</v>
      </c>
      <c r="G1300">
        <v>0.89994639200000004</v>
      </c>
      <c r="I1300">
        <v>2.6117083874645299</v>
      </c>
      <c r="J1300">
        <v>0.36071676000000003</v>
      </c>
      <c r="K1300" s="1">
        <v>5.3390324247682697E-2</v>
      </c>
      <c r="L1300">
        <v>11.8961592</v>
      </c>
      <c r="M1300">
        <v>0.85717237000000002</v>
      </c>
    </row>
    <row r="1301" spans="1:13" x14ac:dyDescent="0.2">
      <c r="A1301">
        <v>1.2980046272277801</v>
      </c>
      <c r="B1301">
        <f t="shared" si="20"/>
        <v>14.828370186270369</v>
      </c>
      <c r="C1301">
        <v>2.2352736945504601</v>
      </c>
      <c r="D1301">
        <v>1.01885593</v>
      </c>
      <c r="E1301" s="1">
        <v>2.2184765167912301E-3</v>
      </c>
      <c r="F1301">
        <v>6.4385056499999997</v>
      </c>
      <c r="G1301">
        <v>0.90013605399999996</v>
      </c>
      <c r="I1301">
        <v>2.6092943513194999</v>
      </c>
      <c r="J1301">
        <v>0.36132639599999999</v>
      </c>
      <c r="K1301" s="1">
        <v>5.2983236825306701E-2</v>
      </c>
      <c r="L1301">
        <v>11.8985062</v>
      </c>
      <c r="M1301">
        <v>0.85698854899999999</v>
      </c>
    </row>
    <row r="1302" spans="1:13" x14ac:dyDescent="0.2">
      <c r="A1302">
        <v>1.29900467395782</v>
      </c>
      <c r="B1302">
        <f t="shared" si="20"/>
        <v>14.839794693398879</v>
      </c>
      <c r="C1302">
        <v>2.2368135220690202</v>
      </c>
      <c r="D1302">
        <v>1.0194375499999999</v>
      </c>
      <c r="E1302" s="1">
        <v>2.12711785245628E-3</v>
      </c>
      <c r="F1302">
        <v>6.4535102799999997</v>
      </c>
      <c r="G1302">
        <v>0.90033012599999995</v>
      </c>
      <c r="I1302">
        <v>2.60766127954233</v>
      </c>
      <c r="J1302">
        <v>0.36219382300000003</v>
      </c>
      <c r="K1302" s="1">
        <v>5.3212385131268601E-2</v>
      </c>
      <c r="L1302">
        <v>11.903592099999999</v>
      </c>
      <c r="M1302">
        <v>0.85665893599999998</v>
      </c>
    </row>
    <row r="1303" spans="1:13" x14ac:dyDescent="0.2">
      <c r="A1303">
        <v>1.30000472068786</v>
      </c>
      <c r="B1303">
        <f t="shared" si="20"/>
        <v>14.851219200527387</v>
      </c>
      <c r="C1303">
        <v>2.23839857644982</v>
      </c>
      <c r="D1303">
        <v>1.02003193</v>
      </c>
      <c r="E1303" s="1">
        <v>2.06030316343201E-3</v>
      </c>
      <c r="F1303">
        <v>6.4687104199999998</v>
      </c>
      <c r="G1303">
        <v>0.90052884799999999</v>
      </c>
      <c r="I1303">
        <v>2.6068411465199599</v>
      </c>
      <c r="J1303">
        <v>0.36333543099999999</v>
      </c>
      <c r="K1303" s="1">
        <v>5.4124830244800901E-2</v>
      </c>
      <c r="L1303">
        <v>11.911512399999999</v>
      </c>
      <c r="M1303">
        <v>0.85618102600000001</v>
      </c>
    </row>
    <row r="1304" spans="1:13" x14ac:dyDescent="0.2">
      <c r="A1304">
        <v>1.3010047674178999</v>
      </c>
      <c r="B1304">
        <f t="shared" si="20"/>
        <v>14.862643707655897</v>
      </c>
      <c r="C1304">
        <v>2.24002503908893</v>
      </c>
      <c r="D1304">
        <v>1.0206359599999999</v>
      </c>
      <c r="E1304" s="1">
        <v>2.0186091768454699E-3</v>
      </c>
      <c r="F1304">
        <v>6.4841031999999998</v>
      </c>
      <c r="G1304">
        <v>0.90073233799999997</v>
      </c>
      <c r="I1304">
        <v>2.6068672779260198</v>
      </c>
      <c r="J1304">
        <v>0.36476805800000001</v>
      </c>
      <c r="K1304" s="1">
        <v>5.5775875664418197E-2</v>
      </c>
      <c r="L1304">
        <v>11.9223661</v>
      </c>
      <c r="M1304">
        <v>0.85555303100000002</v>
      </c>
    </row>
    <row r="1305" spans="1:13" x14ac:dyDescent="0.2">
      <c r="A1305">
        <v>1.3020048141479399</v>
      </c>
      <c r="B1305">
        <f t="shared" si="20"/>
        <v>14.874068214784407</v>
      </c>
      <c r="C1305">
        <v>2.24168878964191</v>
      </c>
      <c r="D1305">
        <v>1.02124667</v>
      </c>
      <c r="E1305" s="1">
        <v>2.0025274512855901E-3</v>
      </c>
      <c r="F1305">
        <v>6.4996838600000002</v>
      </c>
      <c r="G1305">
        <v>0.90094071600000003</v>
      </c>
      <c r="I1305">
        <v>2.60777287322091</v>
      </c>
      <c r="J1305">
        <v>0.36650824500000001</v>
      </c>
      <c r="K1305" s="1">
        <v>5.82288390768727E-2</v>
      </c>
      <c r="L1305">
        <v>11.936257400000001</v>
      </c>
      <c r="M1305">
        <v>0.854774535</v>
      </c>
    </row>
    <row r="1306" spans="1:13" x14ac:dyDescent="0.2">
      <c r="A1306">
        <v>1.3030048608779901</v>
      </c>
      <c r="B1306">
        <f t="shared" si="20"/>
        <v>14.88549272191303</v>
      </c>
      <c r="C1306">
        <v>2.2433854391677999</v>
      </c>
      <c r="D1306">
        <v>1.0218607200000001</v>
      </c>
      <c r="E1306" s="1">
        <v>2.0124530562314999E-3</v>
      </c>
      <c r="F1306">
        <v>6.5154466600000003</v>
      </c>
      <c r="G1306">
        <v>0.90115416000000004</v>
      </c>
      <c r="I1306">
        <v>2.6095882593930502</v>
      </c>
      <c r="J1306">
        <v>0.368570656</v>
      </c>
      <c r="K1306" s="1">
        <v>6.1553862695324001E-2</v>
      </c>
      <c r="L1306">
        <v>11.953282400000001</v>
      </c>
      <c r="M1306">
        <v>0.85384696699999996</v>
      </c>
    </row>
    <row r="1307" spans="1:13" x14ac:dyDescent="0.2">
      <c r="A1307">
        <v>1.30400490760803</v>
      </c>
      <c r="B1307">
        <f t="shared" si="20"/>
        <v>14.896917229041541</v>
      </c>
      <c r="C1307">
        <v>2.24511045693085</v>
      </c>
      <c r="D1307">
        <v>1.02247512</v>
      </c>
      <c r="E1307" s="1">
        <v>2.04866100276355E-3</v>
      </c>
      <c r="F1307">
        <v>6.5313844699999999</v>
      </c>
      <c r="G1307">
        <v>0.90137261199999996</v>
      </c>
      <c r="I1307">
        <v>2.61233648182874</v>
      </c>
      <c r="J1307">
        <v>0.37096589800000002</v>
      </c>
      <c r="K1307" s="1">
        <v>6.58252880480973E-2</v>
      </c>
      <c r="L1307">
        <v>11.9735231</v>
      </c>
      <c r="M1307">
        <v>0.85277497800000002</v>
      </c>
    </row>
    <row r="1308" spans="1:13" x14ac:dyDescent="0.2">
      <c r="A1308">
        <v>1.30500495433807</v>
      </c>
      <c r="B1308">
        <f t="shared" si="20"/>
        <v>14.908341736170048</v>
      </c>
      <c r="C1308">
        <v>2.2468588470995798</v>
      </c>
      <c r="D1308">
        <v>1.02308643</v>
      </c>
      <c r="E1308" s="1">
        <v>2.1113368831746698E-3</v>
      </c>
      <c r="F1308">
        <v>6.5474896400000002</v>
      </c>
      <c r="G1308">
        <v>0.901596069</v>
      </c>
      <c r="I1308">
        <v>2.6160268134426201</v>
      </c>
      <c r="J1308">
        <v>0.37369772800000001</v>
      </c>
      <c r="K1308" s="1">
        <v>7.1116991020116704E-2</v>
      </c>
      <c r="L1308">
        <v>11.9970236</v>
      </c>
      <c r="M1308">
        <v>0.85156768599999999</v>
      </c>
    </row>
    <row r="1309" spans="1:13" x14ac:dyDescent="0.2">
      <c r="A1309">
        <v>1.3060050010681099</v>
      </c>
      <c r="B1309">
        <f t="shared" si="20"/>
        <v>14.919766243298559</v>
      </c>
      <c r="C1309">
        <v>2.2486257267332399</v>
      </c>
      <c r="D1309">
        <v>1.02369165</v>
      </c>
      <c r="E1309" s="1">
        <v>2.2005129123287802E-3</v>
      </c>
      <c r="F1309">
        <v>6.5637536000000001</v>
      </c>
      <c r="G1309">
        <v>0.90182459400000003</v>
      </c>
      <c r="I1309">
        <v>2.6206458399447401</v>
      </c>
      <c r="J1309">
        <v>0.37675887299999999</v>
      </c>
      <c r="K1309" s="1">
        <v>7.7494989183126597E-2</v>
      </c>
      <c r="L1309">
        <v>12.023765600000001</v>
      </c>
      <c r="M1309">
        <v>0.85024011099999997</v>
      </c>
    </row>
    <row r="1310" spans="1:13" x14ac:dyDescent="0.2">
      <c r="A1310">
        <v>1.3070050477981501</v>
      </c>
      <c r="B1310">
        <f t="shared" si="20"/>
        <v>14.931190750427069</v>
      </c>
      <c r="C1310">
        <v>2.2504060106925698</v>
      </c>
      <c r="D1310">
        <v>1.02428746</v>
      </c>
      <c r="E1310" s="1">
        <v>2.3160872381448399E-3</v>
      </c>
      <c r="F1310">
        <v>6.5801658600000001</v>
      </c>
      <c r="G1310">
        <v>0.902057946</v>
      </c>
      <c r="I1310">
        <v>2.62614604598765</v>
      </c>
      <c r="J1310">
        <v>0.380126148</v>
      </c>
      <c r="K1310" s="1">
        <v>8.5006681773156401E-2</v>
      </c>
      <c r="L1310">
        <v>12.053633700000001</v>
      </c>
      <c r="M1310">
        <v>0.84881508400000005</v>
      </c>
    </row>
    <row r="1311" spans="1:13" x14ac:dyDescent="0.2">
      <c r="A1311">
        <v>1.30800509452819</v>
      </c>
      <c r="B1311">
        <f t="shared" si="20"/>
        <v>14.942615257555579</v>
      </c>
      <c r="C1311">
        <v>2.2521945419868401</v>
      </c>
      <c r="D1311">
        <v>1.0248709899999999</v>
      </c>
      <c r="E1311" s="1">
        <v>2.4578092585460102E-3</v>
      </c>
      <c r="F1311">
        <v>6.5967159300000002</v>
      </c>
      <c r="G1311">
        <v>0.90229612599999998</v>
      </c>
      <c r="I1311">
        <v>2.6324323944485801</v>
      </c>
      <c r="J1311">
        <v>0.38375493900000002</v>
      </c>
      <c r="K1311" s="1">
        <v>9.3666396765311494E-2</v>
      </c>
      <c r="L1311">
        <v>12.086370499999999</v>
      </c>
      <c r="M1311">
        <v>0.84732466900000003</v>
      </c>
    </row>
    <row r="1312" spans="1:13" x14ac:dyDescent="0.2">
      <c r="A1312">
        <v>1.30900514125823</v>
      </c>
      <c r="B1312">
        <f t="shared" si="20"/>
        <v>14.95403976468409</v>
      </c>
      <c r="C1312">
        <v>2.2539861339448302</v>
      </c>
      <c r="D1312">
        <v>1.02543926</v>
      </c>
      <c r="E1312" s="1">
        <v>2.6252721814273598E-3</v>
      </c>
      <c r="F1312">
        <v>6.6133923499999998</v>
      </c>
      <c r="G1312">
        <v>0.902539015</v>
      </c>
      <c r="I1312">
        <v>2.6393483523107202</v>
      </c>
      <c r="J1312">
        <v>0.38757371899999998</v>
      </c>
      <c r="K1312">
        <v>0.103437665501138</v>
      </c>
      <c r="L1312">
        <v>12.1215315</v>
      </c>
      <c r="M1312">
        <v>0.845811427</v>
      </c>
    </row>
    <row r="1313" spans="1:13" x14ac:dyDescent="0.2">
      <c r="A1313">
        <v>1.3100051879882799</v>
      </c>
      <c r="B1313">
        <f t="shared" si="20"/>
        <v>14.965464271812714</v>
      </c>
      <c r="C1313">
        <v>2.2557756121225898</v>
      </c>
      <c r="D1313">
        <v>1.02598941</v>
      </c>
      <c r="E1313" s="1">
        <v>2.81790727803523E-3</v>
      </c>
      <c r="F1313">
        <v>6.6301827400000004</v>
      </c>
      <c r="G1313">
        <v>0.90278625499999998</v>
      </c>
      <c r="I1313">
        <v>2.64666415629832</v>
      </c>
      <c r="J1313">
        <v>0.391479731</v>
      </c>
      <c r="K1313">
        <v>0.114213953770667</v>
      </c>
      <c r="L1313">
        <v>12.1584425</v>
      </c>
      <c r="M1313">
        <v>0.84432840300000001</v>
      </c>
    </row>
    <row r="1314" spans="1:13" x14ac:dyDescent="0.2">
      <c r="A1314">
        <v>1.3110052347183201</v>
      </c>
      <c r="B1314">
        <f t="shared" si="20"/>
        <v>14.976888778941223</v>
      </c>
      <c r="C1314">
        <v>2.2575578554473399</v>
      </c>
      <c r="D1314">
        <v>1.0265188199999999</v>
      </c>
      <c r="E1314" s="1">
        <v>3.0349800796008199E-3</v>
      </c>
      <c r="F1314">
        <v>6.6470742200000004</v>
      </c>
      <c r="G1314">
        <v>0.90303778599999995</v>
      </c>
      <c r="I1314">
        <v>2.6540715625244902</v>
      </c>
      <c r="J1314">
        <v>0.39533805799999999</v>
      </c>
      <c r="K1314">
        <v>0.12580139664146001</v>
      </c>
      <c r="L1314">
        <v>12.1961765</v>
      </c>
      <c r="M1314">
        <v>0.84293746899999999</v>
      </c>
    </row>
    <row r="1315" spans="1:13" x14ac:dyDescent="0.2">
      <c r="A1315">
        <v>1.31200528144836</v>
      </c>
      <c r="B1315">
        <f t="shared" si="20"/>
        <v>14.988313286069733</v>
      </c>
      <c r="C1315">
        <v>2.2593278361276199</v>
      </c>
      <c r="D1315">
        <v>1.02702487</v>
      </c>
      <c r="E1315" s="1">
        <v>3.2755887274914901E-3</v>
      </c>
      <c r="F1315">
        <v>6.6640539199999997</v>
      </c>
      <c r="G1315">
        <v>0.90329325199999999</v>
      </c>
      <c r="I1315">
        <v>2.66119023270902</v>
      </c>
      <c r="J1315">
        <v>0.39898580299999997</v>
      </c>
      <c r="K1315">
        <v>0.137908969073676</v>
      </c>
      <c r="L1315">
        <v>12.233560600000001</v>
      </c>
      <c r="M1315">
        <v>0.841705382</v>
      </c>
    </row>
    <row r="1316" spans="1:13" x14ac:dyDescent="0.2">
      <c r="A1316">
        <v>1.3130053281784</v>
      </c>
      <c r="B1316">
        <f t="shared" si="20"/>
        <v>14.999737793198241</v>
      </c>
      <c r="C1316">
        <v>2.26108065790191</v>
      </c>
      <c r="D1316">
        <v>1.0275055200000001</v>
      </c>
      <c r="E1316" s="1">
        <v>3.53866463959951E-3</v>
      </c>
      <c r="F1316">
        <v>6.6811075200000003</v>
      </c>
      <c r="G1316">
        <v>0.903552413</v>
      </c>
      <c r="I1316">
        <v>2.6675902703438599</v>
      </c>
      <c r="J1316">
        <v>0.402243346</v>
      </c>
      <c r="K1316">
        <v>0.150152503058537</v>
      </c>
      <c r="L1316">
        <v>12.269236599999999</v>
      </c>
      <c r="M1316">
        <v>0.84069734799999996</v>
      </c>
    </row>
    <row r="1317" spans="1:13" x14ac:dyDescent="0.2">
      <c r="A1317">
        <v>1.3140053749084399</v>
      </c>
      <c r="B1317">
        <f t="shared" si="20"/>
        <v>15.011162300326751</v>
      </c>
      <c r="C1317">
        <v>2.2628115922492098</v>
      </c>
      <c r="D1317">
        <v>1.02795839</v>
      </c>
      <c r="E1317" s="1">
        <v>3.8229756015697898E-3</v>
      </c>
      <c r="F1317">
        <v>6.6982212099999998</v>
      </c>
      <c r="G1317">
        <v>0.90381491199999997</v>
      </c>
      <c r="I1317">
        <v>2.67283230589045</v>
      </c>
      <c r="J1317">
        <v>0.40493267799999999</v>
      </c>
      <c r="K1317">
        <v>0.16207772945592999</v>
      </c>
      <c r="L1317">
        <v>12.3017807</v>
      </c>
      <c r="M1317">
        <v>0.83996892000000001</v>
      </c>
    </row>
    <row r="1318" spans="1:13" x14ac:dyDescent="0.2">
      <c r="A1318">
        <v>1.3150054216384801</v>
      </c>
      <c r="B1318">
        <f t="shared" si="20"/>
        <v>15.022586807455262</v>
      </c>
      <c r="C1318">
        <v>2.2645161122430899</v>
      </c>
      <c r="D1318">
        <v>1.0283817099999999</v>
      </c>
      <c r="E1318" s="1">
        <v>4.1271313325115097E-3</v>
      </c>
      <c r="F1318">
        <v>6.7153806700000001</v>
      </c>
      <c r="G1318">
        <v>0.90408045100000001</v>
      </c>
      <c r="I1318">
        <v>2.6765209455058598</v>
      </c>
      <c r="J1318">
        <v>0.40690064399999998</v>
      </c>
      <c r="K1318">
        <v>0.17320319774965101</v>
      </c>
      <c r="L1318">
        <v>12.3298597</v>
      </c>
      <c r="M1318">
        <v>0.83955705199999997</v>
      </c>
    </row>
    <row r="1319" spans="1:13" x14ac:dyDescent="0.2">
      <c r="A1319">
        <v>1.3160054683685301</v>
      </c>
      <c r="B1319">
        <f t="shared" si="20"/>
        <v>15.034011314583886</v>
      </c>
      <c r="C1319">
        <v>2.2661899237926599</v>
      </c>
      <c r="D1319">
        <v>1.0287739</v>
      </c>
      <c r="E1319" s="1">
        <v>4.44959151298572E-3</v>
      </c>
      <c r="F1319">
        <v>6.7325716</v>
      </c>
      <c r="G1319">
        <v>0.90434867100000005</v>
      </c>
      <c r="I1319">
        <v>2.6783610796990298</v>
      </c>
      <c r="J1319">
        <v>0.40804219200000003</v>
      </c>
      <c r="K1319">
        <v>0.18307715783854001</v>
      </c>
      <c r="L1319">
        <v>12.3524218</v>
      </c>
      <c r="M1319">
        <v>0.83947348600000005</v>
      </c>
    </row>
    <row r="1320" spans="1:13" x14ac:dyDescent="0.2">
      <c r="A1320">
        <v>1.31700551509857</v>
      </c>
      <c r="B1320">
        <f t="shared" si="20"/>
        <v>15.045435821712395</v>
      </c>
      <c r="C1320">
        <v>2.2678289940772798</v>
      </c>
      <c r="D1320">
        <v>1.0291334400000001</v>
      </c>
      <c r="E1320" s="1">
        <v>4.7886762004266999E-3</v>
      </c>
      <c r="F1320">
        <v>6.7497797000000004</v>
      </c>
      <c r="G1320">
        <v>0.90461915699999995</v>
      </c>
      <c r="I1320">
        <v>2.67820273778523</v>
      </c>
      <c r="J1320">
        <v>0.40831771500000003</v>
      </c>
      <c r="K1320">
        <v>0.19133598681342301</v>
      </c>
      <c r="L1320">
        <v>12.3688383</v>
      </c>
      <c r="M1320">
        <v>0.83970129500000001</v>
      </c>
    </row>
    <row r="1321" spans="1:13" x14ac:dyDescent="0.2">
      <c r="A1321">
        <v>1.31800556182861</v>
      </c>
      <c r="B1321">
        <f t="shared" si="20"/>
        <v>15.056860328840903</v>
      </c>
      <c r="C1321">
        <v>2.26942957704384</v>
      </c>
      <c r="D1321">
        <v>1.02945924</v>
      </c>
      <c r="E1321" s="1">
        <v>5.1425784958759099E-3</v>
      </c>
      <c r="F1321">
        <v>6.76699114</v>
      </c>
      <c r="G1321">
        <v>0.90489160999999996</v>
      </c>
      <c r="I1321">
        <v>2.6760617947936201</v>
      </c>
      <c r="J1321">
        <v>0.40775898100000002</v>
      </c>
      <c r="K1321">
        <v>0.19774919518581399</v>
      </c>
      <c r="L1321">
        <v>12.3789949</v>
      </c>
      <c r="M1321">
        <v>0.84019678799999997</v>
      </c>
    </row>
    <row r="1322" spans="1:13" x14ac:dyDescent="0.2">
      <c r="A1322">
        <v>1.3190056085586499</v>
      </c>
      <c r="B1322">
        <f t="shared" si="20"/>
        <v>15.068284835969413</v>
      </c>
      <c r="C1322">
        <v>2.2709882358938098</v>
      </c>
      <c r="D1322">
        <v>1.02975047</v>
      </c>
      <c r="E1322" s="1">
        <v>5.5093792680947799E-3</v>
      </c>
      <c r="F1322">
        <v>6.7841920900000003</v>
      </c>
      <c r="G1322">
        <v>0.90516549300000004</v>
      </c>
      <c r="I1322">
        <v>2.6721110835681499</v>
      </c>
      <c r="J1322">
        <v>0.40646249099999998</v>
      </c>
      <c r="K1322">
        <v>0.202239586043441</v>
      </c>
      <c r="L1322">
        <v>12.3832798</v>
      </c>
      <c r="M1322">
        <v>0.84089559300000005</v>
      </c>
    </row>
    <row r="1323" spans="1:13" x14ac:dyDescent="0.2">
      <c r="A1323">
        <v>1.3200056552886901</v>
      </c>
      <c r="B1323">
        <f t="shared" si="20"/>
        <v>15.079709343097923</v>
      </c>
      <c r="C1323">
        <v>2.2725018625393498</v>
      </c>
      <c r="D1323">
        <v>1.03000629</v>
      </c>
      <c r="E1323" s="1">
        <v>5.8870636887106498E-3</v>
      </c>
      <c r="F1323">
        <v>6.8013682400000004</v>
      </c>
      <c r="G1323">
        <v>0.90544050899999995</v>
      </c>
      <c r="I1323">
        <v>2.6666460425635199</v>
      </c>
      <c r="J1323">
        <v>0.40457239699999997</v>
      </c>
      <c r="K1323">
        <v>0.20487540361989501</v>
      </c>
      <c r="L1323">
        <v>12.3824959</v>
      </c>
      <c r="M1323">
        <v>0.84172189200000003</v>
      </c>
    </row>
    <row r="1324" spans="1:13" x14ac:dyDescent="0.2">
      <c r="A1324">
        <v>1.32100570201873</v>
      </c>
      <c r="B1324">
        <f t="shared" si="20"/>
        <v>15.091133850226434</v>
      </c>
      <c r="C1324">
        <v>2.2739676940532201</v>
      </c>
      <c r="D1324">
        <v>1.0302264699999999</v>
      </c>
      <c r="E1324" s="1">
        <v>6.2735392867822003E-3</v>
      </c>
      <c r="F1324">
        <v>6.8185067200000002</v>
      </c>
      <c r="G1324">
        <v>0.90571618099999995</v>
      </c>
      <c r="I1324">
        <v>2.66003620773609</v>
      </c>
      <c r="J1324">
        <v>0.40225848600000003</v>
      </c>
      <c r="K1324">
        <v>0.20584011031764299</v>
      </c>
      <c r="L1324">
        <v>12.377713200000001</v>
      </c>
      <c r="M1324">
        <v>0.84259748499999998</v>
      </c>
    </row>
    <row r="1325" spans="1:13" x14ac:dyDescent="0.2">
      <c r="A1325">
        <v>1.32200574874877</v>
      </c>
      <c r="B1325">
        <f t="shared" si="20"/>
        <v>15.102558357354944</v>
      </c>
      <c r="C1325">
        <v>2.2753833261736398</v>
      </c>
      <c r="D1325">
        <v>1.03041077</v>
      </c>
      <c r="E1325" s="1">
        <v>6.6666551944352904E-3</v>
      </c>
      <c r="F1325">
        <v>6.83559465</v>
      </c>
      <c r="G1325">
        <v>0.90599215</v>
      </c>
      <c r="I1325">
        <v>2.65267569035329</v>
      </c>
      <c r="J1325">
        <v>0.399694681</v>
      </c>
      <c r="K1325">
        <v>0.205390686821257</v>
      </c>
      <c r="L1325">
        <v>12.370124799999999</v>
      </c>
      <c r="M1325">
        <v>0.84344989100000001</v>
      </c>
    </row>
    <row r="1326" spans="1:13" x14ac:dyDescent="0.2">
      <c r="A1326">
        <v>1.3230057954788199</v>
      </c>
      <c r="B1326">
        <f t="shared" si="20"/>
        <v>15.113982864483567</v>
      </c>
      <c r="C1326">
        <v>2.2767467239532202</v>
      </c>
      <c r="D1326">
        <v>1.0305594199999999</v>
      </c>
      <c r="E1326" s="1">
        <v>7.0642222281009802E-3</v>
      </c>
      <c r="F1326">
        <v>6.8526201200000001</v>
      </c>
      <c r="G1326">
        <v>0.90626794099999997</v>
      </c>
      <c r="I1326">
        <v>2.6449426791994801</v>
      </c>
      <c r="J1326">
        <v>0.397042483</v>
      </c>
      <c r="K1326">
        <v>0.20381560945322</v>
      </c>
      <c r="L1326">
        <v>12.360907600000001</v>
      </c>
      <c r="M1326">
        <v>0.84421753899999996</v>
      </c>
    </row>
    <row r="1327" spans="1:13" x14ac:dyDescent="0.2">
      <c r="A1327">
        <v>1.3240058422088601</v>
      </c>
      <c r="B1327">
        <f t="shared" si="20"/>
        <v>15.125407371612077</v>
      </c>
      <c r="C1327">
        <v>2.2780562296600202</v>
      </c>
      <c r="D1327">
        <v>1.03067267</v>
      </c>
      <c r="E1327" s="1">
        <v>7.4640334330470497E-3</v>
      </c>
      <c r="F1327">
        <v>6.8695716899999999</v>
      </c>
      <c r="G1327">
        <v>0.90654319500000002</v>
      </c>
      <c r="I1327">
        <v>2.6371726532590798</v>
      </c>
      <c r="J1327">
        <v>0.39444050200000003</v>
      </c>
      <c r="K1327">
        <v>0.201400296867007</v>
      </c>
      <c r="L1327">
        <v>12.351141</v>
      </c>
      <c r="M1327">
        <v>0.84485208999999994</v>
      </c>
    </row>
    <row r="1328" spans="1:13" x14ac:dyDescent="0.2">
      <c r="A1328">
        <v>1.3250058889389</v>
      </c>
      <c r="B1328">
        <f t="shared" si="20"/>
        <v>15.136831878740589</v>
      </c>
      <c r="C1328">
        <v>2.2793105680500201</v>
      </c>
      <c r="D1328">
        <v>1.0307512299999999</v>
      </c>
      <c r="E1328" s="1">
        <v>7.8638847126058092E-3</v>
      </c>
      <c r="F1328">
        <v>6.8864383699999996</v>
      </c>
      <c r="G1328">
        <v>0.90681749599999995</v>
      </c>
      <c r="I1328">
        <v>2.62964515626392</v>
      </c>
      <c r="J1328">
        <v>0.39200019800000002</v>
      </c>
      <c r="K1328">
        <v>0.19840336159258201</v>
      </c>
      <c r="L1328">
        <v>12.3417473</v>
      </c>
      <c r="M1328">
        <v>0.84531885399999995</v>
      </c>
    </row>
    <row r="1329" spans="1:13" x14ac:dyDescent="0.2">
      <c r="A1329">
        <v>1.32600593566894</v>
      </c>
      <c r="B1329">
        <f t="shared" si="20"/>
        <v>15.148256385869095</v>
      </c>
      <c r="C1329">
        <v>2.2805088491340202</v>
      </c>
      <c r="D1329">
        <v>1.0307956899999999</v>
      </c>
      <c r="E1329" s="1">
        <v>8.2615951676422907E-3</v>
      </c>
      <c r="F1329">
        <v>6.9032106400000002</v>
      </c>
      <c r="G1329">
        <v>0.90709042500000003</v>
      </c>
      <c r="I1329">
        <v>2.6225811004908901</v>
      </c>
      <c r="J1329">
        <v>0.389805913</v>
      </c>
      <c r="K1329">
        <v>0.19504341286764601</v>
      </c>
      <c r="L1329">
        <v>12.3334846</v>
      </c>
      <c r="M1329">
        <v>0.84559553899999995</v>
      </c>
    </row>
    <row r="1330" spans="1:13" x14ac:dyDescent="0.2">
      <c r="A1330">
        <v>1.3270059823989799</v>
      </c>
      <c r="B1330">
        <f t="shared" si="20"/>
        <v>15.159680892997606</v>
      </c>
      <c r="C1330">
        <v>2.2816505685600199</v>
      </c>
      <c r="D1330">
        <v>1.03080726</v>
      </c>
      <c r="E1330" s="1">
        <v>8.6550267859014495E-3</v>
      </c>
      <c r="F1330">
        <v>6.9198789600000001</v>
      </c>
      <c r="G1330">
        <v>0.907361627</v>
      </c>
      <c r="I1330">
        <v>2.6161466716366899</v>
      </c>
      <c r="J1330">
        <v>0.38791751899999999</v>
      </c>
      <c r="K1330">
        <v>0.19149418134405799</v>
      </c>
      <c r="L1330">
        <v>12.3269453</v>
      </c>
      <c r="M1330">
        <v>0.84567046199999996</v>
      </c>
    </row>
    <row r="1331" spans="1:13" x14ac:dyDescent="0.2">
      <c r="A1331">
        <v>1.3280060291290201</v>
      </c>
      <c r="B1331">
        <f t="shared" si="20"/>
        <v>15.171105400126116</v>
      </c>
      <c r="C1331">
        <v>2.2827356057259598</v>
      </c>
      <c r="D1331">
        <v>1.0307872300000001</v>
      </c>
      <c r="E1331" s="1">
        <v>9.0421031440887992E-3</v>
      </c>
      <c r="F1331">
        <v>6.9364356999999996</v>
      </c>
      <c r="G1331">
        <v>0.90763074200000005</v>
      </c>
      <c r="I1331">
        <v>2.6104603139621401</v>
      </c>
      <c r="J1331">
        <v>0.38637429499999998</v>
      </c>
      <c r="K1331">
        <v>0.187885184689002</v>
      </c>
      <c r="L1331">
        <v>12.3225765</v>
      </c>
      <c r="M1331">
        <v>0.84554052400000002</v>
      </c>
    </row>
    <row r="1332" spans="1:13" x14ac:dyDescent="0.2">
      <c r="A1332">
        <v>1.3290060758590601</v>
      </c>
      <c r="B1332">
        <f t="shared" si="20"/>
        <v>15.182529907254626</v>
      </c>
      <c r="C1332">
        <v>2.28376421972877</v>
      </c>
      <c r="D1332">
        <v>1.03073704</v>
      </c>
      <c r="E1332" s="1">
        <v>9.4208268168050092E-3</v>
      </c>
      <c r="F1332">
        <v>6.95287275</v>
      </c>
      <c r="G1332">
        <v>0.90789735299999996</v>
      </c>
      <c r="I1332">
        <v>2.6056002283766602</v>
      </c>
      <c r="J1332">
        <v>0.38519868299999999</v>
      </c>
      <c r="K1332">
        <v>0.18430546890187999</v>
      </c>
      <c r="L1332">
        <v>12.3206978</v>
      </c>
      <c r="M1332">
        <v>0.845209718</v>
      </c>
    </row>
    <row r="1333" spans="1:13" x14ac:dyDescent="0.2">
      <c r="A1333">
        <v>1.33000612258911</v>
      </c>
      <c r="B1333">
        <f t="shared" si="20"/>
        <v>15.193954414383249</v>
      </c>
      <c r="C1333">
        <v>2.2847370432451801</v>
      </c>
      <c r="D1333">
        <v>1.03065813</v>
      </c>
      <c r="E1333" s="1">
        <v>9.7892952244551506E-3</v>
      </c>
      <c r="F1333">
        <v>6.9691848800000002</v>
      </c>
      <c r="G1333">
        <v>0.90816116300000005</v>
      </c>
      <c r="I1333">
        <v>2.6016108043711599</v>
      </c>
      <c r="J1333">
        <v>0.38439959299999998</v>
      </c>
      <c r="K1333">
        <v>0.18080862458792299</v>
      </c>
      <c r="L1333">
        <v>12.3215179</v>
      </c>
      <c r="M1333">
        <v>0.84468787899999997</v>
      </c>
    </row>
    <row r="1334" spans="1:13" x14ac:dyDescent="0.2">
      <c r="A1334">
        <v>1.3310061693191499</v>
      </c>
      <c r="B1334">
        <f t="shared" si="20"/>
        <v>15.205378921511757</v>
      </c>
      <c r="C1334">
        <v>2.2856550744297501</v>
      </c>
      <c r="D1334">
        <v>1.0305525099999999</v>
      </c>
      <c r="E1334" s="1">
        <v>1.01457146955441E-2</v>
      </c>
      <c r="F1334">
        <v>6.9853668200000003</v>
      </c>
      <c r="G1334">
        <v>0.90842187399999996</v>
      </c>
      <c r="I1334">
        <v>2.59850719829599</v>
      </c>
      <c r="J1334">
        <v>0.38397481999999999</v>
      </c>
      <c r="K1334">
        <v>0.177417962639942</v>
      </c>
      <c r="L1334">
        <v>12.3251448</v>
      </c>
      <c r="M1334">
        <v>0.84398984899999996</v>
      </c>
    </row>
    <row r="1335" spans="1:13" x14ac:dyDescent="0.2">
      <c r="A1335">
        <v>1.3320062160491899</v>
      </c>
      <c r="B1335">
        <f t="shared" si="20"/>
        <v>15.216803428640267</v>
      </c>
      <c r="C1335">
        <v>2.28651966690654</v>
      </c>
      <c r="D1335">
        <v>1.0304220900000001</v>
      </c>
      <c r="E1335" s="1">
        <v>1.04884125658119E-2</v>
      </c>
      <c r="F1335">
        <v>7.0014138199999998</v>
      </c>
      <c r="G1335">
        <v>0.90867918700000005</v>
      </c>
      <c r="I1335">
        <v>2.5962778253467098</v>
      </c>
      <c r="J1335">
        <v>0.38391259300000002</v>
      </c>
      <c r="K1335">
        <v>0.174131292802987</v>
      </c>
      <c r="L1335">
        <v>12.3315926</v>
      </c>
      <c r="M1335">
        <v>0.84313511799999996</v>
      </c>
    </row>
    <row r="1336" spans="1:13" x14ac:dyDescent="0.2">
      <c r="A1336">
        <v>1.3330062627792301</v>
      </c>
      <c r="B1336">
        <f t="shared" si="20"/>
        <v>15.228227935768778</v>
      </c>
      <c r="C1336">
        <v>2.2873325179238599</v>
      </c>
      <c r="D1336">
        <v>1.03026891</v>
      </c>
      <c r="E1336" s="1">
        <v>1.0815847185900999E-2</v>
      </c>
      <c r="F1336">
        <v>7.0173230200000001</v>
      </c>
      <c r="G1336">
        <v>0.90893274499999999</v>
      </c>
      <c r="I1336">
        <v>2.5948849026338299</v>
      </c>
      <c r="J1336">
        <v>0.38419246699999998</v>
      </c>
      <c r="K1336">
        <v>0.17092514892537899</v>
      </c>
      <c r="L1336">
        <v>12.3407784</v>
      </c>
      <c r="M1336">
        <v>0.84214782700000002</v>
      </c>
    </row>
    <row r="1337" spans="1:13" x14ac:dyDescent="0.2">
      <c r="A1337">
        <v>1.33400630950927</v>
      </c>
      <c r="B1337">
        <f t="shared" si="20"/>
        <v>15.239652442897288</v>
      </c>
      <c r="C1337">
        <v>2.2880956547373699</v>
      </c>
      <c r="D1337">
        <v>1.0300953399999999</v>
      </c>
      <c r="E1337" s="1">
        <v>1.1126615759174599E-2</v>
      </c>
      <c r="F1337">
        <v>7.0330929800000002</v>
      </c>
      <c r="G1337">
        <v>0.90918237000000002</v>
      </c>
      <c r="I1337">
        <v>2.5942634415164298</v>
      </c>
      <c r="J1337">
        <v>0.38478520500000002</v>
      </c>
      <c r="K1337">
        <v>0.16775856570527301</v>
      </c>
      <c r="L1337">
        <v>12.3525133</v>
      </c>
      <c r="M1337">
        <v>0.84105664499999999</v>
      </c>
    </row>
    <row r="1338" spans="1:13" x14ac:dyDescent="0.2">
      <c r="A1338">
        <v>1.33500635623931</v>
      </c>
      <c r="B1338">
        <f t="shared" si="20"/>
        <v>15.251076950025796</v>
      </c>
      <c r="C1338">
        <v>2.28881141928525</v>
      </c>
      <c r="D1338">
        <v>1.0299036500000001</v>
      </c>
      <c r="E1338" s="1">
        <v>1.1419459980481101E-2</v>
      </c>
      <c r="F1338">
        <v>7.0487227399999997</v>
      </c>
      <c r="G1338">
        <v>0.90942776199999997</v>
      </c>
      <c r="I1338">
        <v>2.5943193019198101</v>
      </c>
      <c r="J1338">
        <v>0.38565281000000001</v>
      </c>
      <c r="K1338">
        <v>0.16457666431040499</v>
      </c>
      <c r="L1338">
        <v>12.366496100000001</v>
      </c>
      <c r="M1338">
        <v>0.83989506999999997</v>
      </c>
    </row>
    <row r="1339" spans="1:13" x14ac:dyDescent="0.2">
      <c r="A1339">
        <v>1.3360064029693599</v>
      </c>
      <c r="B1339">
        <f t="shared" si="20"/>
        <v>15.26250145715442</v>
      </c>
      <c r="C1339">
        <v>2.2894824512208198</v>
      </c>
      <c r="D1339">
        <v>1.0296962300000001</v>
      </c>
      <c r="E1339" s="1">
        <v>1.16932694938283E-2</v>
      </c>
      <c r="F1339">
        <v>7.0642128</v>
      </c>
      <c r="G1339">
        <v>0.90966874399999997</v>
      </c>
      <c r="I1339">
        <v>2.5949271227713702</v>
      </c>
      <c r="J1339">
        <v>0.38674798599999999</v>
      </c>
      <c r="K1339">
        <v>0.16131437090047299</v>
      </c>
      <c r="L1339">
        <v>12.3822975</v>
      </c>
      <c r="M1339">
        <v>0.83870106899999997</v>
      </c>
    </row>
    <row r="1340" spans="1:13" x14ac:dyDescent="0.2">
      <c r="A1340">
        <v>1.3370064496994001</v>
      </c>
      <c r="B1340">
        <f t="shared" si="20"/>
        <v>15.273925964282933</v>
      </c>
      <c r="C1340">
        <v>2.2901116693718602</v>
      </c>
      <c r="D1340">
        <v>1.0294758100000001</v>
      </c>
      <c r="E1340" s="1">
        <v>1.19470832309306E-2</v>
      </c>
      <c r="F1340">
        <v>7.0795640899999999</v>
      </c>
      <c r="G1340">
        <v>0.909905136</v>
      </c>
      <c r="I1340">
        <v>2.5959291262261899</v>
      </c>
      <c r="J1340">
        <v>0.38801416799999999</v>
      </c>
      <c r="K1340">
        <v>0.15790058106000199</v>
      </c>
      <c r="L1340">
        <v>12.399357800000001</v>
      </c>
      <c r="M1340">
        <v>0.837516963</v>
      </c>
    </row>
    <row r="1341" spans="1:13" x14ac:dyDescent="0.2">
      <c r="A1341">
        <v>1.33800649642944</v>
      </c>
      <c r="B1341">
        <f t="shared" si="20"/>
        <v>15.285350471411439</v>
      </c>
      <c r="C1341">
        <v>2.2907022517025299</v>
      </c>
      <c r="D1341">
        <v>1.0292448999999999</v>
      </c>
      <c r="E1341" s="1">
        <v>1.21800887325536E-2</v>
      </c>
      <c r="F1341">
        <v>7.0947790099999999</v>
      </c>
      <c r="G1341">
        <v>0.91013675900000002</v>
      </c>
      <c r="I1341">
        <v>2.5971359137438501</v>
      </c>
      <c r="J1341">
        <v>0.389386028</v>
      </c>
      <c r="K1341">
        <v>0.15426299161780799</v>
      </c>
      <c r="L1341">
        <v>12.416985499999999</v>
      </c>
      <c r="M1341">
        <v>0.83638799200000002</v>
      </c>
    </row>
    <row r="1342" spans="1:13" x14ac:dyDescent="0.2">
      <c r="A1342">
        <v>1.33900654315948</v>
      </c>
      <c r="B1342">
        <f t="shared" si="20"/>
        <v>15.29677497853995</v>
      </c>
      <c r="C1342">
        <v>2.2912576138616099</v>
      </c>
      <c r="D1342">
        <v>1.02900612</v>
      </c>
      <c r="E1342" s="1">
        <v>1.2391619589735999E-2</v>
      </c>
      <c r="F1342">
        <v>7.10986137</v>
      </c>
      <c r="G1342">
        <v>0.91036343600000003</v>
      </c>
      <c r="I1342">
        <v>2.5983303494868202</v>
      </c>
      <c r="J1342">
        <v>0.39079076099999999</v>
      </c>
      <c r="K1342">
        <v>0.15033364521307099</v>
      </c>
      <c r="L1342">
        <v>12.4343691</v>
      </c>
      <c r="M1342">
        <v>0.83536124199999995</v>
      </c>
    </row>
    <row r="1343" spans="1:13" x14ac:dyDescent="0.2">
      <c r="A1343">
        <v>1.3400065898895199</v>
      </c>
      <c r="B1343">
        <f t="shared" si="20"/>
        <v>15.30819948566846</v>
      </c>
      <c r="C1343">
        <v>2.2917813864098799</v>
      </c>
      <c r="D1343">
        <v>1.0287622199999999</v>
      </c>
      <c r="E1343" s="1">
        <v>1.2581151171854399E-2</v>
      </c>
      <c r="F1343">
        <v>7.1248159400000004</v>
      </c>
      <c r="G1343">
        <v>0.91058510500000001</v>
      </c>
      <c r="I1343">
        <v>2.5992753679762801</v>
      </c>
      <c r="J1343">
        <v>0.39215084900000002</v>
      </c>
      <c r="K1343">
        <v>0.146054981403346</v>
      </c>
      <c r="L1343">
        <v>12.450608300000001</v>
      </c>
      <c r="M1343">
        <v>0.83448284900000003</v>
      </c>
    </row>
    <row r="1344" spans="1:13" x14ac:dyDescent="0.2">
      <c r="A1344">
        <v>1.3410066366195601</v>
      </c>
      <c r="B1344">
        <f t="shared" si="20"/>
        <v>15.31962399279697</v>
      </c>
      <c r="C1344">
        <v>2.2922773908291001</v>
      </c>
      <c r="D1344">
        <v>1.0285160499999999</v>
      </c>
      <c r="E1344" s="1">
        <v>1.2748294832794001E-2</v>
      </c>
      <c r="F1344">
        <v>7.1396474799999998</v>
      </c>
      <c r="G1344">
        <v>0.91080164900000005</v>
      </c>
      <c r="I1344">
        <v>2.5997259838443201</v>
      </c>
      <c r="J1344">
        <v>0.393387765</v>
      </c>
      <c r="K1344">
        <v>0.14138589814722199</v>
      </c>
      <c r="L1344">
        <v>12.464756</v>
      </c>
      <c r="M1344">
        <v>0.83379584600000001</v>
      </c>
    </row>
    <row r="1345" spans="1:13" x14ac:dyDescent="0.2">
      <c r="A1345">
        <v>1.3420066833496</v>
      </c>
      <c r="B1345">
        <f t="shared" si="20"/>
        <v>15.331048499925481</v>
      </c>
      <c r="C1345">
        <v>2.2927496144244999</v>
      </c>
      <c r="D1345">
        <v>1.0282701299999999</v>
      </c>
      <c r="E1345" s="1">
        <v>1.28927908050991E-2</v>
      </c>
      <c r="F1345">
        <v>7.1543636299999998</v>
      </c>
      <c r="G1345">
        <v>0.91101300699999999</v>
      </c>
      <c r="I1345">
        <v>2.59944494057665</v>
      </c>
      <c r="J1345">
        <v>0.39442682299999998</v>
      </c>
      <c r="K1345">
        <v>0.136307070910931</v>
      </c>
      <c r="L1345">
        <v>12.475885399999999</v>
      </c>
      <c r="M1345">
        <v>0.83333647300000002</v>
      </c>
    </row>
    <row r="1346" spans="1:13" x14ac:dyDescent="0.2">
      <c r="A1346">
        <v>1.34300673007965</v>
      </c>
      <c r="B1346">
        <f t="shared" si="20"/>
        <v>15.342473007054105</v>
      </c>
      <c r="C1346">
        <v>2.2932021842414998</v>
      </c>
      <c r="D1346">
        <v>1.0280273</v>
      </c>
      <c r="E1346" s="1">
        <v>1.30145000049818E-2</v>
      </c>
      <c r="F1346">
        <v>7.1689705799999999</v>
      </c>
      <c r="G1346">
        <v>0.91121918000000002</v>
      </c>
      <c r="I1346">
        <v>2.5982204587320799</v>
      </c>
      <c r="J1346">
        <v>0.39520248800000002</v>
      </c>
      <c r="K1346">
        <v>0.13082464905021499</v>
      </c>
      <c r="L1346">
        <v>12.4831524</v>
      </c>
      <c r="M1346">
        <v>0.833131909</v>
      </c>
    </row>
    <row r="1347" spans="1:13" x14ac:dyDescent="0.2">
      <c r="A1347">
        <v>1.3440067768096899</v>
      </c>
      <c r="B1347">
        <f t="shared" si="20"/>
        <v>15.353897514182611</v>
      </c>
      <c r="C1347">
        <v>2.2936393401253099</v>
      </c>
      <c r="D1347">
        <v>1.0277901899999999</v>
      </c>
      <c r="E1347" s="1">
        <v>1.3113394978667399E-2</v>
      </c>
      <c r="F1347">
        <v>7.1834774000000001</v>
      </c>
      <c r="G1347">
        <v>0.91142010699999998</v>
      </c>
      <c r="I1347">
        <v>2.5958837031086701</v>
      </c>
      <c r="J1347">
        <v>0.39566352999999999</v>
      </c>
      <c r="K1347">
        <v>0.124971536779428</v>
      </c>
      <c r="L1347">
        <v>12.4858732</v>
      </c>
      <c r="M1347">
        <v>0.83319753399999996</v>
      </c>
    </row>
    <row r="1348" spans="1:13" x14ac:dyDescent="0.2">
      <c r="A1348">
        <v>1.3450068235397299</v>
      </c>
      <c r="B1348">
        <f t="shared" si="20"/>
        <v>15.365322021311123</v>
      </c>
      <c r="C1348">
        <v>2.2940654070587301</v>
      </c>
      <c r="D1348">
        <v>1.0275615499999999</v>
      </c>
      <c r="E1348" s="1">
        <v>1.3189550223120201E-2</v>
      </c>
      <c r="F1348">
        <v>7.1978926699999999</v>
      </c>
      <c r="G1348">
        <v>0.91161578899999995</v>
      </c>
      <c r="I1348">
        <v>2.5923232002118501</v>
      </c>
      <c r="J1348">
        <v>0.39577695699999998</v>
      </c>
      <c r="K1348">
        <v>0.11880579967487399</v>
      </c>
      <c r="L1348">
        <v>12.4835806</v>
      </c>
      <c r="M1348">
        <v>0.83353567100000003</v>
      </c>
    </row>
    <row r="1349" spans="1:13" x14ac:dyDescent="0.2">
      <c r="A1349">
        <v>1.3460068702697701</v>
      </c>
      <c r="B1349">
        <f t="shared" ref="B1349:B1412" si="21">(2*PI()*A1349)/$B$1</f>
        <v>15.376746528439632</v>
      </c>
      <c r="C1349">
        <v>2.2944847669190098</v>
      </c>
      <c r="D1349">
        <v>1.0273438699999999</v>
      </c>
      <c r="E1349" s="1">
        <v>1.32431321121279E-2</v>
      </c>
      <c r="F1349">
        <v>7.2122259099999999</v>
      </c>
      <c r="G1349">
        <v>0.91180640499999999</v>
      </c>
      <c r="I1349">
        <v>2.5874937278807701</v>
      </c>
      <c r="J1349">
        <v>0.39553049200000001</v>
      </c>
      <c r="K1349">
        <v>0.112406257807107</v>
      </c>
      <c r="L1349">
        <v>12.476066599999999</v>
      </c>
      <c r="M1349">
        <v>0.83413565199999995</v>
      </c>
    </row>
    <row r="1350" spans="1:13" x14ac:dyDescent="0.2">
      <c r="A1350">
        <v>1.34700691699981</v>
      </c>
      <c r="B1350">
        <f t="shared" si="21"/>
        <v>15.388171035568142</v>
      </c>
      <c r="C1350">
        <v>2.2949018297985901</v>
      </c>
      <c r="D1350">
        <v>1.02713966</v>
      </c>
      <c r="E1350" s="1">
        <v>1.3274388652554101E-2</v>
      </c>
      <c r="F1350">
        <v>7.22648811</v>
      </c>
      <c r="G1350">
        <v>0.91199183500000003</v>
      </c>
      <c r="I1350">
        <v>2.5814181696059801</v>
      </c>
      <c r="J1350">
        <v>0.39493250800000002</v>
      </c>
      <c r="K1350">
        <v>0.105865888361783</v>
      </c>
      <c r="L1350">
        <v>12.463388399999999</v>
      </c>
      <c r="M1350">
        <v>0.83497500400000002</v>
      </c>
    </row>
    <row r="1351" spans="1:13" x14ac:dyDescent="0.2">
      <c r="A1351">
        <v>1.34800696372985</v>
      </c>
      <c r="B1351">
        <f t="shared" si="21"/>
        <v>15.39959554269665</v>
      </c>
      <c r="C1351">
        <v>2.2953210050377</v>
      </c>
      <c r="D1351">
        <v>1.02695143</v>
      </c>
      <c r="E1351" s="1">
        <v>1.3283639285802401E-2</v>
      </c>
      <c r="F1351">
        <v>7.2406892799999998</v>
      </c>
      <c r="G1351">
        <v>0.91217231799999998</v>
      </c>
      <c r="I1351">
        <v>2.57418221509006</v>
      </c>
      <c r="J1351">
        <v>0.39401018599999998</v>
      </c>
      <c r="K1351" s="1">
        <v>9.9284086548149894E-2</v>
      </c>
      <c r="L1351">
        <v>12.445859</v>
      </c>
      <c r="M1351">
        <v>0.83602142300000004</v>
      </c>
    </row>
    <row r="1352" spans="1:13" x14ac:dyDescent="0.2">
      <c r="A1352">
        <v>1.3490070104598899</v>
      </c>
      <c r="B1352">
        <f t="shared" si="21"/>
        <v>15.41102004982516</v>
      </c>
      <c r="C1352">
        <v>2.2957466721187898</v>
      </c>
      <c r="D1352">
        <v>1.0267815600000001</v>
      </c>
      <c r="E1352" s="1">
        <v>1.32712649367178E-2</v>
      </c>
      <c r="F1352">
        <v>7.2548418000000003</v>
      </c>
      <c r="G1352">
        <v>0.91234791299999995</v>
      </c>
      <c r="I1352">
        <v>2.5659231670113298</v>
      </c>
      <c r="J1352">
        <v>0.392805666</v>
      </c>
      <c r="K1352" s="1">
        <v>9.2758991108971803E-2</v>
      </c>
      <c r="L1352">
        <v>12.424000700000001</v>
      </c>
      <c r="M1352">
        <v>0.83723628500000002</v>
      </c>
    </row>
    <row r="1353" spans="1:13" x14ac:dyDescent="0.2">
      <c r="A1353">
        <v>1.3500070571899401</v>
      </c>
      <c r="B1353">
        <f t="shared" si="21"/>
        <v>15.422444556953787</v>
      </c>
      <c r="C1353">
        <v>2.29618315157445</v>
      </c>
      <c r="D1353">
        <v>1.02663207</v>
      </c>
      <c r="E1353" s="1">
        <v>1.3237698496804701E-2</v>
      </c>
      <c r="F1353">
        <v>7.2689571400000004</v>
      </c>
      <c r="G1353">
        <v>0.91251879899999999</v>
      </c>
      <c r="I1353">
        <v>2.5568150722872902</v>
      </c>
      <c r="J1353">
        <v>0.39137148900000002</v>
      </c>
      <c r="K1353" s="1">
        <v>8.6380939783693794E-2</v>
      </c>
      <c r="L1353">
        <v>12.398490000000001</v>
      </c>
      <c r="M1353">
        <v>0.83857727100000001</v>
      </c>
    </row>
    <row r="1354" spans="1:13" x14ac:dyDescent="0.2">
      <c r="A1354">
        <v>1.35100710391998</v>
      </c>
      <c r="B1354">
        <f t="shared" si="21"/>
        <v>15.433869064082295</v>
      </c>
      <c r="C1354">
        <v>2.2966346760615601</v>
      </c>
      <c r="D1354">
        <v>1.02650511</v>
      </c>
      <c r="E1354" s="1">
        <v>1.3183415911234401E-2</v>
      </c>
      <c r="F1354">
        <v>7.2830476800000001</v>
      </c>
      <c r="G1354">
        <v>0.912685156</v>
      </c>
      <c r="I1354">
        <v>2.5470527139411501</v>
      </c>
      <c r="J1354">
        <v>0.38976559</v>
      </c>
      <c r="K1354" s="1">
        <v>8.0227757898554297E-2</v>
      </c>
      <c r="L1354">
        <v>12.370096200000001</v>
      </c>
      <c r="M1354">
        <v>0.84000182199999995</v>
      </c>
    </row>
    <row r="1355" spans="1:13" x14ac:dyDescent="0.2">
      <c r="A1355">
        <v>1.35200715065002</v>
      </c>
      <c r="B1355">
        <f t="shared" si="21"/>
        <v>15.445293571210804</v>
      </c>
      <c r="C1355">
        <v>2.2971053617560599</v>
      </c>
      <c r="D1355">
        <v>1.02640259</v>
      </c>
      <c r="E1355" s="1">
        <v>1.31089280200901E-2</v>
      </c>
      <c r="F1355">
        <v>7.2971258199999998</v>
      </c>
      <c r="G1355">
        <v>0.91284710199999997</v>
      </c>
      <c r="I1355">
        <v>2.53683670608071</v>
      </c>
      <c r="J1355">
        <v>0.38804692000000002</v>
      </c>
      <c r="K1355" s="1">
        <v>7.4362138069269404E-2</v>
      </c>
      <c r="L1355">
        <v>12.339619600000001</v>
      </c>
      <c r="M1355">
        <v>0.84146934699999998</v>
      </c>
    </row>
    <row r="1356" spans="1:13" x14ac:dyDescent="0.2">
      <c r="A1356">
        <v>1.3530071973800599</v>
      </c>
      <c r="B1356">
        <f t="shared" si="21"/>
        <v>15.456718078339312</v>
      </c>
      <c r="C1356">
        <v>2.2975991802242701</v>
      </c>
      <c r="D1356">
        <v>1.0263261800000001</v>
      </c>
      <c r="E1356" s="1">
        <v>1.30147732840204E-2</v>
      </c>
      <c r="F1356">
        <v>7.3112034799999996</v>
      </c>
      <c r="G1356">
        <v>0.91300487500000005</v>
      </c>
      <c r="I1356">
        <v>2.5263612456439799</v>
      </c>
      <c r="J1356">
        <v>0.38627186400000002</v>
      </c>
      <c r="K1356" s="1">
        <v>6.8830974905481998E-2</v>
      </c>
      <c r="L1356">
        <v>12.3078442</v>
      </c>
      <c r="M1356">
        <v>0.84294307199999996</v>
      </c>
    </row>
    <row r="1357" spans="1:13" x14ac:dyDescent="0.2">
      <c r="A1357">
        <v>1.3540072441101001</v>
      </c>
      <c r="B1357">
        <f t="shared" si="21"/>
        <v>15.468142585467826</v>
      </c>
      <c r="C1357">
        <v>2.2981199309293499</v>
      </c>
      <c r="D1357">
        <v>1.0262776600000001</v>
      </c>
      <c r="E1357" s="1">
        <v>1.29015115032432E-2</v>
      </c>
      <c r="F1357">
        <v>7.3252944900000001</v>
      </c>
      <c r="G1357">
        <v>0.91315877400000001</v>
      </c>
      <c r="I1357">
        <v>2.5158052669745499</v>
      </c>
      <c r="J1357">
        <v>0.38449174200000003</v>
      </c>
      <c r="K1357" s="1">
        <v>6.3666258393088995E-2</v>
      </c>
      <c r="L1357">
        <v>12.2754993</v>
      </c>
      <c r="M1357">
        <v>0.84439110799999995</v>
      </c>
    </row>
    <row r="1358" spans="1:13" x14ac:dyDescent="0.2">
      <c r="A1358">
        <v>1.35500729084014</v>
      </c>
      <c r="B1358">
        <f t="shared" si="21"/>
        <v>15.479567092596332</v>
      </c>
      <c r="C1358">
        <v>2.2986712145347501</v>
      </c>
      <c r="D1358">
        <v>1.02625823</v>
      </c>
      <c r="E1358" s="1">
        <v>1.27697186169075E-2</v>
      </c>
      <c r="F1358">
        <v>7.3394112600000003</v>
      </c>
      <c r="G1358">
        <v>0.91330903799999996</v>
      </c>
      <c r="I1358">
        <v>2.5053270430906198</v>
      </c>
      <c r="J1358">
        <v>0.38275143499999997</v>
      </c>
      <c r="K1358" s="1">
        <v>5.8887022434488297E-2</v>
      </c>
      <c r="L1358">
        <v>12.243237499999999</v>
      </c>
      <c r="M1358">
        <v>0.84578669100000003</v>
      </c>
    </row>
    <row r="1359" spans="1:13" x14ac:dyDescent="0.2">
      <c r="A1359">
        <v>1.35600733757019</v>
      </c>
      <c r="B1359">
        <f t="shared" si="21"/>
        <v>15.490991599724955</v>
      </c>
      <c r="C1359">
        <v>2.2992564071705601</v>
      </c>
      <c r="D1359">
        <v>1.0262692</v>
      </c>
      <c r="E1359" s="1">
        <v>1.2619982647351599E-2</v>
      </c>
      <c r="F1359">
        <v>7.3535656899999999</v>
      </c>
      <c r="G1359">
        <v>0.91345590399999999</v>
      </c>
      <c r="I1359">
        <v>2.4950617987273702</v>
      </c>
      <c r="J1359">
        <v>0.381088912</v>
      </c>
      <c r="K1359" s="1">
        <v>5.4501862443704002E-2</v>
      </c>
      <c r="L1359">
        <v>12.211621299999999</v>
      </c>
      <c r="M1359">
        <v>0.84710854300000005</v>
      </c>
    </row>
    <row r="1360" spans="1:13" x14ac:dyDescent="0.2">
      <c r="A1360">
        <v>1.3570073843002299</v>
      </c>
      <c r="B1360">
        <f t="shared" si="21"/>
        <v>15.502416106853467</v>
      </c>
      <c r="C1360">
        <v>2.2998786358340499</v>
      </c>
      <c r="D1360">
        <v>1.0263114</v>
      </c>
      <c r="E1360" s="1">
        <v>1.24529008309293E-2</v>
      </c>
      <c r="F1360">
        <v>7.36777163</v>
      </c>
      <c r="G1360">
        <v>0.91359966999999997</v>
      </c>
      <c r="I1360">
        <v>2.4851216618584702</v>
      </c>
      <c r="J1360">
        <v>0.37953540699999999</v>
      </c>
      <c r="K1360" s="1">
        <v>5.0511628881149698E-2</v>
      </c>
      <c r="L1360">
        <v>12.181122800000001</v>
      </c>
      <c r="M1360">
        <v>0.84833979599999998</v>
      </c>
    </row>
    <row r="1361" spans="1:13" x14ac:dyDescent="0.2">
      <c r="A1361">
        <v>1.3580074310302701</v>
      </c>
      <c r="B1361">
        <f t="shared" si="21"/>
        <v>15.513840613981976</v>
      </c>
      <c r="C1361">
        <v>2.3005407551010002</v>
      </c>
      <c r="D1361">
        <v>1.02638578</v>
      </c>
      <c r="E1361" s="1">
        <v>1.2269077953898699E-2</v>
      </c>
      <c r="F1361">
        <v>7.3820400199999998</v>
      </c>
      <c r="G1361">
        <v>0.91374063500000002</v>
      </c>
      <c r="I1361">
        <v>2.4755972353863802</v>
      </c>
      <c r="J1361">
        <v>0.37811595199999998</v>
      </c>
      <c r="K1361" s="1">
        <v>4.69120250294855E-2</v>
      </c>
      <c r="L1361">
        <v>12.152125399999999</v>
      </c>
      <c r="M1361">
        <v>0.84946787400000001</v>
      </c>
    </row>
    <row r="1362" spans="1:13" x14ac:dyDescent="0.2">
      <c r="A1362">
        <v>1.3590074777603101</v>
      </c>
      <c r="B1362">
        <f t="shared" si="21"/>
        <v>15.525265121110486</v>
      </c>
      <c r="C1362">
        <v>2.3012453253306102</v>
      </c>
      <c r="D1362">
        <v>1.02649283</v>
      </c>
      <c r="E1362" s="1">
        <v>1.2069125888453E-2</v>
      </c>
      <c r="F1362">
        <v>7.3963832900000002</v>
      </c>
      <c r="G1362">
        <v>0.91387915600000003</v>
      </c>
      <c r="I1362">
        <v>2.4665601486321602</v>
      </c>
      <c r="J1362">
        <v>0.37685060500000001</v>
      </c>
      <c r="K1362" s="1">
        <v>4.3695953730980099E-2</v>
      </c>
      <c r="L1362">
        <v>12.124936099999999</v>
      </c>
      <c r="M1362">
        <v>0.85048359600000001</v>
      </c>
    </row>
    <row r="1363" spans="1:13" x14ac:dyDescent="0.2">
      <c r="A1363">
        <v>1.36000752449035</v>
      </c>
      <c r="B1363">
        <f t="shared" si="21"/>
        <v>15.536689628238998</v>
      </c>
      <c r="C1363">
        <v>2.30199459255262</v>
      </c>
      <c r="D1363">
        <v>1.02663291</v>
      </c>
      <c r="E1363" s="1">
        <v>1.18536643003836E-2</v>
      </c>
      <c r="F1363">
        <v>7.4108128500000001</v>
      </c>
      <c r="G1363">
        <v>0.91401553199999996</v>
      </c>
      <c r="I1363">
        <v>2.45806608383189</v>
      </c>
      <c r="J1363">
        <v>0.375755161</v>
      </c>
      <c r="K1363" s="1">
        <v>4.08555516542215E-2</v>
      </c>
      <c r="L1363">
        <v>12.0997963</v>
      </c>
      <c r="M1363">
        <v>0.85138028899999996</v>
      </c>
    </row>
    <row r="1364" spans="1:13" x14ac:dyDescent="0.2">
      <c r="A1364">
        <v>1.36100757122039</v>
      </c>
      <c r="B1364">
        <f t="shared" si="21"/>
        <v>15.548114135367504</v>
      </c>
      <c r="C1364">
        <v>2.3027904702299802</v>
      </c>
      <c r="D1364">
        <v>1.0268060000000001</v>
      </c>
      <c r="E1364" s="1">
        <v>1.1623322476195699E-2</v>
      </c>
      <c r="F1364">
        <v>7.4253397000000003</v>
      </c>
      <c r="G1364">
        <v>0.91415017799999998</v>
      </c>
      <c r="I1364">
        <v>2.4501579188517302</v>
      </c>
      <c r="J1364">
        <v>0.37484246500000001</v>
      </c>
      <c r="K1364" s="1">
        <v>3.8383915834706801E-2</v>
      </c>
      <c r="L1364">
        <v>12.0768881</v>
      </c>
      <c r="M1364">
        <v>0.85215336100000005</v>
      </c>
    </row>
    <row r="1365" spans="1:13" x14ac:dyDescent="0.2">
      <c r="A1365">
        <v>1.3620076179504299</v>
      </c>
      <c r="B1365">
        <f t="shared" si="21"/>
        <v>15.559538642496015</v>
      </c>
      <c r="C1365">
        <v>2.30363452309438</v>
      </c>
      <c r="D1365">
        <v>1.0270119900000001</v>
      </c>
      <c r="E1365" s="1">
        <v>1.1378742193857601E-2</v>
      </c>
      <c r="F1365">
        <v>7.4399743100000002</v>
      </c>
      <c r="G1365">
        <v>0.91428333500000003</v>
      </c>
      <c r="I1365">
        <v>2.4428687562823099</v>
      </c>
      <c r="J1365">
        <v>0.37412327499999998</v>
      </c>
      <c r="K1365" s="1">
        <v>3.6276568121607899E-2</v>
      </c>
      <c r="L1365">
        <v>12.0563536</v>
      </c>
      <c r="M1365">
        <v>0.85279947499999997</v>
      </c>
    </row>
    <row r="1366" spans="1:13" x14ac:dyDescent="0.2">
      <c r="A1366">
        <v>1.3630076646804801</v>
      </c>
      <c r="B1366">
        <f t="shared" si="21"/>
        <v>15.570963149624641</v>
      </c>
      <c r="C1366">
        <v>2.30452795325259</v>
      </c>
      <c r="D1366">
        <v>1.0272505300000001</v>
      </c>
      <c r="E1366" s="1">
        <v>1.11205815379331E-2</v>
      </c>
      <c r="F1366">
        <v>7.4547262200000004</v>
      </c>
      <c r="G1366">
        <v>0.91441541900000001</v>
      </c>
      <c r="I1366">
        <v>2.4362247090335898</v>
      </c>
      <c r="J1366">
        <v>0.373607248</v>
      </c>
      <c r="K1366" s="1">
        <v>3.4532724306711199E-2</v>
      </c>
      <c r="L1366">
        <v>12.0382996</v>
      </c>
      <c r="M1366">
        <v>0.85331612800000001</v>
      </c>
    </row>
    <row r="1367" spans="1:13" x14ac:dyDescent="0.2">
      <c r="A1367">
        <v>1.36400771141052</v>
      </c>
      <c r="B1367">
        <f t="shared" si="21"/>
        <v>15.582387656753149</v>
      </c>
      <c r="C1367">
        <v>2.3054715887601902</v>
      </c>
      <c r="D1367">
        <v>1.0275209000000001</v>
      </c>
      <c r="E1367" s="1">
        <v>1.08495195368788E-2</v>
      </c>
      <c r="F1367">
        <v>7.4696040200000002</v>
      </c>
      <c r="G1367">
        <v>0.914546788</v>
      </c>
      <c r="I1367">
        <v>2.4302473814412702</v>
      </c>
      <c r="J1367">
        <v>0.37330377100000001</v>
      </c>
      <c r="K1367" s="1">
        <v>3.3156441952663901E-2</v>
      </c>
      <c r="L1367">
        <v>12.0228071</v>
      </c>
      <c r="M1367">
        <v>0.85370123399999998</v>
      </c>
    </row>
    <row r="1368" spans="1:13" x14ac:dyDescent="0.2">
      <c r="A1368">
        <v>1.36500775814056</v>
      </c>
      <c r="B1368">
        <f t="shared" si="21"/>
        <v>15.593812163881658</v>
      </c>
      <c r="C1368">
        <v>2.3064658748529099</v>
      </c>
      <c r="D1368">
        <v>1.0278223799999999</v>
      </c>
      <c r="E1368" s="1">
        <v>1.05662614780922E-2</v>
      </c>
      <c r="F1368">
        <v>7.4846167599999998</v>
      </c>
      <c r="G1368">
        <v>0.91467779900000001</v>
      </c>
      <c r="I1368">
        <v>2.4249560255478801</v>
      </c>
      <c r="J1368">
        <v>0.37322253</v>
      </c>
      <c r="K1368" s="1">
        <v>3.2157718883211998E-2</v>
      </c>
      <c r="L1368">
        <v>12.0099459</v>
      </c>
      <c r="M1368">
        <v>0.85395282500000003</v>
      </c>
    </row>
    <row r="1369" spans="1:13" x14ac:dyDescent="0.2">
      <c r="A1369">
        <v>1.3660078048705999</v>
      </c>
      <c r="B1369">
        <f t="shared" si="21"/>
        <v>15.605236671010166</v>
      </c>
      <c r="C1369">
        <v>2.3075108680156098</v>
      </c>
      <c r="D1369">
        <v>1.02815378</v>
      </c>
      <c r="E1369" s="1">
        <v>1.02715447353225E-2</v>
      </c>
      <c r="F1369">
        <v>7.4997711200000001</v>
      </c>
      <c r="G1369">
        <v>0.91480874999999995</v>
      </c>
      <c r="I1369">
        <v>2.42036936893795</v>
      </c>
      <c r="J1369">
        <v>0.37337431300000001</v>
      </c>
      <c r="K1369" s="1">
        <v>3.1553605675534002E-2</v>
      </c>
      <c r="L1369">
        <v>11.999772099999999</v>
      </c>
      <c r="M1369">
        <v>0.85406875599999998</v>
      </c>
    </row>
    <row r="1370" spans="1:13" x14ac:dyDescent="0.2">
      <c r="A1370">
        <v>1.3670078516006401</v>
      </c>
      <c r="B1370">
        <f t="shared" si="21"/>
        <v>15.616661178138679</v>
      </c>
      <c r="C1370">
        <v>2.3086062330523198</v>
      </c>
      <c r="D1370">
        <v>1.0285137900000001</v>
      </c>
      <c r="E1370" s="1">
        <v>9.9661449237791397E-3</v>
      </c>
      <c r="F1370">
        <v>7.5150733000000001</v>
      </c>
      <c r="G1370">
        <v>0.91494011900000005</v>
      </c>
      <c r="I1370">
        <v>2.41650710703329</v>
      </c>
      <c r="J1370">
        <v>0.37377113099999998</v>
      </c>
      <c r="K1370" s="1">
        <v>3.13693809396818E-2</v>
      </c>
      <c r="L1370">
        <v>11.992344900000001</v>
      </c>
      <c r="M1370">
        <v>0.85404670199999999</v>
      </c>
    </row>
    <row r="1371" spans="1:13" x14ac:dyDescent="0.2">
      <c r="A1371">
        <v>1.36800789833068</v>
      </c>
      <c r="B1371">
        <f t="shared" si="21"/>
        <v>15.628085685267187</v>
      </c>
      <c r="C1371">
        <v>2.3097512432994098</v>
      </c>
      <c r="D1371">
        <v>1.0289007400000001</v>
      </c>
      <c r="E1371" s="1">
        <v>9.6508821813313505E-3</v>
      </c>
      <c r="F1371">
        <v>7.5305290200000004</v>
      </c>
      <c r="G1371">
        <v>0.91507208299999998</v>
      </c>
      <c r="I1371">
        <v>2.4133910447318598</v>
      </c>
      <c r="J1371">
        <v>0.37442687200000002</v>
      </c>
      <c r="K1371" s="1">
        <v>3.1639851823360397E-2</v>
      </c>
      <c r="L1371">
        <v>11.9877214</v>
      </c>
      <c r="M1371">
        <v>0.85388386199999999</v>
      </c>
    </row>
    <row r="1372" spans="1:13" x14ac:dyDescent="0.2">
      <c r="A1372">
        <v>1.36900794506073</v>
      </c>
      <c r="B1372">
        <f t="shared" si="21"/>
        <v>15.639510192395811</v>
      </c>
      <c r="C1372">
        <v>2.31094478409495</v>
      </c>
      <c r="D1372">
        <v>1.02931309</v>
      </c>
      <c r="E1372" s="1">
        <v>9.3266273602162705E-3</v>
      </c>
      <c r="F1372">
        <v>7.5461430500000004</v>
      </c>
      <c r="G1372">
        <v>0.91520512099999995</v>
      </c>
      <c r="I1372">
        <v>2.4110457396758398</v>
      </c>
      <c r="J1372">
        <v>0.37535706200000002</v>
      </c>
      <c r="K1372" s="1">
        <v>3.2410555848689598E-2</v>
      </c>
      <c r="L1372">
        <v>11.9859686</v>
      </c>
      <c r="M1372">
        <v>0.85357743500000005</v>
      </c>
    </row>
    <row r="1373" spans="1:13" x14ac:dyDescent="0.2">
      <c r="A1373">
        <v>1.3700079917907699</v>
      </c>
      <c r="B1373">
        <f t="shared" si="21"/>
        <v>15.650934699524321</v>
      </c>
      <c r="C1373">
        <v>2.3121853595834101</v>
      </c>
      <c r="D1373">
        <v>1.0297487999999999</v>
      </c>
      <c r="E1373" s="1">
        <v>8.99430790340797E-3</v>
      </c>
      <c r="F1373">
        <v>7.5619177799999999</v>
      </c>
      <c r="G1373">
        <v>0.91533947000000004</v>
      </c>
      <c r="I1373">
        <v>2.4094987215505399</v>
      </c>
      <c r="J1373">
        <v>0.37657886699999998</v>
      </c>
      <c r="K1373" s="1">
        <v>3.3739355641934102E-2</v>
      </c>
      <c r="L1373">
        <v>11.9871607</v>
      </c>
      <c r="M1373">
        <v>0.85312455899999995</v>
      </c>
    </row>
    <row r="1374" spans="1:13" x14ac:dyDescent="0.2">
      <c r="A1374">
        <v>1.3710080385208101</v>
      </c>
      <c r="B1374">
        <f t="shared" si="21"/>
        <v>15.66235920665283</v>
      </c>
      <c r="C1374">
        <v>2.31347110289374</v>
      </c>
      <c r="D1374">
        <v>1.03020573</v>
      </c>
      <c r="E1374" s="1">
        <v>8.6549131739630004E-3</v>
      </c>
      <c r="F1374">
        <v>7.5778560600000002</v>
      </c>
      <c r="G1374">
        <v>0.91547542800000004</v>
      </c>
      <c r="I1374">
        <v>2.4087798203234598</v>
      </c>
      <c r="J1374">
        <v>0.37811049800000002</v>
      </c>
      <c r="K1374" s="1">
        <v>3.5697547073876602E-2</v>
      </c>
      <c r="L1374">
        <v>11.991376900000001</v>
      </c>
      <c r="M1374">
        <v>0.85252278999999997</v>
      </c>
    </row>
    <row r="1375" spans="1:13" x14ac:dyDescent="0.2">
      <c r="A1375">
        <v>1.3720080852508501</v>
      </c>
      <c r="B1375">
        <f t="shared" si="21"/>
        <v>15.673783713781342</v>
      </c>
      <c r="C1375">
        <v>2.3147997896831001</v>
      </c>
      <c r="D1375">
        <v>1.0306814900000001</v>
      </c>
      <c r="E1375" s="1">
        <v>8.3094990049707093E-3</v>
      </c>
      <c r="F1375">
        <v>7.5939588499999999</v>
      </c>
      <c r="G1375">
        <v>0.91561335300000002</v>
      </c>
      <c r="I1375">
        <v>2.4089195019699998</v>
      </c>
      <c r="J1375">
        <v>0.37997013299999999</v>
      </c>
      <c r="K1375" s="1">
        <v>3.8370787612273201E-2</v>
      </c>
      <c r="L1375">
        <v>11.998705899999999</v>
      </c>
      <c r="M1375">
        <v>0.85177075899999999</v>
      </c>
    </row>
    <row r="1376" spans="1:13" x14ac:dyDescent="0.2">
      <c r="A1376">
        <v>1.37300813198089</v>
      </c>
      <c r="B1376">
        <f t="shared" si="21"/>
        <v>15.685208220909848</v>
      </c>
      <c r="C1376">
        <v>2.3161688549879198</v>
      </c>
      <c r="D1376">
        <v>1.03117371</v>
      </c>
      <c r="E1376" s="1">
        <v>7.9591912428375808E-3</v>
      </c>
      <c r="F1376">
        <v>7.6102261499999999</v>
      </c>
      <c r="G1376">
        <v>0.91575342400000004</v>
      </c>
      <c r="I1376">
        <v>2.4099457253776801</v>
      </c>
      <c r="J1376">
        <v>0.38217410400000001</v>
      </c>
      <c r="K1376" s="1">
        <v>4.1859191168120702E-2</v>
      </c>
      <c r="L1376">
        <v>12.0092287</v>
      </c>
      <c r="M1376">
        <v>0.85086917900000003</v>
      </c>
    </row>
    <row r="1377" spans="1:13" x14ac:dyDescent="0.2">
      <c r="A1377">
        <v>1.37400817871093</v>
      </c>
      <c r="B1377">
        <f t="shared" si="21"/>
        <v>15.69663272803836</v>
      </c>
      <c r="C1377">
        <v>2.3175754132702302</v>
      </c>
      <c r="D1377">
        <v>1.0316798700000001</v>
      </c>
      <c r="E1377" s="1">
        <v>7.6051880680503099E-3</v>
      </c>
      <c r="F1377">
        <v>7.62665653</v>
      </c>
      <c r="G1377">
        <v>0.91589587900000002</v>
      </c>
      <c r="I1377">
        <v>2.4118788260703599</v>
      </c>
      <c r="J1377">
        <v>0.38473424299999998</v>
      </c>
      <c r="K1377" s="1">
        <v>4.6275972191625103E-2</v>
      </c>
      <c r="L1377">
        <v>12.023010299999999</v>
      </c>
      <c r="M1377">
        <v>0.84982192499999998</v>
      </c>
    </row>
    <row r="1378" spans="1:13" x14ac:dyDescent="0.2">
      <c r="A1378">
        <v>1.3750082254409699</v>
      </c>
      <c r="B1378">
        <f t="shared" si="21"/>
        <v>15.708057235166869</v>
      </c>
      <c r="C1378">
        <v>2.3190162814920998</v>
      </c>
      <c r="D1378">
        <v>1.03219712</v>
      </c>
      <c r="E1378" s="1">
        <v>7.2487608956628103E-3</v>
      </c>
      <c r="F1378">
        <v>7.6432480800000002</v>
      </c>
      <c r="G1378">
        <v>0.91604107599999995</v>
      </c>
      <c r="I1378">
        <v>2.4147238753346301</v>
      </c>
      <c r="J1378">
        <v>0.38765382799999998</v>
      </c>
      <c r="K1378" s="1">
        <v>5.17437066012537E-2</v>
      </c>
      <c r="L1378">
        <v>12.0400753</v>
      </c>
      <c r="M1378">
        <v>0.84863776000000002</v>
      </c>
    </row>
    <row r="1379" spans="1:13" x14ac:dyDescent="0.2">
      <c r="A1379">
        <v>1.3760082721710201</v>
      </c>
      <c r="B1379">
        <f t="shared" si="21"/>
        <v>15.719481742295493</v>
      </c>
      <c r="C1379">
        <v>2.3204880049956702</v>
      </c>
      <c r="D1379">
        <v>1.03272283</v>
      </c>
      <c r="E1379" s="1">
        <v>6.89125368267339E-3</v>
      </c>
      <c r="F1379">
        <v>7.6599974599999996</v>
      </c>
      <c r="G1379">
        <v>0.91618901500000005</v>
      </c>
      <c r="I1379">
        <v>2.4184600618348502</v>
      </c>
      <c r="J1379">
        <v>0.390922457</v>
      </c>
      <c r="K1379" s="1">
        <v>5.8387003862607603E-2</v>
      </c>
      <c r="L1379">
        <v>12.0603762</v>
      </c>
      <c r="M1379">
        <v>0.84733212000000002</v>
      </c>
    </row>
    <row r="1380" spans="1:13" x14ac:dyDescent="0.2">
      <c r="A1380">
        <v>1.37700831890106</v>
      </c>
      <c r="B1380">
        <f t="shared" si="21"/>
        <v>15.730906249424002</v>
      </c>
      <c r="C1380">
        <v>2.3219868859139998</v>
      </c>
      <c r="D1380">
        <v>1.0332540299999999</v>
      </c>
      <c r="E1380" s="1">
        <v>6.5340805010983896E-3</v>
      </c>
      <c r="F1380">
        <v>7.6769003900000001</v>
      </c>
      <c r="G1380">
        <v>0.91634005299999999</v>
      </c>
      <c r="I1380">
        <v>2.42302702056607</v>
      </c>
      <c r="J1380">
        <v>0.39450928600000001</v>
      </c>
      <c r="K1380" s="1">
        <v>6.6320240480927703E-2</v>
      </c>
      <c r="L1380">
        <v>12.083751700000001</v>
      </c>
      <c r="M1380">
        <v>0.845929563</v>
      </c>
    </row>
    <row r="1381" spans="1:13" x14ac:dyDescent="0.2">
      <c r="A1381">
        <v>1.3780083656311</v>
      </c>
      <c r="B1381">
        <f t="shared" si="21"/>
        <v>15.742330756552514</v>
      </c>
      <c r="C1381">
        <v>2.3235090137890899</v>
      </c>
      <c r="D1381">
        <v>1.03378785</v>
      </c>
      <c r="E1381" s="1">
        <v>6.1787212735055601E-3</v>
      </c>
      <c r="F1381">
        <v>7.6939506499999997</v>
      </c>
      <c r="G1381">
        <v>0.91649413099999999</v>
      </c>
      <c r="I1381">
        <v>2.4283088641649702</v>
      </c>
      <c r="J1381">
        <v>0.39835575200000001</v>
      </c>
      <c r="K1381" s="1">
        <v>7.56292242752786E-2</v>
      </c>
      <c r="L1381">
        <v>12.1098728</v>
      </c>
      <c r="M1381">
        <v>0.84446537499999996</v>
      </c>
    </row>
    <row r="1382" spans="1:13" x14ac:dyDescent="0.2">
      <c r="A1382">
        <v>1.3790084123611399</v>
      </c>
      <c r="B1382">
        <f t="shared" si="21"/>
        <v>15.75375526368102</v>
      </c>
      <c r="C1382">
        <v>2.3250503893140499</v>
      </c>
      <c r="D1382">
        <v>1.03432155</v>
      </c>
      <c r="E1382" s="1">
        <v>5.8267450228100303E-3</v>
      </c>
      <c r="F1382">
        <v>7.7111420600000002</v>
      </c>
      <c r="G1382">
        <v>0.91665154699999996</v>
      </c>
      <c r="I1382">
        <v>2.43411809220959</v>
      </c>
      <c r="J1382">
        <v>0.40236824799999998</v>
      </c>
      <c r="K1382" s="1">
        <v>8.6346584389997302E-2</v>
      </c>
      <c r="L1382">
        <v>12.138189300000001</v>
      </c>
      <c r="M1382">
        <v>0.84298700100000001</v>
      </c>
    </row>
    <row r="1383" spans="1:13" x14ac:dyDescent="0.2">
      <c r="A1383">
        <v>1.3800084590911801</v>
      </c>
      <c r="B1383">
        <f t="shared" si="21"/>
        <v>15.765179770809533</v>
      </c>
      <c r="C1383">
        <v>2.3266065957021098</v>
      </c>
      <c r="D1383">
        <v>1.0348520299999999</v>
      </c>
      <c r="E1383" s="1">
        <v>5.4796798495047698E-3</v>
      </c>
      <c r="F1383">
        <v>7.7284669900000003</v>
      </c>
      <c r="G1383">
        <v>0.91681224100000003</v>
      </c>
      <c r="I1383">
        <v>2.4401834994235601</v>
      </c>
      <c r="J1383">
        <v>0.40641343600000002</v>
      </c>
      <c r="K1383" s="1">
        <v>9.8422664712417299E-2</v>
      </c>
      <c r="L1383">
        <v>12.1678877</v>
      </c>
      <c r="M1383">
        <v>0.84155410500000005</v>
      </c>
    </row>
    <row r="1384" spans="1:13" x14ac:dyDescent="0.2">
      <c r="A1384">
        <v>1.38100850582122</v>
      </c>
      <c r="B1384">
        <f t="shared" si="21"/>
        <v>15.776604277938041</v>
      </c>
      <c r="C1384">
        <v>2.3281733735906398</v>
      </c>
      <c r="D1384">
        <v>1.0353765500000001</v>
      </c>
      <c r="E1384" s="1">
        <v>5.1391921172335197E-3</v>
      </c>
      <c r="F1384">
        <v>7.7459173200000002</v>
      </c>
      <c r="G1384">
        <v>0.91697627299999995</v>
      </c>
      <c r="I1384">
        <v>2.4461481443998698</v>
      </c>
      <c r="J1384">
        <v>0.410318762</v>
      </c>
      <c r="K1384">
        <v>0.111696806593825</v>
      </c>
      <c r="L1384">
        <v>12.1978683</v>
      </c>
      <c r="M1384">
        <v>0.84023541199999996</v>
      </c>
    </row>
    <row r="1385" spans="1:13" x14ac:dyDescent="0.2">
      <c r="A1385">
        <v>1.38200855255126</v>
      </c>
      <c r="B1385">
        <f t="shared" si="21"/>
        <v>15.788028785066551</v>
      </c>
      <c r="C1385">
        <v>2.3297462990628901</v>
      </c>
      <c r="D1385">
        <v>1.0358921299999999</v>
      </c>
      <c r="E1385" s="1">
        <v>4.8069447039539599E-3</v>
      </c>
      <c r="F1385">
        <v>7.7634835200000003</v>
      </c>
      <c r="G1385">
        <v>0.91714370300000003</v>
      </c>
      <c r="I1385">
        <v>2.4515841823047499</v>
      </c>
      <c r="J1385">
        <v>0.41388130200000001</v>
      </c>
      <c r="K1385">
        <v>0.12587745302834799</v>
      </c>
      <c r="L1385">
        <v>12.226781799999999</v>
      </c>
      <c r="M1385">
        <v>0.83910334099999995</v>
      </c>
    </row>
    <row r="1386" spans="1:13" x14ac:dyDescent="0.2">
      <c r="A1386">
        <v>1.3830085992813099</v>
      </c>
      <c r="B1386">
        <f t="shared" si="21"/>
        <v>15.799453292195174</v>
      </c>
      <c r="C1386">
        <v>2.3313209080608401</v>
      </c>
      <c r="D1386">
        <v>1.03639627</v>
      </c>
      <c r="E1386" s="1">
        <v>4.4846171124170104E-3</v>
      </c>
      <c r="F1386">
        <v>7.78115559</v>
      </c>
      <c r="G1386">
        <v>0.91731452899999999</v>
      </c>
      <c r="I1386">
        <v>2.4560292660963001</v>
      </c>
      <c r="J1386">
        <v>0.41688686600000002</v>
      </c>
      <c r="K1386">
        <v>0.140541672063381</v>
      </c>
      <c r="L1386">
        <v>12.253133800000001</v>
      </c>
      <c r="M1386">
        <v>0.83822488799999995</v>
      </c>
    </row>
    <row r="1387" spans="1:13" x14ac:dyDescent="0.2">
      <c r="A1387">
        <v>1.3840086460113501</v>
      </c>
      <c r="B1387">
        <f t="shared" si="21"/>
        <v>15.810877799323686</v>
      </c>
      <c r="C1387">
        <v>2.3328927317628798</v>
      </c>
      <c r="D1387">
        <v>1.03688622</v>
      </c>
      <c r="E1387" s="1">
        <v>4.1738906974565799E-3</v>
      </c>
      <c r="F1387">
        <v>7.7989230200000002</v>
      </c>
      <c r="G1387">
        <v>0.91748869399999999</v>
      </c>
      <c r="I1387">
        <v>2.4590432126662201</v>
      </c>
      <c r="J1387">
        <v>0.41913837199999998</v>
      </c>
      <c r="K1387">
        <v>0.155162903082117</v>
      </c>
      <c r="L1387">
        <v>12.275448799999999</v>
      </c>
      <c r="M1387">
        <v>0.83765125299999998</v>
      </c>
    </row>
    <row r="1388" spans="1:13" x14ac:dyDescent="0.2">
      <c r="A1388">
        <v>1.38500869274139</v>
      </c>
      <c r="B1388">
        <f t="shared" si="21"/>
        <v>15.822302306452196</v>
      </c>
      <c r="C1388">
        <v>2.3344573312795101</v>
      </c>
      <c r="D1388">
        <v>1.0373596</v>
      </c>
      <c r="E1388" s="1">
        <v>3.8764327091637498E-3</v>
      </c>
      <c r="F1388">
        <v>7.8167738900000003</v>
      </c>
      <c r="G1388">
        <v>0.91766613699999999</v>
      </c>
      <c r="I1388">
        <v>2.4602748288079801</v>
      </c>
      <c r="J1388">
        <v>0.42048749299999999</v>
      </c>
      <c r="K1388">
        <v>0.16916831345915101</v>
      </c>
      <c r="L1388">
        <v>12.292486200000001</v>
      </c>
      <c r="M1388">
        <v>0.83740752900000004</v>
      </c>
    </row>
    <row r="1389" spans="1:13" x14ac:dyDescent="0.2">
      <c r="A1389">
        <v>1.38600873947143</v>
      </c>
      <c r="B1389">
        <f t="shared" si="21"/>
        <v>15.833726813580704</v>
      </c>
      <c r="C1389">
        <v>2.3360103312954399</v>
      </c>
      <c r="D1389">
        <v>1.0378139</v>
      </c>
      <c r="E1389" s="1">
        <v>3.5938794403591501E-3</v>
      </c>
      <c r="F1389">
        <v>7.8346972499999996</v>
      </c>
      <c r="G1389">
        <v>0.91784668000000003</v>
      </c>
      <c r="I1389">
        <v>2.4595212984944901</v>
      </c>
      <c r="J1389">
        <v>0.420861661</v>
      </c>
      <c r="K1389">
        <v>0.18201572295999099</v>
      </c>
      <c r="L1389">
        <v>12.3034391</v>
      </c>
      <c r="M1389">
        <v>0.83748692300000005</v>
      </c>
    </row>
    <row r="1390" spans="1:13" x14ac:dyDescent="0.2">
      <c r="A1390">
        <v>1.3870087862014699</v>
      </c>
      <c r="B1390">
        <f t="shared" si="21"/>
        <v>15.845151320709213</v>
      </c>
      <c r="C1390">
        <v>2.3375474523275201</v>
      </c>
      <c r="D1390">
        <v>1.03824699</v>
      </c>
      <c r="E1390" s="1">
        <v>3.3278188018277502E-3</v>
      </c>
      <c r="F1390">
        <v>7.8526797300000002</v>
      </c>
      <c r="G1390">
        <v>0.91803032200000001</v>
      </c>
      <c r="I1390">
        <v>2.45676161799841</v>
      </c>
      <c r="J1390">
        <v>0.42027711899999998</v>
      </c>
      <c r="K1390">
        <v>0.19327016851276599</v>
      </c>
      <c r="L1390">
        <v>12.308054</v>
      </c>
      <c r="M1390">
        <v>0.83785057100000004</v>
      </c>
    </row>
    <row r="1391" spans="1:13" x14ac:dyDescent="0.2">
      <c r="A1391">
        <v>1.3880088329315099</v>
      </c>
      <c r="B1391">
        <f t="shared" si="21"/>
        <v>15.856575827837723</v>
      </c>
      <c r="C1391">
        <v>2.3390645413151101</v>
      </c>
      <c r="D1391">
        <v>1.0386567099999999</v>
      </c>
      <c r="E1391" s="1">
        <v>3.07977267514138E-3</v>
      </c>
      <c r="F1391">
        <v>7.8707094199999998</v>
      </c>
      <c r="G1391">
        <v>0.91821682500000001</v>
      </c>
      <c r="I1391">
        <v>2.4521535157744698</v>
      </c>
      <c r="J1391">
        <v>0.41883418</v>
      </c>
      <c r="K1391">
        <v>0.202658272874749</v>
      </c>
      <c r="L1391">
        <v>12.3066511</v>
      </c>
      <c r="M1391">
        <v>0.83843350400000005</v>
      </c>
    </row>
    <row r="1392" spans="1:13" x14ac:dyDescent="0.2">
      <c r="A1392">
        <v>1.3890088796615601</v>
      </c>
      <c r="B1392">
        <f t="shared" si="21"/>
        <v>15.868000334966347</v>
      </c>
      <c r="C1392">
        <v>2.34055760031185</v>
      </c>
      <c r="D1392">
        <v>1.0390415200000001</v>
      </c>
      <c r="E1392" s="1">
        <v>2.8511794093934598E-3</v>
      </c>
      <c r="F1392">
        <v>7.88877249</v>
      </c>
      <c r="G1392">
        <v>0.91840612899999996</v>
      </c>
      <c r="I1392">
        <v>2.44599656461157</v>
      </c>
      <c r="J1392">
        <v>0.41669663800000001</v>
      </c>
      <c r="K1392">
        <v>0.21008672684382099</v>
      </c>
      <c r="L1392">
        <v>12.3000288</v>
      </c>
      <c r="M1392">
        <v>0.83915525700000004</v>
      </c>
    </row>
    <row r="1393" spans="1:13" x14ac:dyDescent="0.2">
      <c r="A1393">
        <v>1.3900089263916</v>
      </c>
      <c r="B1393">
        <f t="shared" si="21"/>
        <v>15.879424842094858</v>
      </c>
      <c r="C1393">
        <v>2.34202281310092</v>
      </c>
      <c r="D1393">
        <v>1.0393995</v>
      </c>
      <c r="E1393" s="1">
        <v>2.6433768340425401E-3</v>
      </c>
      <c r="F1393">
        <v>7.9068570100000004</v>
      </c>
      <c r="G1393">
        <v>0.91859787699999995</v>
      </c>
      <c r="I1393">
        <v>2.43867545814369</v>
      </c>
      <c r="J1393">
        <v>0.41406279800000001</v>
      </c>
      <c r="K1393">
        <v>0.21562485035661799</v>
      </c>
      <c r="L1393">
        <v>12.2892952</v>
      </c>
      <c r="M1393">
        <v>0.83993136899999998</v>
      </c>
    </row>
    <row r="1394" spans="1:13" x14ac:dyDescent="0.2">
      <c r="A1394">
        <v>1.39100897312164</v>
      </c>
      <c r="B1394">
        <f t="shared" si="21"/>
        <v>15.890849349223364</v>
      </c>
      <c r="C1394">
        <v>2.3434565696091298</v>
      </c>
      <c r="D1394">
        <v>1.0397293599999999</v>
      </c>
      <c r="E1394" s="1">
        <v>2.4575861549357902E-3</v>
      </c>
      <c r="F1394">
        <v>7.9249486899999999</v>
      </c>
      <c r="G1394">
        <v>0.91879206899999999</v>
      </c>
      <c r="I1394">
        <v>2.4306011306919402</v>
      </c>
      <c r="J1394">
        <v>0.41113692499999999</v>
      </c>
      <c r="K1394">
        <v>0.21946267364536701</v>
      </c>
      <c r="L1394">
        <v>12.275689099999999</v>
      </c>
      <c r="M1394">
        <v>0.84068316200000004</v>
      </c>
    </row>
    <row r="1395" spans="1:13" x14ac:dyDescent="0.2">
      <c r="A1395">
        <v>1.3920090198516799</v>
      </c>
      <c r="B1395">
        <f t="shared" si="21"/>
        <v>15.902273856351876</v>
      </c>
      <c r="C1395">
        <v>2.34485548804482</v>
      </c>
      <c r="D1395">
        <v>1.0400297599999999</v>
      </c>
      <c r="E1395" s="1">
        <v>2.2948970845235702E-3</v>
      </c>
      <c r="F1395">
        <v>7.9430346500000004</v>
      </c>
      <c r="G1395">
        <v>0.91898834699999998</v>
      </c>
      <c r="I1395">
        <v>2.4221634267589902</v>
      </c>
      <c r="J1395">
        <v>0.40810704199999998</v>
      </c>
      <c r="K1395">
        <v>0.22186026201051301</v>
      </c>
      <c r="L1395">
        <v>12.260426499999999</v>
      </c>
      <c r="M1395">
        <v>0.84134417800000005</v>
      </c>
    </row>
    <row r="1396" spans="1:13" x14ac:dyDescent="0.2">
      <c r="A1396">
        <v>1.3930090665817201</v>
      </c>
      <c r="B1396">
        <f t="shared" si="21"/>
        <v>15.913698363480385</v>
      </c>
      <c r="C1396">
        <v>2.3462164347293402</v>
      </c>
      <c r="D1396">
        <v>1.0402997700000001</v>
      </c>
      <c r="E1396" s="1">
        <v>2.15625453078842E-3</v>
      </c>
      <c r="F1396">
        <v>7.96110249</v>
      </c>
      <c r="G1396">
        <v>0.919186473</v>
      </c>
      <c r="I1396">
        <v>2.4137014414235201</v>
      </c>
      <c r="J1396">
        <v>0.40513190599999999</v>
      </c>
      <c r="K1396">
        <v>0.22310136468990799</v>
      </c>
      <c r="L1396">
        <v>12.2446003</v>
      </c>
      <c r="M1396">
        <v>0.84186297700000001</v>
      </c>
    </row>
    <row r="1397" spans="1:13" x14ac:dyDescent="0.2">
      <c r="A1397">
        <v>1.39400911331176</v>
      </c>
      <c r="B1397">
        <f t="shared" si="21"/>
        <v>15.925122870608895</v>
      </c>
      <c r="C1397">
        <v>2.3475365416297702</v>
      </c>
      <c r="D1397">
        <v>1.0405386700000001</v>
      </c>
      <c r="E1397" s="1">
        <v>2.0424471333750599E-3</v>
      </c>
      <c r="F1397">
        <v>7.9791378999999996</v>
      </c>
      <c r="G1397">
        <v>0.91938626800000001</v>
      </c>
      <c r="I1397">
        <v>2.4054908797433199</v>
      </c>
      <c r="J1397">
        <v>0.40233650799999998</v>
      </c>
      <c r="K1397">
        <v>0.223458529795593</v>
      </c>
      <c r="L1397">
        <v>12.2291279</v>
      </c>
      <c r="M1397">
        <v>0.84220313999999996</v>
      </c>
    </row>
    <row r="1398" spans="1:13" x14ac:dyDescent="0.2">
      <c r="A1398">
        <v>1.3950091600418</v>
      </c>
      <c r="B1398">
        <f t="shared" si="21"/>
        <v>15.936547377737407</v>
      </c>
      <c r="C1398">
        <v>2.3488132216307802</v>
      </c>
      <c r="D1398">
        <v>1.04074574</v>
      </c>
      <c r="E1398" s="1">
        <v>1.95409789109415E-3</v>
      </c>
      <c r="F1398">
        <v>7.9971294400000001</v>
      </c>
      <c r="G1398">
        <v>0.91958749299999998</v>
      </c>
      <c r="I1398">
        <v>2.39774401958636</v>
      </c>
      <c r="J1398">
        <v>0.39981308599999998</v>
      </c>
      <c r="K1398">
        <v>0.22317121763379699</v>
      </c>
      <c r="L1398">
        <v>12.214745499999999</v>
      </c>
      <c r="M1398">
        <v>0.84234142300000003</v>
      </c>
    </row>
    <row r="1399" spans="1:13" x14ac:dyDescent="0.2">
      <c r="A1399">
        <v>1.3960092067718499</v>
      </c>
      <c r="B1399">
        <f t="shared" si="21"/>
        <v>15.94797188486603</v>
      </c>
      <c r="C1399">
        <v>2.3500441816050999</v>
      </c>
      <c r="D1399">
        <v>1.0409207300000001</v>
      </c>
      <c r="E1399" s="1">
        <v>1.8916570739101299E-3</v>
      </c>
      <c r="F1399">
        <v>8.0150642399999992</v>
      </c>
      <c r="G1399">
        <v>0.91978979100000002</v>
      </c>
      <c r="I1399">
        <v>2.3906170029815001</v>
      </c>
      <c r="J1399">
        <v>0.39762580400000003</v>
      </c>
      <c r="K1399">
        <v>0.22243495000725799</v>
      </c>
      <c r="L1399">
        <v>12.2020216</v>
      </c>
      <c r="M1399">
        <v>0.84226518900000003</v>
      </c>
    </row>
    <row r="1400" spans="1:13" x14ac:dyDescent="0.2">
      <c r="A1400">
        <v>1.3970092535018901</v>
      </c>
      <c r="B1400">
        <f t="shared" si="21"/>
        <v>15.95939639199454</v>
      </c>
      <c r="C1400">
        <v>2.3512274333554499</v>
      </c>
      <c r="D1400">
        <v>1.04106367</v>
      </c>
      <c r="E1400" s="1">
        <v>1.8553975564874401E-3</v>
      </c>
      <c r="F1400">
        <v>8.0329303700000008</v>
      </c>
      <c r="G1400">
        <v>0.91999298299999999</v>
      </c>
      <c r="I1400">
        <v>2.3842200475408899</v>
      </c>
      <c r="J1400">
        <v>0.39581617699999999</v>
      </c>
      <c r="K1400">
        <v>0.22139821317540401</v>
      </c>
      <c r="L1400">
        <v>12.191384299999999</v>
      </c>
      <c r="M1400">
        <v>0.84197014599999997</v>
      </c>
    </row>
    <row r="1401" spans="1:13" x14ac:dyDescent="0.2">
      <c r="A1401">
        <v>1.39800930023193</v>
      </c>
      <c r="B1401">
        <f t="shared" si="21"/>
        <v>15.97082089912305</v>
      </c>
      <c r="C1401">
        <v>2.3523613025061199</v>
      </c>
      <c r="D1401">
        <v>1.04117441</v>
      </c>
      <c r="E1401" s="1">
        <v>1.84541265125529E-3</v>
      </c>
      <c r="F1401">
        <v>8.0507173499999993</v>
      </c>
      <c r="G1401">
        <v>0.92019677200000005</v>
      </c>
      <c r="I1401">
        <v>2.37862760286164</v>
      </c>
      <c r="J1401">
        <v>0.39440861300000002</v>
      </c>
      <c r="K1401">
        <v>0.220163943114521</v>
      </c>
      <c r="L1401">
        <v>12.1831493</v>
      </c>
      <c r="M1401">
        <v>0.84145814200000002</v>
      </c>
    </row>
    <row r="1402" spans="1:13" x14ac:dyDescent="0.2">
      <c r="A1402">
        <v>1.39900934696197</v>
      </c>
      <c r="B1402">
        <f t="shared" si="21"/>
        <v>15.982245406251558</v>
      </c>
      <c r="C1402">
        <v>2.3534444354209501</v>
      </c>
      <c r="D1402">
        <v>1.0412534499999999</v>
      </c>
      <c r="E1402" s="1">
        <v>1.86161645871369E-3</v>
      </c>
      <c r="F1402">
        <v>8.0684137299999996</v>
      </c>
      <c r="G1402">
        <v>0.92040085800000004</v>
      </c>
      <c r="I1402">
        <v>2.3738867831899699</v>
      </c>
      <c r="J1402">
        <v>0.39341473599999999</v>
      </c>
      <c r="K1402">
        <v>0.21879317238245799</v>
      </c>
      <c r="L1402">
        <v>12.1775465</v>
      </c>
      <c r="M1402">
        <v>0.84073579300000001</v>
      </c>
    </row>
    <row r="1403" spans="1:13" x14ac:dyDescent="0.2">
      <c r="A1403">
        <v>1.4000093936920099</v>
      </c>
      <c r="B1403">
        <f t="shared" si="21"/>
        <v>15.993669913380067</v>
      </c>
      <c r="C1403">
        <v>2.3544758042173801</v>
      </c>
      <c r="D1403">
        <v>1.0413012500000001</v>
      </c>
      <c r="E1403" s="1">
        <v>1.90374669327044E-3</v>
      </c>
      <c r="F1403">
        <v>8.0860090299999996</v>
      </c>
      <c r="G1403">
        <v>0.920605004</v>
      </c>
      <c r="I1403">
        <v>2.3700233345127399</v>
      </c>
      <c r="J1403">
        <v>0.39283654099999998</v>
      </c>
      <c r="K1403">
        <v>0.21730928561186599</v>
      </c>
      <c r="L1403">
        <v>12.1747332</v>
      </c>
      <c r="M1403">
        <v>0.83981341099999995</v>
      </c>
    </row>
    <row r="1404" spans="1:13" x14ac:dyDescent="0.2">
      <c r="A1404">
        <v>1.4010094404220499</v>
      </c>
      <c r="B1404">
        <f t="shared" si="21"/>
        <v>16.005094420508573</v>
      </c>
      <c r="C1404">
        <v>2.3554547099352598</v>
      </c>
      <c r="D1404">
        <v>1.04131854</v>
      </c>
      <c r="E1404" s="1">
        <v>1.9713698860865702E-3</v>
      </c>
      <c r="F1404">
        <v>8.1034946399999992</v>
      </c>
      <c r="G1404">
        <v>0.92080891099999995</v>
      </c>
      <c r="I1404">
        <v>2.3670449494809098</v>
      </c>
      <c r="J1404">
        <v>0.392668515</v>
      </c>
      <c r="K1404">
        <v>0.215702073223355</v>
      </c>
      <c r="L1404">
        <v>12.1748028</v>
      </c>
      <c r="M1404">
        <v>0.83870512200000003</v>
      </c>
    </row>
    <row r="1405" spans="1:13" x14ac:dyDescent="0.2">
      <c r="A1405">
        <v>1.4020094871520901</v>
      </c>
      <c r="B1405">
        <f t="shared" si="21"/>
        <v>16.01651892763709</v>
      </c>
      <c r="C1405">
        <v>2.3563807839056401</v>
      </c>
      <c r="D1405">
        <v>1.04130638</v>
      </c>
      <c r="E1405" s="1">
        <v>2.0638888138742699E-3</v>
      </c>
      <c r="F1405">
        <v>8.1208610500000002</v>
      </c>
      <c r="G1405">
        <v>0.92101234200000004</v>
      </c>
      <c r="I1405">
        <v>2.3649420373974901</v>
      </c>
      <c r="J1405">
        <v>0.39289817199999999</v>
      </c>
      <c r="K1405">
        <v>0.21393133010009499</v>
      </c>
      <c r="L1405">
        <v>12.1777859</v>
      </c>
      <c r="M1405">
        <v>0.83742850999999996</v>
      </c>
    </row>
    <row r="1406" spans="1:13" x14ac:dyDescent="0.2">
      <c r="A1406">
        <v>1.40300953388214</v>
      </c>
      <c r="B1406">
        <f t="shared" si="21"/>
        <v>16.027943434765714</v>
      </c>
      <c r="C1406">
        <v>2.3572539873510001</v>
      </c>
      <c r="D1406">
        <v>1.04126561</v>
      </c>
      <c r="E1406" s="1">
        <v>2.1805519557570102E-3</v>
      </c>
      <c r="F1406">
        <v>8.1381025299999994</v>
      </c>
      <c r="G1406">
        <v>0.92121499799999995</v>
      </c>
      <c r="I1406">
        <v>2.3636862130898102</v>
      </c>
      <c r="J1406">
        <v>0.39350614</v>
      </c>
      <c r="K1406">
        <v>0.211930141333463</v>
      </c>
      <c r="L1406">
        <v>12.1836386</v>
      </c>
      <c r="M1406">
        <v>0.83600544899999996</v>
      </c>
    </row>
    <row r="1407" spans="1:13" x14ac:dyDescent="0.2">
      <c r="A1407">
        <v>1.40400958061218</v>
      </c>
      <c r="B1407">
        <f t="shared" si="21"/>
        <v>16.03936794189422</v>
      </c>
      <c r="C1407">
        <v>2.35807460923529</v>
      </c>
      <c r="D1407">
        <v>1.0411979</v>
      </c>
      <c r="E1407" s="1">
        <v>2.3204647403324299E-3</v>
      </c>
      <c r="F1407">
        <v>8.1552095399999995</v>
      </c>
      <c r="G1407">
        <v>0.92141664000000001</v>
      </c>
      <c r="I1407">
        <v>2.3632268911650902</v>
      </c>
      <c r="J1407">
        <v>0.39446502900000002</v>
      </c>
      <c r="K1407">
        <v>0.20960827390678199</v>
      </c>
      <c r="L1407">
        <v>12.1922312</v>
      </c>
      <c r="M1407">
        <v>0.83446276200000002</v>
      </c>
    </row>
    <row r="1408" spans="1:13" x14ac:dyDescent="0.2">
      <c r="A1408">
        <v>1.4050096273422199</v>
      </c>
      <c r="B1408">
        <f t="shared" si="21"/>
        <v>16.05079244902273</v>
      </c>
      <c r="C1408">
        <v>2.3588432623713</v>
      </c>
      <c r="D1408">
        <v>1.0411043200000001</v>
      </c>
      <c r="E1408" s="1">
        <v>2.4826023128402298E-3</v>
      </c>
      <c r="F1408">
        <v>8.1721782699999999</v>
      </c>
      <c r="G1408">
        <v>0.92161703100000003</v>
      </c>
      <c r="I1408">
        <v>2.36348653466609</v>
      </c>
      <c r="J1408">
        <v>0.39573806500000003</v>
      </c>
      <c r="K1408">
        <v>0.20685627983392499</v>
      </c>
      <c r="L1408">
        <v>12.2033205</v>
      </c>
      <c r="M1408">
        <v>0.83283275400000001</v>
      </c>
    </row>
    <row r="1409" spans="1:13" x14ac:dyDescent="0.2">
      <c r="A1409">
        <v>1.4060096740722601</v>
      </c>
      <c r="B1409">
        <f t="shared" si="21"/>
        <v>16.062216956151239</v>
      </c>
      <c r="C1409">
        <v>2.3595608777856198</v>
      </c>
      <c r="D1409">
        <v>1.0409869</v>
      </c>
      <c r="E1409" s="1">
        <v>2.66582352839361E-3</v>
      </c>
      <c r="F1409">
        <v>8.1890020400000001</v>
      </c>
      <c r="G1409">
        <v>0.921815932</v>
      </c>
      <c r="I1409">
        <v>2.3643553503627399</v>
      </c>
      <c r="J1409">
        <v>0.39727732500000001</v>
      </c>
      <c r="K1409">
        <v>0.20355101117975799</v>
      </c>
      <c r="L1409">
        <v>12.2165356</v>
      </c>
      <c r="M1409">
        <v>0.83115404800000003</v>
      </c>
    </row>
    <row r="1410" spans="1:13" x14ac:dyDescent="0.2">
      <c r="A1410">
        <v>1.4070097208023</v>
      </c>
      <c r="B1410">
        <f t="shared" si="21"/>
        <v>16.073641463279749</v>
      </c>
      <c r="C1410">
        <v>2.3602286973376398</v>
      </c>
      <c r="D1410">
        <v>1.0408470599999999</v>
      </c>
      <c r="E1410" s="1">
        <v>2.8688858618410502E-3</v>
      </c>
      <c r="F1410">
        <v>8.2056779899999999</v>
      </c>
      <c r="G1410">
        <v>0.92201310400000003</v>
      </c>
      <c r="I1410">
        <v>2.3656865462854801</v>
      </c>
      <c r="J1410">
        <v>0.39902228099999998</v>
      </c>
      <c r="K1410">
        <v>0.199563215093707</v>
      </c>
      <c r="L1410">
        <v>12.231347100000001</v>
      </c>
      <c r="M1410">
        <v>0.82947170699999995</v>
      </c>
    </row>
    <row r="1411" spans="1:13" x14ac:dyDescent="0.2">
      <c r="A1411">
        <v>1.40800976753234</v>
      </c>
      <c r="B1411">
        <f t="shared" si="21"/>
        <v>16.085065970408262</v>
      </c>
      <c r="C1411">
        <v>2.3608482645903601</v>
      </c>
      <c r="D1411">
        <v>1.0406868499999999</v>
      </c>
      <c r="E1411" s="1">
        <v>3.09046091794865E-3</v>
      </c>
      <c r="F1411">
        <v>8.2222032499999997</v>
      </c>
      <c r="G1411">
        <v>0.92220830899999995</v>
      </c>
      <c r="I1411">
        <v>2.3672936132834401</v>
      </c>
      <c r="J1411">
        <v>0.40089914199999999</v>
      </c>
      <c r="K1411">
        <v>0.194767656516391</v>
      </c>
      <c r="L1411">
        <v>12.247059800000001</v>
      </c>
      <c r="M1411">
        <v>0.82783651400000002</v>
      </c>
    </row>
    <row r="1412" spans="1:13" x14ac:dyDescent="0.2">
      <c r="A1412">
        <v>1.4090098142623899</v>
      </c>
      <c r="B1412">
        <f t="shared" si="21"/>
        <v>16.096490477536886</v>
      </c>
      <c r="C1412">
        <v>2.36142141393539</v>
      </c>
      <c r="D1412">
        <v>1.0405083900000001</v>
      </c>
      <c r="E1412" s="1">
        <v>3.3291502269255E-3</v>
      </c>
      <c r="F1412">
        <v>8.2385749799999992</v>
      </c>
      <c r="G1412">
        <v>0.92240130899999995</v>
      </c>
      <c r="I1412">
        <v>2.3689513332599001</v>
      </c>
      <c r="J1412">
        <v>0.402821392</v>
      </c>
      <c r="K1412">
        <v>0.189055746846886</v>
      </c>
      <c r="L1412">
        <v>12.2628126</v>
      </c>
      <c r="M1412">
        <v>0.82630366099999997</v>
      </c>
    </row>
    <row r="1413" spans="1:13" x14ac:dyDescent="0.2">
      <c r="A1413">
        <v>1.4100098609924301</v>
      </c>
      <c r="B1413">
        <f t="shared" ref="B1413:B1476" si="22">(2*PI()*A1413)/$B$1</f>
        <v>16.107914984665396</v>
      </c>
      <c r="C1413">
        <v>2.3619502579840401</v>
      </c>
      <c r="D1413">
        <v>1.0403135999999999</v>
      </c>
      <c r="E1413" s="1">
        <v>3.5835010193143598E-3</v>
      </c>
      <c r="F1413">
        <v>8.2547931699999992</v>
      </c>
      <c r="G1413">
        <v>0.92259198399999998</v>
      </c>
      <c r="I1413">
        <v>2.37040215978146</v>
      </c>
      <c r="J1413">
        <v>0.404692471</v>
      </c>
      <c r="K1413">
        <v>0.18234992531055499</v>
      </c>
      <c r="L1413">
        <v>12.277601199999999</v>
      </c>
      <c r="M1413">
        <v>0.82493037000000002</v>
      </c>
    </row>
    <row r="1414" spans="1:13" x14ac:dyDescent="0.2">
      <c r="A1414">
        <v>1.41100990772247</v>
      </c>
      <c r="B1414">
        <f t="shared" si="22"/>
        <v>16.119339491793902</v>
      </c>
      <c r="C1414">
        <v>2.36243717324917</v>
      </c>
      <c r="D1414">
        <v>1.0401049899999999</v>
      </c>
      <c r="E1414" s="1">
        <v>3.8520216901916302E-3</v>
      </c>
      <c r="F1414">
        <v>8.2708578100000008</v>
      </c>
      <c r="G1414">
        <v>0.92278015599999996</v>
      </c>
      <c r="I1414">
        <v>2.3713690564459702</v>
      </c>
      <c r="J1414">
        <v>0.40641036600000002</v>
      </c>
      <c r="K1414">
        <v>0.174618140640211</v>
      </c>
      <c r="L1414">
        <v>12.2903261</v>
      </c>
      <c r="M1414">
        <v>0.82377177499999998</v>
      </c>
    </row>
    <row r="1415" spans="1:13" x14ac:dyDescent="0.2">
      <c r="A1415">
        <v>1.41200995445251</v>
      </c>
      <c r="B1415">
        <f t="shared" si="22"/>
        <v>16.130763998922411</v>
      </c>
      <c r="C1415">
        <v>2.3628847841573801</v>
      </c>
      <c r="D1415">
        <v>1.0398846900000001</v>
      </c>
      <c r="E1415" s="1">
        <v>4.1331966845714399E-3</v>
      </c>
      <c r="F1415">
        <v>8.2867698700000005</v>
      </c>
      <c r="G1415">
        <v>0.922965586</v>
      </c>
      <c r="I1415">
        <v>2.3715747051768798</v>
      </c>
      <c r="J1415">
        <v>0.40787470300000001</v>
      </c>
      <c r="K1415">
        <v>0.16588595878310899</v>
      </c>
      <c r="L1415">
        <v>12.2998695</v>
      </c>
      <c r="M1415">
        <v>0.82287704900000003</v>
      </c>
    </row>
    <row r="1416" spans="1:13" x14ac:dyDescent="0.2">
      <c r="A1416">
        <v>1.4130100011825499</v>
      </c>
      <c r="B1416">
        <f t="shared" si="22"/>
        <v>16.142188506050921</v>
      </c>
      <c r="C1416">
        <v>2.36329594544888</v>
      </c>
      <c r="D1416">
        <v>1.0396550899999999</v>
      </c>
      <c r="E1416" s="1">
        <v>4.4255005628769297E-3</v>
      </c>
      <c r="F1416">
        <v>8.3025312400000004</v>
      </c>
      <c r="G1416">
        <v>0.92314815500000003</v>
      </c>
      <c r="I1416">
        <v>2.3707653351492102</v>
      </c>
      <c r="J1416">
        <v>0.40899512199999999</v>
      </c>
      <c r="K1416">
        <v>0.15624344554521699</v>
      </c>
      <c r="L1416">
        <v>12.305193900000001</v>
      </c>
      <c r="M1416">
        <v>0.82228445999999999</v>
      </c>
    </row>
    <row r="1417" spans="1:13" x14ac:dyDescent="0.2">
      <c r="A1417">
        <v>1.4140100479125901</v>
      </c>
      <c r="B1417">
        <f t="shared" si="22"/>
        <v>16.153613013179434</v>
      </c>
      <c r="C1417">
        <v>2.3636737230402098</v>
      </c>
      <c r="D1417">
        <v>1.0394186999999999</v>
      </c>
      <c r="E1417" s="1">
        <v>4.7274110362659398E-3</v>
      </c>
      <c r="F1417">
        <v>8.3181448000000007</v>
      </c>
      <c r="G1417">
        <v>0.92332768399999998</v>
      </c>
      <c r="I1417">
        <v>2.3687357134136602</v>
      </c>
      <c r="J1417">
        <v>0.40969982700000002</v>
      </c>
      <c r="K1417">
        <v>0.14584439616104999</v>
      </c>
      <c r="L1417">
        <v>12.3054428</v>
      </c>
      <c r="M1417">
        <v>0.82201754999999999</v>
      </c>
    </row>
    <row r="1418" spans="1:13" x14ac:dyDescent="0.2">
      <c r="A1418">
        <v>1.4150100946426301</v>
      </c>
      <c r="B1418">
        <f t="shared" si="22"/>
        <v>16.165037520307944</v>
      </c>
      <c r="C1418">
        <v>2.3640213734432902</v>
      </c>
      <c r="D1418">
        <v>1.0391780100000001</v>
      </c>
      <c r="E1418" s="1">
        <v>5.0374207953876099E-3</v>
      </c>
      <c r="F1418">
        <v>8.3336162599999994</v>
      </c>
      <c r="G1418">
        <v>0.92350417399999996</v>
      </c>
      <c r="I1418">
        <v>2.3653507497008301</v>
      </c>
      <c r="J1418">
        <v>0.40994289499999997</v>
      </c>
      <c r="K1418">
        <v>0.13489683068053299</v>
      </c>
      <c r="L1418">
        <v>12.300033600000001</v>
      </c>
      <c r="M1418">
        <v>0.82208239999999999</v>
      </c>
    </row>
    <row r="1419" spans="1:13" x14ac:dyDescent="0.2">
      <c r="A1419">
        <v>1.41601014137268</v>
      </c>
      <c r="B1419">
        <f t="shared" si="22"/>
        <v>16.176462027436568</v>
      </c>
      <c r="C1419">
        <v>2.3643423218517801</v>
      </c>
      <c r="D1419">
        <v>1.0389354200000001</v>
      </c>
      <c r="E1419" s="1">
        <v>5.3540479917361704E-3</v>
      </c>
      <c r="F1419">
        <v>8.3489484800000007</v>
      </c>
      <c r="G1419">
        <v>0.92367738499999996</v>
      </c>
      <c r="I1419">
        <v>2.3605593073176099</v>
      </c>
      <c r="J1419">
        <v>0.40970858900000001</v>
      </c>
      <c r="K1419">
        <v>0.123645662605819</v>
      </c>
      <c r="L1419">
        <v>12.288719199999999</v>
      </c>
      <c r="M1419">
        <v>0.82246726800000003</v>
      </c>
    </row>
    <row r="1420" spans="1:13" x14ac:dyDescent="0.2">
      <c r="A1420">
        <v>1.4170101881027199</v>
      </c>
      <c r="B1420">
        <f t="shared" si="22"/>
        <v>16.187886534565074</v>
      </c>
      <c r="C1420">
        <v>2.36464013902174</v>
      </c>
      <c r="D1420">
        <v>1.03869367</v>
      </c>
      <c r="E1420" s="1">
        <v>5.6758452671625097E-3</v>
      </c>
      <c r="F1420">
        <v>8.3641500499999992</v>
      </c>
      <c r="G1420">
        <v>0.92384731799999997</v>
      </c>
      <c r="I1420">
        <v>2.3543973543337402</v>
      </c>
      <c r="J1420">
        <v>0.40901193000000002</v>
      </c>
      <c r="K1420">
        <v>0.11235041778552</v>
      </c>
      <c r="L1420">
        <v>12.271607400000001</v>
      </c>
      <c r="M1420">
        <v>0.82314383999999996</v>
      </c>
    </row>
    <row r="1421" spans="1:13" x14ac:dyDescent="0.2">
      <c r="A1421">
        <v>1.4180102348327599</v>
      </c>
      <c r="B1421">
        <f t="shared" si="22"/>
        <v>16.199311041693583</v>
      </c>
      <c r="C1421">
        <v>2.3649185170874598</v>
      </c>
      <c r="D1421">
        <v>1.0384550100000001</v>
      </c>
      <c r="E1421" s="1">
        <v>6.0014072633771103E-3</v>
      </c>
      <c r="F1421">
        <v>8.3792257299999999</v>
      </c>
      <c r="G1421">
        <v>0.92401385300000005</v>
      </c>
      <c r="I1421">
        <v>2.3469800842063702</v>
      </c>
      <c r="J1421">
        <v>0.40789529699999999</v>
      </c>
      <c r="K1421">
        <v>0.101262077730018</v>
      </c>
      <c r="L1421">
        <v>12.249134099999999</v>
      </c>
      <c r="M1421">
        <v>0.82407098999999995</v>
      </c>
    </row>
    <row r="1422" spans="1:13" x14ac:dyDescent="0.2">
      <c r="A1422">
        <v>1.4190102815628001</v>
      </c>
      <c r="B1422">
        <f t="shared" si="22"/>
        <v>16.210735548822093</v>
      </c>
      <c r="C1422">
        <v>2.36518124446525</v>
      </c>
      <c r="D1422">
        <v>1.03822207</v>
      </c>
      <c r="E1422" s="1">
        <v>6.32937657863225E-3</v>
      </c>
      <c r="F1422">
        <v>8.3941841099999994</v>
      </c>
      <c r="G1422">
        <v>0.92417699099999995</v>
      </c>
      <c r="I1422">
        <v>2.33848517839166</v>
      </c>
      <c r="J1422">
        <v>0.40642219800000001</v>
      </c>
      <c r="K1422" s="1">
        <v>9.0603095072849596E-2</v>
      </c>
      <c r="L1422">
        <v>12.2219982</v>
      </c>
      <c r="M1422">
        <v>0.82519888900000005</v>
      </c>
    </row>
    <row r="1423" spans="1:13" x14ac:dyDescent="0.2">
      <c r="A1423">
        <v>1.42001032829284</v>
      </c>
      <c r="B1423">
        <f t="shared" si="22"/>
        <v>16.222160055950607</v>
      </c>
      <c r="C1423">
        <v>2.3654321800068598</v>
      </c>
      <c r="D1423">
        <v>1.0379972500000001</v>
      </c>
      <c r="E1423" s="1">
        <v>6.6584481725226003E-3</v>
      </c>
      <c r="F1423">
        <v>8.4090337799999997</v>
      </c>
      <c r="G1423">
        <v>0.92433673100000002</v>
      </c>
      <c r="I1423">
        <v>2.3291310767119802</v>
      </c>
      <c r="J1423">
        <v>0.40466940400000001</v>
      </c>
      <c r="K1423" s="1">
        <v>8.0553467398039605E-2</v>
      </c>
      <c r="L1423">
        <v>12.1910782</v>
      </c>
      <c r="M1423">
        <v>0.82647436900000004</v>
      </c>
    </row>
    <row r="1424" spans="1:13" x14ac:dyDescent="0.2">
      <c r="A1424">
        <v>1.42101037502288</v>
      </c>
      <c r="B1424">
        <f t="shared" si="22"/>
        <v>16.233584563079113</v>
      </c>
      <c r="C1424">
        <v>2.3656752265712702</v>
      </c>
      <c r="D1424">
        <v>1.0377830299999999</v>
      </c>
      <c r="E1424" s="1">
        <v>6.9873722514497199E-3</v>
      </c>
      <c r="F1424">
        <v>8.4237833000000002</v>
      </c>
      <c r="G1424">
        <v>0.92449295499999995</v>
      </c>
      <c r="I1424">
        <v>2.3191545126790301</v>
      </c>
      <c r="J1424">
        <v>0.402718931</v>
      </c>
      <c r="K1424" s="1">
        <v>7.1244003357084806E-2</v>
      </c>
      <c r="L1424">
        <v>12.15734</v>
      </c>
      <c r="M1424">
        <v>0.82784485799999996</v>
      </c>
    </row>
    <row r="1425" spans="1:13" x14ac:dyDescent="0.2">
      <c r="A1425">
        <v>1.4220104217529199</v>
      </c>
      <c r="B1425">
        <f t="shared" si="22"/>
        <v>16.245009070207622</v>
      </c>
      <c r="C1425">
        <v>2.36591430418741</v>
      </c>
      <c r="D1425">
        <v>1.03758156</v>
      </c>
      <c r="E1425" s="1">
        <v>7.3149556963391198E-3</v>
      </c>
      <c r="F1425">
        <v>8.4384422299999997</v>
      </c>
      <c r="G1425">
        <v>0.92464578200000003</v>
      </c>
      <c r="I1425">
        <v>2.3087907969930299</v>
      </c>
      <c r="J1425">
        <v>0.40065130599999998</v>
      </c>
      <c r="K1425" s="1">
        <v>6.2756247131456902E-2</v>
      </c>
      <c r="L1425">
        <v>12.1217556</v>
      </c>
      <c r="M1425">
        <v>0.82926189900000002</v>
      </c>
    </row>
    <row r="1426" spans="1:13" x14ac:dyDescent="0.2">
      <c r="A1426">
        <v>1.4230104684829701</v>
      </c>
      <c r="B1426">
        <f t="shared" si="22"/>
        <v>16.256433577336249</v>
      </c>
      <c r="C1426">
        <v>2.36615332298314</v>
      </c>
      <c r="D1426">
        <v>1.0373952399999999</v>
      </c>
      <c r="E1426" s="1">
        <v>7.6400621203933901E-3</v>
      </c>
      <c r="F1426">
        <v>8.4530220000000007</v>
      </c>
      <c r="G1426">
        <v>0.92479515099999998</v>
      </c>
      <c r="I1426">
        <v>2.2982589237964102</v>
      </c>
      <c r="J1426">
        <v>0.39854049699999999</v>
      </c>
      <c r="K1426" s="1">
        <v>5.5127422897784703E-2</v>
      </c>
      <c r="L1426">
        <v>12.085239400000001</v>
      </c>
      <c r="M1426">
        <v>0.83068341000000001</v>
      </c>
    </row>
    <row r="1427" spans="1:13" x14ac:dyDescent="0.2">
      <c r="A1427">
        <v>1.42401051521301</v>
      </c>
      <c r="B1427">
        <f t="shared" si="22"/>
        <v>16.267858084464756</v>
      </c>
      <c r="C1427">
        <v>2.3663961560560001</v>
      </c>
      <c r="D1427">
        <v>1.0372260799999999</v>
      </c>
      <c r="E1427" s="1">
        <v>7.9616106678398104E-3</v>
      </c>
      <c r="F1427">
        <v>8.4675311999999998</v>
      </c>
      <c r="G1427">
        <v>0.92494118199999997</v>
      </c>
      <c r="I1427">
        <v>2.28775212200954</v>
      </c>
      <c r="J1427">
        <v>0.396450996</v>
      </c>
      <c r="K1427" s="1">
        <v>4.8358360992266598E-2</v>
      </c>
      <c r="L1427">
        <v>12.0486097</v>
      </c>
      <c r="M1427">
        <v>0.83207464200000003</v>
      </c>
    </row>
    <row r="1428" spans="1:13" x14ac:dyDescent="0.2">
      <c r="A1428">
        <v>1.42501056194305</v>
      </c>
      <c r="B1428">
        <f t="shared" si="22"/>
        <v>16.279282591593265</v>
      </c>
      <c r="C1428">
        <v>2.3666466124607899</v>
      </c>
      <c r="D1428">
        <v>1.03707612</v>
      </c>
      <c r="E1428" s="1">
        <v>8.2785736847083898E-3</v>
      </c>
      <c r="F1428">
        <v>8.4819822299999998</v>
      </c>
      <c r="G1428">
        <v>0.92508387599999997</v>
      </c>
      <c r="I1428">
        <v>2.2774333788194898</v>
      </c>
      <c r="J1428">
        <v>0.39443635900000001</v>
      </c>
      <c r="K1428" s="1">
        <v>4.2422535672271298E-2</v>
      </c>
      <c r="L1428">
        <v>12.0125618</v>
      </c>
      <c r="M1428">
        <v>0.833408237</v>
      </c>
    </row>
    <row r="1429" spans="1:13" x14ac:dyDescent="0.2">
      <c r="A1429">
        <v>1.4260106086730899</v>
      </c>
      <c r="B1429">
        <f t="shared" si="22"/>
        <v>16.290707098721779</v>
      </c>
      <c r="C1429">
        <v>2.3669084104875</v>
      </c>
      <c r="D1429">
        <v>1.03694737</v>
      </c>
      <c r="E1429" s="1">
        <v>8.5899734096692697E-3</v>
      </c>
      <c r="F1429">
        <v>8.4963874799999992</v>
      </c>
      <c r="G1429">
        <v>0.92522340999999997</v>
      </c>
      <c r="I1429">
        <v>2.26743486183189</v>
      </c>
      <c r="J1429">
        <v>0.39253944200000002</v>
      </c>
      <c r="K1429" s="1">
        <v>3.72748242784453E-2</v>
      </c>
      <c r="L1429">
        <v>11.977671600000001</v>
      </c>
      <c r="M1429">
        <v>0.83466386800000003</v>
      </c>
    </row>
    <row r="1430" spans="1:13" x14ac:dyDescent="0.2">
      <c r="A1430">
        <v>1.4270106554031301</v>
      </c>
      <c r="B1430">
        <f t="shared" si="22"/>
        <v>16.302131605850288</v>
      </c>
      <c r="C1430">
        <v>2.3671851514011499</v>
      </c>
      <c r="D1430">
        <v>1.03684139</v>
      </c>
      <c r="E1430" s="1">
        <v>8.8948778469119007E-3</v>
      </c>
      <c r="F1430">
        <v>8.5107564900000003</v>
      </c>
      <c r="G1430">
        <v>0.92535978600000002</v>
      </c>
      <c r="I1430">
        <v>2.2578599998832898</v>
      </c>
      <c r="J1430">
        <v>0.39079323399999999</v>
      </c>
      <c r="K1430" s="1">
        <v>3.28591511987864E-2</v>
      </c>
      <c r="L1430">
        <v>11.9443941</v>
      </c>
      <c r="M1430">
        <v>0.83582693299999999</v>
      </c>
    </row>
    <row r="1431" spans="1:13" x14ac:dyDescent="0.2">
      <c r="A1431">
        <v>1.4280107021331701</v>
      </c>
      <c r="B1431">
        <f t="shared" si="22"/>
        <v>16.313556112978798</v>
      </c>
      <c r="C1431">
        <v>2.36748029381353</v>
      </c>
      <c r="D1431">
        <v>1.0367598499999999</v>
      </c>
      <c r="E1431" s="1">
        <v>9.1923959940860191E-3</v>
      </c>
      <c r="F1431">
        <v>8.5251016600000007</v>
      </c>
      <c r="G1431">
        <v>0.925493181</v>
      </c>
      <c r="I1431">
        <v>2.2487871007030198</v>
      </c>
      <c r="J1431">
        <v>0.389222503</v>
      </c>
      <c r="K1431" s="1">
        <v>2.91146554223508E-2</v>
      </c>
      <c r="L1431">
        <v>11.9130793</v>
      </c>
      <c r="M1431">
        <v>0.83688789600000002</v>
      </c>
    </row>
    <row r="1432" spans="1:13" x14ac:dyDescent="0.2">
      <c r="A1432">
        <v>1.42901074886322</v>
      </c>
      <c r="B1432">
        <f t="shared" si="22"/>
        <v>16.324980620107421</v>
      </c>
      <c r="C1432">
        <v>2.3677971288550301</v>
      </c>
      <c r="D1432">
        <v>1.0367043</v>
      </c>
      <c r="E1432" s="1">
        <v>9.4816726065324892E-3</v>
      </c>
      <c r="F1432">
        <v>8.53943634</v>
      </c>
      <c r="G1432">
        <v>0.92562371499999996</v>
      </c>
      <c r="I1432">
        <v>2.24027363562374</v>
      </c>
      <c r="J1432">
        <v>0.38784524799999998</v>
      </c>
      <c r="K1432" s="1">
        <v>2.5980355903984498E-2</v>
      </c>
      <c r="L1432">
        <v>11.883990300000001</v>
      </c>
      <c r="M1432">
        <v>0.83784073599999997</v>
      </c>
    </row>
    <row r="1433" spans="1:13" x14ac:dyDescent="0.2">
      <c r="A1433">
        <v>1.4300107955932599</v>
      </c>
      <c r="B1433">
        <f t="shared" si="22"/>
        <v>16.336405127235928</v>
      </c>
      <c r="C1433">
        <v>2.3681387563139902</v>
      </c>
      <c r="D1433">
        <v>1.03667581</v>
      </c>
      <c r="E1433" s="1">
        <v>9.7618826845388106E-3</v>
      </c>
      <c r="F1433">
        <v>8.5537700700000006</v>
      </c>
      <c r="G1433">
        <v>0.92575156700000005</v>
      </c>
      <c r="I1433">
        <v>2.2323605978084702</v>
      </c>
      <c r="J1433">
        <v>0.38667455299999998</v>
      </c>
      <c r="K1433" s="1">
        <v>2.33984850629981E-2</v>
      </c>
      <c r="L1433">
        <v>11.8573141</v>
      </c>
      <c r="M1433">
        <v>0.83868217499999997</v>
      </c>
    </row>
    <row r="1434" spans="1:13" x14ac:dyDescent="0.2">
      <c r="A1434">
        <v>1.4310108423232999</v>
      </c>
      <c r="B1434">
        <f t="shared" si="22"/>
        <v>16.347829634364437</v>
      </c>
      <c r="C1434">
        <v>2.3685080619103198</v>
      </c>
      <c r="D1434">
        <v>1.0366754499999999</v>
      </c>
      <c r="E1434" s="1">
        <v>1.00322258732321E-2</v>
      </c>
      <c r="F1434">
        <v>8.5681161899999996</v>
      </c>
      <c r="G1434">
        <v>0.92587685600000003</v>
      </c>
      <c r="I1434">
        <v>2.2250765800146302</v>
      </c>
      <c r="J1434">
        <v>0.38571998499999999</v>
      </c>
      <c r="K1434" s="1">
        <v>2.13167482061155E-2</v>
      </c>
      <c r="L1434">
        <v>11.8331842</v>
      </c>
      <c r="M1434">
        <v>0.83941084099999996</v>
      </c>
    </row>
    <row r="1435" spans="1:13" x14ac:dyDescent="0.2">
      <c r="A1435">
        <v>1.4320108890533401</v>
      </c>
      <c r="B1435">
        <f t="shared" si="22"/>
        <v>16.359254141492951</v>
      </c>
      <c r="C1435">
        <v>2.3689076958705</v>
      </c>
      <c r="D1435">
        <v>1.0367041800000001</v>
      </c>
      <c r="E1435" s="1">
        <v>1.0291920965034699E-2</v>
      </c>
      <c r="F1435">
        <v>8.5824852000000007</v>
      </c>
      <c r="G1435">
        <v>0.92599976100000003</v>
      </c>
      <c r="I1435">
        <v>2.2184413975658202</v>
      </c>
      <c r="J1435">
        <v>0.38498911299999999</v>
      </c>
      <c r="K1435" s="1">
        <v>1.96897829026857E-2</v>
      </c>
      <c r="L1435">
        <v>11.8116922</v>
      </c>
      <c r="M1435">
        <v>0.84002613999999998</v>
      </c>
    </row>
    <row r="1436" spans="1:13" x14ac:dyDescent="0.2">
      <c r="A1436">
        <v>1.43301093578338</v>
      </c>
      <c r="B1436">
        <f t="shared" si="22"/>
        <v>16.37067864862146</v>
      </c>
      <c r="C1436">
        <v>2.3693400529710802</v>
      </c>
      <c r="D1436">
        <v>1.0367626000000001</v>
      </c>
      <c r="E1436" s="1">
        <v>1.05402006923509E-2</v>
      </c>
      <c r="F1436">
        <v>8.5968894999999996</v>
      </c>
      <c r="G1436">
        <v>0.926120579</v>
      </c>
      <c r="I1436">
        <v>2.2124692014598599</v>
      </c>
      <c r="J1436">
        <v>0.38448849299999999</v>
      </c>
      <c r="K1436" s="1">
        <v>1.84800692355193E-2</v>
      </c>
      <c r="L1436">
        <v>11.792896300000001</v>
      </c>
      <c r="M1436">
        <v>0.84052819000000001</v>
      </c>
    </row>
    <row r="1437" spans="1:13" x14ac:dyDescent="0.2">
      <c r="A1437">
        <v>1.43401098251342</v>
      </c>
      <c r="B1437">
        <f t="shared" si="22"/>
        <v>16.382103155749967</v>
      </c>
      <c r="C1437">
        <v>2.3698072542183799</v>
      </c>
      <c r="D1437">
        <v>1.0368510500000001</v>
      </c>
      <c r="E1437" s="1">
        <v>1.0776306993312E-2</v>
      </c>
      <c r="F1437">
        <v>8.6113386199999997</v>
      </c>
      <c r="G1437">
        <v>0.92623937099999998</v>
      </c>
      <c r="I1437">
        <v>2.2071710951630701</v>
      </c>
      <c r="J1437">
        <v>0.38422480199999998</v>
      </c>
      <c r="K1437" s="1">
        <v>1.7658501769928999E-2</v>
      </c>
      <c r="L1437">
        <v>11.7768373</v>
      </c>
      <c r="M1437">
        <v>0.84091693199999995</v>
      </c>
    </row>
    <row r="1438" spans="1:13" x14ac:dyDescent="0.2">
      <c r="A1438">
        <v>1.4350110292434599</v>
      </c>
      <c r="B1438">
        <f t="shared" si="22"/>
        <v>16.393527662878476</v>
      </c>
      <c r="C1438">
        <v>2.37031113033163</v>
      </c>
      <c r="D1438">
        <v>1.0369698999999999</v>
      </c>
      <c r="E1438" s="1">
        <v>1.0999486925874401E-2</v>
      </c>
      <c r="F1438">
        <v>8.6258449600000002</v>
      </c>
      <c r="G1438">
        <v>0.92635637500000001</v>
      </c>
      <c r="I1438">
        <v>2.2025572986652802</v>
      </c>
      <c r="J1438">
        <v>0.38420557999999999</v>
      </c>
      <c r="K1438" s="1">
        <v>1.72047902941228E-2</v>
      </c>
      <c r="L1438">
        <v>11.763545000000001</v>
      </c>
      <c r="M1438">
        <v>0.84119206700000004</v>
      </c>
    </row>
    <row r="1439" spans="1:13" x14ac:dyDescent="0.2">
      <c r="A1439">
        <v>1.4360110759735101</v>
      </c>
      <c r="B1439">
        <f t="shared" si="22"/>
        <v>16.404952170007103</v>
      </c>
      <c r="C1439">
        <v>2.3708532071955202</v>
      </c>
      <c r="D1439">
        <v>1.0371191500000001</v>
      </c>
      <c r="E1439" s="1">
        <v>1.12089893952483E-2</v>
      </c>
      <c r="F1439">
        <v>8.6404161500000001</v>
      </c>
      <c r="G1439">
        <v>0.92647188899999999</v>
      </c>
      <c r="I1439">
        <v>2.1986389049994299</v>
      </c>
      <c r="J1439">
        <v>0.38443991500000002</v>
      </c>
      <c r="K1439" s="1">
        <v>1.71078150870126E-2</v>
      </c>
      <c r="L1439">
        <v>11.7530441</v>
      </c>
      <c r="M1439">
        <v>0.84135252199999999</v>
      </c>
    </row>
    <row r="1440" spans="1:13" x14ac:dyDescent="0.2">
      <c r="A1440">
        <v>1.43701112270355</v>
      </c>
      <c r="B1440">
        <f t="shared" si="22"/>
        <v>16.416376677135609</v>
      </c>
      <c r="C1440">
        <v>2.3714346934450599</v>
      </c>
      <c r="D1440">
        <v>1.03729856</v>
      </c>
      <c r="E1440" s="1">
        <v>1.14040628463853E-2</v>
      </c>
      <c r="F1440">
        <v>8.6550636300000008</v>
      </c>
      <c r="G1440">
        <v>0.92658609199999997</v>
      </c>
      <c r="I1440">
        <v>2.19542925440369</v>
      </c>
      <c r="J1440">
        <v>0.38493886599999999</v>
      </c>
      <c r="K1440" s="1">
        <v>1.73660248760487E-2</v>
      </c>
      <c r="L1440">
        <v>11.745360399999999</v>
      </c>
      <c r="M1440">
        <v>0.84139686800000002</v>
      </c>
    </row>
    <row r="1441" spans="1:13" x14ac:dyDescent="0.2">
      <c r="A1441">
        <v>1.43801116943359</v>
      </c>
      <c r="B1441">
        <f t="shared" si="22"/>
        <v>16.427801184264123</v>
      </c>
      <c r="C1441">
        <v>2.3720564703398601</v>
      </c>
      <c r="D1441">
        <v>1.03750765</v>
      </c>
      <c r="E1441" s="1">
        <v>1.15839540569241E-2</v>
      </c>
      <c r="F1441">
        <v>8.6697950400000003</v>
      </c>
      <c r="G1441">
        <v>0.92669922100000002</v>
      </c>
      <c r="I1441">
        <v>2.1929449126535898</v>
      </c>
      <c r="J1441">
        <v>0.38571584199999998</v>
      </c>
      <c r="K1441" s="1">
        <v>1.7987929452518099E-2</v>
      </c>
      <c r="L1441">
        <v>11.7405262</v>
      </c>
      <c r="M1441">
        <v>0.84132271999999997</v>
      </c>
    </row>
    <row r="1442" spans="1:13" x14ac:dyDescent="0.2">
      <c r="A1442">
        <v>1.4390112161636299</v>
      </c>
      <c r="B1442">
        <f t="shared" si="22"/>
        <v>16.439225691392629</v>
      </c>
      <c r="C1442">
        <v>2.37271908407648</v>
      </c>
      <c r="D1442">
        <v>1.03774571</v>
      </c>
      <c r="E1442" s="1">
        <v>1.17479081464657E-2</v>
      </c>
      <c r="F1442">
        <v>8.6846198999999995</v>
      </c>
      <c r="G1442">
        <v>0.926811516</v>
      </c>
      <c r="I1442">
        <v>2.19120618257505</v>
      </c>
      <c r="J1442">
        <v>0.38678649100000001</v>
      </c>
      <c r="K1442" s="1">
        <v>1.89926990338961E-2</v>
      </c>
      <c r="L1442">
        <v>11.738585499999999</v>
      </c>
      <c r="M1442">
        <v>0.84112727600000003</v>
      </c>
    </row>
    <row r="1443" spans="1:13" x14ac:dyDescent="0.2">
      <c r="A1443">
        <v>1.4400112628936701</v>
      </c>
      <c r="B1443">
        <f t="shared" si="22"/>
        <v>16.450650198521142</v>
      </c>
      <c r="C1443">
        <v>2.3734227406747301</v>
      </c>
      <c r="D1443">
        <v>1.03801203</v>
      </c>
      <c r="E1443" s="1">
        <v>1.1895169895238601E-2</v>
      </c>
      <c r="F1443">
        <v>8.6995439500000007</v>
      </c>
      <c r="G1443">
        <v>0.92692315599999997</v>
      </c>
      <c r="I1443">
        <v>2.19023699883406</v>
      </c>
      <c r="J1443">
        <v>0.38816863299999999</v>
      </c>
      <c r="K1443" s="1">
        <v>2.0410831198238499E-2</v>
      </c>
      <c r="L1443">
        <v>11.739588700000001</v>
      </c>
      <c r="M1443">
        <v>0.84080755699999998</v>
      </c>
    </row>
    <row r="1444" spans="1:13" x14ac:dyDescent="0.2">
      <c r="A1444">
        <v>1.44101130962371</v>
      </c>
      <c r="B1444">
        <f t="shared" si="22"/>
        <v>16.462074705649648</v>
      </c>
      <c r="C1444">
        <v>2.3741673035572401</v>
      </c>
      <c r="D1444">
        <v>1.0383054</v>
      </c>
      <c r="E1444" s="1">
        <v>1.20249864391137E-2</v>
      </c>
      <c r="F1444">
        <v>8.7145748100000002</v>
      </c>
      <c r="G1444">
        <v>0.92703443799999996</v>
      </c>
      <c r="I1444">
        <v>2.19006395281263</v>
      </c>
      <c r="J1444">
        <v>0.389881372</v>
      </c>
      <c r="K1444" s="1">
        <v>2.2284773153518098E-2</v>
      </c>
      <c r="L1444">
        <v>11.743598</v>
      </c>
      <c r="M1444">
        <v>0.84036076100000001</v>
      </c>
    </row>
    <row r="1445" spans="1:13" x14ac:dyDescent="0.2">
      <c r="A1445">
        <v>1.44201135635375</v>
      </c>
      <c r="B1445">
        <f t="shared" si="22"/>
        <v>16.473499212778158</v>
      </c>
      <c r="C1445">
        <v>2.3749522939198102</v>
      </c>
      <c r="D1445">
        <v>1.0386245300000001</v>
      </c>
      <c r="E1445" s="1">
        <v>1.21366113786287E-2</v>
      </c>
      <c r="F1445">
        <v>8.7297182099999997</v>
      </c>
      <c r="G1445">
        <v>0.92714554100000002</v>
      </c>
      <c r="I1445">
        <v>2.19071408026333</v>
      </c>
      <c r="J1445">
        <v>0.39194357400000002</v>
      </c>
      <c r="K1445" s="1">
        <v>2.4669221643706898E-2</v>
      </c>
      <c r="L1445">
        <v>11.750679</v>
      </c>
      <c r="M1445">
        <v>0.83978503900000001</v>
      </c>
    </row>
    <row r="1446" spans="1:13" x14ac:dyDescent="0.2">
      <c r="A1446">
        <v>1.4430114030837999</v>
      </c>
      <c r="B1446">
        <f t="shared" si="22"/>
        <v>16.484923719906782</v>
      </c>
      <c r="C1446">
        <v>2.3757768939636601</v>
      </c>
      <c r="D1446">
        <v>1.0389679700000001</v>
      </c>
      <c r="E1446" s="1">
        <v>1.22293103074079E-2</v>
      </c>
      <c r="F1446">
        <v>8.7449779499999991</v>
      </c>
      <c r="G1446">
        <v>0.92725670299999996</v>
      </c>
      <c r="I1446">
        <v>2.1922108109251401</v>
      </c>
      <c r="J1446">
        <v>0.394371629</v>
      </c>
      <c r="K1446" s="1">
        <v>2.7631070738267E-2</v>
      </c>
      <c r="L1446">
        <v>11.760891000000001</v>
      </c>
      <c r="M1446">
        <v>0.83908081099999998</v>
      </c>
    </row>
    <row r="1447" spans="1:13" x14ac:dyDescent="0.2">
      <c r="A1447">
        <v>1.4440114498138401</v>
      </c>
      <c r="B1447">
        <f t="shared" si="22"/>
        <v>16.496348227035295</v>
      </c>
      <c r="C1447">
        <v>2.3766399530295499</v>
      </c>
      <c r="D1447">
        <v>1.0393340600000001</v>
      </c>
      <c r="E1447" s="1">
        <v>1.23023677304925E-2</v>
      </c>
      <c r="F1447">
        <v>8.7603588099999996</v>
      </c>
      <c r="G1447">
        <v>0.92736816399999999</v>
      </c>
      <c r="I1447">
        <v>2.1945676346614502</v>
      </c>
      <c r="J1447">
        <v>0.39717561000000001</v>
      </c>
      <c r="K1447" s="1">
        <v>3.1247566704082502E-2</v>
      </c>
      <c r="L1447">
        <v>11.7742682</v>
      </c>
      <c r="M1447">
        <v>0.83825212699999996</v>
      </c>
    </row>
    <row r="1448" spans="1:13" x14ac:dyDescent="0.2">
      <c r="A1448">
        <v>1.4450114965438801</v>
      </c>
      <c r="B1448">
        <f t="shared" si="22"/>
        <v>16.507772734163805</v>
      </c>
      <c r="C1448">
        <v>2.37753999663741</v>
      </c>
      <c r="D1448">
        <v>1.03972077</v>
      </c>
      <c r="E1448" s="1">
        <v>1.2355095306163201E-2</v>
      </c>
      <c r="F1448">
        <v>8.7758636499999998</v>
      </c>
      <c r="G1448">
        <v>0.92748010199999997</v>
      </c>
      <c r="I1448">
        <v>2.1977785535729901</v>
      </c>
      <c r="J1448">
        <v>0.40035399799999999</v>
      </c>
      <c r="K1448" s="1">
        <v>3.5602968722364702E-2</v>
      </c>
      <c r="L1448">
        <v>11.7907963</v>
      </c>
      <c r="M1448">
        <v>0.83730840699999998</v>
      </c>
    </row>
    <row r="1449" spans="1:13" x14ac:dyDescent="0.2">
      <c r="A1449">
        <v>1.44601154327392</v>
      </c>
      <c r="B1449">
        <f t="shared" si="22"/>
        <v>16.519197241292314</v>
      </c>
      <c r="C1449">
        <v>2.3784752383957102</v>
      </c>
      <c r="D1449">
        <v>1.0401263199999999</v>
      </c>
      <c r="E1449" s="1">
        <v>1.23868413065873E-2</v>
      </c>
      <c r="F1449">
        <v>8.7914943700000006</v>
      </c>
      <c r="G1449">
        <v>0.92759275399999996</v>
      </c>
      <c r="I1449">
        <v>2.2018050552715001</v>
      </c>
      <c r="J1449">
        <v>0.40388655699999998</v>
      </c>
      <c r="K1449" s="1">
        <v>4.0781810988896001E-2</v>
      </c>
      <c r="L1449">
        <v>11.8103666</v>
      </c>
      <c r="M1449">
        <v>0.83626729200000005</v>
      </c>
    </row>
    <row r="1450" spans="1:13" x14ac:dyDescent="0.2">
      <c r="A1450">
        <v>1.44701159000396</v>
      </c>
      <c r="B1450">
        <f t="shared" si="22"/>
        <v>16.53062174842082</v>
      </c>
      <c r="C1450">
        <v>2.3794435947016002</v>
      </c>
      <c r="D1450">
        <v>1.04054844</v>
      </c>
      <c r="E1450" s="1">
        <v>1.23970011539297E-2</v>
      </c>
      <c r="F1450">
        <v>8.8072519299999996</v>
      </c>
      <c r="G1450">
        <v>0.92770630099999996</v>
      </c>
      <c r="I1450">
        <v>2.20655972683576</v>
      </c>
      <c r="J1450">
        <v>0.40772557300000001</v>
      </c>
      <c r="K1450" s="1">
        <v>4.6857973345621799E-2</v>
      </c>
      <c r="L1450">
        <v>11.8327312</v>
      </c>
      <c r="M1450">
        <v>0.83515656000000005</v>
      </c>
    </row>
    <row r="1451" spans="1:13" x14ac:dyDescent="0.2">
      <c r="A1451">
        <v>1.4480116367339999</v>
      </c>
      <c r="B1451">
        <f t="shared" si="22"/>
        <v>16.54204625554933</v>
      </c>
      <c r="C1451">
        <v>2.3804427021081902</v>
      </c>
      <c r="D1451">
        <v>1.0409849900000001</v>
      </c>
      <c r="E1451" s="1">
        <v>1.2385028850525301E-2</v>
      </c>
      <c r="F1451">
        <v>8.8231363300000005</v>
      </c>
      <c r="G1451">
        <v>0.92782086100000005</v>
      </c>
      <c r="I1451">
        <v>2.2118880728753898</v>
      </c>
      <c r="J1451">
        <v>0.41178661599999999</v>
      </c>
      <c r="K1451" s="1">
        <v>5.3878745112307197E-2</v>
      </c>
      <c r="L1451">
        <v>11.85744</v>
      </c>
      <c r="M1451">
        <v>0.83401650199999999</v>
      </c>
    </row>
    <row r="1452" spans="1:13" x14ac:dyDescent="0.2">
      <c r="A1452">
        <v>1.4490116834640501</v>
      </c>
      <c r="B1452">
        <f t="shared" si="22"/>
        <v>16.553470762677957</v>
      </c>
      <c r="C1452">
        <v>2.3814699371900399</v>
      </c>
      <c r="D1452">
        <v>1.04143333</v>
      </c>
      <c r="E1452" s="1">
        <v>1.2350449085498601E-2</v>
      </c>
      <c r="F1452">
        <v>8.8391456599999998</v>
      </c>
      <c r="G1452">
        <v>0.92793661400000005</v>
      </c>
      <c r="I1452">
        <v>2.2175522566626999</v>
      </c>
      <c r="J1452">
        <v>0.41594043400000003</v>
      </c>
      <c r="K1452" s="1">
        <v>6.18442732872026E-2</v>
      </c>
      <c r="L1452">
        <v>11.8837872</v>
      </c>
      <c r="M1452">
        <v>0.83290088200000001</v>
      </c>
    </row>
    <row r="1453" spans="1:13" x14ac:dyDescent="0.2">
      <c r="A1453">
        <v>1.45001173019409</v>
      </c>
      <c r="B1453">
        <f t="shared" si="22"/>
        <v>16.564895269806467</v>
      </c>
      <c r="C1453">
        <v>2.3825224386941102</v>
      </c>
      <c r="D1453">
        <v>1.0418911</v>
      </c>
      <c r="E1453" s="1">
        <v>1.2292869767152E-2</v>
      </c>
      <c r="F1453">
        <v>8.8552789700000005</v>
      </c>
      <c r="G1453">
        <v>0.92805367699999997</v>
      </c>
      <c r="I1453">
        <v>2.2232231276136001</v>
      </c>
      <c r="J1453">
        <v>0.42001026899999999</v>
      </c>
      <c r="K1453" s="1">
        <v>7.0684999418298602E-2</v>
      </c>
      <c r="L1453">
        <v>11.9107714</v>
      </c>
      <c r="M1453">
        <v>0.83187526499999997</v>
      </c>
    </row>
    <row r="1454" spans="1:13" x14ac:dyDescent="0.2">
      <c r="A1454">
        <v>1.45101177692413</v>
      </c>
      <c r="B1454">
        <f t="shared" si="22"/>
        <v>16.576319776934977</v>
      </c>
      <c r="C1454">
        <v>2.3835971317220901</v>
      </c>
      <c r="D1454">
        <v>1.0423559</v>
      </c>
      <c r="E1454" s="1">
        <v>1.22119947018579E-2</v>
      </c>
      <c r="F1454">
        <v>8.8715324399999993</v>
      </c>
      <c r="G1454">
        <v>0.92817223100000001</v>
      </c>
      <c r="I1454">
        <v>2.2284888076948399</v>
      </c>
      <c r="J1454">
        <v>0.423778027</v>
      </c>
      <c r="K1454" s="1">
        <v>8.0242754030361504E-2</v>
      </c>
      <c r="L1454">
        <v>11.937113800000001</v>
      </c>
      <c r="M1454">
        <v>0.83101212999999996</v>
      </c>
    </row>
    <row r="1455" spans="1:13" x14ac:dyDescent="0.2">
      <c r="A1455">
        <v>1.4520118236541699</v>
      </c>
      <c r="B1455">
        <f t="shared" si="22"/>
        <v>16.587744284063483</v>
      </c>
      <c r="C1455">
        <v>2.38469075365377</v>
      </c>
      <c r="D1455">
        <v>1.0428248600000001</v>
      </c>
      <c r="E1455" s="1">
        <v>1.21076361174157E-2</v>
      </c>
      <c r="F1455">
        <v>8.8879022600000006</v>
      </c>
      <c r="G1455">
        <v>0.92829227400000003</v>
      </c>
      <c r="I1455">
        <v>2.2328871323116801</v>
      </c>
      <c r="J1455">
        <v>0.42700350300000001</v>
      </c>
      <c r="K1455" s="1">
        <v>9.0263879934776498E-2</v>
      </c>
      <c r="L1455">
        <v>11.961342800000001</v>
      </c>
      <c r="M1455">
        <v>0.83038222799999994</v>
      </c>
    </row>
    <row r="1456" spans="1:13" x14ac:dyDescent="0.2">
      <c r="A1456">
        <v>1.4530118703842101</v>
      </c>
      <c r="B1456">
        <f t="shared" si="22"/>
        <v>16.599168791191996</v>
      </c>
      <c r="C1456">
        <v>2.3857999698191401</v>
      </c>
      <c r="D1456">
        <v>1.04329574</v>
      </c>
      <c r="E1456" s="1">
        <v>1.1979711957462599E-2</v>
      </c>
      <c r="F1456">
        <v>8.9043836600000006</v>
      </c>
      <c r="G1456">
        <v>0.928413987</v>
      </c>
      <c r="I1456">
        <v>2.2359632822981301</v>
      </c>
      <c r="J1456">
        <v>0.42945647199999998</v>
      </c>
      <c r="K1456">
        <v>0.10041279995923399</v>
      </c>
      <c r="L1456">
        <v>11.981957400000001</v>
      </c>
      <c r="M1456">
        <v>0.83004272000000001</v>
      </c>
    </row>
    <row r="1457" spans="1:13" x14ac:dyDescent="0.2">
      <c r="A1457">
        <v>1.45401191711425</v>
      </c>
      <c r="B1457">
        <f t="shared" si="22"/>
        <v>16.610593298320502</v>
      </c>
      <c r="C1457">
        <v>2.3869210510754901</v>
      </c>
      <c r="D1457">
        <v>1.0437655400000001</v>
      </c>
      <c r="E1457" s="1">
        <v>1.1828312391347399E-2</v>
      </c>
      <c r="F1457">
        <v>8.9209699600000008</v>
      </c>
      <c r="G1457">
        <v>0.92853742800000005</v>
      </c>
      <c r="I1457">
        <v>2.2373432602040699</v>
      </c>
      <c r="J1457">
        <v>0.43095627399999997</v>
      </c>
      <c r="K1457">
        <v>0.110309626739266</v>
      </c>
      <c r="L1457">
        <v>11.9976606</v>
      </c>
      <c r="M1457">
        <v>0.83002501699999998</v>
      </c>
    </row>
    <row r="1458" spans="1:13" x14ac:dyDescent="0.2">
      <c r="A1458">
        <v>1.45501196384429</v>
      </c>
      <c r="B1458">
        <f t="shared" si="22"/>
        <v>16.622017805449016</v>
      </c>
      <c r="C1458">
        <v>2.38805042558179</v>
      </c>
      <c r="D1458">
        <v>1.0442317699999999</v>
      </c>
      <c r="E1458" s="1">
        <v>1.16536325329203E-2</v>
      </c>
      <c r="F1458">
        <v>8.9376563999999998</v>
      </c>
      <c r="G1458">
        <v>0.92866259799999995</v>
      </c>
      <c r="I1458">
        <v>2.2368030846771201</v>
      </c>
      <c r="J1458">
        <v>0.43140715400000001</v>
      </c>
      <c r="K1458">
        <v>0.119586041160072</v>
      </c>
      <c r="L1458">
        <v>12.007578799999999</v>
      </c>
      <c r="M1458">
        <v>0.83032703399999996</v>
      </c>
    </row>
    <row r="1459" spans="1:13" x14ac:dyDescent="0.2">
      <c r="A1459">
        <v>1.4560120105743399</v>
      </c>
      <c r="B1459">
        <f t="shared" si="22"/>
        <v>16.633442312577639</v>
      </c>
      <c r="C1459">
        <v>2.3891843622640301</v>
      </c>
      <c r="D1459">
        <v>1.0446920399999999</v>
      </c>
      <c r="E1459" s="1">
        <v>1.14560292069373E-2</v>
      </c>
      <c r="F1459">
        <v>8.9544334400000007</v>
      </c>
      <c r="G1459">
        <v>0.92878949600000005</v>
      </c>
      <c r="I1459">
        <v>2.2343102534015902</v>
      </c>
      <c r="J1459">
        <v>0.43081757399999998</v>
      </c>
      <c r="K1459">
        <v>0.12794416278098</v>
      </c>
      <c r="L1459">
        <v>12.011414500000001</v>
      </c>
      <c r="M1459">
        <v>0.83091121899999998</v>
      </c>
    </row>
    <row r="1460" spans="1:13" x14ac:dyDescent="0.2">
      <c r="A1460">
        <v>1.4570120573043801</v>
      </c>
      <c r="B1460">
        <f t="shared" si="22"/>
        <v>16.644866819706149</v>
      </c>
      <c r="C1460">
        <v>2.3903190862538501</v>
      </c>
      <c r="D1460">
        <v>1.04514372</v>
      </c>
      <c r="E1460" s="1">
        <v>1.12360167493757E-2</v>
      </c>
      <c r="F1460">
        <v>8.9712934499999992</v>
      </c>
      <c r="G1460">
        <v>0.92891812299999998</v>
      </c>
      <c r="I1460">
        <v>2.2300227338051601</v>
      </c>
      <c r="J1460">
        <v>0.429296285</v>
      </c>
      <c r="K1460">
        <v>0.13519991040844101</v>
      </c>
      <c r="L1460">
        <v>12.0094709</v>
      </c>
      <c r="M1460">
        <v>0.83171123300000005</v>
      </c>
    </row>
    <row r="1461" spans="1:13" x14ac:dyDescent="0.2">
      <c r="A1461">
        <v>1.4580121040344201</v>
      </c>
      <c r="B1461">
        <f t="shared" si="22"/>
        <v>16.656291326834658</v>
      </c>
      <c r="C1461">
        <v>2.3914508080735701</v>
      </c>
      <c r="D1461">
        <v>1.0455843199999999</v>
      </c>
      <c r="E1461" s="1">
        <v>1.0994271982053799E-2</v>
      </c>
      <c r="F1461">
        <v>8.9882278400000004</v>
      </c>
      <c r="G1461">
        <v>0.92904853799999998</v>
      </c>
      <c r="I1461">
        <v>2.2242476931521602</v>
      </c>
      <c r="J1461">
        <v>0.42702722500000001</v>
      </c>
      <c r="K1461">
        <v>0.14129844105839401</v>
      </c>
      <c r="L1461">
        <v>12.0025482</v>
      </c>
      <c r="M1461">
        <v>0.83264333000000001</v>
      </c>
    </row>
    <row r="1462" spans="1:13" x14ac:dyDescent="0.2">
      <c r="A1462">
        <v>1.45901215076446</v>
      </c>
      <c r="B1462">
        <f t="shared" si="22"/>
        <v>16.667715833963165</v>
      </c>
      <c r="C1462">
        <v>2.39257575218112</v>
      </c>
      <c r="D1462">
        <v>1.04601169</v>
      </c>
      <c r="E1462" s="1">
        <v>1.0731636973984E-2</v>
      </c>
      <c r="F1462">
        <v>9.00522709</v>
      </c>
      <c r="G1462">
        <v>0.92918068200000004</v>
      </c>
      <c r="I1462">
        <v>2.21737715687232</v>
      </c>
      <c r="J1462">
        <v>0.42423319799999998</v>
      </c>
      <c r="K1462">
        <v>0.146301041897648</v>
      </c>
      <c r="L1462">
        <v>11.991757399999999</v>
      </c>
      <c r="M1462">
        <v>0.83362001200000002</v>
      </c>
    </row>
    <row r="1463" spans="1:13" x14ac:dyDescent="0.2">
      <c r="A1463">
        <v>1.4600121974945</v>
      </c>
      <c r="B1463">
        <f t="shared" si="22"/>
        <v>16.679140341091674</v>
      </c>
      <c r="C1463">
        <v>2.3936901845962999</v>
      </c>
      <c r="D1463">
        <v>1.0464235500000001</v>
      </c>
      <c r="E1463" s="1">
        <v>1.0449119413844901E-2</v>
      </c>
      <c r="F1463">
        <v>9.02228165</v>
      </c>
      <c r="G1463">
        <v>0.92931443499999999</v>
      </c>
      <c r="I1463">
        <v>2.2098225500389099</v>
      </c>
      <c r="J1463">
        <v>0.42114076</v>
      </c>
      <c r="K1463">
        <v>0.15035299577410799</v>
      </c>
      <c r="L1463">
        <v>11.978320099999999</v>
      </c>
      <c r="M1463">
        <v>0.83456069200000005</v>
      </c>
    </row>
    <row r="1464" spans="1:13" x14ac:dyDescent="0.2">
      <c r="A1464">
        <v>1.4610122442245399</v>
      </c>
      <c r="B1464">
        <f t="shared" si="22"/>
        <v>16.690564848220188</v>
      </c>
      <c r="C1464">
        <v>2.39479043936928</v>
      </c>
      <c r="D1464">
        <v>1.0468179</v>
      </c>
      <c r="E1464" s="1">
        <v>1.0147890472025601E-2</v>
      </c>
      <c r="F1464">
        <v>9.0393791199999995</v>
      </c>
      <c r="G1464">
        <v>0.929449737</v>
      </c>
      <c r="I1464">
        <v>2.2019644374439502</v>
      </c>
      <c r="J1464">
        <v>0.41795390799999999</v>
      </c>
      <c r="K1464">
        <v>0.15364550703473501</v>
      </c>
      <c r="L1464">
        <v>11.9634094</v>
      </c>
      <c r="M1464">
        <v>0.83539849499999996</v>
      </c>
    </row>
    <row r="1465" spans="1:13" x14ac:dyDescent="0.2">
      <c r="A1465">
        <v>1.4620122909545801</v>
      </c>
      <c r="B1465">
        <f t="shared" si="22"/>
        <v>16.701989355348697</v>
      </c>
      <c r="C1465">
        <v>2.3958729436961499</v>
      </c>
      <c r="D1465">
        <v>1.0471926899999999</v>
      </c>
      <c r="E1465" s="1">
        <v>9.8292800899019601E-3</v>
      </c>
      <c r="F1465">
        <v>9.05651093</v>
      </c>
      <c r="G1465">
        <v>0.92958653000000002</v>
      </c>
      <c r="I1465">
        <v>2.19412371624834</v>
      </c>
      <c r="J1465">
        <v>0.41484022100000001</v>
      </c>
      <c r="K1465">
        <v>0.156382109371657</v>
      </c>
      <c r="L1465">
        <v>11.948050500000001</v>
      </c>
      <c r="M1465">
        <v>0.83608311400000002</v>
      </c>
    </row>
    <row r="1466" spans="1:13" x14ac:dyDescent="0.2">
      <c r="A1466">
        <v>1.46301233768463</v>
      </c>
      <c r="B1466">
        <f t="shared" si="22"/>
        <v>16.713413862477321</v>
      </c>
      <c r="C1466">
        <v>2.3969342415317301</v>
      </c>
      <c r="D1466">
        <v>1.0475461500000001</v>
      </c>
      <c r="E1466" s="1">
        <v>9.4947696964791193E-3</v>
      </c>
      <c r="F1466">
        <v>9.0736646699999994</v>
      </c>
      <c r="G1466">
        <v>0.92972469300000005</v>
      </c>
      <c r="I1466">
        <v>2.1865521803419701</v>
      </c>
      <c r="J1466">
        <v>0.41192704400000002</v>
      </c>
      <c r="K1466">
        <v>0.15875466324448301</v>
      </c>
      <c r="L1466">
        <v>11.9330778</v>
      </c>
      <c r="M1466">
        <v>0.83657979999999998</v>
      </c>
    </row>
    <row r="1467" spans="1:13" x14ac:dyDescent="0.2">
      <c r="A1467">
        <v>1.46401238441467</v>
      </c>
      <c r="B1467">
        <f t="shared" si="22"/>
        <v>16.72483836960583</v>
      </c>
      <c r="C1467">
        <v>2.3979710155952998</v>
      </c>
      <c r="D1467">
        <v>1.0478767200000001</v>
      </c>
      <c r="E1467" s="1">
        <v>9.1459824162512197E-3</v>
      </c>
      <c r="F1467">
        <v>9.0908289</v>
      </c>
      <c r="G1467">
        <v>0.92986416800000005</v>
      </c>
      <c r="I1467">
        <v>2.1794363660057501</v>
      </c>
      <c r="J1467">
        <v>0.40930491699999999</v>
      </c>
      <c r="K1467">
        <v>0.160929406588351</v>
      </c>
      <c r="L1467">
        <v>11.9191389</v>
      </c>
      <c r="M1467">
        <v>0.83686679600000002</v>
      </c>
    </row>
    <row r="1468" spans="1:13" x14ac:dyDescent="0.2">
      <c r="A1468">
        <v>1.4650124311447099</v>
      </c>
      <c r="B1468">
        <f t="shared" si="22"/>
        <v>16.736262876734337</v>
      </c>
      <c r="C1468">
        <v>2.3989801077079602</v>
      </c>
      <c r="D1468">
        <v>1.0481828500000001</v>
      </c>
      <c r="E1468" s="1">
        <v>8.7846708950013105E-3</v>
      </c>
      <c r="F1468">
        <v>9.1079921699999993</v>
      </c>
      <c r="G1468">
        <v>0.93000471600000001</v>
      </c>
      <c r="I1468">
        <v>2.17290827145787</v>
      </c>
      <c r="J1468">
        <v>0.40703409899999998</v>
      </c>
      <c r="K1468">
        <v>0.16304093513121601</v>
      </c>
      <c r="L1468">
        <v>11.9067221</v>
      </c>
      <c r="M1468">
        <v>0.83693265900000002</v>
      </c>
    </row>
    <row r="1469" spans="1:13" x14ac:dyDescent="0.2">
      <c r="A1469">
        <v>1.4660124778747501</v>
      </c>
      <c r="B1469">
        <f t="shared" si="22"/>
        <v>16.74768738386285</v>
      </c>
      <c r="C1469">
        <v>2.39995853743841</v>
      </c>
      <c r="D1469">
        <v>1.04846346</v>
      </c>
      <c r="E1469" s="1">
        <v>8.4127029302025098E-3</v>
      </c>
      <c r="F1469">
        <v>9.1251420999999997</v>
      </c>
      <c r="G1469">
        <v>0.93014627699999997</v>
      </c>
      <c r="I1469">
        <v>2.1670580956621599</v>
      </c>
      <c r="J1469">
        <v>0.40515187400000002</v>
      </c>
      <c r="K1469">
        <v>0.16519125823952999</v>
      </c>
      <c r="L1469">
        <v>11.896192599999999</v>
      </c>
      <c r="M1469">
        <v>0.83677297799999995</v>
      </c>
    </row>
    <row r="1470" spans="1:13" x14ac:dyDescent="0.2">
      <c r="A1470">
        <v>1.46701252460479</v>
      </c>
      <c r="B1470">
        <f t="shared" si="22"/>
        <v>16.75911189099136</v>
      </c>
      <c r="C1470">
        <v>2.4009035190664001</v>
      </c>
      <c r="D1470">
        <v>1.04871738</v>
      </c>
      <c r="E1470" s="1">
        <v>8.0320451477336602E-3</v>
      </c>
      <c r="F1470">
        <v>9.1422681800000003</v>
      </c>
      <c r="G1470">
        <v>0.93028867199999998</v>
      </c>
      <c r="I1470">
        <v>2.16194605749059</v>
      </c>
      <c r="J1470">
        <v>0.40367943000000001</v>
      </c>
      <c r="K1470">
        <v>0.167451415309362</v>
      </c>
      <c r="L1470">
        <v>11.8878202</v>
      </c>
      <c r="M1470">
        <v>0.83638852799999996</v>
      </c>
    </row>
    <row r="1471" spans="1:13" x14ac:dyDescent="0.2">
      <c r="A1471">
        <v>1.46801257133483</v>
      </c>
      <c r="B1471">
        <f t="shared" si="22"/>
        <v>16.770536398119869</v>
      </c>
      <c r="C1471">
        <v>2.4018124768979101</v>
      </c>
      <c r="D1471">
        <v>1.04894376</v>
      </c>
      <c r="E1471" s="1">
        <v>7.6447450150065703E-3</v>
      </c>
      <c r="F1471">
        <v>9.1593580200000009</v>
      </c>
      <c r="G1471">
        <v>0.93043172399999996</v>
      </c>
      <c r="I1471">
        <v>2.15761188002134</v>
      </c>
      <c r="J1471">
        <v>0.40262690200000001</v>
      </c>
      <c r="K1471">
        <v>0.16986385112364799</v>
      </c>
      <c r="L1471">
        <v>11.881815899999999</v>
      </c>
      <c r="M1471">
        <v>0.83578324299999995</v>
      </c>
    </row>
    <row r="1472" spans="1:13" x14ac:dyDescent="0.2">
      <c r="A1472">
        <v>1.4690126180648799</v>
      </c>
      <c r="B1472">
        <f t="shared" si="22"/>
        <v>16.781960905248493</v>
      </c>
      <c r="C1472">
        <v>2.4026830589827299</v>
      </c>
      <c r="D1472">
        <v>1.049142</v>
      </c>
      <c r="E1472" s="1">
        <v>7.25291152081928E-3</v>
      </c>
      <c r="F1472">
        <v>9.1764001799999999</v>
      </c>
      <c r="G1472">
        <v>0.93057531100000002</v>
      </c>
      <c r="I1472">
        <v>2.1540814765573701</v>
      </c>
      <c r="J1472">
        <v>0.401997298</v>
      </c>
      <c r="K1472">
        <v>0.172444443222147</v>
      </c>
      <c r="L1472">
        <v>11.878343599999999</v>
      </c>
      <c r="M1472">
        <v>0.83496356000000005</v>
      </c>
    </row>
    <row r="1473" spans="1:13" x14ac:dyDescent="0.2">
      <c r="A1473">
        <v>1.4700126647949201</v>
      </c>
      <c r="B1473">
        <f t="shared" si="22"/>
        <v>16.793385412377003</v>
      </c>
      <c r="C1473">
        <v>2.4035131492938802</v>
      </c>
      <c r="D1473">
        <v>1.0493113999999999</v>
      </c>
      <c r="E1473" s="1">
        <v>6.8586948831079004E-3</v>
      </c>
      <c r="F1473">
        <v>9.1933841699999999</v>
      </c>
      <c r="G1473">
        <v>0.93071919700000005</v>
      </c>
      <c r="I1473">
        <v>2.1513708519581298</v>
      </c>
      <c r="J1473">
        <v>0.40178862199999998</v>
      </c>
      <c r="K1473">
        <v>0.17518360944345401</v>
      </c>
      <c r="L1473">
        <v>11.8775358</v>
      </c>
      <c r="M1473">
        <v>0.83393806199999998</v>
      </c>
    </row>
    <row r="1474" spans="1:13" x14ac:dyDescent="0.2">
      <c r="A1474">
        <v>1.47101271152496</v>
      </c>
      <c r="B1474">
        <f t="shared" si="22"/>
        <v>16.804809919505512</v>
      </c>
      <c r="C1474">
        <v>2.4043008784290101</v>
      </c>
      <c r="D1474">
        <v>1.04945171</v>
      </c>
      <c r="E1474" s="1">
        <v>6.4642656664370196E-3</v>
      </c>
      <c r="F1474">
        <v>9.2102975800000007</v>
      </c>
      <c r="G1474">
        <v>0.93086326100000005</v>
      </c>
      <c r="I1474">
        <v>2.14948740485096</v>
      </c>
      <c r="J1474">
        <v>0.40199491399999998</v>
      </c>
      <c r="K1474">
        <v>0.17804629978085501</v>
      </c>
      <c r="L1474">
        <v>11.8794966</v>
      </c>
      <c r="M1474">
        <v>0.832717657</v>
      </c>
    </row>
    <row r="1475" spans="1:13" x14ac:dyDescent="0.2">
      <c r="A1475">
        <v>1.472012758255</v>
      </c>
      <c r="B1475">
        <f t="shared" si="22"/>
        <v>16.816234426634018</v>
      </c>
      <c r="C1475">
        <v>2.4050446328873898</v>
      </c>
      <c r="D1475">
        <v>1.04956293</v>
      </c>
      <c r="E1475" s="1">
        <v>6.0717937010971602E-3</v>
      </c>
      <c r="F1475">
        <v>9.2271299399999993</v>
      </c>
      <c r="G1475">
        <v>0.93100732600000002</v>
      </c>
      <c r="I1475">
        <v>2.14842883529144</v>
      </c>
      <c r="J1475">
        <v>0.40260606999999998</v>
      </c>
      <c r="K1475">
        <v>0.18097094978717099</v>
      </c>
      <c r="L1475">
        <v>11.884287799999999</v>
      </c>
      <c r="M1475">
        <v>0.83131617300000005</v>
      </c>
    </row>
    <row r="1476" spans="1:13" x14ac:dyDescent="0.2">
      <c r="A1476">
        <v>1.4730128049850399</v>
      </c>
      <c r="B1476">
        <f t="shared" si="22"/>
        <v>16.827658933762532</v>
      </c>
      <c r="C1476">
        <v>2.4057430629644299</v>
      </c>
      <c r="D1476">
        <v>1.0496451899999999</v>
      </c>
      <c r="E1476" s="1">
        <v>5.6834271949887704E-3</v>
      </c>
      <c r="F1476">
        <v>9.2438726399999993</v>
      </c>
      <c r="G1476">
        <v>0.93115121099999998</v>
      </c>
      <c r="I1476">
        <v>2.1481798425315999</v>
      </c>
      <c r="J1476">
        <v>0.40360659399999999</v>
      </c>
      <c r="K1476">
        <v>0.183867708654462</v>
      </c>
      <c r="L1476">
        <v>11.891923</v>
      </c>
      <c r="M1476">
        <v>0.82975143200000001</v>
      </c>
    </row>
    <row r="1477" spans="1:13" x14ac:dyDescent="0.2">
      <c r="A1477">
        <v>1.4740128517150799</v>
      </c>
      <c r="B1477">
        <f t="shared" ref="B1477:B1540" si="23">(2*PI()*A1477)/$B$1</f>
        <v>16.839083440891041</v>
      </c>
      <c r="C1477">
        <v>2.4063950892893202</v>
      </c>
      <c r="D1477">
        <v>1.04969859</v>
      </c>
      <c r="E1477" s="1">
        <v>5.3012724183648602E-3</v>
      </c>
      <c r="F1477">
        <v>9.2605142600000008</v>
      </c>
      <c r="G1477">
        <v>0.93129468000000004</v>
      </c>
      <c r="I1477">
        <v>2.1487068230101598</v>
      </c>
      <c r="J1477">
        <v>0.40497362599999998</v>
      </c>
      <c r="K1477">
        <v>0.18661650734124799</v>
      </c>
      <c r="L1477">
        <v>11.9023418</v>
      </c>
      <c r="M1477">
        <v>0.82804632199999995</v>
      </c>
    </row>
    <row r="1478" spans="1:13" x14ac:dyDescent="0.2">
      <c r="A1478">
        <v>1.4750128984451201</v>
      </c>
      <c r="B1478">
        <f t="shared" si="23"/>
        <v>16.850507948019551</v>
      </c>
      <c r="C1478">
        <v>2.4069999080129598</v>
      </c>
      <c r="D1478">
        <v>1.0497236299999999</v>
      </c>
      <c r="E1478" s="1">
        <v>4.9273743206078302E-3</v>
      </c>
      <c r="F1478">
        <v>9.2770471600000004</v>
      </c>
      <c r="G1478">
        <v>0.93143761199999997</v>
      </c>
      <c r="I1478">
        <v>2.14995091581677</v>
      </c>
      <c r="J1478">
        <v>0.40667408700000002</v>
      </c>
      <c r="K1478">
        <v>0.18906582915151399</v>
      </c>
      <c r="L1478">
        <v>11.9153786</v>
      </c>
      <c r="M1478">
        <v>0.82623034699999998</v>
      </c>
    </row>
    <row r="1479" spans="1:13" x14ac:dyDescent="0.2">
      <c r="A1479">
        <v>1.47601294517517</v>
      </c>
      <c r="B1479">
        <f t="shared" si="23"/>
        <v>16.861932455148175</v>
      </c>
      <c r="C1479">
        <v>2.40755699463414</v>
      </c>
      <c r="D1479">
        <v>1.0497209999999999</v>
      </c>
      <c r="E1479" s="1">
        <v>4.5636984084705401E-3</v>
      </c>
      <c r="F1479">
        <v>9.2934617999999993</v>
      </c>
      <c r="G1479">
        <v>0.93157976899999995</v>
      </c>
      <c r="I1479">
        <v>2.1518200422770302</v>
      </c>
      <c r="J1479">
        <v>0.408661634</v>
      </c>
      <c r="K1479">
        <v>0.191033375013857</v>
      </c>
      <c r="L1479">
        <v>11.930730799999999</v>
      </c>
      <c r="M1479">
        <v>0.82434058200000004</v>
      </c>
    </row>
    <row r="1480" spans="1:13" x14ac:dyDescent="0.2">
      <c r="A1480">
        <v>1.47701299190521</v>
      </c>
      <c r="B1480">
        <f t="shared" si="23"/>
        <v>16.873356962276681</v>
      </c>
      <c r="C1480">
        <v>2.4080661064340099</v>
      </c>
      <c r="D1480">
        <v>1.0496915600000001</v>
      </c>
      <c r="E1480" s="1">
        <v>4.2121141777936499E-3</v>
      </c>
      <c r="F1480">
        <v>9.3097505599999995</v>
      </c>
      <c r="G1480">
        <v>0.931721032</v>
      </c>
      <c r="I1480">
        <v>2.15418106768053</v>
      </c>
      <c r="J1480">
        <v>0.41087362199999999</v>
      </c>
      <c r="K1480">
        <v>0.192310105230249</v>
      </c>
      <c r="L1480">
        <v>11.9479246</v>
      </c>
      <c r="M1480">
        <v>0.82242286200000003</v>
      </c>
    </row>
    <row r="1481" spans="1:13" x14ac:dyDescent="0.2">
      <c r="A1481">
        <v>1.4780130386352499</v>
      </c>
      <c r="B1481">
        <f t="shared" si="23"/>
        <v>16.884781469405191</v>
      </c>
      <c r="C1481">
        <v>2.40852728347362</v>
      </c>
      <c r="D1481">
        <v>1.0496361299999999</v>
      </c>
      <c r="E1481" s="1">
        <v>3.87438034700484E-3</v>
      </c>
      <c r="F1481">
        <v>9.3259067499999997</v>
      </c>
      <c r="G1481">
        <v>0.93186122199999999</v>
      </c>
      <c r="I1481">
        <v>2.1568538298693101</v>
      </c>
      <c r="J1481">
        <v>0.41322889899999998</v>
      </c>
      <c r="K1481">
        <v>0.19266923550079601</v>
      </c>
      <c r="L1481">
        <v>11.966287599999999</v>
      </c>
      <c r="M1481">
        <v>0.82053142800000001</v>
      </c>
    </row>
    <row r="1482" spans="1:13" x14ac:dyDescent="0.2">
      <c r="A1482">
        <v>1.4790130853652901</v>
      </c>
      <c r="B1482">
        <f t="shared" si="23"/>
        <v>16.896205976533704</v>
      </c>
      <c r="C1482">
        <v>2.4089408480978398</v>
      </c>
      <c r="D1482">
        <v>1.04955602</v>
      </c>
      <c r="E1482" s="1">
        <v>3.5521320922313302E-3</v>
      </c>
      <c r="F1482">
        <v>9.3419237099999997</v>
      </c>
      <c r="G1482">
        <v>0.93200015999999997</v>
      </c>
      <c r="I1482">
        <v>2.1596093702879302</v>
      </c>
      <c r="J1482">
        <v>0.41562742000000003</v>
      </c>
      <c r="K1482">
        <v>0.19188143948750999</v>
      </c>
      <c r="L1482">
        <v>11.9849405</v>
      </c>
      <c r="M1482">
        <v>0.81872796999999997</v>
      </c>
    </row>
    <row r="1483" spans="1:13" x14ac:dyDescent="0.2">
      <c r="A1483">
        <v>1.48001313209533</v>
      </c>
      <c r="B1483">
        <f t="shared" si="23"/>
        <v>16.907630483662214</v>
      </c>
      <c r="C1483">
        <v>2.40930740288288</v>
      </c>
      <c r="D1483">
        <v>1.0494524199999999</v>
      </c>
      <c r="E1483" s="1">
        <v>3.2468704321999202E-3</v>
      </c>
      <c r="F1483">
        <v>9.3577957200000004</v>
      </c>
      <c r="G1483">
        <v>0.93213760899999998</v>
      </c>
      <c r="I1483">
        <v>2.16217496191021</v>
      </c>
      <c r="J1483">
        <v>0.41795265700000001</v>
      </c>
      <c r="K1483">
        <v>0.189736524124441</v>
      </c>
      <c r="L1483">
        <v>12.002806700000001</v>
      </c>
      <c r="M1483">
        <v>0.81707847099999997</v>
      </c>
    </row>
    <row r="1484" spans="1:13" x14ac:dyDescent="0.2">
      <c r="A1484">
        <v>1.48101317882537</v>
      </c>
      <c r="B1484">
        <f t="shared" si="23"/>
        <v>16.919054990790723</v>
      </c>
      <c r="C1484">
        <v>2.4096278269633702</v>
      </c>
      <c r="D1484">
        <v>1.0493269000000001</v>
      </c>
      <c r="E1484" s="1">
        <v>2.95995385786994E-3</v>
      </c>
      <c r="F1484">
        <v>9.3735198999999998</v>
      </c>
      <c r="G1484">
        <v>0.93227356699999997</v>
      </c>
      <c r="I1484">
        <v>2.1642480473646901</v>
      </c>
      <c r="J1484">
        <v>0.42007750300000002</v>
      </c>
      <c r="K1484">
        <v>0.18607009842350999</v>
      </c>
      <c r="L1484">
        <v>12.0186768</v>
      </c>
      <c r="M1484">
        <v>0.81564909200000002</v>
      </c>
    </row>
    <row r="1485" spans="1:13" x14ac:dyDescent="0.2">
      <c r="A1485">
        <v>1.4820132255554099</v>
      </c>
      <c r="B1485">
        <f t="shared" si="23"/>
        <v>16.930479497919229</v>
      </c>
      <c r="C1485">
        <v>2.40990327067987</v>
      </c>
      <c r="D1485">
        <v>1.04918098</v>
      </c>
      <c r="E1485" s="1">
        <v>2.69259224851569E-3</v>
      </c>
      <c r="F1485">
        <v>9.3890905399999998</v>
      </c>
      <c r="G1485">
        <v>0.93240773700000001</v>
      </c>
      <c r="I1485">
        <v>2.1655196466884301</v>
      </c>
      <c r="J1485">
        <v>0.42187419500000001</v>
      </c>
      <c r="K1485">
        <v>0.18079150387759299</v>
      </c>
      <c r="L1485">
        <v>12.0312901</v>
      </c>
      <c r="M1485">
        <v>0.81449973600000003</v>
      </c>
    </row>
    <row r="1486" spans="1:13" x14ac:dyDescent="0.2">
      <c r="A1486">
        <v>1.4830132722854601</v>
      </c>
      <c r="B1486">
        <f t="shared" si="23"/>
        <v>16.941904005047856</v>
      </c>
      <c r="C1486">
        <v>2.4101351484978299</v>
      </c>
      <c r="D1486">
        <v>1.04901624</v>
      </c>
      <c r="E1486" s="1">
        <v>2.4458430642140599E-3</v>
      </c>
      <c r="F1486">
        <v>9.4045057300000003</v>
      </c>
      <c r="G1486">
        <v>0.93254005900000003</v>
      </c>
      <c r="I1486">
        <v>2.1657052089545901</v>
      </c>
      <c r="J1486">
        <v>0.42322674399999999</v>
      </c>
      <c r="K1486">
        <v>0.173907258543718</v>
      </c>
      <c r="L1486">
        <v>12.0394697</v>
      </c>
      <c r="M1486">
        <v>0.81367778800000001</v>
      </c>
    </row>
    <row r="1487" spans="1:13" x14ac:dyDescent="0.2">
      <c r="A1487">
        <v>1.4840133190155</v>
      </c>
      <c r="B1487">
        <f t="shared" si="23"/>
        <v>16.953328512176366</v>
      </c>
      <c r="C1487">
        <v>2.4103251301641602</v>
      </c>
      <c r="D1487">
        <v>1.0488348000000001</v>
      </c>
      <c r="E1487" s="1">
        <v>2.22060975574402E-3</v>
      </c>
      <c r="F1487">
        <v>9.4197635700000006</v>
      </c>
      <c r="G1487">
        <v>0.93267035499999995</v>
      </c>
      <c r="I1487">
        <v>2.1645779431537999</v>
      </c>
      <c r="J1487">
        <v>0.42404437099999998</v>
      </c>
      <c r="K1487">
        <v>0.16553358189992301</v>
      </c>
      <c r="L1487">
        <v>12.042256399999999</v>
      </c>
      <c r="M1487">
        <v>0.813212037</v>
      </c>
    </row>
    <row r="1488" spans="1:13" x14ac:dyDescent="0.2">
      <c r="A1488">
        <v>1.48501336574554</v>
      </c>
      <c r="B1488">
        <f t="shared" si="23"/>
        <v>16.964753019304876</v>
      </c>
      <c r="C1488">
        <v>2.4104751300866201</v>
      </c>
      <c r="D1488">
        <v>1.0486383399999999</v>
      </c>
      <c r="E1488" s="1">
        <v>2.0176422879274198E-3</v>
      </c>
      <c r="F1488">
        <v>9.4348640400000008</v>
      </c>
      <c r="G1488">
        <v>0.93279856400000005</v>
      </c>
      <c r="I1488">
        <v>2.16199762125837</v>
      </c>
      <c r="J1488">
        <v>0.42427259699999997</v>
      </c>
      <c r="K1488">
        <v>0.15589311757923899</v>
      </c>
      <c r="L1488">
        <v>12.0390339</v>
      </c>
      <c r="M1488">
        <v>0.81310903999999995</v>
      </c>
    </row>
    <row r="1489" spans="1:13" x14ac:dyDescent="0.2">
      <c r="A1489">
        <v>1.4860134124755799</v>
      </c>
      <c r="B1489">
        <f t="shared" si="23"/>
        <v>16.976177526433386</v>
      </c>
      <c r="C1489">
        <v>2.4105872949438498</v>
      </c>
      <c r="D1489">
        <v>1.0484288900000001</v>
      </c>
      <c r="E1489" s="1">
        <v>1.83753963240076E-3</v>
      </c>
      <c r="F1489">
        <v>9.4498062100000002</v>
      </c>
      <c r="G1489">
        <v>0.93292450900000001</v>
      </c>
      <c r="I1489">
        <v>2.15792795179813</v>
      </c>
      <c r="J1489">
        <v>0.42389979999999999</v>
      </c>
      <c r="K1489">
        <v>0.145294746199536</v>
      </c>
      <c r="L1489">
        <v>12.029607800000001</v>
      </c>
      <c r="M1489">
        <v>0.81335204800000005</v>
      </c>
    </row>
    <row r="1490" spans="1:13" x14ac:dyDescent="0.2">
      <c r="A1490">
        <v>1.4870134592056199</v>
      </c>
      <c r="B1490">
        <f t="shared" si="23"/>
        <v>16.987602033561892</v>
      </c>
      <c r="C1490">
        <v>2.4106639895581901</v>
      </c>
      <c r="D1490">
        <v>1.0482088300000001</v>
      </c>
      <c r="E1490" s="1">
        <v>1.6807540514411901E-3</v>
      </c>
      <c r="F1490">
        <v>9.4645919799999998</v>
      </c>
      <c r="G1490">
        <v>0.933048129</v>
      </c>
      <c r="I1490">
        <v>2.15243828407508</v>
      </c>
      <c r="J1490">
        <v>0.42295706300000002</v>
      </c>
      <c r="K1490">
        <v>0.134100117452539</v>
      </c>
      <c r="L1490">
        <v>12.0142174</v>
      </c>
      <c r="M1490">
        <v>0.81390380900000003</v>
      </c>
    </row>
    <row r="1491" spans="1:13" x14ac:dyDescent="0.2">
      <c r="A1491">
        <v>1.4880135059356601</v>
      </c>
      <c r="B1491">
        <f t="shared" si="23"/>
        <v>16.999026540690405</v>
      </c>
      <c r="C1491">
        <v>2.4107077810887101</v>
      </c>
      <c r="D1491">
        <v>1.0479800699999999</v>
      </c>
      <c r="E1491" s="1">
        <v>1.54759696629893E-3</v>
      </c>
      <c r="F1491">
        <v>9.4792223</v>
      </c>
      <c r="G1491">
        <v>0.93316930499999995</v>
      </c>
      <c r="I1491">
        <v>2.1456897119271798</v>
      </c>
      <c r="J1491">
        <v>0.42151191799999999</v>
      </c>
      <c r="K1491">
        <v>0.122684226187718</v>
      </c>
      <c r="L1491">
        <v>11.993492099999999</v>
      </c>
      <c r="M1491">
        <v>0.81471168999999999</v>
      </c>
    </row>
    <row r="1492" spans="1:13" x14ac:dyDescent="0.2">
      <c r="A1492">
        <v>1.48901355266571</v>
      </c>
      <c r="B1492">
        <f t="shared" si="23"/>
        <v>17.010451047819029</v>
      </c>
      <c r="C1492">
        <v>2.4107214216270201</v>
      </c>
      <c r="D1492">
        <v>1.0477448700000001</v>
      </c>
      <c r="E1492" s="1">
        <v>1.4382461817903001E-3</v>
      </c>
      <c r="F1492">
        <v>9.4937009799999998</v>
      </c>
      <c r="G1492">
        <v>0.93328803800000004</v>
      </c>
      <c r="I1492">
        <v>2.1379097796629498</v>
      </c>
      <c r="J1492">
        <v>0.41965758800000003</v>
      </c>
      <c r="K1492">
        <v>0.11139842830666601</v>
      </c>
      <c r="L1492">
        <v>11.9683437</v>
      </c>
      <c r="M1492">
        <v>0.81571441899999997</v>
      </c>
    </row>
    <row r="1493" spans="1:13" x14ac:dyDescent="0.2">
      <c r="A1493">
        <v>1.49001359939575</v>
      </c>
      <c r="B1493">
        <f t="shared" si="23"/>
        <v>17.021875554947535</v>
      </c>
      <c r="C1493">
        <v>2.4107078293023698</v>
      </c>
      <c r="D1493">
        <v>1.0475056199999999</v>
      </c>
      <c r="E1493" s="1">
        <v>1.3527542237642099E-3</v>
      </c>
      <c r="F1493">
        <v>9.5080308900000006</v>
      </c>
      <c r="G1493">
        <v>0.93340420700000004</v>
      </c>
      <c r="I1493">
        <v>2.12936229088116</v>
      </c>
      <c r="J1493">
        <v>0.417500645</v>
      </c>
      <c r="K1493">
        <v>0.10054252046963399</v>
      </c>
      <c r="L1493">
        <v>11.939852699999999</v>
      </c>
      <c r="M1493">
        <v>0.81684869500000001</v>
      </c>
    </row>
    <row r="1494" spans="1:13" x14ac:dyDescent="0.2">
      <c r="A1494">
        <v>1.4910136461257899</v>
      </c>
      <c r="B1494">
        <f t="shared" si="23"/>
        <v>17.033300062076048</v>
      </c>
      <c r="C1494">
        <v>2.4106700680242801</v>
      </c>
      <c r="D1494">
        <v>1.0472646999999999</v>
      </c>
      <c r="E1494" s="1">
        <v>1.2910575373334199E-3</v>
      </c>
      <c r="F1494">
        <v>9.5222177499999994</v>
      </c>
      <c r="G1494">
        <v>0.93351775400000003</v>
      </c>
      <c r="I1494">
        <v>2.12031860211833</v>
      </c>
      <c r="J1494">
        <v>0.41514936099999999</v>
      </c>
      <c r="K1494" s="1">
        <v>9.0349034528272795E-2</v>
      </c>
      <c r="L1494">
        <v>11.909144400000001</v>
      </c>
      <c r="M1494">
        <v>0.81805503400000001</v>
      </c>
    </row>
    <row r="1495" spans="1:13" x14ac:dyDescent="0.2">
      <c r="A1495">
        <v>1.4920136928558301</v>
      </c>
      <c r="B1495">
        <f t="shared" si="23"/>
        <v>17.044724569204558</v>
      </c>
      <c r="C1495">
        <v>2.4106113260101498</v>
      </c>
      <c r="D1495">
        <v>1.0470241300000001</v>
      </c>
      <c r="E1495" s="1">
        <v>1.25298629117555E-3</v>
      </c>
      <c r="F1495">
        <v>9.5362663300000001</v>
      </c>
      <c r="G1495">
        <v>0.93362867800000005</v>
      </c>
      <c r="I1495">
        <v>2.11103485438213</v>
      </c>
      <c r="J1495">
        <v>0.41270479599999998</v>
      </c>
      <c r="K1495" s="1">
        <v>8.0979371484290005E-2</v>
      </c>
      <c r="L1495">
        <v>11.877295500000001</v>
      </c>
      <c r="M1495">
        <v>0.81928145900000005</v>
      </c>
    </row>
    <row r="1496" spans="1:13" x14ac:dyDescent="0.2">
      <c r="A1496">
        <v>1.49301373958587</v>
      </c>
      <c r="B1496">
        <f t="shared" si="23"/>
        <v>17.056149076333067</v>
      </c>
      <c r="C1496">
        <v>2.4105348932610902</v>
      </c>
      <c r="D1496">
        <v>1.04678655</v>
      </c>
      <c r="E1496" s="1">
        <v>1.2382745363122101E-3</v>
      </c>
      <c r="F1496">
        <v>9.5501833000000005</v>
      </c>
      <c r="G1496">
        <v>0.93373691999999997</v>
      </c>
      <c r="I1496">
        <v>2.1017370393640298</v>
      </c>
      <c r="J1496">
        <v>0.41025495499999998</v>
      </c>
      <c r="K1496" s="1">
        <v>7.2529026542011502E-2</v>
      </c>
      <c r="L1496">
        <v>11.8452673</v>
      </c>
      <c r="M1496">
        <v>0.82048559200000004</v>
      </c>
    </row>
    <row r="1497" spans="1:13" x14ac:dyDescent="0.2">
      <c r="A1497">
        <v>1.49401378631591</v>
      </c>
      <c r="B1497">
        <f t="shared" si="23"/>
        <v>17.067573583461577</v>
      </c>
      <c r="C1497">
        <v>2.4104441381617301</v>
      </c>
      <c r="D1497">
        <v>1.0465539699999999</v>
      </c>
      <c r="E1497" s="1">
        <v>1.2465704760279001E-3</v>
      </c>
      <c r="F1497">
        <v>9.5639753299999999</v>
      </c>
      <c r="G1497">
        <v>0.93384254</v>
      </c>
      <c r="I1497">
        <v>2.0926136356874201</v>
      </c>
      <c r="J1497">
        <v>0.407872289</v>
      </c>
      <c r="K1497" s="1">
        <v>6.5038287908024905E-2</v>
      </c>
      <c r="L1497">
        <v>11.813873299999999</v>
      </c>
      <c r="M1497">
        <v>0.821635008</v>
      </c>
    </row>
    <row r="1498" spans="1:13" x14ac:dyDescent="0.2">
      <c r="A1498">
        <v>1.4950138330459499</v>
      </c>
      <c r="B1498">
        <f t="shared" si="23"/>
        <v>17.078998090590083</v>
      </c>
      <c r="C1498">
        <v>2.4103424833888099</v>
      </c>
      <c r="D1498">
        <v>1.0463289</v>
      </c>
      <c r="E1498" s="1">
        <v>1.27744661637171E-3</v>
      </c>
      <c r="F1498">
        <v>9.5776500700000007</v>
      </c>
      <c r="G1498">
        <v>0.93394547699999997</v>
      </c>
      <c r="I1498">
        <v>2.08381426684385</v>
      </c>
      <c r="J1498">
        <v>0.40561339299999999</v>
      </c>
      <c r="K1498" s="1">
        <v>5.8505101884779899E-2</v>
      </c>
      <c r="L1498">
        <v>11.7837687</v>
      </c>
      <c r="M1498">
        <v>0.82270675900000001</v>
      </c>
    </row>
    <row r="1499" spans="1:13" x14ac:dyDescent="0.2">
      <c r="A1499">
        <v>1.4960138797760001</v>
      </c>
      <c r="B1499">
        <f t="shared" si="23"/>
        <v>17.09042259771871</v>
      </c>
      <c r="C1499">
        <v>2.4102333813191201</v>
      </c>
      <c r="D1499">
        <v>1.04611337</v>
      </c>
      <c r="E1499" s="1">
        <v>1.3304095833354701E-3</v>
      </c>
      <c r="F1499">
        <v>9.5912160899999996</v>
      </c>
      <c r="G1499">
        <v>0.93404585100000004</v>
      </c>
      <c r="I1499">
        <v>2.0754524089708202</v>
      </c>
      <c r="J1499">
        <v>0.40352049499999998</v>
      </c>
      <c r="K1499" s="1">
        <v>5.2897705551588001E-2</v>
      </c>
      <c r="L1499">
        <v>11.7554617</v>
      </c>
      <c r="M1499">
        <v>0.82368576500000001</v>
      </c>
    </row>
    <row r="1500" spans="1:13" x14ac:dyDescent="0.2">
      <c r="A1500">
        <v>1.49701392650604</v>
      </c>
      <c r="B1500">
        <f t="shared" si="23"/>
        <v>17.10184710484722</v>
      </c>
      <c r="C1500">
        <v>2.4101202891297802</v>
      </c>
      <c r="D1500">
        <v>1.0459095199999999</v>
      </c>
      <c r="E1500" s="1">
        <v>1.40490941265303E-3</v>
      </c>
      <c r="F1500">
        <v>9.6046819699999997</v>
      </c>
      <c r="G1500">
        <v>0.93414360299999999</v>
      </c>
      <c r="I1500">
        <v>2.0676103365041199</v>
      </c>
      <c r="J1500">
        <v>0.40162357700000001</v>
      </c>
      <c r="K1500" s="1">
        <v>4.8165637108474803E-2</v>
      </c>
      <c r="L1500">
        <v>11.729326199999999</v>
      </c>
      <c r="M1500">
        <v>0.824563563</v>
      </c>
    </row>
    <row r="1501" spans="1:13" x14ac:dyDescent="0.2">
      <c r="A1501">
        <v>1.49801397323608</v>
      </c>
      <c r="B1501">
        <f t="shared" si="23"/>
        <v>17.11327161197573</v>
      </c>
      <c r="C1501">
        <v>2.4100066437843002</v>
      </c>
      <c r="D1501">
        <v>1.0457194999999999</v>
      </c>
      <c r="E1501" s="1">
        <v>1.50034814056399E-3</v>
      </c>
      <c r="F1501">
        <v>9.6180572499999997</v>
      </c>
      <c r="G1501">
        <v>0.93423891100000001</v>
      </c>
      <c r="I1501">
        <v>2.06034492615409</v>
      </c>
      <c r="J1501">
        <v>0.399942994</v>
      </c>
      <c r="K1501" s="1">
        <v>4.4248557537806897E-2</v>
      </c>
      <c r="L1501">
        <v>11.705630299999999</v>
      </c>
      <c r="M1501">
        <v>0.82533639700000005</v>
      </c>
    </row>
    <row r="1502" spans="1:13" x14ac:dyDescent="0.2">
      <c r="A1502">
        <v>1.4990140199661199</v>
      </c>
      <c r="B1502">
        <f t="shared" si="23"/>
        <v>17.12469611910424</v>
      </c>
      <c r="C1502">
        <v>2.4098958370955299</v>
      </c>
      <c r="D1502">
        <v>1.0455452199999999</v>
      </c>
      <c r="E1502" s="1">
        <v>1.6160875482204599E-3</v>
      </c>
      <c r="F1502">
        <v>9.6313514700000002</v>
      </c>
      <c r="G1502">
        <v>0.93433171500000001</v>
      </c>
      <c r="I1502">
        <v>2.0536934176499302</v>
      </c>
      <c r="J1502">
        <v>0.398491859</v>
      </c>
      <c r="K1502" s="1">
        <v>4.1082864298699298E-2</v>
      </c>
      <c r="L1502">
        <v>11.6845541</v>
      </c>
      <c r="M1502">
        <v>0.82600390899999998</v>
      </c>
    </row>
    <row r="1503" spans="1:13" x14ac:dyDescent="0.2">
      <c r="A1503">
        <v>1.5000140666961601</v>
      </c>
      <c r="B1503">
        <f t="shared" si="23"/>
        <v>17.136120626232749</v>
      </c>
      <c r="C1503">
        <v>2.40979119105336</v>
      </c>
      <c r="D1503">
        <v>1.04538858</v>
      </c>
      <c r="E1503" s="1">
        <v>1.7514559381294401E-3</v>
      </c>
      <c r="F1503">
        <v>9.6445741700000003</v>
      </c>
      <c r="G1503">
        <v>0.93442219500000001</v>
      </c>
      <c r="I1503">
        <v>2.0476786328193102</v>
      </c>
      <c r="J1503">
        <v>0.39727839799999998</v>
      </c>
      <c r="K1503" s="1">
        <v>3.8606373468137903E-2</v>
      </c>
      <c r="L1503">
        <v>11.6662102</v>
      </c>
      <c r="M1503">
        <v>0.82656806699999996</v>
      </c>
    </row>
    <row r="1504" spans="1:13" x14ac:dyDescent="0.2">
      <c r="A1504">
        <v>1.5010141134262001</v>
      </c>
      <c r="B1504">
        <f t="shared" si="23"/>
        <v>17.147545133361259</v>
      </c>
      <c r="C1504">
        <v>2.4096959335999002</v>
      </c>
      <c r="D1504">
        <v>1.04525125</v>
      </c>
      <c r="E1504" s="1">
        <v>1.9057538476284499E-3</v>
      </c>
      <c r="F1504">
        <v>9.6577367800000005</v>
      </c>
      <c r="G1504">
        <v>0.93451046900000001</v>
      </c>
      <c r="I1504">
        <v>2.0423134434048098</v>
      </c>
      <c r="J1504">
        <v>0.39630770700000001</v>
      </c>
      <c r="K1504" s="1">
        <v>3.6761461146690301E-2</v>
      </c>
      <c r="L1504">
        <v>11.6506662</v>
      </c>
      <c r="M1504">
        <v>0.82703190999999998</v>
      </c>
    </row>
    <row r="1505" spans="1:13" x14ac:dyDescent="0.2">
      <c r="A1505">
        <v>1.50201416015625</v>
      </c>
      <c r="B1505">
        <f t="shared" si="23"/>
        <v>17.158969640489882</v>
      </c>
      <c r="C1505">
        <v>2.4096131750302399</v>
      </c>
      <c r="D1505">
        <v>1.0451347799999999</v>
      </c>
      <c r="E1505" s="1">
        <v>2.0782586314683602E-3</v>
      </c>
      <c r="F1505">
        <v>9.6708478899999992</v>
      </c>
      <c r="G1505">
        <v>0.93459659799999995</v>
      </c>
      <c r="I1505">
        <v>2.0376044586250499</v>
      </c>
      <c r="J1505">
        <v>0.39558348100000001</v>
      </c>
      <c r="K1505" s="1">
        <v>3.54970594235108E-2</v>
      </c>
      <c r="L1505">
        <v>11.637952800000001</v>
      </c>
      <c r="M1505">
        <v>0.82739895600000002</v>
      </c>
    </row>
    <row r="1506" spans="1:13" x14ac:dyDescent="0.2">
      <c r="A1506">
        <v>1.5030142068862899</v>
      </c>
      <c r="B1506">
        <f t="shared" si="23"/>
        <v>17.170394147618392</v>
      </c>
      <c r="C1506">
        <v>2.40954588519083</v>
      </c>
      <c r="D1506">
        <v>1.0450408499999999</v>
      </c>
      <c r="E1506" s="1">
        <v>2.26822787277573E-3</v>
      </c>
      <c r="F1506">
        <v>9.6839199100000002</v>
      </c>
      <c r="G1506">
        <v>0.93468076</v>
      </c>
      <c r="I1506">
        <v>2.0335549997855602</v>
      </c>
      <c r="J1506">
        <v>0.39510911700000001</v>
      </c>
      <c r="K1506" s="1">
        <v>3.4769851183289402E-2</v>
      </c>
      <c r="L1506">
        <v>11.628083200000001</v>
      </c>
      <c r="M1506">
        <v>0.82767265999999995</v>
      </c>
    </row>
    <row r="1507" spans="1:13" x14ac:dyDescent="0.2">
      <c r="A1507">
        <v>1.5040142536163299</v>
      </c>
      <c r="B1507">
        <f t="shared" si="23"/>
        <v>17.181818654746902</v>
      </c>
      <c r="C1507">
        <v>2.4094968716427401</v>
      </c>
      <c r="D1507">
        <v>1.04497039</v>
      </c>
      <c r="E1507" s="1">
        <v>2.4749016087024902E-3</v>
      </c>
      <c r="F1507">
        <v>9.6969623600000006</v>
      </c>
      <c r="G1507">
        <v>0.93476301399999995</v>
      </c>
      <c r="I1507">
        <v>2.0301674669598899</v>
      </c>
      <c r="J1507">
        <v>0.39488890799999998</v>
      </c>
      <c r="K1507" s="1">
        <v>3.45449361107684E-2</v>
      </c>
      <c r="L1507">
        <v>11.621053699999999</v>
      </c>
      <c r="M1507">
        <v>0.82785582499999999</v>
      </c>
    </row>
    <row r="1508" spans="1:13" x14ac:dyDescent="0.2">
      <c r="A1508">
        <v>1.5050143003463701</v>
      </c>
      <c r="B1508">
        <f t="shared" si="23"/>
        <v>17.193243161875412</v>
      </c>
      <c r="C1508">
        <v>2.40946875895155</v>
      </c>
      <c r="D1508">
        <v>1.0449248600000001</v>
      </c>
      <c r="E1508" s="1">
        <v>2.6975033837076902E-3</v>
      </c>
      <c r="F1508">
        <v>9.7099857299999996</v>
      </c>
      <c r="G1508">
        <v>0.9348436</v>
      </c>
      <c r="I1508">
        <v>2.0274452023410801</v>
      </c>
      <c r="J1508">
        <v>0.39492875300000002</v>
      </c>
      <c r="K1508" s="1">
        <v>3.47961657290164E-2</v>
      </c>
      <c r="L1508">
        <v>11.6168575</v>
      </c>
      <c r="M1508">
        <v>0.82795059699999995</v>
      </c>
    </row>
    <row r="1509" spans="1:13" x14ac:dyDescent="0.2">
      <c r="A1509">
        <v>1.50601434707641</v>
      </c>
      <c r="B1509">
        <f t="shared" si="23"/>
        <v>17.204667669003921</v>
      </c>
      <c r="C1509">
        <v>2.40946396926104</v>
      </c>
      <c r="D1509">
        <v>1.04490507</v>
      </c>
      <c r="E1509" s="1">
        <v>2.9352401694578102E-3</v>
      </c>
      <c r="F1509">
        <v>9.7230014800000006</v>
      </c>
      <c r="G1509">
        <v>0.93492263600000003</v>
      </c>
      <c r="I1509">
        <v>2.0253939295883199</v>
      </c>
      <c r="J1509">
        <v>0.39523676000000002</v>
      </c>
      <c r="K1509" s="1">
        <v>3.5506275267738897E-2</v>
      </c>
      <c r="L1509">
        <v>11.615489999999999</v>
      </c>
      <c r="M1509">
        <v>0.82795804699999997</v>
      </c>
    </row>
    <row r="1510" spans="1:13" x14ac:dyDescent="0.2">
      <c r="A1510">
        <v>1.50701439380645</v>
      </c>
      <c r="B1510">
        <f t="shared" si="23"/>
        <v>17.216092176132427</v>
      </c>
      <c r="C1510">
        <v>2.4094847043033201</v>
      </c>
      <c r="D1510">
        <v>1.0449117400000001</v>
      </c>
      <c r="E1510" s="1">
        <v>3.1873012156035498E-3</v>
      </c>
      <c r="F1510">
        <v>9.7360191300000007</v>
      </c>
      <c r="G1510">
        <v>0.93500035999999997</v>
      </c>
      <c r="I1510">
        <v>2.0240228049408899</v>
      </c>
      <c r="J1510">
        <v>0.39582371700000002</v>
      </c>
      <c r="K1510" s="1">
        <v>3.6666874579218703E-2</v>
      </c>
      <c r="L1510">
        <v>11.616951</v>
      </c>
      <c r="M1510">
        <v>0.82787835600000004</v>
      </c>
    </row>
    <row r="1511" spans="1:13" x14ac:dyDescent="0.2">
      <c r="A1511">
        <v>1.5080144405364899</v>
      </c>
      <c r="B1511">
        <f t="shared" si="23"/>
        <v>17.227516683260941</v>
      </c>
      <c r="C1511">
        <v>2.4095329289932601</v>
      </c>
      <c r="D1511">
        <v>1.04494548</v>
      </c>
      <c r="E1511" s="1">
        <v>3.4528559200147101E-3</v>
      </c>
      <c r="F1511">
        <v>9.7490482299999996</v>
      </c>
      <c r="G1511">
        <v>0.93507689199999999</v>
      </c>
      <c r="I1511">
        <v>2.02334505515371</v>
      </c>
      <c r="J1511">
        <v>0.39670330300000001</v>
      </c>
      <c r="K1511" s="1">
        <v>3.8278294889168799E-2</v>
      </c>
      <c r="L1511">
        <v>11.6212482</v>
      </c>
      <c r="M1511">
        <v>0.82771062900000003</v>
      </c>
    </row>
    <row r="1512" spans="1:13" x14ac:dyDescent="0.2">
      <c r="A1512">
        <v>1.5090144872665401</v>
      </c>
      <c r="B1512">
        <f t="shared" si="23"/>
        <v>17.238941190389564</v>
      </c>
      <c r="C1512">
        <v>2.40961035675027</v>
      </c>
      <c r="D1512">
        <v>1.04500675</v>
      </c>
      <c r="E1512" s="1">
        <v>3.7310508302453101E-3</v>
      </c>
      <c r="F1512">
        <v>9.7620992700000002</v>
      </c>
      <c r="G1512">
        <v>0.93515241100000002</v>
      </c>
      <c r="I1512">
        <v>2.02337809649597</v>
      </c>
      <c r="J1512">
        <v>0.397891879</v>
      </c>
      <c r="K1512" s="1">
        <v>4.0349215998985603E-2</v>
      </c>
      <c r="L1512">
        <v>11.6283998</v>
      </c>
      <c r="M1512">
        <v>0.82745337500000005</v>
      </c>
    </row>
    <row r="1513" spans="1:13" x14ac:dyDescent="0.2">
      <c r="A1513">
        <v>1.51001453399658</v>
      </c>
      <c r="B1513">
        <f t="shared" si="23"/>
        <v>17.250365697518074</v>
      </c>
      <c r="C1513">
        <v>2.4097184366845199</v>
      </c>
      <c r="D1513">
        <v>1.0450954400000001</v>
      </c>
      <c r="E1513" s="1">
        <v>4.0210059098329098E-3</v>
      </c>
      <c r="F1513">
        <v>9.7751798599999997</v>
      </c>
      <c r="G1513">
        <v>0.93522715599999995</v>
      </c>
      <c r="I1513">
        <v>2.0241429230305301</v>
      </c>
      <c r="J1513">
        <v>0.39940798300000002</v>
      </c>
      <c r="K1513" s="1">
        <v>4.2895911506384603E-2</v>
      </c>
      <c r="L1513">
        <v>11.6384363</v>
      </c>
      <c r="M1513">
        <v>0.827104807</v>
      </c>
    </row>
    <row r="1514" spans="1:13" x14ac:dyDescent="0.2">
      <c r="A1514">
        <v>1.51101458072662</v>
      </c>
      <c r="B1514">
        <f t="shared" si="23"/>
        <v>17.261790204646584</v>
      </c>
      <c r="C1514">
        <v>2.4098583427776701</v>
      </c>
      <c r="D1514">
        <v>1.04521179</v>
      </c>
      <c r="E1514" s="1">
        <v>4.3218102232442197E-3</v>
      </c>
      <c r="F1514">
        <v>9.7883014700000004</v>
      </c>
      <c r="G1514">
        <v>0.935301304</v>
      </c>
      <c r="I1514">
        <v>2.0256624170936202</v>
      </c>
      <c r="J1514">
        <v>0.40127122399999998</v>
      </c>
      <c r="K1514" s="1">
        <v>4.5940840276779901E-2</v>
      </c>
      <c r="L1514">
        <v>11.651391</v>
      </c>
      <c r="M1514">
        <v>0.82666331500000001</v>
      </c>
    </row>
    <row r="1515" spans="1:13" x14ac:dyDescent="0.2">
      <c r="A1515">
        <v>1.5120146274566599</v>
      </c>
      <c r="B1515">
        <f t="shared" si="23"/>
        <v>17.273214711775093</v>
      </c>
      <c r="C1515">
        <v>2.41003096517918</v>
      </c>
      <c r="D1515">
        <v>1.04535556</v>
      </c>
      <c r="E1515" s="1">
        <v>4.6325172115451703E-3</v>
      </c>
      <c r="F1515">
        <v>9.8014697999999996</v>
      </c>
      <c r="G1515">
        <v>0.93537503499999997</v>
      </c>
      <c r="I1515">
        <v>2.0279580737967602</v>
      </c>
      <c r="J1515">
        <v>0.403499842</v>
      </c>
      <c r="K1515" s="1">
        <v>4.95101783515721E-2</v>
      </c>
      <c r="L1515">
        <v>11.6673002</v>
      </c>
      <c r="M1515">
        <v>0.82612860200000005</v>
      </c>
    </row>
    <row r="1516" spans="1:13" x14ac:dyDescent="0.2">
      <c r="A1516">
        <v>1.5130146741867001</v>
      </c>
      <c r="B1516">
        <f t="shared" si="23"/>
        <v>17.284639218903603</v>
      </c>
      <c r="C1516">
        <v>2.4102369037277098</v>
      </c>
      <c r="D1516">
        <v>1.0455261499999999</v>
      </c>
      <c r="E1516" s="1">
        <v>4.9521397468095304E-3</v>
      </c>
      <c r="F1516">
        <v>9.81469345</v>
      </c>
      <c r="G1516">
        <v>0.935448587</v>
      </c>
      <c r="I1516">
        <v>2.0310444680162698</v>
      </c>
      <c r="J1516">
        <v>0.40610748499999999</v>
      </c>
      <c r="K1516" s="1">
        <v>5.36297381854293E-2</v>
      </c>
      <c r="L1516">
        <v>11.686182000000001</v>
      </c>
      <c r="M1516">
        <v>0.82550305099999999</v>
      </c>
    </row>
    <row r="1517" spans="1:13" x14ac:dyDescent="0.2">
      <c r="A1517">
        <v>1.5140147209167401</v>
      </c>
      <c r="B1517">
        <f t="shared" si="23"/>
        <v>17.296063726032113</v>
      </c>
      <c r="C1517">
        <v>2.4104764637931302</v>
      </c>
      <c r="D1517">
        <v>1.04572296</v>
      </c>
      <c r="E1517" s="1">
        <v>5.2796451664559301E-3</v>
      </c>
      <c r="F1517">
        <v>9.8279800399999999</v>
      </c>
      <c r="G1517">
        <v>0.93552213900000003</v>
      </c>
      <c r="I1517">
        <v>2.0349206918871698</v>
      </c>
      <c r="J1517">
        <v>0.40909767200000002</v>
      </c>
      <c r="K1517" s="1">
        <v>5.8318603348278902E-2</v>
      </c>
      <c r="L1517">
        <v>11.7080164</v>
      </c>
      <c r="M1517">
        <v>0.82479327899999999</v>
      </c>
    </row>
    <row r="1518" spans="1:13" x14ac:dyDescent="0.2">
      <c r="A1518">
        <v>1.51501476764678</v>
      </c>
      <c r="B1518">
        <f t="shared" si="23"/>
        <v>17.307488233160623</v>
      </c>
      <c r="C1518">
        <v>2.4107496545167399</v>
      </c>
      <c r="D1518">
        <v>1.04594517</v>
      </c>
      <c r="E1518" s="1">
        <v>5.6139504986290499E-3</v>
      </c>
      <c r="F1518">
        <v>9.8413353000000008</v>
      </c>
      <c r="G1518">
        <v>0.93559587</v>
      </c>
      <c r="I1518">
        <v>2.039558090436</v>
      </c>
      <c r="J1518">
        <v>0.412456453</v>
      </c>
      <c r="K1518" s="1">
        <v>6.3579813785320197E-2</v>
      </c>
      <c r="L1518">
        <v>11.732708000000001</v>
      </c>
      <c r="M1518">
        <v>0.82401269700000002</v>
      </c>
    </row>
    <row r="1519" spans="1:13" x14ac:dyDescent="0.2">
      <c r="A1519">
        <v>1.5160148143768299</v>
      </c>
      <c r="B1519">
        <f t="shared" si="23"/>
        <v>17.318912740289246</v>
      </c>
      <c r="C1519">
        <v>2.41105618950637</v>
      </c>
      <c r="D1519">
        <v>1.0461918100000001</v>
      </c>
      <c r="E1519" s="1">
        <v>5.9539180958994801E-3</v>
      </c>
      <c r="F1519">
        <v>9.8547639799999995</v>
      </c>
      <c r="G1519">
        <v>0.93567001800000005</v>
      </c>
      <c r="I1519">
        <v>2.0448841585119202</v>
      </c>
      <c r="J1519">
        <v>0.41614294099999999</v>
      </c>
      <c r="K1519" s="1">
        <v>6.9387748427496204E-2</v>
      </c>
      <c r="L1519">
        <v>11.7600412</v>
      </c>
      <c r="M1519">
        <v>0.82318371499999998</v>
      </c>
    </row>
    <row r="1520" spans="1:13" x14ac:dyDescent="0.2">
      <c r="A1520">
        <v>1.5170148611068699</v>
      </c>
      <c r="B1520">
        <f t="shared" si="23"/>
        <v>17.330337247417756</v>
      </c>
      <c r="C1520">
        <v>2.4113954900182502</v>
      </c>
      <c r="D1520">
        <v>1.0464617000000001</v>
      </c>
      <c r="E1520" s="1">
        <v>6.2983518964187602E-3</v>
      </c>
      <c r="F1520">
        <v>9.8682718299999994</v>
      </c>
      <c r="G1520">
        <v>0.93574476200000001</v>
      </c>
      <c r="I1520">
        <v>2.0507637632082898</v>
      </c>
      <c r="J1520">
        <v>0.42007830699999998</v>
      </c>
      <c r="K1520" s="1">
        <v>7.5672613349582807E-2</v>
      </c>
      <c r="L1520">
        <v>11.7896175</v>
      </c>
      <c r="M1520">
        <v>0.82234030999999996</v>
      </c>
    </row>
    <row r="1521" spans="1:13" x14ac:dyDescent="0.2">
      <c r="A1521">
        <v>1.5180149078369101</v>
      </c>
      <c r="B1521">
        <f t="shared" si="23"/>
        <v>17.341761754546265</v>
      </c>
      <c r="C1521">
        <v>2.4117666906292499</v>
      </c>
      <c r="D1521">
        <v>1.0467532900000001</v>
      </c>
      <c r="E1521" s="1">
        <v>6.6459945287271902E-3</v>
      </c>
      <c r="F1521">
        <v>9.8818626399999996</v>
      </c>
      <c r="G1521">
        <v>0.935820282</v>
      </c>
      <c r="I1521">
        <v>2.0569810499018102</v>
      </c>
      <c r="J1521">
        <v>0.42413589400000001</v>
      </c>
      <c r="K1521" s="1">
        <v>8.23049456875454E-2</v>
      </c>
      <c r="L1521">
        <v>11.820801700000001</v>
      </c>
      <c r="M1521">
        <v>0.82152950800000002</v>
      </c>
    </row>
    <row r="1522" spans="1:13" x14ac:dyDescent="0.2">
      <c r="A1522">
        <v>1.51901495456695</v>
      </c>
      <c r="B1522">
        <f t="shared" si="23"/>
        <v>17.353186261674775</v>
      </c>
      <c r="C1522">
        <v>2.4121686473717001</v>
      </c>
      <c r="D1522">
        <v>1.0470652600000001</v>
      </c>
      <c r="E1522" s="1">
        <v>6.9955254682147897E-3</v>
      </c>
      <c r="F1522">
        <v>9.8955402400000008</v>
      </c>
      <c r="G1522">
        <v>0.93589675400000005</v>
      </c>
      <c r="I1522">
        <v>2.0632287554930802</v>
      </c>
      <c r="J1522">
        <v>0.42813599099999999</v>
      </c>
      <c r="K1522" s="1">
        <v>8.9083022477003296E-2</v>
      </c>
      <c r="L1522">
        <v>11.852674499999999</v>
      </c>
      <c r="M1522">
        <v>0.82081031800000004</v>
      </c>
    </row>
    <row r="1523" spans="1:13" x14ac:dyDescent="0.2">
      <c r="A1523">
        <v>1.52001500129699</v>
      </c>
      <c r="B1523">
        <f t="shared" si="23"/>
        <v>17.364610768803285</v>
      </c>
      <c r="C1523">
        <v>2.4125999482690701</v>
      </c>
      <c r="D1523">
        <v>1.04739571</v>
      </c>
      <c r="E1523" s="1">
        <v>7.3455604394249904E-3</v>
      </c>
      <c r="F1523">
        <v>9.9093055700000008</v>
      </c>
      <c r="G1523">
        <v>0.93597436000000001</v>
      </c>
      <c r="I1523">
        <v>2.0691138446456701</v>
      </c>
      <c r="J1523">
        <v>0.43185085099999998</v>
      </c>
      <c r="K1523" s="1">
        <v>9.5732641773248403E-2</v>
      </c>
      <c r="L1523">
        <v>11.884038</v>
      </c>
      <c r="M1523">
        <v>0.820249856</v>
      </c>
    </row>
    <row r="1524" spans="1:13" x14ac:dyDescent="0.2">
      <c r="A1524">
        <v>1.5210150480270299</v>
      </c>
      <c r="B1524">
        <f t="shared" si="23"/>
        <v>17.376035275931795</v>
      </c>
      <c r="C1524">
        <v>2.41305892617524</v>
      </c>
      <c r="D1524">
        <v>1.04774284</v>
      </c>
      <c r="E1524" s="1">
        <v>7.6946522387322802E-3</v>
      </c>
      <c r="F1524">
        <v>9.9231615099999999</v>
      </c>
      <c r="G1524">
        <v>0.93605315700000002</v>
      </c>
      <c r="I1524">
        <v>2.0741885166515899</v>
      </c>
      <c r="J1524">
        <v>0.43502464899999999</v>
      </c>
      <c r="K1524">
        <v>0.10192502837756499</v>
      </c>
      <c r="L1524">
        <v>11.913497</v>
      </c>
      <c r="M1524">
        <v>0.81991451999999998</v>
      </c>
    </row>
    <row r="1525" spans="1:13" x14ac:dyDescent="0.2">
      <c r="A1525">
        <v>1.5220150947570801</v>
      </c>
      <c r="B1525">
        <f t="shared" si="23"/>
        <v>17.387459783060422</v>
      </c>
      <c r="C1525">
        <v>2.4135436737838298</v>
      </c>
      <c r="D1525">
        <v>1.0481048799999999</v>
      </c>
      <c r="E1525" s="1">
        <v>8.0412931263742406E-3</v>
      </c>
      <c r="F1525">
        <v>9.93710804</v>
      </c>
      <c r="G1525">
        <v>0.93613338499999998</v>
      </c>
      <c r="I1525">
        <v>2.0780091521022999</v>
      </c>
      <c r="J1525">
        <v>0.43740958000000002</v>
      </c>
      <c r="K1525">
        <v>0.107317272057497</v>
      </c>
      <c r="L1525">
        <v>11.9396162</v>
      </c>
      <c r="M1525">
        <v>0.819858372</v>
      </c>
    </row>
    <row r="1526" spans="1:13" x14ac:dyDescent="0.2">
      <c r="A1526">
        <v>1.52301514148712</v>
      </c>
      <c r="B1526">
        <f t="shared" si="23"/>
        <v>17.398884290188928</v>
      </c>
      <c r="C1526">
        <v>2.4140520606383902</v>
      </c>
      <c r="D1526">
        <v>1.04847968</v>
      </c>
      <c r="E1526" s="1">
        <v>8.3839189055045799E-3</v>
      </c>
      <c r="F1526">
        <v>9.9511442199999998</v>
      </c>
      <c r="G1526">
        <v>0.93621510299999999</v>
      </c>
      <c r="I1526">
        <v>2.0802135194357199</v>
      </c>
      <c r="J1526">
        <v>0.43881160000000002</v>
      </c>
      <c r="K1526">
        <v>0.11160985459215</v>
      </c>
      <c r="L1526">
        <v>11.961157800000001</v>
      </c>
      <c r="M1526">
        <v>0.82011061900000004</v>
      </c>
    </row>
    <row r="1527" spans="1:13" x14ac:dyDescent="0.2">
      <c r="A1527">
        <v>1.52401518821716</v>
      </c>
      <c r="B1527">
        <f t="shared" si="23"/>
        <v>17.410308797317438</v>
      </c>
      <c r="C1527">
        <v>2.4145817519408999</v>
      </c>
      <c r="D1527">
        <v>1.04886496</v>
      </c>
      <c r="E1527" s="1">
        <v>8.7209147692620705E-3</v>
      </c>
      <c r="F1527">
        <v>9.9652700400000001</v>
      </c>
      <c r="G1527">
        <v>0.93629848999999998</v>
      </c>
      <c r="I1527">
        <v>2.0805934911425599</v>
      </c>
      <c r="J1527">
        <v>0.43913179600000002</v>
      </c>
      <c r="K1527">
        <v>0.114605311583175</v>
      </c>
      <c r="L1527">
        <v>11.9773073</v>
      </c>
      <c r="M1527">
        <v>0.82066708799999999</v>
      </c>
    </row>
    <row r="1528" spans="1:13" x14ac:dyDescent="0.2">
      <c r="A1528">
        <v>1.5250152349471999</v>
      </c>
      <c r="B1528">
        <f t="shared" si="23"/>
        <v>17.421733304445944</v>
      </c>
      <c r="C1528">
        <v>2.4151302289255798</v>
      </c>
      <c r="D1528">
        <v>1.0492588300000001</v>
      </c>
      <c r="E1528" s="1">
        <v>9.0506229554167799E-3</v>
      </c>
      <c r="F1528">
        <v>9.9794826499999996</v>
      </c>
      <c r="G1528">
        <v>0.93638360499999995</v>
      </c>
      <c r="I1528">
        <v>2.0791364178177001</v>
      </c>
      <c r="J1528">
        <v>0.43838787099999998</v>
      </c>
      <c r="K1528">
        <v>0.116247153132423</v>
      </c>
      <c r="L1528">
        <v>11.987820599999999</v>
      </c>
      <c r="M1528">
        <v>0.82148903600000001</v>
      </c>
    </row>
    <row r="1529" spans="1:13" x14ac:dyDescent="0.2">
      <c r="A1529">
        <v>1.5260152816772401</v>
      </c>
      <c r="B1529">
        <f t="shared" si="23"/>
        <v>17.433157811574457</v>
      </c>
      <c r="C1529">
        <v>2.41569481054007</v>
      </c>
      <c r="D1529">
        <v>1.0496587799999999</v>
      </c>
      <c r="E1529" s="1">
        <v>9.3713522028611405E-3</v>
      </c>
      <c r="F1529">
        <v>9.9937801400000001</v>
      </c>
      <c r="G1529">
        <v>0.93647044899999998</v>
      </c>
      <c r="I1529">
        <v>2.07601913732598</v>
      </c>
      <c r="J1529">
        <v>0.436707228</v>
      </c>
      <c r="K1529">
        <v>0.116624466466862</v>
      </c>
      <c r="L1529">
        <v>11.993038200000001</v>
      </c>
      <c r="M1529">
        <v>0.82251030199999997</v>
      </c>
    </row>
    <row r="1530" spans="1:13" x14ac:dyDescent="0.2">
      <c r="A1530">
        <v>1.52701532840728</v>
      </c>
      <c r="B1530">
        <f t="shared" si="23"/>
        <v>17.444582318702967</v>
      </c>
      <c r="C1530">
        <v>2.4162726761564701</v>
      </c>
      <c r="D1530">
        <v>1.0500625400000001</v>
      </c>
      <c r="E1530" s="1">
        <v>9.6813889561515997E-3</v>
      </c>
      <c r="F1530">
        <v>10.0081577</v>
      </c>
      <c r="G1530">
        <v>0.93655920000000004</v>
      </c>
      <c r="I1530">
        <v>2.0715591382029301</v>
      </c>
      <c r="J1530">
        <v>0.43429535600000002</v>
      </c>
      <c r="K1530">
        <v>0.115942504754528</v>
      </c>
      <c r="L1530">
        <v>11.9937582</v>
      </c>
      <c r="M1530">
        <v>0.82364958499999996</v>
      </c>
    </row>
    <row r="1531" spans="1:13" x14ac:dyDescent="0.2">
      <c r="A1531">
        <v>1.52801537513732</v>
      </c>
      <c r="B1531">
        <f t="shared" si="23"/>
        <v>17.456006825831476</v>
      </c>
      <c r="C1531">
        <v>2.4168609762752902</v>
      </c>
      <c r="D1531">
        <v>1.0504680900000001</v>
      </c>
      <c r="E1531" s="1">
        <v>9.9789293486499502E-3</v>
      </c>
      <c r="F1531">
        <v>10.022611599999999</v>
      </c>
      <c r="G1531">
        <v>0.93664985899999997</v>
      </c>
      <c r="I1531">
        <v>2.06614426633698</v>
      </c>
      <c r="J1531">
        <v>0.43139290800000002</v>
      </c>
      <c r="K1531">
        <v>0.11447333494059</v>
      </c>
      <c r="L1531">
        <v>11.991044</v>
      </c>
      <c r="M1531">
        <v>0.82482439299999999</v>
      </c>
    </row>
    <row r="1532" spans="1:13" x14ac:dyDescent="0.2">
      <c r="A1532">
        <v>1.5290154218673699</v>
      </c>
      <c r="B1532">
        <f t="shared" si="23"/>
        <v>17.4674313329601</v>
      </c>
      <c r="C1532">
        <v>2.4174565098137899</v>
      </c>
      <c r="D1532">
        <v>1.0508728000000001</v>
      </c>
      <c r="E1532" s="1">
        <v>1.02624112157754E-2</v>
      </c>
      <c r="F1532">
        <v>10.037137</v>
      </c>
      <c r="G1532">
        <v>0.93674248500000001</v>
      </c>
      <c r="I1532">
        <v>2.0601658579975801</v>
      </c>
      <c r="J1532">
        <v>0.428236216</v>
      </c>
      <c r="K1532">
        <v>0.112505102158808</v>
      </c>
      <c r="L1532">
        <v>11.986020099999999</v>
      </c>
      <c r="M1532">
        <v>0.82596111299999997</v>
      </c>
    </row>
    <row r="1533" spans="1:13" x14ac:dyDescent="0.2">
      <c r="A1533">
        <v>1.5300154685974099</v>
      </c>
      <c r="B1533">
        <f t="shared" si="23"/>
        <v>17.47885584008861</v>
      </c>
      <c r="C1533">
        <v>2.4180562645454802</v>
      </c>
      <c r="D1533">
        <v>1.0512745400000001</v>
      </c>
      <c r="E1533" s="1">
        <v>1.0530061738345401E-2</v>
      </c>
      <c r="F1533">
        <v>10.0517263</v>
      </c>
      <c r="G1533">
        <v>0.936836958</v>
      </c>
      <c r="I1533">
        <v>2.0539716460580899</v>
      </c>
      <c r="J1533">
        <v>0.42503049999999998</v>
      </c>
      <c r="K1533">
        <v>0.110303457749994</v>
      </c>
      <c r="L1533">
        <v>11.979725800000001</v>
      </c>
      <c r="M1533">
        <v>0.827001035</v>
      </c>
    </row>
    <row r="1534" spans="1:13" x14ac:dyDescent="0.2">
      <c r="A1534">
        <v>1.5310155153274501</v>
      </c>
      <c r="B1534">
        <f t="shared" si="23"/>
        <v>17.490280347217119</v>
      </c>
      <c r="C1534">
        <v>2.41865709909889</v>
      </c>
      <c r="D1534">
        <v>1.0516710300000001</v>
      </c>
      <c r="E1534" s="1">
        <v>1.0780220558913201E-2</v>
      </c>
      <c r="F1534">
        <v>10.0663757</v>
      </c>
      <c r="G1534">
        <v>0.93693339799999997</v>
      </c>
      <c r="I1534">
        <v>2.0478426275027002</v>
      </c>
      <c r="J1534">
        <v>0.421937644</v>
      </c>
      <c r="K1534">
        <v>0.108089948989166</v>
      </c>
      <c r="L1534">
        <v>11.973032999999999</v>
      </c>
      <c r="M1534">
        <v>0.82790172100000003</v>
      </c>
    </row>
    <row r="1535" spans="1:13" x14ac:dyDescent="0.2">
      <c r="A1535">
        <v>1.53201556205749</v>
      </c>
      <c r="B1535">
        <f t="shared" si="23"/>
        <v>17.501704854345629</v>
      </c>
      <c r="C1535">
        <v>2.4192558514381499</v>
      </c>
      <c r="D1535">
        <v>1.0520601300000001</v>
      </c>
      <c r="E1535" s="1">
        <v>1.1011281971492599E-2</v>
      </c>
      <c r="F1535">
        <v>10.0810757</v>
      </c>
      <c r="G1535">
        <v>0.93703174600000005</v>
      </c>
      <c r="I1535">
        <v>2.0419894312647702</v>
      </c>
      <c r="J1535">
        <v>0.41907530999999998</v>
      </c>
      <c r="K1535">
        <v>0.10603527837024899</v>
      </c>
      <c r="L1535">
        <v>11.9666271</v>
      </c>
      <c r="M1535">
        <v>0.82863509700000004</v>
      </c>
    </row>
    <row r="1536" spans="1:13" x14ac:dyDescent="0.2">
      <c r="A1536">
        <v>1.53301560878753</v>
      </c>
      <c r="B1536">
        <f t="shared" si="23"/>
        <v>17.513129361474139</v>
      </c>
      <c r="C1536">
        <v>2.41984936182453</v>
      </c>
      <c r="D1536">
        <v>1.0524398100000001</v>
      </c>
      <c r="E1536" s="1">
        <v>1.12217128070972E-2</v>
      </c>
      <c r="F1536">
        <v>10.095820399999999</v>
      </c>
      <c r="G1536">
        <v>0.93713194099999997</v>
      </c>
      <c r="I1536">
        <v>2.0365605941516698</v>
      </c>
      <c r="J1536">
        <v>0.41652288999999998</v>
      </c>
      <c r="K1536">
        <v>0.104262347372668</v>
      </c>
      <c r="L1536">
        <v>11.9610176</v>
      </c>
      <c r="M1536">
        <v>0.82918459200000005</v>
      </c>
    </row>
    <row r="1537" spans="1:13" x14ac:dyDescent="0.2">
      <c r="A1537">
        <v>1.5340156555175699</v>
      </c>
      <c r="B1537">
        <f t="shared" si="23"/>
        <v>17.524553868602649</v>
      </c>
      <c r="C1537">
        <v>2.4204344949792902</v>
      </c>
      <c r="D1537">
        <v>1.0528080500000001</v>
      </c>
      <c r="E1537" s="1">
        <v>1.1410070420422099E-2</v>
      </c>
      <c r="F1537">
        <v>10.110599499999999</v>
      </c>
      <c r="G1537">
        <v>0.93723392500000002</v>
      </c>
      <c r="I1537">
        <v>2.0316559133112899</v>
      </c>
      <c r="J1537">
        <v>0.41433006500000003</v>
      </c>
      <c r="K1537">
        <v>0.102854055806734</v>
      </c>
      <c r="L1537">
        <v>11.956580199999999</v>
      </c>
      <c r="M1537">
        <v>0.82954198099999998</v>
      </c>
    </row>
    <row r="1538" spans="1:13" x14ac:dyDescent="0.2">
      <c r="A1538">
        <v>1.5350157022476101</v>
      </c>
      <c r="B1538">
        <f t="shared" si="23"/>
        <v>17.535978375731158</v>
      </c>
      <c r="C1538">
        <v>2.4210081612894299</v>
      </c>
      <c r="D1538">
        <v>1.0531629300000001</v>
      </c>
      <c r="E1538" s="1">
        <v>1.15750204180925E-2</v>
      </c>
      <c r="F1538">
        <v>10.1254063</v>
      </c>
      <c r="G1538">
        <v>0.93733763699999995</v>
      </c>
      <c r="I1538">
        <v>2.02734030576095</v>
      </c>
      <c r="J1538">
        <v>0.41252535600000001</v>
      </c>
      <c r="K1538">
        <v>0.101862249668615</v>
      </c>
      <c r="L1538">
        <v>11.953587499999999</v>
      </c>
      <c r="M1538">
        <v>0.82970434400000004</v>
      </c>
    </row>
    <row r="1539" spans="1:13" x14ac:dyDescent="0.2">
      <c r="A1539">
        <v>1.53601574897766</v>
      </c>
      <c r="B1539">
        <f t="shared" si="23"/>
        <v>17.547402882859782</v>
      </c>
      <c r="C1539">
        <v>2.4215673369367399</v>
      </c>
      <c r="D1539">
        <v>1.0535025600000001</v>
      </c>
      <c r="E1539" s="1">
        <v>1.1715353762064701E-2</v>
      </c>
      <c r="F1539">
        <v>10.140231099999999</v>
      </c>
      <c r="G1539">
        <v>0.93744295799999999</v>
      </c>
      <c r="I1539">
        <v>2.0236557877853301</v>
      </c>
      <c r="J1539">
        <v>0.41112345500000003</v>
      </c>
      <c r="K1539">
        <v>0.10131576489305601</v>
      </c>
      <c r="L1539">
        <v>11.952248600000001</v>
      </c>
      <c r="M1539">
        <v>0.82967191900000004</v>
      </c>
    </row>
    <row r="1540" spans="1:13" x14ac:dyDescent="0.2">
      <c r="A1540">
        <v>1.5370157957077</v>
      </c>
      <c r="B1540">
        <f t="shared" si="23"/>
        <v>17.558827389988291</v>
      </c>
      <c r="C1540">
        <v>2.4221090828698801</v>
      </c>
      <c r="D1540">
        <v>1.0538253799999999</v>
      </c>
      <c r="E1540" s="1">
        <v>1.1830002885017E-2</v>
      </c>
      <c r="F1540">
        <v>10.1550636</v>
      </c>
      <c r="G1540">
        <v>0.93754976999999995</v>
      </c>
      <c r="I1540">
        <v>2.0206306903884501</v>
      </c>
      <c r="J1540">
        <v>0.41013068000000003</v>
      </c>
      <c r="K1540">
        <v>0.10122666640700501</v>
      </c>
      <c r="L1540">
        <v>11.952734</v>
      </c>
      <c r="M1540">
        <v>0.82944691199999998</v>
      </c>
    </row>
    <row r="1541" spans="1:13" x14ac:dyDescent="0.2">
      <c r="A1541">
        <v>1.5380158424377399</v>
      </c>
      <c r="B1541">
        <f t="shared" ref="B1541:B1604" si="24">(2*PI()*A1541)/$B$1</f>
        <v>17.570251897116801</v>
      </c>
      <c r="C1541">
        <v>2.4226305625763498</v>
      </c>
      <c r="D1541">
        <v>1.0541298400000001</v>
      </c>
      <c r="E1541" s="1">
        <v>1.1918056468021101E-2</v>
      </c>
      <c r="F1541">
        <v>10.169896100000001</v>
      </c>
      <c r="G1541">
        <v>0.93765801199999999</v>
      </c>
      <c r="I1541">
        <v>2.01828604077348</v>
      </c>
      <c r="J1541">
        <v>0.40954873000000003</v>
      </c>
      <c r="K1541">
        <v>0.101594458308508</v>
      </c>
      <c r="L1541">
        <v>11.9551935</v>
      </c>
      <c r="M1541">
        <v>0.82903248100000004</v>
      </c>
    </row>
    <row r="1542" spans="1:13" x14ac:dyDescent="0.2">
      <c r="A1542">
        <v>1.5390158891677801</v>
      </c>
      <c r="B1542">
        <f t="shared" si="24"/>
        <v>17.581676404245314</v>
      </c>
      <c r="C1542">
        <v>2.4231290586447498</v>
      </c>
      <c r="D1542">
        <v>1.05441451</v>
      </c>
      <c r="E1542" s="1">
        <v>1.19787725541505E-2</v>
      </c>
      <c r="F1542">
        <v>10.1847172</v>
      </c>
      <c r="G1542">
        <v>0.93776756500000003</v>
      </c>
      <c r="I1542">
        <v>2.0166393631786401</v>
      </c>
      <c r="J1542">
        <v>0.40937709799999999</v>
      </c>
      <c r="K1542">
        <v>0.102408357956685</v>
      </c>
      <c r="L1542">
        <v>11.9597692</v>
      </c>
      <c r="M1542">
        <v>0.82843244100000002</v>
      </c>
    </row>
    <row r="1543" spans="1:13" x14ac:dyDescent="0.2">
      <c r="A1543">
        <v>1.54001593589782</v>
      </c>
      <c r="B1543">
        <f t="shared" si="24"/>
        <v>17.593100911373821</v>
      </c>
      <c r="C1543">
        <v>2.4236019881355402</v>
      </c>
      <c r="D1543">
        <v>1.05467808</v>
      </c>
      <c r="E1543" s="1">
        <v>1.20115897043266E-2</v>
      </c>
      <c r="F1543">
        <v>10.1995173</v>
      </c>
      <c r="G1543">
        <v>0.937878251</v>
      </c>
      <c r="I1543">
        <v>2.0157061925219599</v>
      </c>
      <c r="J1543">
        <v>0.40961402699999999</v>
      </c>
      <c r="K1543">
        <v>0.103647830059363</v>
      </c>
      <c r="L1543">
        <v>11.966599499999999</v>
      </c>
      <c r="M1543">
        <v>0.82765162000000003</v>
      </c>
    </row>
    <row r="1544" spans="1:13" x14ac:dyDescent="0.2">
      <c r="A1544">
        <v>1.54101598262786</v>
      </c>
      <c r="B1544">
        <f t="shared" si="24"/>
        <v>17.60452541850233</v>
      </c>
      <c r="C1544">
        <v>2.4240469167997598</v>
      </c>
      <c r="D1544">
        <v>1.0549194799999999</v>
      </c>
      <c r="E1544" s="1">
        <v>1.20161359426666E-2</v>
      </c>
      <c r="F1544">
        <v>10.2142859</v>
      </c>
      <c r="G1544">
        <v>0.93798989099999996</v>
      </c>
      <c r="I1544">
        <v>2.01549950223834</v>
      </c>
      <c r="J1544">
        <v>0.41025635599999999</v>
      </c>
      <c r="K1544">
        <v>0.105281583008698</v>
      </c>
      <c r="L1544">
        <v>11.975811999999999</v>
      </c>
      <c r="M1544">
        <v>0.82669621699999996</v>
      </c>
    </row>
    <row r="1545" spans="1:13" x14ac:dyDescent="0.2">
      <c r="A1545">
        <v>1.5420160293579099</v>
      </c>
      <c r="B1545">
        <f t="shared" si="24"/>
        <v>17.615949925630954</v>
      </c>
      <c r="C1545">
        <v>2.4244615721990499</v>
      </c>
      <c r="D1545">
        <v>1.0551377500000001</v>
      </c>
      <c r="E1545" s="1">
        <v>1.19922352866329E-2</v>
      </c>
      <c r="F1545">
        <v>10.229014400000001</v>
      </c>
      <c r="G1545">
        <v>0.93810242399999999</v>
      </c>
      <c r="I1545">
        <v>2.0160271206436899</v>
      </c>
      <c r="J1545">
        <v>0.411298573</v>
      </c>
      <c r="K1545">
        <v>0.10726521978166401</v>
      </c>
      <c r="L1545">
        <v>11.987516400000001</v>
      </c>
      <c r="M1545">
        <v>0.82557481499999996</v>
      </c>
    </row>
    <row r="1546" spans="1:13" x14ac:dyDescent="0.2">
      <c r="A1546">
        <v>1.5430160760879501</v>
      </c>
      <c r="B1546">
        <f t="shared" si="24"/>
        <v>17.627374432759463</v>
      </c>
      <c r="C1546">
        <v>2.4248438557857401</v>
      </c>
      <c r="D1546">
        <v>1.0553322999999999</v>
      </c>
      <c r="E1546" s="1">
        <v>1.19399117109184E-2</v>
      </c>
      <c r="F1546">
        <v>10.243691399999999</v>
      </c>
      <c r="G1546">
        <v>0.938215613</v>
      </c>
      <c r="I1546">
        <v>2.0172871145777602</v>
      </c>
      <c r="J1546">
        <v>0.41273051500000002</v>
      </c>
      <c r="K1546">
        <v>0.109537766777709</v>
      </c>
      <c r="L1546">
        <v>12.001783400000001</v>
      </c>
      <c r="M1546">
        <v>0.82429969299999994</v>
      </c>
    </row>
    <row r="1547" spans="1:13" x14ac:dyDescent="0.2">
      <c r="A1547">
        <v>1.5440161228179901</v>
      </c>
      <c r="B1547">
        <f t="shared" si="24"/>
        <v>17.638798939887973</v>
      </c>
      <c r="C1547">
        <v>2.4251918540001398</v>
      </c>
      <c r="D1547">
        <v>1.05550218</v>
      </c>
      <c r="E1547" s="1">
        <v>1.1859390451586699E-2</v>
      </c>
      <c r="F1547">
        <v>10.258307500000001</v>
      </c>
      <c r="G1547">
        <v>0.93832927899999996</v>
      </c>
      <c r="I1547">
        <v>2.0192611137810998</v>
      </c>
      <c r="J1547">
        <v>0.41453438999999997</v>
      </c>
      <c r="K1547">
        <v>0.11201742062978801</v>
      </c>
      <c r="L1547">
        <v>12.0186195</v>
      </c>
      <c r="M1547">
        <v>0.82288831500000004</v>
      </c>
    </row>
    <row r="1548" spans="1:13" x14ac:dyDescent="0.2">
      <c r="A1548">
        <v>1.54501616954803</v>
      </c>
      <c r="B1548">
        <f t="shared" si="24"/>
        <v>17.650223447016483</v>
      </c>
      <c r="C1548">
        <v>2.42550384843303</v>
      </c>
      <c r="D1548">
        <v>1.0556471300000001</v>
      </c>
      <c r="E1548" s="1">
        <v>1.1751096616774899E-2</v>
      </c>
      <c r="F1548">
        <v>10.2728529</v>
      </c>
      <c r="G1548">
        <v>0.93844330300000001</v>
      </c>
      <c r="I1548">
        <v>2.0219057005602399</v>
      </c>
      <c r="J1548">
        <v>0.41668084300000002</v>
      </c>
      <c r="K1548">
        <v>0.11459709047425801</v>
      </c>
      <c r="L1548">
        <v>12.037929500000001</v>
      </c>
      <c r="M1548">
        <v>0.82136511800000001</v>
      </c>
    </row>
    <row r="1549" spans="1:13" x14ac:dyDescent="0.2">
      <c r="A1549">
        <v>1.54601621627807</v>
      </c>
      <c r="B1549">
        <f t="shared" si="24"/>
        <v>17.661647954144993</v>
      </c>
      <c r="C1549">
        <v>2.4257783250862599</v>
      </c>
      <c r="D1549">
        <v>1.0557666999999999</v>
      </c>
      <c r="E1549" s="1">
        <v>1.1615651130477101E-2</v>
      </c>
      <c r="F1549">
        <v>10.2873182</v>
      </c>
      <c r="G1549">
        <v>0.93855750599999999</v>
      </c>
      <c r="I1549">
        <v>2.0251423701462299</v>
      </c>
      <c r="J1549">
        <v>0.41912433500000001</v>
      </c>
      <c r="K1549">
        <v>0.117140686126913</v>
      </c>
      <c r="L1549">
        <v>12.059474</v>
      </c>
      <c r="M1549">
        <v>0.819763303</v>
      </c>
    </row>
    <row r="1550" spans="1:13" x14ac:dyDescent="0.2">
      <c r="A1550">
        <v>1.5470162630081099</v>
      </c>
      <c r="B1550">
        <f t="shared" si="24"/>
        <v>17.673072461273502</v>
      </c>
      <c r="C1550">
        <v>2.42601398274501</v>
      </c>
      <c r="D1550">
        <v>1.05586088</v>
      </c>
      <c r="E1550" s="1">
        <v>1.1453864094784799E-2</v>
      </c>
      <c r="F1550">
        <v>10.301694899999999</v>
      </c>
      <c r="G1550">
        <v>0.938671649</v>
      </c>
      <c r="I1550">
        <v>2.0288472332527898</v>
      </c>
      <c r="J1550">
        <v>0.42179855700000002</v>
      </c>
      <c r="K1550">
        <v>0.11948157608446</v>
      </c>
      <c r="L1550">
        <v>12.082829500000001</v>
      </c>
      <c r="M1550">
        <v>0.81812602300000004</v>
      </c>
    </row>
    <row r="1551" spans="1:13" x14ac:dyDescent="0.2">
      <c r="A1551">
        <v>1.5480163097381501</v>
      </c>
      <c r="B1551">
        <f t="shared" si="24"/>
        <v>17.684496968402012</v>
      </c>
      <c r="C1551">
        <v>2.4262097404525198</v>
      </c>
      <c r="D1551">
        <v>1.0559296600000001</v>
      </c>
      <c r="E1551" s="1">
        <v>1.1266725711802299E-2</v>
      </c>
      <c r="F1551">
        <v>10.315974199999999</v>
      </c>
      <c r="G1551">
        <v>0.93878561299999996</v>
      </c>
      <c r="I1551">
        <v>2.0328425598317601</v>
      </c>
      <c r="J1551">
        <v>0.42461282</v>
      </c>
      <c r="K1551">
        <v>0.12142508314702299</v>
      </c>
      <c r="L1551">
        <v>12.107347499999999</v>
      </c>
      <c r="M1551">
        <v>0.81650698200000005</v>
      </c>
    </row>
    <row r="1552" spans="1:13" x14ac:dyDescent="0.2">
      <c r="A1552">
        <v>1.5490163564682</v>
      </c>
      <c r="B1552">
        <f t="shared" si="24"/>
        <v>17.695921475530636</v>
      </c>
      <c r="C1552">
        <v>2.4263647440547298</v>
      </c>
      <c r="D1552">
        <v>1.0559732900000001</v>
      </c>
      <c r="E1552" s="1">
        <v>1.10553949577442E-2</v>
      </c>
      <c r="F1552">
        <v>10.330147699999999</v>
      </c>
      <c r="G1552">
        <v>0.93889915899999998</v>
      </c>
      <c r="I1552">
        <v>2.0368932526447301</v>
      </c>
      <c r="J1552">
        <v>0.42745065700000001</v>
      </c>
      <c r="K1552">
        <v>0.12275703394613199</v>
      </c>
      <c r="L1552">
        <v>12.132138299999999</v>
      </c>
      <c r="M1552">
        <v>0.81496924199999998</v>
      </c>
    </row>
    <row r="1553" spans="1:13" x14ac:dyDescent="0.2">
      <c r="A1553">
        <v>1.55001640319824</v>
      </c>
      <c r="B1553">
        <f t="shared" si="24"/>
        <v>17.707345982659145</v>
      </c>
      <c r="C1553">
        <v>2.42647837175954</v>
      </c>
      <c r="D1553">
        <v>1.05599189</v>
      </c>
      <c r="E1553" s="1">
        <v>1.08211862470951E-2</v>
      </c>
      <c r="F1553">
        <v>10.3442068</v>
      </c>
      <c r="G1553">
        <v>0.93901210999999996</v>
      </c>
      <c r="I1553">
        <v>2.0407119289137401</v>
      </c>
      <c r="J1553">
        <v>0.43017280099999999</v>
      </c>
      <c r="K1553">
        <v>0.12325984733864601</v>
      </c>
      <c r="L1553">
        <v>12.156084999999999</v>
      </c>
      <c r="M1553">
        <v>0.81358230099999995</v>
      </c>
    </row>
    <row r="1554" spans="1:13" x14ac:dyDescent="0.2">
      <c r="A1554">
        <v>1.5510164499282799</v>
      </c>
      <c r="B1554">
        <f t="shared" si="24"/>
        <v>17.718770489787655</v>
      </c>
      <c r="C1554">
        <v>2.4265502386345901</v>
      </c>
      <c r="D1554">
        <v>1.0559862900000001</v>
      </c>
      <c r="E1554" s="1">
        <v>1.05655543630575E-2</v>
      </c>
      <c r="F1554">
        <v>10.3581448</v>
      </c>
      <c r="G1554">
        <v>0.93912434600000005</v>
      </c>
      <c r="I1554">
        <v>2.0439757836761401</v>
      </c>
      <c r="J1554">
        <v>0.43262517499999997</v>
      </c>
      <c r="K1554">
        <v>0.122736083356194</v>
      </c>
      <c r="L1554">
        <v>12.177907899999999</v>
      </c>
      <c r="M1554">
        <v>0.81241619600000003</v>
      </c>
    </row>
    <row r="1555" spans="1:13" x14ac:dyDescent="0.2">
      <c r="A1555">
        <v>1.5520164966583201</v>
      </c>
      <c r="B1555">
        <f t="shared" si="24"/>
        <v>17.730194996916168</v>
      </c>
      <c r="C1555">
        <v>2.4265801999515899</v>
      </c>
      <c r="D1555">
        <v>1.0559568399999999</v>
      </c>
      <c r="E1555" s="1">
        <v>1.02900779609495E-2</v>
      </c>
      <c r="F1555">
        <v>10.3719559</v>
      </c>
      <c r="G1555">
        <v>0.93923556799999997</v>
      </c>
      <c r="I1555">
        <v>2.0463561749699202</v>
      </c>
      <c r="J1555">
        <v>0.43465313300000002</v>
      </c>
      <c r="K1555">
        <v>0.12103677775113</v>
      </c>
      <c r="L1555">
        <v>12.1962843</v>
      </c>
      <c r="M1555">
        <v>0.81153434499999999</v>
      </c>
    </row>
    <row r="1556" spans="1:13" x14ac:dyDescent="0.2">
      <c r="A1556">
        <v>1.55301654338836</v>
      </c>
      <c r="B1556">
        <f t="shared" si="24"/>
        <v>17.741619504044674</v>
      </c>
      <c r="C1556">
        <v>2.42656835327332</v>
      </c>
      <c r="D1556">
        <v>1.05590451</v>
      </c>
      <c r="E1556" s="1">
        <v>9.9964419731435206E-3</v>
      </c>
      <c r="F1556">
        <v>10.385633500000001</v>
      </c>
      <c r="G1556">
        <v>0.93934571700000002</v>
      </c>
      <c r="I1556">
        <v>2.0475579105820301</v>
      </c>
      <c r="J1556">
        <v>0.436119378</v>
      </c>
      <c r="K1556">
        <v>0.118088959722755</v>
      </c>
      <c r="L1556">
        <v>12.210002899999999</v>
      </c>
      <c r="M1556">
        <v>0.81098496899999994</v>
      </c>
    </row>
    <row r="1557" spans="1:13" x14ac:dyDescent="0.2">
      <c r="A1557">
        <v>1.5540165901184</v>
      </c>
      <c r="B1557">
        <f t="shared" si="24"/>
        <v>17.753044011173184</v>
      </c>
      <c r="C1557">
        <v>2.4265150391743102</v>
      </c>
      <c r="D1557">
        <v>1.0558302399999999</v>
      </c>
      <c r="E1557" s="1">
        <v>9.6864192572292604E-3</v>
      </c>
      <c r="F1557">
        <v>10.3991718</v>
      </c>
      <c r="G1557">
        <v>0.93945455600000005</v>
      </c>
      <c r="I1557">
        <v>2.0473607130981399</v>
      </c>
      <c r="J1557">
        <v>0.43692317600000002</v>
      </c>
      <c r="K1557">
        <v>0.113914928856928</v>
      </c>
      <c r="L1557">
        <v>12.218138700000001</v>
      </c>
      <c r="M1557">
        <v>0.81079393600000005</v>
      </c>
    </row>
    <row r="1558" spans="1:13" x14ac:dyDescent="0.2">
      <c r="A1558">
        <v>1.5550166368484399</v>
      </c>
      <c r="B1558">
        <f t="shared" si="24"/>
        <v>17.764468518301694</v>
      </c>
      <c r="C1558">
        <v>2.4264208404872099</v>
      </c>
      <c r="D1558">
        <v>1.0557351100000001</v>
      </c>
      <c r="E1558" s="1">
        <v>9.3618518333251806E-3</v>
      </c>
      <c r="F1558">
        <v>10.4125671</v>
      </c>
      <c r="G1558">
        <v>0.93956190299999998</v>
      </c>
      <c r="I1558">
        <v>2.0456525336284499</v>
      </c>
      <c r="J1558">
        <v>0.437014878</v>
      </c>
      <c r="K1558">
        <v>0.108636673761396</v>
      </c>
      <c r="L1558">
        <v>12.220195800000001</v>
      </c>
      <c r="M1558">
        <v>0.81096041200000002</v>
      </c>
    </row>
    <row r="1559" spans="1:13" x14ac:dyDescent="0.2">
      <c r="A1559">
        <v>1.5560166835784901</v>
      </c>
      <c r="B1559">
        <f t="shared" si="24"/>
        <v>17.775893025430317</v>
      </c>
      <c r="C1559">
        <v>2.4262865799740601</v>
      </c>
      <c r="D1559">
        <v>1.0556203099999999</v>
      </c>
      <c r="E1559" s="1">
        <v>9.0246320520597396E-3</v>
      </c>
      <c r="F1559">
        <v>10.4258165</v>
      </c>
      <c r="G1559">
        <v>0.93966758299999997</v>
      </c>
      <c r="I1559">
        <v>2.0424453648002898</v>
      </c>
      <c r="J1559">
        <v>0.43640264899999998</v>
      </c>
      <c r="K1559">
        <v>0.102462692634712</v>
      </c>
      <c r="L1559">
        <v>12.2161808</v>
      </c>
      <c r="M1559">
        <v>0.81145709799999999</v>
      </c>
    </row>
    <row r="1560" spans="1:13" x14ac:dyDescent="0.2">
      <c r="A1560">
        <v>1.5570167303085301</v>
      </c>
      <c r="B1560">
        <f t="shared" si="24"/>
        <v>17.787317532558831</v>
      </c>
      <c r="C1560">
        <v>2.42611331633544</v>
      </c>
      <c r="D1560">
        <v>1.0554872799999999</v>
      </c>
      <c r="E1560" s="1">
        <v>8.6766840222072001E-3</v>
      </c>
      <c r="F1560">
        <v>10.4389162</v>
      </c>
      <c r="G1560">
        <v>0.93977153300000005</v>
      </c>
      <c r="I1560">
        <v>2.0378692431508201</v>
      </c>
      <c r="J1560">
        <v>0.43514862700000001</v>
      </c>
      <c r="K1560" s="1">
        <v>9.56600275972838E-2</v>
      </c>
      <c r="L1560">
        <v>12.2065868</v>
      </c>
      <c r="M1560">
        <v>0.81223458100000001</v>
      </c>
    </row>
    <row r="1561" spans="1:13" x14ac:dyDescent="0.2">
      <c r="A1561">
        <v>1.55801677703857</v>
      </c>
      <c r="B1561">
        <f t="shared" si="24"/>
        <v>17.798742039687337</v>
      </c>
      <c r="C1561">
        <v>2.4259023384893501</v>
      </c>
      <c r="D1561">
        <v>1.05533743</v>
      </c>
      <c r="E1561" s="1">
        <v>8.3199456069901496E-3</v>
      </c>
      <c r="F1561">
        <v>10.451863299999999</v>
      </c>
      <c r="G1561">
        <v>0.93987345700000002</v>
      </c>
      <c r="I1561">
        <v>2.03214704914771</v>
      </c>
      <c r="J1561">
        <v>0.43335688100000003</v>
      </c>
      <c r="K1561" s="1">
        <v>8.8518902647801503E-2</v>
      </c>
      <c r="L1561">
        <v>12.1922979</v>
      </c>
      <c r="M1561">
        <v>0.81322932199999998</v>
      </c>
    </row>
    <row r="1562" spans="1:13" x14ac:dyDescent="0.2">
      <c r="A1562">
        <v>1.5590168237686099</v>
      </c>
      <c r="B1562">
        <f t="shared" si="24"/>
        <v>17.810166546815847</v>
      </c>
      <c r="C1562">
        <v>2.4256551580752101</v>
      </c>
      <c r="D1562">
        <v>1.0551723200000001</v>
      </c>
      <c r="E1562" s="1">
        <v>7.9563512715661103E-3</v>
      </c>
      <c r="F1562">
        <v>10.464658699999999</v>
      </c>
      <c r="G1562">
        <v>0.93997329500000004</v>
      </c>
      <c r="I1562">
        <v>2.0255581593645502</v>
      </c>
      <c r="J1562">
        <v>0.43115600900000001</v>
      </c>
      <c r="K1562" s="1">
        <v>8.1318793555527402E-2</v>
      </c>
      <c r="L1562">
        <v>12.174448999999999</v>
      </c>
      <c r="M1562">
        <v>0.81437194300000004</v>
      </c>
    </row>
    <row r="1563" spans="1:13" x14ac:dyDescent="0.2">
      <c r="A1563">
        <v>1.5600168704986499</v>
      </c>
      <c r="B1563">
        <f t="shared" si="24"/>
        <v>17.821591053944356</v>
      </c>
      <c r="C1563">
        <v>2.4253735001653101</v>
      </c>
      <c r="D1563">
        <v>1.05499375</v>
      </c>
      <c r="E1563" s="1">
        <v>7.5878160322389301E-3</v>
      </c>
      <c r="F1563">
        <v>10.4773006</v>
      </c>
      <c r="G1563">
        <v>0.94007092699999995</v>
      </c>
      <c r="I1563">
        <v>2.0184007048468602</v>
      </c>
      <c r="J1563">
        <v>0.42868182100000002</v>
      </c>
      <c r="K1563" s="1">
        <v>7.4302791296534901E-2</v>
      </c>
      <c r="L1563">
        <v>12.154267300000001</v>
      </c>
      <c r="M1563">
        <v>0.81559556700000002</v>
      </c>
    </row>
    <row r="1564" spans="1:13" x14ac:dyDescent="0.2">
      <c r="A1564">
        <v>1.5610169172286901</v>
      </c>
      <c r="B1564">
        <f t="shared" si="24"/>
        <v>17.833015561072866</v>
      </c>
      <c r="C1564">
        <v>2.42505929219509</v>
      </c>
      <c r="D1564">
        <v>1.0548033699999999</v>
      </c>
      <c r="E1564" s="1">
        <v>7.2162207216446804E-3</v>
      </c>
      <c r="F1564">
        <v>10.489789</v>
      </c>
      <c r="G1564">
        <v>0.94016623499999996</v>
      </c>
      <c r="I1564">
        <v>2.01096020435658</v>
      </c>
      <c r="J1564">
        <v>0.42606303099999998</v>
      </c>
      <c r="K1564" s="1">
        <v>6.7663287744308104E-2</v>
      </c>
      <c r="L1564">
        <v>12.1329432</v>
      </c>
      <c r="M1564">
        <v>0.81684118500000003</v>
      </c>
    </row>
    <row r="1565" spans="1:13" x14ac:dyDescent="0.2">
      <c r="A1565">
        <v>1.56201696395874</v>
      </c>
      <c r="B1565">
        <f t="shared" si="24"/>
        <v>17.844440068201489</v>
      </c>
      <c r="C1565">
        <v>2.4247146511535602</v>
      </c>
      <c r="D1565">
        <v>1.0546031</v>
      </c>
      <c r="E1565" s="1">
        <v>6.8433987447527904E-3</v>
      </c>
      <c r="F1565">
        <v>10.5021276</v>
      </c>
      <c r="G1565">
        <v>0.94025903899999996</v>
      </c>
      <c r="I1565">
        <v>2.0034884900918501</v>
      </c>
      <c r="J1565">
        <v>0.42341184599999998</v>
      </c>
      <c r="K1565" s="1">
        <v>6.1538347916658E-2</v>
      </c>
      <c r="L1565">
        <v>12.1115437</v>
      </c>
      <c r="M1565">
        <v>0.81806105399999995</v>
      </c>
    </row>
    <row r="1566" spans="1:13" x14ac:dyDescent="0.2">
      <c r="A1566">
        <v>1.56301701068878</v>
      </c>
      <c r="B1566">
        <f t="shared" si="24"/>
        <v>17.855864575329999</v>
      </c>
      <c r="C1566">
        <v>2.4243418691049099</v>
      </c>
      <c r="D1566">
        <v>1.0543948400000001</v>
      </c>
      <c r="E1566" s="1">
        <v>6.4711244592332096E-3</v>
      </c>
      <c r="F1566">
        <v>10.514316600000001</v>
      </c>
      <c r="G1566">
        <v>0.94034928100000004</v>
      </c>
      <c r="I1566">
        <v>1.9961931753937701</v>
      </c>
      <c r="J1566">
        <v>0.42081963999999999</v>
      </c>
      <c r="K1566" s="1">
        <v>5.6015920244133301E-2</v>
      </c>
      <c r="L1566">
        <v>12.0909605</v>
      </c>
      <c r="M1566">
        <v>0.81921940999999998</v>
      </c>
    </row>
    <row r="1567" spans="1:13" x14ac:dyDescent="0.2">
      <c r="A1567">
        <v>1.5640170574188199</v>
      </c>
      <c r="B1567">
        <f t="shared" si="24"/>
        <v>17.867289082458509</v>
      </c>
      <c r="C1567">
        <v>2.42394339714027</v>
      </c>
      <c r="D1567">
        <v>1.0541806199999999</v>
      </c>
      <c r="E1567" s="1">
        <v>6.1011032717444404E-3</v>
      </c>
      <c r="F1567">
        <v>10.526359599999999</v>
      </c>
      <c r="G1567">
        <v>0.94043684000000005</v>
      </c>
      <c r="I1567">
        <v>1.9892356008745</v>
      </c>
      <c r="J1567">
        <v>0.41835623999999999</v>
      </c>
      <c r="K1567" s="1">
        <v>5.11424550407545E-2</v>
      </c>
      <c r="L1567">
        <v>12.071900400000001</v>
      </c>
      <c r="M1567">
        <v>0.82029175799999998</v>
      </c>
    </row>
    <row r="1568" spans="1:13" x14ac:dyDescent="0.2">
      <c r="A1568">
        <v>1.5650171041488601</v>
      </c>
      <c r="B1568">
        <f t="shared" si="24"/>
        <v>17.878713589587019</v>
      </c>
      <c r="C1568">
        <v>2.4235218278845698</v>
      </c>
      <c r="D1568">
        <v>1.0539623499999999</v>
      </c>
      <c r="E1568" s="1">
        <v>5.7349635001098997E-3</v>
      </c>
      <c r="F1568">
        <v>10.5382605</v>
      </c>
      <c r="G1568">
        <v>0.94052171699999998</v>
      </c>
      <c r="I1568">
        <v>1.98273437595756</v>
      </c>
      <c r="J1568">
        <v>0.41607201100000002</v>
      </c>
      <c r="K1568" s="1">
        <v>4.6933027130640702E-2</v>
      </c>
      <c r="L1568">
        <v>12.054895399999999</v>
      </c>
      <c r="M1568">
        <v>0.82126319400000003</v>
      </c>
    </row>
    <row r="1569" spans="1:13" x14ac:dyDescent="0.2">
      <c r="A1569">
        <v>1.5660171508789</v>
      </c>
      <c r="B1569">
        <f t="shared" si="24"/>
        <v>17.890138096715528</v>
      </c>
      <c r="C1569">
        <v>2.42307987670595</v>
      </c>
      <c r="D1569">
        <v>1.05374217</v>
      </c>
      <c r="E1569" s="1">
        <v>5.3742500111880597E-3</v>
      </c>
      <c r="F1569">
        <v>10.550024000000001</v>
      </c>
      <c r="G1569">
        <v>0.94060379299999997</v>
      </c>
      <c r="I1569">
        <v>1.97677185014783</v>
      </c>
      <c r="J1569">
        <v>0.41400095799999997</v>
      </c>
      <c r="K1569" s="1">
        <v>4.3381024279235902E-2</v>
      </c>
      <c r="L1569">
        <v>12.040324200000001</v>
      </c>
      <c r="M1569">
        <v>0.82212650799999998</v>
      </c>
    </row>
    <row r="1570" spans="1:13" x14ac:dyDescent="0.2">
      <c r="A1570">
        <v>1.56701719760894</v>
      </c>
      <c r="B1570">
        <f t="shared" si="24"/>
        <v>17.901562603844038</v>
      </c>
      <c r="C1570">
        <v>2.4226203617937099</v>
      </c>
      <c r="D1570">
        <v>1.0535221100000001</v>
      </c>
      <c r="E1570" s="1">
        <v>5.02041960635107E-3</v>
      </c>
      <c r="F1570">
        <v>10.561655</v>
      </c>
      <c r="G1570">
        <v>0.94068300699999996</v>
      </c>
      <c r="I1570">
        <v>1.9714015368973199</v>
      </c>
      <c r="J1570">
        <v>0.41216447899999997</v>
      </c>
      <c r="K1570" s="1">
        <v>4.0466394779959398E-2</v>
      </c>
      <c r="L1570">
        <v>12.028446199999999</v>
      </c>
      <c r="M1570">
        <v>0.82287991000000005</v>
      </c>
    </row>
    <row r="1571" spans="1:13" x14ac:dyDescent="0.2">
      <c r="A1571">
        <v>1.5680172443389799</v>
      </c>
      <c r="B1571">
        <f t="shared" si="24"/>
        <v>17.912987110972548</v>
      </c>
      <c r="C1571">
        <v>2.42214618328632</v>
      </c>
      <c r="D1571">
        <v>1.0533041999999999</v>
      </c>
      <c r="E1571" s="1">
        <v>4.6748380916228002E-3</v>
      </c>
      <c r="F1571">
        <v>10.5731611</v>
      </c>
      <c r="G1571">
        <v>0.94075936100000002</v>
      </c>
      <c r="I1571">
        <v>1.9666552629942999</v>
      </c>
      <c r="J1571">
        <v>0.41057476399999998</v>
      </c>
      <c r="K1571" s="1">
        <v>3.8162131857979502E-2</v>
      </c>
      <c r="L1571">
        <v>12.019421599999999</v>
      </c>
      <c r="M1571">
        <v>0.82352560799999996</v>
      </c>
    </row>
    <row r="1572" spans="1:13" x14ac:dyDescent="0.2">
      <c r="A1572">
        <v>1.5690172910690301</v>
      </c>
      <c r="B1572">
        <f t="shared" si="24"/>
        <v>17.924411618101175</v>
      </c>
      <c r="C1572">
        <v>2.4216603016410199</v>
      </c>
      <c r="D1572">
        <v>1.05309045</v>
      </c>
      <c r="E1572" s="1">
        <v>4.3387789382170897E-3</v>
      </c>
      <c r="F1572">
        <v>10.584547000000001</v>
      </c>
      <c r="G1572">
        <v>0.94083285299999997</v>
      </c>
      <c r="I1572">
        <v>1.96254942398313</v>
      </c>
      <c r="J1572">
        <v>0.40923765299999998</v>
      </c>
      <c r="K1572" s="1">
        <v>3.6439081493742601E-2</v>
      </c>
      <c r="L1572">
        <v>12.0133448</v>
      </c>
      <c r="M1572">
        <v>0.82406812900000004</v>
      </c>
    </row>
    <row r="1573" spans="1:13" x14ac:dyDescent="0.2">
      <c r="A1573">
        <v>1.57001733779907</v>
      </c>
      <c r="B1573">
        <f t="shared" si="24"/>
        <v>17.935836125229685</v>
      </c>
      <c r="C1573">
        <v>2.42116571544413</v>
      </c>
      <c r="D1573">
        <v>1.0528830300000001</v>
      </c>
      <c r="E1573" s="1">
        <v>4.0134234118862902E-3</v>
      </c>
      <c r="F1573">
        <v>10.595820399999999</v>
      </c>
      <c r="G1573">
        <v>0.94090348499999998</v>
      </c>
      <c r="I1573">
        <v>1.9590901373716501</v>
      </c>
      <c r="J1573">
        <v>0.40815535200000003</v>
      </c>
      <c r="K1573" s="1">
        <v>3.5269352664473903E-2</v>
      </c>
      <c r="L1573">
        <v>12.010256800000001</v>
      </c>
      <c r="M1573">
        <v>0.82451307799999995</v>
      </c>
    </row>
    <row r="1574" spans="1:13" x14ac:dyDescent="0.2">
      <c r="A1574">
        <v>1.57101738452911</v>
      </c>
      <c r="B1574">
        <f t="shared" si="24"/>
        <v>17.947260632358191</v>
      </c>
      <c r="C1574">
        <v>2.4206654388637698</v>
      </c>
      <c r="D1574">
        <v>1.0526837099999999</v>
      </c>
      <c r="E1574" s="1">
        <v>3.69986202637817E-3</v>
      </c>
      <c r="F1574">
        <v>10.6069899</v>
      </c>
      <c r="G1574">
        <v>0.94097125500000001</v>
      </c>
      <c r="I1574">
        <v>1.9562773236029101</v>
      </c>
      <c r="J1574">
        <v>0.40732812899999998</v>
      </c>
      <c r="K1574" s="1">
        <v>3.4628662248881899E-2</v>
      </c>
      <c r="L1574">
        <v>12.0101662</v>
      </c>
      <c r="M1574">
        <v>0.82486671199999995</v>
      </c>
    </row>
    <row r="1575" spans="1:13" x14ac:dyDescent="0.2">
      <c r="A1575">
        <v>1.5720174312591499</v>
      </c>
      <c r="B1575">
        <f t="shared" si="24"/>
        <v>17.9586851394867</v>
      </c>
      <c r="C1575">
        <v>2.4201624789471001</v>
      </c>
      <c r="D1575">
        <v>1.05249441</v>
      </c>
      <c r="E1575" s="1">
        <v>3.39909715751312E-3</v>
      </c>
      <c r="F1575">
        <v>10.618062</v>
      </c>
      <c r="G1575">
        <v>0.94103622399999998</v>
      </c>
      <c r="I1575">
        <v>1.9541078580001201</v>
      </c>
      <c r="J1575">
        <v>0.40675604300000001</v>
      </c>
      <c r="K1575" s="1">
        <v>3.4497924847402203E-2</v>
      </c>
      <c r="L1575">
        <v>12.0130596</v>
      </c>
      <c r="M1575">
        <v>0.82513493299999996</v>
      </c>
    </row>
    <row r="1576" spans="1:13" x14ac:dyDescent="0.2">
      <c r="A1576">
        <v>1.5730174779891899</v>
      </c>
      <c r="B1576">
        <f t="shared" si="24"/>
        <v>17.97010964661521</v>
      </c>
      <c r="C1576">
        <v>2.4196598129612799</v>
      </c>
      <c r="D1576">
        <v>1.05231702</v>
      </c>
      <c r="E1576" s="1">
        <v>3.11204663993116E-3</v>
      </c>
      <c r="F1576">
        <v>10.629047399999999</v>
      </c>
      <c r="G1576">
        <v>0.94109833200000004</v>
      </c>
      <c r="I1576">
        <v>1.95257797074572</v>
      </c>
      <c r="J1576">
        <v>0.40643998999999997</v>
      </c>
      <c r="K1576" s="1">
        <v>3.4864342665157103E-2</v>
      </c>
      <c r="L1576">
        <v>12.018913299999999</v>
      </c>
      <c r="M1576">
        <v>0.82532304499999998</v>
      </c>
    </row>
    <row r="1577" spans="1:13" x14ac:dyDescent="0.2">
      <c r="A1577">
        <v>1.5740175247192301</v>
      </c>
      <c r="B1577">
        <f t="shared" si="24"/>
        <v>17.981534153743723</v>
      </c>
      <c r="C1577">
        <v>2.4191603659722798</v>
      </c>
      <c r="D1577">
        <v>1.05215335</v>
      </c>
      <c r="E1577" s="1">
        <v>2.8395481583028599E-3</v>
      </c>
      <c r="F1577">
        <v>10.6399536</v>
      </c>
      <c r="G1577">
        <v>0.94115781799999998</v>
      </c>
      <c r="I1577">
        <v>1.9516850598686399</v>
      </c>
      <c r="J1577">
        <v>0.40638270999999998</v>
      </c>
      <c r="K1577" s="1">
        <v>3.57221853144922E-2</v>
      </c>
      <c r="L1577">
        <v>12.027695700000001</v>
      </c>
      <c r="M1577">
        <v>0.82543546000000001</v>
      </c>
    </row>
    <row r="1578" spans="1:13" x14ac:dyDescent="0.2">
      <c r="A1578">
        <v>1.57501757144927</v>
      </c>
      <c r="B1578">
        <f t="shared" si="24"/>
        <v>17.99295866087223</v>
      </c>
      <c r="C1578">
        <v>2.4186669888495298</v>
      </c>
      <c r="D1578">
        <v>1.0520048099999999</v>
      </c>
      <c r="E1578" s="1">
        <v>2.5823642385768698E-3</v>
      </c>
      <c r="F1578">
        <v>10.650790199999999</v>
      </c>
      <c r="G1578">
        <v>0.94121462099999997</v>
      </c>
      <c r="I1578">
        <v>1.95142904460579</v>
      </c>
      <c r="J1578">
        <v>0.406589329</v>
      </c>
      <c r="K1578" s="1">
        <v>3.7073383104560598E-2</v>
      </c>
      <c r="L1578">
        <v>12.0393791</v>
      </c>
      <c r="M1578">
        <v>0.82547551399999997</v>
      </c>
    </row>
    <row r="1579" spans="1:13" x14ac:dyDescent="0.2">
      <c r="A1579">
        <v>1.57601761817932</v>
      </c>
      <c r="B1579">
        <f t="shared" si="24"/>
        <v>18.004383168000853</v>
      </c>
      <c r="C1579">
        <v>2.4181824368762701</v>
      </c>
      <c r="D1579">
        <v>1.05187309</v>
      </c>
      <c r="E1579" s="1">
        <v>2.34118764240761E-3</v>
      </c>
      <c r="F1579">
        <v>10.6615667</v>
      </c>
      <c r="G1579">
        <v>0.94126892100000004</v>
      </c>
      <c r="I1579">
        <v>1.95181333313814</v>
      </c>
      <c r="J1579">
        <v>0.40706798399999999</v>
      </c>
      <c r="K1579" s="1">
        <v>3.8927990312036698E-2</v>
      </c>
      <c r="L1579">
        <v>12.053936</v>
      </c>
      <c r="M1579">
        <v>0.82544553300000001</v>
      </c>
    </row>
    <row r="1580" spans="1:13" x14ac:dyDescent="0.2">
      <c r="A1580">
        <v>1.5770176649093599</v>
      </c>
      <c r="B1580">
        <f t="shared" si="24"/>
        <v>18.015807675129363</v>
      </c>
      <c r="C1580">
        <v>2.4177093491377701</v>
      </c>
      <c r="D1580">
        <v>1.0517596</v>
      </c>
      <c r="E1580" s="1">
        <v>2.1166469690230899E-3</v>
      </c>
      <c r="F1580">
        <v>10.6722918</v>
      </c>
      <c r="G1580">
        <v>0.94132083700000002</v>
      </c>
      <c r="I1580">
        <v>1.95284541150969</v>
      </c>
      <c r="J1580">
        <v>0.40782994</v>
      </c>
      <c r="K1580" s="1">
        <v>4.1304501433353E-2</v>
      </c>
      <c r="L1580">
        <v>12.071349100000001</v>
      </c>
      <c r="M1580">
        <v>0.82534670799999998</v>
      </c>
    </row>
    <row r="1581" spans="1:13" x14ac:dyDescent="0.2">
      <c r="A1581">
        <v>1.5780177116394001</v>
      </c>
      <c r="B1581">
        <f t="shared" si="24"/>
        <v>18.027232182257872</v>
      </c>
      <c r="C1581">
        <v>2.4172502288503899</v>
      </c>
      <c r="D1581">
        <v>1.0516655399999999</v>
      </c>
      <c r="E1581" s="1">
        <v>1.9093122731799199E-3</v>
      </c>
      <c r="F1581">
        <v>10.6829748</v>
      </c>
      <c r="G1581">
        <v>0.94137036799999996</v>
      </c>
      <c r="I1581">
        <v>1.9545369760057401</v>
      </c>
      <c r="J1581">
        <v>0.40888962099999998</v>
      </c>
      <c r="K1581" s="1">
        <v>4.4229913750072201E-2</v>
      </c>
      <c r="L1581">
        <v>12.091607099999999</v>
      </c>
      <c r="M1581">
        <v>0.82517933799999998</v>
      </c>
    </row>
    <row r="1582" spans="1:13" x14ac:dyDescent="0.2">
      <c r="A1582">
        <v>1.57901775836944</v>
      </c>
      <c r="B1582">
        <f t="shared" si="24"/>
        <v>18.038656689386382</v>
      </c>
      <c r="C1582">
        <v>2.4168074247865601</v>
      </c>
      <c r="D1582">
        <v>1.0515921100000001</v>
      </c>
      <c r="E1582" s="1">
        <v>1.71970051526061E-3</v>
      </c>
      <c r="F1582">
        <v>10.6936274</v>
      </c>
      <c r="G1582">
        <v>0.94141781300000005</v>
      </c>
      <c r="I1582">
        <v>1.9569034226789801</v>
      </c>
      <c r="J1582">
        <v>0.41026407500000001</v>
      </c>
      <c r="K1582" s="1">
        <v>4.7739311039350897E-2</v>
      </c>
      <c r="L1582">
        <v>12.114706999999999</v>
      </c>
      <c r="M1582">
        <v>0.82494318499999997</v>
      </c>
    </row>
    <row r="1583" spans="1:13" x14ac:dyDescent="0.2">
      <c r="A1583">
        <v>1.58001780509948</v>
      </c>
      <c r="B1583">
        <f t="shared" si="24"/>
        <v>18.050081196514896</v>
      </c>
      <c r="C1583">
        <v>2.4163831139415501</v>
      </c>
      <c r="D1583">
        <v>1.05154014</v>
      </c>
      <c r="E1583" s="1">
        <v>1.54828066976335E-3</v>
      </c>
      <c r="F1583">
        <v>10.7042561</v>
      </c>
      <c r="G1583">
        <v>0.94146323200000004</v>
      </c>
      <c r="I1583">
        <v>1.95996236837779</v>
      </c>
      <c r="J1583">
        <v>0.41197195599999997</v>
      </c>
      <c r="K1583" s="1">
        <v>5.1874582555545001E-2</v>
      </c>
      <c r="L1583">
        <v>12.1406536</v>
      </c>
      <c r="M1583">
        <v>0.82463794899999998</v>
      </c>
    </row>
    <row r="1584" spans="1:13" x14ac:dyDescent="0.2">
      <c r="A1584">
        <v>1.5810178518295199</v>
      </c>
      <c r="B1584">
        <f t="shared" si="24"/>
        <v>18.061505703643402</v>
      </c>
      <c r="C1584">
        <v>2.4159792855800402</v>
      </c>
      <c r="D1584">
        <v>1.05151057</v>
      </c>
      <c r="E1584" s="1">
        <v>1.39547833120979E-3</v>
      </c>
      <c r="F1584">
        <v>10.714872400000001</v>
      </c>
      <c r="G1584">
        <v>0.94150674300000003</v>
      </c>
      <c r="I1584">
        <v>1.9637307072886501</v>
      </c>
      <c r="J1584">
        <v>0.41403129700000002</v>
      </c>
      <c r="K1584" s="1">
        <v>5.6681680090754298E-2</v>
      </c>
      <c r="L1584">
        <v>12.1694479</v>
      </c>
      <c r="M1584">
        <v>0.82426405000000003</v>
      </c>
    </row>
    <row r="1585" spans="1:13" x14ac:dyDescent="0.2">
      <c r="A1585">
        <v>1.5820178985595701</v>
      </c>
      <c r="B1585">
        <f t="shared" si="24"/>
        <v>18.072930210772029</v>
      </c>
      <c r="C1585">
        <v>2.4155977267914102</v>
      </c>
      <c r="D1585">
        <v>1.0515038999999999</v>
      </c>
      <c r="E1585" s="1">
        <v>1.26167967167741E-3</v>
      </c>
      <c r="F1585">
        <v>10.725482899999999</v>
      </c>
      <c r="G1585">
        <v>0.94154864500000002</v>
      </c>
      <c r="I1585">
        <v>1.9682195248118799</v>
      </c>
      <c r="J1585">
        <v>0.41645610300000002</v>
      </c>
      <c r="K1585" s="1">
        <v>6.2205563985020397E-2</v>
      </c>
      <c r="L1585">
        <v>12.201076499999999</v>
      </c>
      <c r="M1585">
        <v>0.823823631</v>
      </c>
    </row>
    <row r="1586" spans="1:13" x14ac:dyDescent="0.2">
      <c r="A1586">
        <v>1.58301794528961</v>
      </c>
      <c r="B1586">
        <f t="shared" si="24"/>
        <v>18.084354717900535</v>
      </c>
      <c r="C1586">
        <v>2.4152400096745099</v>
      </c>
      <c r="D1586">
        <v>1.0515207099999999</v>
      </c>
      <c r="E1586" s="1">
        <v>1.14723462160409E-3</v>
      </c>
      <c r="F1586">
        <v>10.7360992</v>
      </c>
      <c r="G1586">
        <v>0.94158899799999995</v>
      </c>
      <c r="I1586">
        <v>1.9734260588875201</v>
      </c>
      <c r="J1586">
        <v>0.41925090599999998</v>
      </c>
      <c r="K1586" s="1">
        <v>6.8481751889013495E-2</v>
      </c>
      <c r="L1586">
        <v>12.235493699999999</v>
      </c>
      <c r="M1586">
        <v>0.82332253499999997</v>
      </c>
    </row>
    <row r="1587" spans="1:13" x14ac:dyDescent="0.2">
      <c r="A1587">
        <v>1.58401799201965</v>
      </c>
      <c r="B1587">
        <f t="shared" si="24"/>
        <v>18.095779225029045</v>
      </c>
      <c r="C1587">
        <v>2.4149074802625901</v>
      </c>
      <c r="D1587">
        <v>1.0515612400000001</v>
      </c>
      <c r="E1587" s="1">
        <v>1.05245916508093E-3</v>
      </c>
      <c r="F1587">
        <v>10.7467279</v>
      </c>
      <c r="G1587">
        <v>0.94162803900000003</v>
      </c>
      <c r="I1587">
        <v>1.97932195919888</v>
      </c>
      <c r="J1587">
        <v>0.42240306700000002</v>
      </c>
      <c r="K1587" s="1">
        <v>7.5523308202718006E-2</v>
      </c>
      <c r="L1587">
        <v>12.2725849</v>
      </c>
      <c r="M1587">
        <v>0.82277172799999998</v>
      </c>
    </row>
    <row r="1588" spans="1:13" x14ac:dyDescent="0.2">
      <c r="A1588">
        <v>1.5850180387496899</v>
      </c>
      <c r="B1588">
        <f t="shared" si="24"/>
        <v>18.107203732157554</v>
      </c>
      <c r="C1588">
        <v>2.4146012492891802</v>
      </c>
      <c r="D1588">
        <v>1.0516254899999999</v>
      </c>
      <c r="E1588" s="1">
        <v>9.7763666242399808E-4</v>
      </c>
      <c r="F1588">
        <v>10.7573767</v>
      </c>
      <c r="G1588">
        <v>0.94166600700000003</v>
      </c>
      <c r="I1588">
        <v>1.9858376042143</v>
      </c>
      <c r="J1588">
        <v>0.42587259399999999</v>
      </c>
      <c r="K1588" s="1">
        <v>8.3302490165713602E-2</v>
      </c>
      <c r="L1588">
        <v>12.312128100000001</v>
      </c>
      <c r="M1588">
        <v>0.82219004600000001</v>
      </c>
    </row>
    <row r="1589" spans="1:13" x14ac:dyDescent="0.2">
      <c r="A1589">
        <v>1.5860180854797301</v>
      </c>
      <c r="B1589">
        <f t="shared" si="24"/>
        <v>18.118628239286068</v>
      </c>
      <c r="C1589">
        <v>2.4143221848839298</v>
      </c>
      <c r="D1589">
        <v>1.0517135900000001</v>
      </c>
      <c r="E1589" s="1">
        <v>9.2301813626209704E-4</v>
      </c>
      <c r="F1589">
        <v>10.768055</v>
      </c>
      <c r="G1589">
        <v>0.94170296200000003</v>
      </c>
      <c r="I1589">
        <v>1.9928435581983599</v>
      </c>
      <c r="J1589">
        <v>0.42958036100000002</v>
      </c>
      <c r="K1589" s="1">
        <v>9.1727556993881298E-2</v>
      </c>
      <c r="L1589">
        <v>12.353733099999999</v>
      </c>
      <c r="M1589">
        <v>0.82160621899999997</v>
      </c>
    </row>
    <row r="1590" spans="1:13" x14ac:dyDescent="0.2">
      <c r="A1590">
        <v>1.5870181322097701</v>
      </c>
      <c r="B1590">
        <f t="shared" si="24"/>
        <v>18.130052746414577</v>
      </c>
      <c r="C1590">
        <v>2.4140709072734499</v>
      </c>
      <c r="D1590">
        <v>1.0518251700000001</v>
      </c>
      <c r="E1590" s="1">
        <v>8.8882148253928601E-4</v>
      </c>
      <c r="F1590">
        <v>10.7787676</v>
      </c>
      <c r="G1590">
        <v>0.94173926100000005</v>
      </c>
      <c r="I1590">
        <v>2.0001326942920499</v>
      </c>
      <c r="J1590">
        <v>0.43339723299999999</v>
      </c>
      <c r="K1590">
        <v>0.100617937200725</v>
      </c>
      <c r="L1590">
        <v>12.396791500000001</v>
      </c>
      <c r="M1590">
        <v>0.82106024</v>
      </c>
    </row>
    <row r="1591" spans="1:13" x14ac:dyDescent="0.2">
      <c r="A1591">
        <v>1.58801817893981</v>
      </c>
      <c r="B1591">
        <f t="shared" si="24"/>
        <v>18.141477253543083</v>
      </c>
      <c r="C1591">
        <v>2.4138477855474099</v>
      </c>
      <c r="D1591">
        <v>1.05195975</v>
      </c>
      <c r="E1591" s="1">
        <v>8.7522959449752905E-4</v>
      </c>
      <c r="F1591">
        <v>10.7895222</v>
      </c>
      <c r="G1591">
        <v>0.94177502400000002</v>
      </c>
      <c r="I1591">
        <v>2.00740988169682</v>
      </c>
      <c r="J1591">
        <v>0.43713834899999998</v>
      </c>
      <c r="K1591">
        <v>0.109685066530057</v>
      </c>
      <c r="L1591">
        <v>12.4404345</v>
      </c>
      <c r="M1591">
        <v>0.82060259599999996</v>
      </c>
    </row>
    <row r="1592" spans="1:13" x14ac:dyDescent="0.2">
      <c r="A1592">
        <v>1.58901822566986</v>
      </c>
      <c r="B1592">
        <f t="shared" si="24"/>
        <v>18.152901760671707</v>
      </c>
      <c r="C1592">
        <v>2.4136529365313701</v>
      </c>
      <c r="D1592">
        <v>1.0521168700000001</v>
      </c>
      <c r="E1592" s="1">
        <v>8.8238741561368105E-4</v>
      </c>
      <c r="F1592">
        <v>10.800323499999999</v>
      </c>
      <c r="G1592">
        <v>0.941810429</v>
      </c>
      <c r="I1592">
        <v>2.0142990247674302</v>
      </c>
      <c r="J1592">
        <v>0.440569192</v>
      </c>
      <c r="K1592">
        <v>0.118530442270859</v>
      </c>
      <c r="L1592">
        <v>12.4835405</v>
      </c>
      <c r="M1592">
        <v>0.82029050599999997</v>
      </c>
    </row>
    <row r="1593" spans="1:13" x14ac:dyDescent="0.2">
      <c r="A1593">
        <v>1.5900182723998999</v>
      </c>
      <c r="B1593">
        <f t="shared" si="24"/>
        <v>18.164326267800217</v>
      </c>
      <c r="C1593">
        <v>2.4134862257882701</v>
      </c>
      <c r="D1593">
        <v>1.0522955700000001</v>
      </c>
      <c r="E1593" s="1">
        <v>9.1039796626442499E-4</v>
      </c>
      <c r="F1593">
        <v>10.811178200000001</v>
      </c>
      <c r="G1593">
        <v>0.941845775</v>
      </c>
      <c r="I1593">
        <v>2.0203766426795098</v>
      </c>
      <c r="J1593">
        <v>0.443428665</v>
      </c>
      <c r="K1593">
        <v>0.12667341658499701</v>
      </c>
      <c r="L1593">
        <v>12.524818399999999</v>
      </c>
      <c r="M1593">
        <v>0.82017970100000004</v>
      </c>
    </row>
    <row r="1594" spans="1:13" x14ac:dyDescent="0.2">
      <c r="A1594">
        <v>1.5910183191299401</v>
      </c>
      <c r="B1594">
        <f t="shared" si="24"/>
        <v>18.175750774928726</v>
      </c>
      <c r="C1594">
        <v>2.4133472707469101</v>
      </c>
      <c r="D1594">
        <v>1.0524951199999999</v>
      </c>
      <c r="E1594" s="1">
        <v>9.5931741814745601E-4</v>
      </c>
      <c r="F1594">
        <v>10.8220901</v>
      </c>
      <c r="G1594">
        <v>0.94188112000000002</v>
      </c>
      <c r="I1594">
        <v>2.0252337809023802</v>
      </c>
      <c r="J1594">
        <v>0.445470005</v>
      </c>
      <c r="K1594">
        <v>0.13361457604592</v>
      </c>
      <c r="L1594">
        <v>12.5629711</v>
      </c>
      <c r="M1594">
        <v>0.82031357299999996</v>
      </c>
    </row>
    <row r="1595" spans="1:13" x14ac:dyDescent="0.2">
      <c r="A1595">
        <v>1.59201836585998</v>
      </c>
      <c r="B1595">
        <f t="shared" si="24"/>
        <v>18.18717528205724</v>
      </c>
      <c r="C1595">
        <v>2.4132354459312899</v>
      </c>
      <c r="D1595">
        <v>1.0527142300000001</v>
      </c>
      <c r="E1595" s="1">
        <v>1.0291493196622401E-3</v>
      </c>
      <c r="F1595">
        <v>10.8330641</v>
      </c>
      <c r="G1595">
        <v>0.94191682300000001</v>
      </c>
      <c r="I1595">
        <v>2.0285540055737901</v>
      </c>
      <c r="J1595">
        <v>0.44651073200000002</v>
      </c>
      <c r="K1595">
        <v>0.13892501874021301</v>
      </c>
      <c r="L1595">
        <v>12.596920000000001</v>
      </c>
      <c r="M1595">
        <v>0.82071196999999996</v>
      </c>
    </row>
    <row r="1596" spans="1:13" x14ac:dyDescent="0.2">
      <c r="A1596">
        <v>1.59301841259002</v>
      </c>
      <c r="B1596">
        <f t="shared" si="24"/>
        <v>18.198599789185746</v>
      </c>
      <c r="C1596">
        <v>2.4131498902375101</v>
      </c>
      <c r="D1596">
        <v>1.0529518099999999</v>
      </c>
      <c r="E1596" s="1">
        <v>1.1198381039189899E-3</v>
      </c>
      <c r="F1596">
        <v>10.8441019</v>
      </c>
      <c r="G1596">
        <v>0.94195294399999996</v>
      </c>
      <c r="I1596">
        <v>2.0301815656316302</v>
      </c>
      <c r="J1596">
        <v>0.44647488000000002</v>
      </c>
      <c r="K1596">
        <v>0.142333905020218</v>
      </c>
      <c r="L1596">
        <v>12.626011800000001</v>
      </c>
      <c r="M1596">
        <v>0.82136428399999994</v>
      </c>
    </row>
    <row r="1597" spans="1:13" x14ac:dyDescent="0.2">
      <c r="A1597">
        <v>1.5940184593200599</v>
      </c>
      <c r="B1597">
        <f t="shared" si="24"/>
        <v>18.210024296314256</v>
      </c>
      <c r="C1597">
        <v>2.4130895161766999</v>
      </c>
      <c r="D1597">
        <v>1.05320656</v>
      </c>
      <c r="E1597" s="1">
        <v>1.23126203808001E-3</v>
      </c>
      <c r="F1597">
        <v>10.8552065</v>
      </c>
      <c r="G1597">
        <v>0.94198972000000003</v>
      </c>
      <c r="I1597">
        <v>2.0301523447744598</v>
      </c>
      <c r="J1597">
        <v>0.44541013200000001</v>
      </c>
      <c r="K1597">
        <v>0.143781051975758</v>
      </c>
      <c r="L1597">
        <v>12.650135000000001</v>
      </c>
      <c r="M1597">
        <v>0.82223045800000005</v>
      </c>
    </row>
    <row r="1598" spans="1:13" x14ac:dyDescent="0.2">
      <c r="A1598">
        <v>1.5950185060501001</v>
      </c>
      <c r="B1598">
        <f t="shared" si="24"/>
        <v>18.221448803442765</v>
      </c>
      <c r="C1598">
        <v>2.4130530209740901</v>
      </c>
      <c r="D1598">
        <v>1.05347681</v>
      </c>
      <c r="E1598" s="1">
        <v>1.36322579755701E-3</v>
      </c>
      <c r="F1598">
        <v>10.8663788</v>
      </c>
      <c r="G1598">
        <v>0.94202733000000005</v>
      </c>
      <c r="I1598">
        <v>2.0286748659723202</v>
      </c>
      <c r="J1598">
        <v>0.44347235600000001</v>
      </c>
      <c r="K1598">
        <v>0.14341370903519099</v>
      </c>
      <c r="L1598">
        <v>12.669692</v>
      </c>
      <c r="M1598">
        <v>0.82324874400000003</v>
      </c>
    </row>
    <row r="1599" spans="1:13" x14ac:dyDescent="0.2">
      <c r="A1599">
        <v>1.59601855278015</v>
      </c>
      <c r="B1599">
        <f t="shared" si="24"/>
        <v>18.232873310571389</v>
      </c>
      <c r="C1599">
        <v>2.41303889938587</v>
      </c>
      <c r="D1599">
        <v>1.0537611200000001</v>
      </c>
      <c r="E1599" s="1">
        <v>1.5154528703484201E-3</v>
      </c>
      <c r="F1599">
        <v>10.877621700000001</v>
      </c>
      <c r="G1599">
        <v>0.94206595400000004</v>
      </c>
      <c r="I1599">
        <v>2.0260721248120799</v>
      </c>
      <c r="J1599">
        <v>0.44088613999999998</v>
      </c>
      <c r="K1599">
        <v>0.14153343137528801</v>
      </c>
      <c r="L1599">
        <v>12.6854525</v>
      </c>
      <c r="M1599">
        <v>0.824348152</v>
      </c>
    </row>
    <row r="1600" spans="1:13" x14ac:dyDescent="0.2">
      <c r="A1600">
        <v>1.59701859951019</v>
      </c>
      <c r="B1600">
        <f t="shared" si="24"/>
        <v>18.244297817699898</v>
      </c>
      <c r="C1600">
        <v>2.4130454580688898</v>
      </c>
      <c r="D1600">
        <v>1.0540577200000001</v>
      </c>
      <c r="E1600" s="1">
        <v>1.6875780146563899E-3</v>
      </c>
      <c r="F1600">
        <v>10.8889332</v>
      </c>
      <c r="G1600">
        <v>0.94210565099999999</v>
      </c>
      <c r="I1600">
        <v>2.0227098067284599</v>
      </c>
      <c r="J1600">
        <v>0.43789753300000001</v>
      </c>
      <c r="K1600">
        <v>0.13851885880501699</v>
      </c>
      <c r="L1600">
        <v>12.6983595</v>
      </c>
      <c r="M1600">
        <v>0.82546043400000002</v>
      </c>
    </row>
    <row r="1601" spans="1:13" x14ac:dyDescent="0.2">
      <c r="A1601">
        <v>1.5980186462402299</v>
      </c>
      <c r="B1601">
        <f t="shared" si="24"/>
        <v>18.255722324828412</v>
      </c>
      <c r="C1601">
        <v>2.4130708313143301</v>
      </c>
      <c r="D1601">
        <v>1.0543648000000001</v>
      </c>
      <c r="E1601" s="1">
        <v>1.8791400060441199E-3</v>
      </c>
      <c r="F1601">
        <v>10.9003143</v>
      </c>
      <c r="G1601">
        <v>0.94214671900000002</v>
      </c>
      <c r="I1601">
        <v>2.0189355197426102</v>
      </c>
      <c r="J1601">
        <v>0.434735447</v>
      </c>
      <c r="K1601">
        <v>0.13475331487533701</v>
      </c>
      <c r="L1601">
        <v>12.7093563</v>
      </c>
      <c r="M1601">
        <v>0.82652783399999996</v>
      </c>
    </row>
    <row r="1602" spans="1:13" x14ac:dyDescent="0.2">
      <c r="A1602">
        <v>1.5990186929702701</v>
      </c>
      <c r="B1602">
        <f t="shared" si="24"/>
        <v>18.267146831956921</v>
      </c>
      <c r="C1602">
        <v>2.41311299793592</v>
      </c>
      <c r="D1602">
        <v>1.05468071</v>
      </c>
      <c r="E1602" s="1">
        <v>2.0895749180163299E-3</v>
      </c>
      <c r="F1602">
        <v>10.911763199999999</v>
      </c>
      <c r="G1602">
        <v>0.94218915700000005</v>
      </c>
      <c r="I1602">
        <v>2.0150416828674902</v>
      </c>
      <c r="J1602">
        <v>0.431588888</v>
      </c>
      <c r="K1602">
        <v>0.13057494441033099</v>
      </c>
      <c r="L1602">
        <v>12.7192659</v>
      </c>
      <c r="M1602">
        <v>0.82750683999999997</v>
      </c>
    </row>
    <row r="1603" spans="1:13" x14ac:dyDescent="0.2">
      <c r="A1603">
        <v>1.6000187397003101</v>
      </c>
      <c r="B1603">
        <f t="shared" si="24"/>
        <v>18.278571339085431</v>
      </c>
      <c r="C1603">
        <v>2.4131697990879402</v>
      </c>
      <c r="D1603">
        <v>1.0550033999999999</v>
      </c>
      <c r="E1603" s="1">
        <v>2.31821018138764E-3</v>
      </c>
      <c r="F1603">
        <v>10.9232779</v>
      </c>
      <c r="G1603">
        <v>0.942233086</v>
      </c>
      <c r="I1603">
        <v>2.0112520981065898</v>
      </c>
      <c r="J1603">
        <v>0.42859944700000002</v>
      </c>
      <c r="K1603">
        <v>0.12625286157882001</v>
      </c>
      <c r="L1603">
        <v>12.7287455</v>
      </c>
      <c r="M1603">
        <v>0.82836782900000006</v>
      </c>
    </row>
    <row r="1604" spans="1:13" x14ac:dyDescent="0.2">
      <c r="A1604">
        <v>1.60101878643035</v>
      </c>
      <c r="B1604">
        <f t="shared" si="24"/>
        <v>18.289995846213937</v>
      </c>
      <c r="C1604">
        <v>2.4132389567782999</v>
      </c>
      <c r="D1604">
        <v>1.05533111</v>
      </c>
      <c r="E1604" s="1">
        <v>2.56425966264715E-3</v>
      </c>
      <c r="F1604">
        <v>10.9348545</v>
      </c>
      <c r="G1604">
        <v>0.94227874300000003</v>
      </c>
      <c r="I1604">
        <v>2.0077252421128402</v>
      </c>
      <c r="J1604">
        <v>0.42586457700000002</v>
      </c>
      <c r="K1604">
        <v>0.12198357752411799</v>
      </c>
      <c r="L1604">
        <v>12.7382841</v>
      </c>
      <c r="M1604">
        <v>0.82909292000000001</v>
      </c>
    </row>
    <row r="1605" spans="1:13" x14ac:dyDescent="0.2">
      <c r="A1605">
        <v>1.6020188331603999</v>
      </c>
      <c r="B1605">
        <f t="shared" ref="B1605:B1668" si="25">(2*PI()*A1605)/$B$1</f>
        <v>18.301420353342561</v>
      </c>
      <c r="C1605">
        <v>2.4133180928386402</v>
      </c>
      <c r="D1605">
        <v>1.0556618</v>
      </c>
      <c r="E1605" s="1">
        <v>2.8268199894342602E-3</v>
      </c>
      <c r="F1605">
        <v>10.946491200000001</v>
      </c>
      <c r="G1605">
        <v>0.94232606900000004</v>
      </c>
      <c r="I1605">
        <v>2.00456614680561</v>
      </c>
      <c r="J1605">
        <v>0.42344608900000003</v>
      </c>
      <c r="K1605">
        <v>0.117899259552439</v>
      </c>
      <c r="L1605">
        <v>12.748230899999999</v>
      </c>
      <c r="M1605">
        <v>0.82967251500000005</v>
      </c>
    </row>
    <row r="1606" spans="1:13" x14ac:dyDescent="0.2">
      <c r="A1606">
        <v>1.6030188798904399</v>
      </c>
      <c r="B1606">
        <f t="shared" si="25"/>
        <v>18.312844860471071</v>
      </c>
      <c r="C1606">
        <v>2.4134047481166001</v>
      </c>
      <c r="D1606">
        <v>1.0559935600000001</v>
      </c>
      <c r="E1606" s="1">
        <v>3.1048683321468302E-3</v>
      </c>
      <c r="F1606">
        <v>10.9581833</v>
      </c>
      <c r="G1606">
        <v>0.94237518300000001</v>
      </c>
      <c r="I1606">
        <v>2.0018407130825202</v>
      </c>
      <c r="J1606">
        <v>0.42137965599999999</v>
      </c>
      <c r="K1606">
        <v>0.114080709418141</v>
      </c>
      <c r="L1606">
        <v>12.758832</v>
      </c>
      <c r="M1606">
        <v>0.83010268200000004</v>
      </c>
    </row>
    <row r="1607" spans="1:13" x14ac:dyDescent="0.2">
      <c r="A1607">
        <v>1.6040189266204801</v>
      </c>
      <c r="B1607">
        <f t="shared" si="25"/>
        <v>18.324269367599584</v>
      </c>
      <c r="C1607">
        <v>2.41349648961583</v>
      </c>
      <c r="D1607">
        <v>1.0563245999999999</v>
      </c>
      <c r="E1607" s="1">
        <v>3.3971917862602998E-3</v>
      </c>
      <c r="F1607">
        <v>10.9699259</v>
      </c>
      <c r="G1607">
        <v>0.94242620499999996</v>
      </c>
      <c r="I1607">
        <v>1.9995889327632399</v>
      </c>
      <c r="J1607">
        <v>0.41968360500000002</v>
      </c>
      <c r="K1607">
        <v>0.110570562830936</v>
      </c>
      <c r="L1607">
        <v>12.770264600000001</v>
      </c>
      <c r="M1607">
        <v>0.83038294300000004</v>
      </c>
    </row>
    <row r="1608" spans="1:13" x14ac:dyDescent="0.2">
      <c r="A1608">
        <v>1.60501897335052</v>
      </c>
      <c r="B1608">
        <f t="shared" si="25"/>
        <v>18.335693874728094</v>
      </c>
      <c r="C1608">
        <v>2.4135905800558</v>
      </c>
      <c r="D1608">
        <v>1.0566527800000001</v>
      </c>
      <c r="E1608" s="1">
        <v>3.70266222059757E-3</v>
      </c>
      <c r="F1608">
        <v>10.981714200000001</v>
      </c>
      <c r="G1608">
        <v>0.94247907399999997</v>
      </c>
      <c r="I1608">
        <v>1.9978355433292401</v>
      </c>
      <c r="J1608">
        <v>0.418365926</v>
      </c>
      <c r="K1608">
        <v>0.107384511812025</v>
      </c>
      <c r="L1608">
        <v>12.782667200000001</v>
      </c>
      <c r="M1608">
        <v>0.83051431200000003</v>
      </c>
    </row>
    <row r="1609" spans="1:13" x14ac:dyDescent="0.2">
      <c r="A1609">
        <v>1.60601902008056</v>
      </c>
      <c r="B1609">
        <f t="shared" si="25"/>
        <v>18.3471183818566</v>
      </c>
      <c r="C1609">
        <v>2.4136845170816601</v>
      </c>
      <c r="D1609">
        <v>1.0569764399999999</v>
      </c>
      <c r="E1609" s="1">
        <v>4.0198385190731902E-3</v>
      </c>
      <c r="F1609">
        <v>10.9935417</v>
      </c>
      <c r="G1609">
        <v>0.94253390999999997</v>
      </c>
      <c r="I1609">
        <v>1.9965978481800899</v>
      </c>
      <c r="J1609">
        <v>0.41742917899999998</v>
      </c>
      <c r="K1609">
        <v>0.10451984956256601</v>
      </c>
      <c r="L1609">
        <v>12.796162600000001</v>
      </c>
      <c r="M1609">
        <v>0.83049833799999995</v>
      </c>
    </row>
    <row r="1610" spans="1:13" x14ac:dyDescent="0.2">
      <c r="A1610">
        <v>1.6070190668105999</v>
      </c>
      <c r="B1610">
        <f t="shared" si="25"/>
        <v>18.358542888985109</v>
      </c>
      <c r="C1610">
        <v>2.4137757065121002</v>
      </c>
      <c r="D1610">
        <v>1.05729377</v>
      </c>
      <c r="E1610" s="1">
        <v>4.3472326627488397E-3</v>
      </c>
      <c r="F1610">
        <v>11.0054026</v>
      </c>
      <c r="G1610">
        <v>0.94259071400000005</v>
      </c>
      <c r="I1610">
        <v>1.9958909787083201</v>
      </c>
      <c r="J1610">
        <v>0.41687390200000002</v>
      </c>
      <c r="K1610">
        <v>0.101961418834702</v>
      </c>
      <c r="L1610">
        <v>12.810873000000001</v>
      </c>
      <c r="M1610">
        <v>0.83033680899999995</v>
      </c>
    </row>
    <row r="1611" spans="1:13" x14ac:dyDescent="0.2">
      <c r="A1611">
        <v>1.6080191135406401</v>
      </c>
      <c r="B1611">
        <f t="shared" si="25"/>
        <v>18.369967396113619</v>
      </c>
      <c r="C1611">
        <v>2.41386156532664</v>
      </c>
      <c r="D1611">
        <v>1.0576030000000001</v>
      </c>
      <c r="E1611" s="1">
        <v>4.6832530921746404E-3</v>
      </c>
      <c r="F1611">
        <v>11.0172901</v>
      </c>
      <c r="G1611">
        <v>0.94264942399999996</v>
      </c>
      <c r="I1611">
        <v>1.9957310116964</v>
      </c>
      <c r="J1611">
        <v>0.41670066100000003</v>
      </c>
      <c r="K1611" s="1">
        <v>9.9685355263344294E-2</v>
      </c>
      <c r="L1611">
        <v>12.826931</v>
      </c>
      <c r="M1611">
        <v>0.830031097</v>
      </c>
    </row>
    <row r="1612" spans="1:13" x14ac:dyDescent="0.2">
      <c r="A1612">
        <v>1.60901916027069</v>
      </c>
      <c r="B1612">
        <f t="shared" si="25"/>
        <v>18.381391903242243</v>
      </c>
      <c r="C1612">
        <v>2.4139395382508102</v>
      </c>
      <c r="D1612">
        <v>1.05790246</v>
      </c>
      <c r="E1612" s="1">
        <v>5.0262137623990804E-3</v>
      </c>
      <c r="F1612">
        <v>11.0291958</v>
      </c>
      <c r="G1612">
        <v>0.94271010200000005</v>
      </c>
      <c r="I1612">
        <v>1.99613628620338</v>
      </c>
      <c r="J1612">
        <v>0.41691082699999998</v>
      </c>
      <c r="K1612" s="1">
        <v>9.76610762251853E-2</v>
      </c>
      <c r="L1612">
        <v>12.8444767</v>
      </c>
      <c r="M1612">
        <v>0.82958263200000004</v>
      </c>
    </row>
    <row r="1613" spans="1:13" x14ac:dyDescent="0.2">
      <c r="A1613">
        <v>1.61001920700073</v>
      </c>
      <c r="B1613">
        <f t="shared" si="25"/>
        <v>18.392816410370756</v>
      </c>
      <c r="C1613">
        <v>2.41400711351229</v>
      </c>
      <c r="D1613">
        <v>1.05819058</v>
      </c>
      <c r="E1613" s="1">
        <v>5.374345095407E-3</v>
      </c>
      <c r="F1613">
        <v>11.041113899999999</v>
      </c>
      <c r="G1613">
        <v>0.94277268599999997</v>
      </c>
      <c r="I1613">
        <v>1.9971271095444301</v>
      </c>
      <c r="J1613">
        <v>0.41750663500000001</v>
      </c>
      <c r="K1613" s="1">
        <v>9.58519203041555E-2</v>
      </c>
      <c r="L1613">
        <v>12.8636646</v>
      </c>
      <c r="M1613">
        <v>0.82899314199999996</v>
      </c>
    </row>
    <row r="1614" spans="1:13" x14ac:dyDescent="0.2">
      <c r="A1614">
        <v>1.6110192537307699</v>
      </c>
      <c r="B1614">
        <f t="shared" si="25"/>
        <v>18.404240917499262</v>
      </c>
      <c r="C1614">
        <v>2.4140618377415399</v>
      </c>
      <c r="D1614">
        <v>1.05846584</v>
      </c>
      <c r="E1614" s="1">
        <v>5.7258067068739803E-3</v>
      </c>
      <c r="F1614">
        <v>11.053035700000001</v>
      </c>
      <c r="G1614">
        <v>0.942837119</v>
      </c>
      <c r="I1614">
        <v>1.9987238675522201</v>
      </c>
      <c r="J1614">
        <v>0.41849017100000002</v>
      </c>
      <c r="K1614" s="1">
        <v>9.4214777517802897E-2</v>
      </c>
      <c r="L1614">
        <v>12.884650199999999</v>
      </c>
      <c r="M1614">
        <v>0.82826548799999999</v>
      </c>
    </row>
    <row r="1615" spans="1:13" x14ac:dyDescent="0.2">
      <c r="A1615">
        <v>1.6120193004608101</v>
      </c>
      <c r="B1615">
        <f t="shared" si="25"/>
        <v>18.415665424627775</v>
      </c>
      <c r="C1615">
        <v>2.4141013300196499</v>
      </c>
      <c r="D1615">
        <v>1.05872703</v>
      </c>
      <c r="E1615" s="1">
        <v>6.0787017374964499E-3</v>
      </c>
      <c r="F1615">
        <v>11.0649529</v>
      </c>
      <c r="G1615">
        <v>0.94290339899999998</v>
      </c>
      <c r="I1615">
        <v>2.0009433987340901</v>
      </c>
      <c r="J1615">
        <v>0.41986149499999997</v>
      </c>
      <c r="K1615" s="1">
        <v>9.2699013049147697E-2</v>
      </c>
      <c r="L1615">
        <v>12.907576600000001</v>
      </c>
      <c r="M1615">
        <v>0.82740455899999998</v>
      </c>
    </row>
    <row r="1616" spans="1:13" x14ac:dyDescent="0.2">
      <c r="A1616">
        <v>1.6130193471908501</v>
      </c>
      <c r="B1616">
        <f t="shared" si="25"/>
        <v>18.427089931756282</v>
      </c>
      <c r="C1616">
        <v>2.4141232951011302</v>
      </c>
      <c r="D1616">
        <v>1.0589727200000001</v>
      </c>
      <c r="E1616" s="1">
        <v>6.4310925761548801E-3</v>
      </c>
      <c r="F1616">
        <v>11.0768576</v>
      </c>
      <c r="G1616">
        <v>0.94297140800000001</v>
      </c>
      <c r="I1616">
        <v>2.0037933923412501</v>
      </c>
      <c r="J1616">
        <v>0.42161572000000003</v>
      </c>
      <c r="K1616" s="1">
        <v>9.1245004635149299E-2</v>
      </c>
      <c r="L1616">
        <v>12.932552299999999</v>
      </c>
      <c r="M1616">
        <v>0.82641863800000004</v>
      </c>
    </row>
    <row r="1617" spans="1:13" x14ac:dyDescent="0.2">
      <c r="A1617">
        <v>1.61401939392089</v>
      </c>
      <c r="B1617">
        <f t="shared" si="25"/>
        <v>18.438514438884791</v>
      </c>
      <c r="C1617">
        <v>2.4141255358576199</v>
      </c>
      <c r="D1617">
        <v>1.0592017199999999</v>
      </c>
      <c r="E1617" s="1">
        <v>6.7810177241072198E-3</v>
      </c>
      <c r="F1617">
        <v>11.0887403</v>
      </c>
      <c r="G1617">
        <v>0.94304108600000003</v>
      </c>
      <c r="I1617">
        <v>2.00726458206133</v>
      </c>
      <c r="J1617">
        <v>0.42373886700000002</v>
      </c>
      <c r="K1617" s="1">
        <v>8.9782702753010493E-2</v>
      </c>
      <c r="L1617">
        <v>12.959626200000001</v>
      </c>
      <c r="M1617">
        <v>0.82532119800000003</v>
      </c>
    </row>
    <row r="1618" spans="1:13" x14ac:dyDescent="0.2">
      <c r="A1618">
        <v>1.6150194406509299</v>
      </c>
      <c r="B1618">
        <f t="shared" si="25"/>
        <v>18.449938946013305</v>
      </c>
      <c r="C1618">
        <v>2.41410596500089</v>
      </c>
      <c r="D1618">
        <v>1.0594131899999999</v>
      </c>
      <c r="E1618" s="1">
        <v>7.1265095174996703E-3</v>
      </c>
      <c r="F1618">
        <v>11.100592600000001</v>
      </c>
      <c r="G1618">
        <v>0.94311237299999995</v>
      </c>
      <c r="I1618">
        <v>2.0113207158611801</v>
      </c>
      <c r="J1618">
        <v>0.42620277400000001</v>
      </c>
      <c r="K1618" s="1">
        <v>8.8230787812185699E-2</v>
      </c>
      <c r="L1618">
        <v>12.988738100000001</v>
      </c>
      <c r="M1618">
        <v>0.82413256199999996</v>
      </c>
    </row>
    <row r="1619" spans="1:13" x14ac:dyDescent="0.2">
      <c r="A1619">
        <v>1.6160194873809799</v>
      </c>
      <c r="B1619">
        <f t="shared" si="25"/>
        <v>18.461363453141928</v>
      </c>
      <c r="C1619">
        <v>2.4140626161481298</v>
      </c>
      <c r="D1619">
        <v>1.05960608</v>
      </c>
      <c r="E1619" s="1">
        <v>7.4656124006747399E-3</v>
      </c>
      <c r="F1619">
        <v>11.112406699999999</v>
      </c>
      <c r="G1619">
        <v>0.94318509100000003</v>
      </c>
      <c r="I1619">
        <v>2.0158868005540902</v>
      </c>
      <c r="J1619">
        <v>0.428958952</v>
      </c>
      <c r="K1619" s="1">
        <v>8.6497217873736904E-2</v>
      </c>
      <c r="L1619">
        <v>13.0196772</v>
      </c>
      <c r="M1619">
        <v>0.82288205599999997</v>
      </c>
    </row>
    <row r="1620" spans="1:13" x14ac:dyDescent="0.2">
      <c r="A1620">
        <v>1.6170195341110201</v>
      </c>
      <c r="B1620">
        <f t="shared" si="25"/>
        <v>18.472787960270438</v>
      </c>
      <c r="C1620">
        <v>2.4139936542898099</v>
      </c>
      <c r="D1620">
        <v>1.05977952</v>
      </c>
      <c r="E1620" s="1">
        <v>7.79640142582821E-3</v>
      </c>
      <c r="F1620">
        <v>11.1241732</v>
      </c>
      <c r="G1620">
        <v>0.94325929900000005</v>
      </c>
      <c r="I1620">
        <v>2.0208370446133799</v>
      </c>
      <c r="J1620">
        <v>0.43193268800000001</v>
      </c>
      <c r="K1620" s="1">
        <v>8.4482159950501304E-2</v>
      </c>
      <c r="L1620">
        <v>13.052032499999999</v>
      </c>
      <c r="M1620">
        <v>0.82160925900000004</v>
      </c>
    </row>
    <row r="1621" spans="1:13" x14ac:dyDescent="0.2">
      <c r="A1621">
        <v>1.61801958084106</v>
      </c>
      <c r="B1621">
        <f t="shared" si="25"/>
        <v>18.484212467398947</v>
      </c>
      <c r="C1621">
        <v>2.4138973857110799</v>
      </c>
      <c r="D1621">
        <v>1.0599329500000001</v>
      </c>
      <c r="E1621" s="1">
        <v>8.1170006459877504E-3</v>
      </c>
      <c r="F1621">
        <v>11.1358824</v>
      </c>
      <c r="G1621">
        <v>0.943334699</v>
      </c>
      <c r="I1621">
        <v>2.0259852351318899</v>
      </c>
      <c r="J1621">
        <v>0.43501803300000003</v>
      </c>
      <c r="K1621" s="1">
        <v>8.2084323689469302E-2</v>
      </c>
      <c r="L1621">
        <v>13.085147900000001</v>
      </c>
      <c r="M1621">
        <v>0.82036489199999996</v>
      </c>
    </row>
    <row r="1622" spans="1:13" x14ac:dyDescent="0.2">
      <c r="A1622">
        <v>1.6190196275711</v>
      </c>
      <c r="B1622">
        <f t="shared" si="25"/>
        <v>18.495636974527454</v>
      </c>
      <c r="C1622">
        <v>2.41377226740211</v>
      </c>
      <c r="D1622">
        <v>1.0600658700000001</v>
      </c>
      <c r="E1622" s="1">
        <v>8.4256010683041102E-3</v>
      </c>
      <c r="F1622">
        <v>11.147527699999999</v>
      </c>
      <c r="G1622">
        <v>0.94341129099999999</v>
      </c>
      <c r="I1622">
        <v>2.03108168000862</v>
      </c>
      <c r="J1622">
        <v>0.438076943</v>
      </c>
      <c r="K1622" s="1">
        <v>7.9211335282059703E-2</v>
      </c>
      <c r="L1622">
        <v>13.1181059</v>
      </c>
      <c r="M1622">
        <v>0.81920927799999999</v>
      </c>
    </row>
    <row r="1623" spans="1:13" x14ac:dyDescent="0.2">
      <c r="A1623">
        <v>1.6200196743011399</v>
      </c>
      <c r="B1623">
        <f t="shared" si="25"/>
        <v>18.507061481655963</v>
      </c>
      <c r="C1623">
        <v>2.41361691597205</v>
      </c>
      <c r="D1623">
        <v>1.0601777999999999</v>
      </c>
      <c r="E1623" s="1">
        <v>8.7204778432130904E-3</v>
      </c>
      <c r="F1623">
        <v>11.159099599999999</v>
      </c>
      <c r="G1623">
        <v>0.943488836</v>
      </c>
      <c r="I1623">
        <v>2.0358215795747299</v>
      </c>
      <c r="J1623">
        <v>0.44094392700000001</v>
      </c>
      <c r="K1623" s="1">
        <v>7.5793774089821006E-2</v>
      </c>
      <c r="L1623">
        <v>13.149759299999999</v>
      </c>
      <c r="M1623">
        <v>0.81820881400000001</v>
      </c>
    </row>
    <row r="1624" spans="1:13" x14ac:dyDescent="0.2">
      <c r="A1624">
        <v>1.6210197210311801</v>
      </c>
      <c r="B1624">
        <f t="shared" si="25"/>
        <v>18.518485988784477</v>
      </c>
      <c r="C1624">
        <v>2.4134301160575999</v>
      </c>
      <c r="D1624">
        <v>1.0602685199999999</v>
      </c>
      <c r="E1624" s="1">
        <v>9.0000063818404495E-3</v>
      </c>
      <c r="F1624">
        <v>11.1705904</v>
      </c>
      <c r="G1624">
        <v>0.94356733599999998</v>
      </c>
      <c r="I1624">
        <v>2.0398686511752602</v>
      </c>
      <c r="J1624">
        <v>0.44343876799999998</v>
      </c>
      <c r="K1624" s="1">
        <v>7.1800832220946395E-2</v>
      </c>
      <c r="L1624">
        <v>13.178813</v>
      </c>
      <c r="M1624">
        <v>0.81742918499999995</v>
      </c>
    </row>
    <row r="1625" spans="1:13" x14ac:dyDescent="0.2">
      <c r="A1625">
        <v>1.62201976776123</v>
      </c>
      <c r="B1625">
        <f t="shared" si="25"/>
        <v>18.5299104959131</v>
      </c>
      <c r="C1625">
        <v>2.4132108281914202</v>
      </c>
      <c r="D1625">
        <v>1.06033778</v>
      </c>
      <c r="E1625" s="1">
        <v>9.2626771185388996E-3</v>
      </c>
      <c r="F1625">
        <v>11.1819916</v>
      </c>
      <c r="G1625">
        <v>0.94364654999999997</v>
      </c>
      <c r="I1625">
        <v>2.0428941144963599</v>
      </c>
      <c r="J1625">
        <v>0.44538730399999998</v>
      </c>
      <c r="K1625" s="1">
        <v>6.7253722958506804E-2</v>
      </c>
      <c r="L1625">
        <v>13.203979500000001</v>
      </c>
      <c r="M1625">
        <v>0.81692683700000002</v>
      </c>
    </row>
    <row r="1626" spans="1:13" x14ac:dyDescent="0.2">
      <c r="A1626">
        <v>1.62301981449127</v>
      </c>
      <c r="B1626">
        <f t="shared" si="25"/>
        <v>18.54133500304161</v>
      </c>
      <c r="C1626">
        <v>2.4129581960695901</v>
      </c>
      <c r="D1626">
        <v>1.06038582</v>
      </c>
      <c r="E1626" s="1">
        <v>9.5071086668825598E-3</v>
      </c>
      <c r="F1626">
        <v>11.193296399999999</v>
      </c>
      <c r="G1626">
        <v>0.94372636099999996</v>
      </c>
      <c r="I1626">
        <v>2.0446251270295699</v>
      </c>
      <c r="J1626">
        <v>0.44664636299999999</v>
      </c>
      <c r="K1626" s="1">
        <v>6.2231993041870499E-2</v>
      </c>
      <c r="L1626">
        <v>13.224172599999999</v>
      </c>
      <c r="M1626">
        <v>0.81674009599999997</v>
      </c>
    </row>
    <row r="1627" spans="1:13" x14ac:dyDescent="0.2">
      <c r="A1627">
        <v>1.6240198612213099</v>
      </c>
      <c r="B1627">
        <f t="shared" si="25"/>
        <v>18.552759510170116</v>
      </c>
      <c r="C1627">
        <v>2.4126715531335599</v>
      </c>
      <c r="D1627">
        <v>1.06041265</v>
      </c>
      <c r="E1627" s="1">
        <v>9.7320591548336593E-3</v>
      </c>
      <c r="F1627">
        <v>11.2044973</v>
      </c>
      <c r="G1627">
        <v>0.94380658900000003</v>
      </c>
      <c r="I1627">
        <v>2.0448908692907302</v>
      </c>
      <c r="J1627">
        <v>0.44712737200000002</v>
      </c>
      <c r="K1627" s="1">
        <v>5.6868917842365502E-2</v>
      </c>
      <c r="L1627">
        <v>13.238690399999999</v>
      </c>
      <c r="M1627">
        <v>0.81688171600000004</v>
      </c>
    </row>
    <row r="1628" spans="1:13" x14ac:dyDescent="0.2">
      <c r="A1628">
        <v>1.6250199079513501</v>
      </c>
      <c r="B1628">
        <f t="shared" si="25"/>
        <v>18.564184017298629</v>
      </c>
      <c r="C1628">
        <v>2.4123504283608099</v>
      </c>
      <c r="D1628">
        <v>1.06041849</v>
      </c>
      <c r="E1628" s="1">
        <v>9.9364355669968908E-3</v>
      </c>
      <c r="F1628">
        <v>11.215587599999999</v>
      </c>
      <c r="G1628">
        <v>0.943887115</v>
      </c>
      <c r="I1628">
        <v>2.0436524439889299</v>
      </c>
      <c r="J1628">
        <v>0.44681114</v>
      </c>
      <c r="K1628" s="1">
        <v>5.1335438833946798E-2</v>
      </c>
      <c r="L1628">
        <v>13.247348799999999</v>
      </c>
      <c r="M1628">
        <v>0.81733673799999995</v>
      </c>
    </row>
    <row r="1629" spans="1:13" x14ac:dyDescent="0.2">
      <c r="A1629">
        <v>1.62601995468139</v>
      </c>
      <c r="B1629">
        <f t="shared" si="25"/>
        <v>18.575608524427135</v>
      </c>
      <c r="C1629">
        <v>2.4119945511424401</v>
      </c>
      <c r="D1629">
        <v>1.06040394</v>
      </c>
      <c r="E1629" s="1">
        <v>1.0119300967623601E-2</v>
      </c>
      <c r="F1629">
        <v>11.226561500000001</v>
      </c>
      <c r="G1629">
        <v>0.94396776000000004</v>
      </c>
      <c r="I1629">
        <v>2.0410069710257601</v>
      </c>
      <c r="J1629">
        <v>0.44574919299999999</v>
      </c>
      <c r="K1629" s="1">
        <v>4.5816341885053999E-2</v>
      </c>
      <c r="L1629">
        <v>13.250506400000001</v>
      </c>
      <c r="M1629">
        <v>0.81806498800000005</v>
      </c>
    </row>
    <row r="1630" spans="1:13" x14ac:dyDescent="0.2">
      <c r="A1630">
        <v>1.62702000141143</v>
      </c>
      <c r="B1630">
        <f t="shared" si="25"/>
        <v>18.587033031555649</v>
      </c>
      <c r="C1630">
        <v>2.4116038551150201</v>
      </c>
      <c r="D1630">
        <v>1.0603692499999999</v>
      </c>
      <c r="E1630" s="1">
        <v>1.02798795259846E-2</v>
      </c>
      <c r="F1630">
        <v>11.2374144</v>
      </c>
      <c r="G1630">
        <v>0.94404840499999998</v>
      </c>
      <c r="I1630">
        <v>2.03716530296929</v>
      </c>
      <c r="J1630">
        <v>0.44405114699999998</v>
      </c>
      <c r="K1630" s="1">
        <v>4.0485273935303101E-2</v>
      </c>
      <c r="L1630">
        <v>13.248982399999999</v>
      </c>
      <c r="M1630">
        <v>0.81900835000000005</v>
      </c>
    </row>
    <row r="1631" spans="1:13" x14ac:dyDescent="0.2">
      <c r="A1631">
        <v>1.6280200481414699</v>
      </c>
      <c r="B1631">
        <f t="shared" si="25"/>
        <v>18.598457538684158</v>
      </c>
      <c r="C1631">
        <v>2.4111784808099999</v>
      </c>
      <c r="D1631">
        <v>1.0603153700000001</v>
      </c>
      <c r="E1631" s="1">
        <v>1.0417559314503499E-2</v>
      </c>
      <c r="F1631">
        <v>11.248139399999999</v>
      </c>
      <c r="G1631">
        <v>0.94412881100000001</v>
      </c>
      <c r="I1631">
        <v>2.0324118424803599</v>
      </c>
      <c r="J1631">
        <v>0.44186356700000001</v>
      </c>
      <c r="K1631" s="1">
        <v>3.5485120546916403E-2</v>
      </c>
      <c r="L1631">
        <v>13.243909800000001</v>
      </c>
      <c r="M1631">
        <v>0.82010048599999996</v>
      </c>
    </row>
    <row r="1632" spans="1:13" x14ac:dyDescent="0.2">
      <c r="A1632">
        <v>1.6290200948715201</v>
      </c>
      <c r="B1632">
        <f t="shared" si="25"/>
        <v>18.609882045812782</v>
      </c>
      <c r="C1632">
        <v>2.4107187769862599</v>
      </c>
      <c r="D1632">
        <v>1.0602431299999999</v>
      </c>
      <c r="E1632" s="1">
        <v>1.05318928982706E-2</v>
      </c>
      <c r="F1632">
        <v>11.258732800000001</v>
      </c>
      <c r="G1632">
        <v>0.94420886000000004</v>
      </c>
      <c r="I1632">
        <v>2.02705933984151</v>
      </c>
      <c r="J1632">
        <v>0.43934610499999999</v>
      </c>
      <c r="K1632" s="1">
        <v>3.09175087729112E-2</v>
      </c>
      <c r="L1632">
        <v>13.236549399999999</v>
      </c>
      <c r="M1632">
        <v>0.821275651</v>
      </c>
    </row>
    <row r="1633" spans="1:13" x14ac:dyDescent="0.2">
      <c r="A1633">
        <v>1.6300201416015601</v>
      </c>
      <c r="B1633">
        <f t="shared" si="25"/>
        <v>18.621306552941292</v>
      </c>
      <c r="C1633">
        <v>2.4102253005207102</v>
      </c>
      <c r="D1633">
        <v>1.06015313</v>
      </c>
      <c r="E1633" s="1">
        <v>1.0622595780912699E-2</v>
      </c>
      <c r="F1633">
        <v>11.2691917</v>
      </c>
      <c r="G1633">
        <v>0.94428837300000001</v>
      </c>
      <c r="I1633">
        <v>2.0214100359377198</v>
      </c>
      <c r="J1633">
        <v>0.436651766</v>
      </c>
      <c r="K1633" s="1">
        <v>2.6841586510641901E-2</v>
      </c>
      <c r="L1633">
        <v>13.2281408</v>
      </c>
      <c r="M1633">
        <v>0.82247579100000001</v>
      </c>
    </row>
    <row r="1634" spans="1:13" x14ac:dyDescent="0.2">
      <c r="A1634">
        <v>1.6310201883316</v>
      </c>
      <c r="B1634">
        <f t="shared" si="25"/>
        <v>18.632731060069798</v>
      </c>
      <c r="C1634">
        <v>2.4096988147470699</v>
      </c>
      <c r="D1634">
        <v>1.0600467899999999</v>
      </c>
      <c r="E1634" s="1">
        <v>1.0689542815071101E-2</v>
      </c>
      <c r="F1634">
        <v>11.2795124</v>
      </c>
      <c r="G1634">
        <v>0.94436723</v>
      </c>
      <c r="I1634">
        <v>2.0157293780688699</v>
      </c>
      <c r="J1634">
        <v>0.43391331999999999</v>
      </c>
      <c r="K1634" s="1">
        <v>2.3279608712918301E-2</v>
      </c>
      <c r="L1634">
        <v>13.219788599999999</v>
      </c>
      <c r="M1634">
        <v>0.82365435399999998</v>
      </c>
    </row>
    <row r="1635" spans="1:13" x14ac:dyDescent="0.2">
      <c r="A1635">
        <v>1.63202023506164</v>
      </c>
      <c r="B1635">
        <f t="shared" si="25"/>
        <v>18.644155567198307</v>
      </c>
      <c r="C1635">
        <v>2.4091402861539102</v>
      </c>
      <c r="D1635">
        <v>1.05992508</v>
      </c>
      <c r="E1635" s="1">
        <v>1.0732762724847101E-2</v>
      </c>
      <c r="F1635">
        <v>11.2896938</v>
      </c>
      <c r="G1635">
        <v>0.94444525199999996</v>
      </c>
      <c r="I1635">
        <v>2.0102331401811</v>
      </c>
      <c r="J1635">
        <v>0.43123734000000002</v>
      </c>
      <c r="K1635" s="1">
        <v>2.0225974653979E-2</v>
      </c>
      <c r="L1635">
        <v>13.2124062</v>
      </c>
      <c r="M1635">
        <v>0.82477718600000005</v>
      </c>
    </row>
    <row r="1636" spans="1:13" x14ac:dyDescent="0.2">
      <c r="A1636">
        <v>1.6330202817916799</v>
      </c>
      <c r="B1636">
        <f t="shared" si="25"/>
        <v>18.655580074326821</v>
      </c>
      <c r="C1636">
        <v>2.40855087937882</v>
      </c>
      <c r="D1636">
        <v>1.0597893</v>
      </c>
      <c r="E1636" s="1">
        <v>1.07524309216206E-2</v>
      </c>
      <c r="F1636">
        <v>11.2997332</v>
      </c>
      <c r="G1636">
        <v>0.944522262</v>
      </c>
      <c r="I1636">
        <v>2.00508528386464</v>
      </c>
      <c r="J1636">
        <v>0.42870330800000001</v>
      </c>
      <c r="K1636" s="1">
        <v>1.7656850860798601E-2</v>
      </c>
      <c r="L1636">
        <v>13.206705100000001</v>
      </c>
      <c r="M1636">
        <v>0.82582181700000001</v>
      </c>
    </row>
    <row r="1637" spans="1:13" x14ac:dyDescent="0.2">
      <c r="A1637">
        <v>1.6340203285217201</v>
      </c>
      <c r="B1637">
        <f t="shared" si="25"/>
        <v>18.66700458145533</v>
      </c>
      <c r="C1637">
        <v>2.4079319504641399</v>
      </c>
      <c r="D1637">
        <v>1.0596407699999999</v>
      </c>
      <c r="E1637" s="1">
        <v>1.07488608229101E-2</v>
      </c>
      <c r="F1637">
        <v>11.309631299999999</v>
      </c>
      <c r="G1637">
        <v>0.94459813800000003</v>
      </c>
      <c r="I1637">
        <v>2.0004026773449102</v>
      </c>
      <c r="J1637">
        <v>0.42636644800000001</v>
      </c>
      <c r="K1637" s="1">
        <v>1.55385944564485E-2</v>
      </c>
      <c r="L1637">
        <v>13.2032089</v>
      </c>
      <c r="M1637">
        <v>0.82677560999999999</v>
      </c>
    </row>
    <row r="1638" spans="1:13" x14ac:dyDescent="0.2">
      <c r="A1638">
        <v>1.63502037525177</v>
      </c>
      <c r="B1638">
        <f t="shared" si="25"/>
        <v>18.678429088583954</v>
      </c>
      <c r="C1638">
        <v>2.4072850383709801</v>
      </c>
      <c r="D1638">
        <v>1.05948102</v>
      </c>
      <c r="E1638" s="1">
        <v>1.0722493905942199E-2</v>
      </c>
      <c r="F1638">
        <v>11.3193874</v>
      </c>
      <c r="G1638">
        <v>0.94467276300000003</v>
      </c>
      <c r="I1638">
        <v>1.9962631412613601</v>
      </c>
      <c r="J1638">
        <v>0.42426222600000002</v>
      </c>
      <c r="K1638" s="1">
        <v>1.3834229221429999E-2</v>
      </c>
      <c r="L1638">
        <v>13.202280999999999</v>
      </c>
      <c r="M1638">
        <v>0.82763344000000005</v>
      </c>
    </row>
    <row r="1639" spans="1:13" x14ac:dyDescent="0.2">
      <c r="A1639">
        <v>1.63602042198181</v>
      </c>
      <c r="B1639">
        <f t="shared" si="25"/>
        <v>18.689853595712464</v>
      </c>
      <c r="C1639">
        <v>2.4066118547801998</v>
      </c>
      <c r="D1639">
        <v>1.0593116300000001</v>
      </c>
      <c r="E1639" s="1">
        <v>1.0673888743057899E-2</v>
      </c>
      <c r="F1639">
        <v>11.3290024</v>
      </c>
      <c r="G1639">
        <v>0.94474595800000005</v>
      </c>
      <c r="I1639">
        <v>1.99271430796698</v>
      </c>
      <c r="J1639">
        <v>0.42241105400000001</v>
      </c>
      <c r="K1639" s="1">
        <v>1.25079363792022E-2</v>
      </c>
      <c r="L1639">
        <v>13.204161600000001</v>
      </c>
      <c r="M1639">
        <v>0.82839548600000001</v>
      </c>
    </row>
    <row r="1640" spans="1:13" x14ac:dyDescent="0.2">
      <c r="A1640">
        <v>1.6370204687118499</v>
      </c>
      <c r="B1640">
        <f t="shared" si="25"/>
        <v>18.70127810284097</v>
      </c>
      <c r="C1640">
        <v>2.4059142722404299</v>
      </c>
      <c r="D1640">
        <v>1.0591341299999999</v>
      </c>
      <c r="E1640" s="1">
        <v>1.06037092749597E-2</v>
      </c>
      <c r="F1640">
        <v>11.338479</v>
      </c>
      <c r="G1640">
        <v>0.94481754299999998</v>
      </c>
      <c r="I1640">
        <v>1.98978183545486</v>
      </c>
      <c r="J1640">
        <v>0.42082265000000002</v>
      </c>
      <c r="K1640" s="1">
        <v>1.1527884530487699E-2</v>
      </c>
      <c r="L1640">
        <v>13.208993</v>
      </c>
      <c r="M1640">
        <v>0.82906562100000003</v>
      </c>
    </row>
    <row r="1641" spans="1:13" x14ac:dyDescent="0.2">
      <c r="A1641">
        <v>1.6380205154418901</v>
      </c>
      <c r="B1641">
        <f t="shared" si="25"/>
        <v>18.712702609969483</v>
      </c>
      <c r="C1641">
        <v>2.4051943107532301</v>
      </c>
      <c r="D1641">
        <v>1.05895019</v>
      </c>
      <c r="E1641" s="1">
        <v>1.0512712580241701E-2</v>
      </c>
      <c r="F1641">
        <v>11.3478184</v>
      </c>
      <c r="G1641">
        <v>0.94488751900000001</v>
      </c>
      <c r="I1641">
        <v>1.9874763235539299</v>
      </c>
      <c r="J1641">
        <v>0.41949990399999998</v>
      </c>
      <c r="K1641" s="1">
        <v>1.08678364153196E-2</v>
      </c>
      <c r="L1641">
        <v>13.2168531</v>
      </c>
      <c r="M1641">
        <v>0.829649568</v>
      </c>
    </row>
    <row r="1642" spans="1:13" x14ac:dyDescent="0.2">
      <c r="A1642">
        <v>1.63902056217193</v>
      </c>
      <c r="B1642">
        <f t="shared" si="25"/>
        <v>18.724127117097993</v>
      </c>
      <c r="C1642">
        <v>2.4044541229128602</v>
      </c>
      <c r="D1642">
        <v>1.05876148</v>
      </c>
      <c r="E1642" s="1">
        <v>1.0401736396006601E-2</v>
      </c>
      <c r="F1642">
        <v>11.3570242</v>
      </c>
      <c r="G1642">
        <v>0.94495570699999998</v>
      </c>
      <c r="I1642">
        <v>1.98579878882886</v>
      </c>
      <c r="J1642">
        <v>0.41844156399999999</v>
      </c>
      <c r="K1642" s="1">
        <v>1.05079460169219E-2</v>
      </c>
      <c r="L1642">
        <v>13.2277708</v>
      </c>
      <c r="M1642">
        <v>0.83015424000000004</v>
      </c>
    </row>
    <row r="1643" spans="1:13" x14ac:dyDescent="0.2">
      <c r="A1643">
        <v>1.64002060890197</v>
      </c>
      <c r="B1643">
        <f t="shared" si="25"/>
        <v>18.735551624226503</v>
      </c>
      <c r="C1643">
        <v>2.4036959777423901</v>
      </c>
      <c r="D1643">
        <v>1.05856979</v>
      </c>
      <c r="E1643" s="1">
        <v>1.02716866351429E-2</v>
      </c>
      <c r="F1643">
        <v>11.366100299999999</v>
      </c>
      <c r="G1643">
        <v>0.94502204700000003</v>
      </c>
      <c r="I1643">
        <v>1.98474482231522</v>
      </c>
      <c r="J1643">
        <v>0.41764458999999998</v>
      </c>
      <c r="K1643" s="1">
        <v>1.04350799026887E-2</v>
      </c>
      <c r="L1643">
        <v>13.2417459</v>
      </c>
      <c r="M1643">
        <v>0.83058655299999995</v>
      </c>
    </row>
    <row r="1644" spans="1:13" x14ac:dyDescent="0.2">
      <c r="A1644">
        <v>1.6410206556320099</v>
      </c>
      <c r="B1644">
        <f t="shared" si="25"/>
        <v>18.746976131355009</v>
      </c>
      <c r="C1644">
        <v>2.4029222433878399</v>
      </c>
      <c r="D1644">
        <v>1.0583770299999999</v>
      </c>
      <c r="E1644" s="1">
        <v>1.01235251316492E-2</v>
      </c>
      <c r="F1644">
        <v>11.3750515</v>
      </c>
      <c r="G1644">
        <v>0.94508641999999998</v>
      </c>
      <c r="I1644">
        <v>1.98430766154016</v>
      </c>
      <c r="J1644">
        <v>0.41710588300000001</v>
      </c>
      <c r="K1644" s="1">
        <v>1.0642908297350401E-2</v>
      </c>
      <c r="L1644">
        <v>13.258758500000001</v>
      </c>
      <c r="M1644">
        <v>0.83095324000000004</v>
      </c>
    </row>
    <row r="1645" spans="1:13" x14ac:dyDescent="0.2">
      <c r="A1645">
        <v>1.6420207023620601</v>
      </c>
      <c r="B1645">
        <f t="shared" si="25"/>
        <v>18.758400638483636</v>
      </c>
      <c r="C1645">
        <v>2.4021353688484499</v>
      </c>
      <c r="D1645">
        <v>1.05818474</v>
      </c>
      <c r="E1645" s="1">
        <v>9.9582578269678292E-3</v>
      </c>
      <c r="F1645">
        <v>11.3838835</v>
      </c>
      <c r="G1645">
        <v>0.94514870600000001</v>
      </c>
      <c r="I1645">
        <v>1.9844804230103501</v>
      </c>
      <c r="J1645">
        <v>0.41682332799999999</v>
      </c>
      <c r="K1645" s="1">
        <v>1.11319346432721E-2</v>
      </c>
      <c r="L1645">
        <v>13.278779999999999</v>
      </c>
      <c r="M1645">
        <v>0.83126026399999997</v>
      </c>
    </row>
    <row r="1646" spans="1:13" x14ac:dyDescent="0.2">
      <c r="A1646">
        <v>1.6430207490921001</v>
      </c>
      <c r="B1646">
        <f t="shared" si="25"/>
        <v>18.769825145612145</v>
      </c>
      <c r="C1646">
        <v>2.4013378649325201</v>
      </c>
      <c r="D1646">
        <v>1.0579948400000001</v>
      </c>
      <c r="E1646" s="1">
        <v>9.7769235883853004E-3</v>
      </c>
      <c r="F1646">
        <v>11.392601000000001</v>
      </c>
      <c r="G1646">
        <v>0.94520890700000004</v>
      </c>
      <c r="I1646">
        <v>1.9852577088810199</v>
      </c>
      <c r="J1646">
        <v>0.41679692299999999</v>
      </c>
      <c r="K1646" s="1">
        <v>1.1909572162592801E-2</v>
      </c>
      <c r="L1646">
        <v>13.301775900000001</v>
      </c>
      <c r="M1646">
        <v>0.83151280900000002</v>
      </c>
    </row>
    <row r="1647" spans="1:13" x14ac:dyDescent="0.2">
      <c r="A1647">
        <v>1.64402079582214</v>
      </c>
      <c r="B1647">
        <f t="shared" si="25"/>
        <v>18.781249652740652</v>
      </c>
      <c r="C1647">
        <v>2.40053228463597</v>
      </c>
      <c r="D1647">
        <v>1.057809</v>
      </c>
      <c r="E1647" s="1">
        <v>9.5805838259736993E-3</v>
      </c>
      <c r="F1647">
        <v>11.401210799999999</v>
      </c>
      <c r="G1647">
        <v>0.94526690199999996</v>
      </c>
      <c r="I1647">
        <v>1.9866367472616999</v>
      </c>
      <c r="J1647">
        <v>0.41702920199999999</v>
      </c>
      <c r="K1647" s="1">
        <v>1.2990329022176301E-2</v>
      </c>
      <c r="L1647">
        <v>13.3277102</v>
      </c>
      <c r="M1647">
        <v>0.83171486900000002</v>
      </c>
    </row>
    <row r="1648" spans="1:13" x14ac:dyDescent="0.2">
      <c r="A1648">
        <v>1.64502084255218</v>
      </c>
      <c r="B1648">
        <f t="shared" si="25"/>
        <v>18.792674159869165</v>
      </c>
      <c r="C1648">
        <v>2.3997212031444599</v>
      </c>
      <c r="D1648">
        <v>1.0576291099999999</v>
      </c>
      <c r="E1648" s="1">
        <v>9.3703130480364896E-3</v>
      </c>
      <c r="F1648">
        <v>11.409720399999999</v>
      </c>
      <c r="G1648">
        <v>0.94532275200000004</v>
      </c>
      <c r="I1648">
        <v>1.9886181604741999</v>
      </c>
      <c r="J1648">
        <v>0.41752585800000003</v>
      </c>
      <c r="K1648" s="1">
        <v>1.43961230297597E-2</v>
      </c>
      <c r="L1648">
        <v>13.3565521</v>
      </c>
      <c r="M1648">
        <v>0.831869423</v>
      </c>
    </row>
    <row r="1649" spans="1:13" x14ac:dyDescent="0.2">
      <c r="A1649">
        <v>1.6460208892822199</v>
      </c>
      <c r="B1649">
        <f t="shared" si="25"/>
        <v>18.804098666997675</v>
      </c>
      <c r="C1649">
        <v>2.39890719765949</v>
      </c>
      <c r="D1649">
        <v>1.05745661</v>
      </c>
      <c r="E1649" s="1">
        <v>9.1471904673352204E-3</v>
      </c>
      <c r="F1649">
        <v>11.418135599999999</v>
      </c>
      <c r="G1649">
        <v>0.94537639600000001</v>
      </c>
      <c r="I1649">
        <v>1.99120638083974</v>
      </c>
      <c r="J1649">
        <v>0.41829591999999999</v>
      </c>
      <c r="K1649" s="1">
        <v>1.61567028690776E-2</v>
      </c>
      <c r="L1649">
        <v>13.388272300000001</v>
      </c>
      <c r="M1649">
        <v>0.83197855899999995</v>
      </c>
    </row>
    <row r="1650" spans="1:13" x14ac:dyDescent="0.2">
      <c r="A1650">
        <v>1.6470209360122601</v>
      </c>
      <c r="B1650">
        <f t="shared" si="25"/>
        <v>18.815523174126184</v>
      </c>
      <c r="C1650">
        <v>2.39809282724632</v>
      </c>
      <c r="D1650">
        <v>1.0572933</v>
      </c>
      <c r="E1650" s="1">
        <v>8.9122927421516999E-3</v>
      </c>
      <c r="F1650">
        <v>11.426466</v>
      </c>
      <c r="G1650">
        <v>0.94542777499999997</v>
      </c>
      <c r="I1650">
        <v>1.9944096444025201</v>
      </c>
      <c r="J1650">
        <v>0.41935154800000002</v>
      </c>
      <c r="K1650" s="1">
        <v>1.83100937656583E-2</v>
      </c>
      <c r="L1650">
        <v>13.4228477</v>
      </c>
      <c r="M1650">
        <v>0.83204334999999996</v>
      </c>
    </row>
    <row r="1651" spans="1:13" x14ac:dyDescent="0.2">
      <c r="A1651">
        <v>1.6480209827423</v>
      </c>
      <c r="B1651">
        <f t="shared" si="25"/>
        <v>18.826947681254694</v>
      </c>
      <c r="C1651">
        <v>2.3972806128956301</v>
      </c>
      <c r="D1651">
        <v>1.0571407100000001</v>
      </c>
      <c r="E1651" s="1">
        <v>8.6666879080899203E-3</v>
      </c>
      <c r="F1651">
        <v>11.4347181</v>
      </c>
      <c r="G1651">
        <v>0.94547689000000001</v>
      </c>
      <c r="I1651">
        <v>1.9982393812119801</v>
      </c>
      <c r="J1651">
        <v>0.420707732</v>
      </c>
      <c r="K1651" s="1">
        <v>2.0902896109152701E-2</v>
      </c>
      <c r="L1651">
        <v>13.4602585</v>
      </c>
      <c r="M1651">
        <v>0.83206433099999999</v>
      </c>
    </row>
    <row r="1652" spans="1:13" x14ac:dyDescent="0.2">
      <c r="A1652">
        <v>1.64902102947235</v>
      </c>
      <c r="B1652">
        <f t="shared" si="25"/>
        <v>18.838372188383314</v>
      </c>
      <c r="C1652">
        <v>2.3964730179834199</v>
      </c>
      <c r="D1652">
        <v>1.05700028</v>
      </c>
      <c r="E1652" s="1">
        <v>8.41143052892801E-3</v>
      </c>
      <c r="F1652">
        <v>11.442900699999999</v>
      </c>
      <c r="G1652">
        <v>0.94552379799999997</v>
      </c>
      <c r="I1652">
        <v>2.00270867844314</v>
      </c>
      <c r="J1652">
        <v>0.42238089400000001</v>
      </c>
      <c r="K1652" s="1">
        <v>2.3990127803951398E-2</v>
      </c>
      <c r="L1652">
        <v>13.5004864</v>
      </c>
      <c r="M1652">
        <v>0.83204180000000005</v>
      </c>
    </row>
    <row r="1653" spans="1:13" x14ac:dyDescent="0.2">
      <c r="A1653">
        <v>1.6500210762023899</v>
      </c>
      <c r="B1653">
        <f t="shared" si="25"/>
        <v>18.849796695511824</v>
      </c>
      <c r="C1653">
        <v>2.3956724293046201</v>
      </c>
      <c r="D1653">
        <v>1.05687332</v>
      </c>
      <c r="E1653" s="1">
        <v>8.1475580682130195E-3</v>
      </c>
      <c r="F1653">
        <v>11.4510212</v>
      </c>
      <c r="G1653">
        <v>0.94556856199999995</v>
      </c>
      <c r="I1653">
        <v>2.0078293191023699</v>
      </c>
      <c r="J1653">
        <v>0.42438685900000001</v>
      </c>
      <c r="K1653" s="1">
        <v>2.7634096789318802E-2</v>
      </c>
      <c r="L1653">
        <v>13.543506600000001</v>
      </c>
      <c r="M1653">
        <v>0.83197653299999996</v>
      </c>
    </row>
    <row r="1654" spans="1:13" x14ac:dyDescent="0.2">
      <c r="A1654">
        <v>1.6510211229324301</v>
      </c>
      <c r="B1654">
        <f t="shared" si="25"/>
        <v>18.861221202640337</v>
      </c>
      <c r="C1654">
        <v>2.3948811388459399</v>
      </c>
      <c r="D1654">
        <v>1.05676126</v>
      </c>
      <c r="E1654" s="1">
        <v>7.8760884579671293E-3</v>
      </c>
      <c r="F1654">
        <v>11.4590902</v>
      </c>
      <c r="G1654">
        <v>0.94561111900000006</v>
      </c>
      <c r="I1654">
        <v>2.0136067156564699</v>
      </c>
      <c r="J1654">
        <v>0.42673707</v>
      </c>
      <c r="K1654" s="1">
        <v>3.1901511618119598E-2</v>
      </c>
      <c r="L1654">
        <v>13.589277299999999</v>
      </c>
      <c r="M1654">
        <v>0.83187061500000004</v>
      </c>
    </row>
    <row r="1655" spans="1:13" x14ac:dyDescent="0.2">
      <c r="A1655">
        <v>1.65202116966247</v>
      </c>
      <c r="B1655">
        <f t="shared" si="25"/>
        <v>18.872645709768847</v>
      </c>
      <c r="C1655">
        <v>2.3941013264528199</v>
      </c>
      <c r="D1655">
        <v>1.05666506</v>
      </c>
      <c r="E1655" s="1">
        <v>7.5980188171052903E-3</v>
      </c>
      <c r="F1655">
        <v>11.467115400000001</v>
      </c>
      <c r="G1655">
        <v>0.94565159099999996</v>
      </c>
      <c r="I1655">
        <v>2.02003193497755</v>
      </c>
      <c r="J1655">
        <v>0.42943289899999998</v>
      </c>
      <c r="K1655" s="1">
        <v>3.6857713931257599E-2</v>
      </c>
      <c r="L1655">
        <v>13.637720099999999</v>
      </c>
      <c r="M1655">
        <v>0.83172881600000004</v>
      </c>
    </row>
    <row r="1656" spans="1:13" x14ac:dyDescent="0.2">
      <c r="A1656">
        <v>1.65302121639251</v>
      </c>
      <c r="B1656">
        <f t="shared" si="25"/>
        <v>18.884070216897356</v>
      </c>
      <c r="C1656">
        <v>2.3933350435344098</v>
      </c>
      <c r="D1656">
        <v>1.05658579</v>
      </c>
      <c r="E1656" s="1">
        <v>7.3143252501202899E-3</v>
      </c>
      <c r="F1656">
        <v>11.4751043</v>
      </c>
      <c r="G1656">
        <v>0.94569003600000001</v>
      </c>
      <c r="I1656">
        <v>2.0270701087325</v>
      </c>
      <c r="J1656">
        <v>0.43245738700000003</v>
      </c>
      <c r="K1656" s="1">
        <v>4.2556662364618497E-2</v>
      </c>
      <c r="L1656">
        <v>13.6886911</v>
      </c>
      <c r="M1656">
        <v>0.831560254</v>
      </c>
    </row>
    <row r="1657" spans="1:13" x14ac:dyDescent="0.2">
      <c r="A1657">
        <v>1.6540212631225499</v>
      </c>
      <c r="B1657">
        <f t="shared" si="25"/>
        <v>18.895494724025863</v>
      </c>
      <c r="C1657">
        <v>2.3925841979397302</v>
      </c>
      <c r="D1657">
        <v>1.05652452</v>
      </c>
      <c r="E1657" s="1">
        <v>7.0259636364278701E-3</v>
      </c>
      <c r="F1657">
        <v>11.483067500000001</v>
      </c>
      <c r="G1657">
        <v>0.94572651399999996</v>
      </c>
      <c r="I1657">
        <v>2.03464513056834</v>
      </c>
      <c r="J1657">
        <v>0.43576479000000001</v>
      </c>
      <c r="K1657" s="1">
        <v>4.90253889398359E-2</v>
      </c>
      <c r="L1657">
        <v>13.741938599999999</v>
      </c>
      <c r="M1657">
        <v>0.83138012900000002</v>
      </c>
    </row>
    <row r="1658" spans="1:13" x14ac:dyDescent="0.2">
      <c r="A1658">
        <v>1.6550213098526001</v>
      </c>
      <c r="B1658">
        <f t="shared" si="25"/>
        <v>18.90691923115449</v>
      </c>
      <c r="C1658">
        <v>2.3918505401265602</v>
      </c>
      <c r="D1658">
        <v>1.0564817200000001</v>
      </c>
      <c r="E1658" s="1">
        <v>6.7338713025728702E-3</v>
      </c>
      <c r="F1658">
        <v>11.4910116</v>
      </c>
      <c r="G1658">
        <v>0.945761144</v>
      </c>
      <c r="I1658">
        <v>2.0426220517041398</v>
      </c>
      <c r="J1658">
        <v>0.43926826099999999</v>
      </c>
      <c r="K1658" s="1">
        <v>5.6242581412881902E-2</v>
      </c>
      <c r="L1658">
        <v>13.797055200000001</v>
      </c>
      <c r="M1658">
        <v>0.83121162699999995</v>
      </c>
    </row>
    <row r="1659" spans="1:13" x14ac:dyDescent="0.2">
      <c r="A1659">
        <v>1.65602135658264</v>
      </c>
      <c r="B1659">
        <f t="shared" si="25"/>
        <v>18.918343738282999</v>
      </c>
      <c r="C1659">
        <v>2.3911356507338999</v>
      </c>
      <c r="D1659">
        <v>1.0564582300000001</v>
      </c>
      <c r="E1659" s="1">
        <v>6.4389694533767304E-3</v>
      </c>
      <c r="F1659">
        <v>11.498946200000001</v>
      </c>
      <c r="G1659">
        <v>0.94579404600000005</v>
      </c>
      <c r="I1659">
        <v>2.0507912802345101</v>
      </c>
      <c r="J1659">
        <v>0.442829639</v>
      </c>
      <c r="K1659" s="1">
        <v>6.4113342233282605E-2</v>
      </c>
      <c r="L1659">
        <v>13.853432700000001</v>
      </c>
      <c r="M1659">
        <v>0.83108675499999995</v>
      </c>
    </row>
    <row r="1660" spans="1:13" x14ac:dyDescent="0.2">
      <c r="A1660">
        <v>1.65702140331268</v>
      </c>
      <c r="B1660">
        <f t="shared" si="25"/>
        <v>18.929768245411509</v>
      </c>
      <c r="C1660">
        <v>2.39044092965697</v>
      </c>
      <c r="D1660">
        <v>1.0564544199999999</v>
      </c>
      <c r="E1660" s="1">
        <v>6.14216622414089E-3</v>
      </c>
      <c r="F1660">
        <v>11.506877899999999</v>
      </c>
      <c r="G1660">
        <v>0.94582527900000002</v>
      </c>
      <c r="I1660">
        <v>2.0588621702240899</v>
      </c>
      <c r="J1660">
        <v>0.44625577300000002</v>
      </c>
      <c r="K1660" s="1">
        <v>7.2446309120324501E-2</v>
      </c>
      <c r="L1660">
        <v>13.9102345</v>
      </c>
      <c r="M1660">
        <v>0.83104526999999995</v>
      </c>
    </row>
    <row r="1661" spans="1:13" x14ac:dyDescent="0.2">
      <c r="A1661">
        <v>1.6580214500427199</v>
      </c>
      <c r="B1661">
        <f t="shared" si="25"/>
        <v>18.941192752540019</v>
      </c>
      <c r="C1661">
        <v>2.3897675867119501</v>
      </c>
      <c r="D1661">
        <v>1.05647063</v>
      </c>
      <c r="E1661" s="1">
        <v>5.8443602043122102E-3</v>
      </c>
      <c r="F1661">
        <v>11.5148163</v>
      </c>
      <c r="G1661">
        <v>0.94585496199999997</v>
      </c>
      <c r="I1661">
        <v>2.0664759823363799</v>
      </c>
      <c r="J1661">
        <v>0.44930881299999997</v>
      </c>
      <c r="K1661" s="1">
        <v>8.0944100196842395E-2</v>
      </c>
      <c r="L1661">
        <v>13.966418300000001</v>
      </c>
      <c r="M1661">
        <v>0.83113074300000001</v>
      </c>
    </row>
    <row r="1662" spans="1:13" x14ac:dyDescent="0.2">
      <c r="A1662">
        <v>1.6590214967727599</v>
      </c>
      <c r="B1662">
        <f t="shared" si="25"/>
        <v>18.952617259668525</v>
      </c>
      <c r="C1662">
        <v>2.3891166339651901</v>
      </c>
      <c r="D1662">
        <v>1.0565069899999999</v>
      </c>
      <c r="E1662" s="1">
        <v>5.54644427368595E-3</v>
      </c>
      <c r="F1662">
        <v>11.522767999999999</v>
      </c>
      <c r="G1662">
        <v>0.94588321399999997</v>
      </c>
      <c r="I1662">
        <v>2.07324601338845</v>
      </c>
      <c r="J1662">
        <v>0.45173516899999999</v>
      </c>
      <c r="K1662" s="1">
        <v>8.9220041079566006E-2</v>
      </c>
      <c r="L1662">
        <v>14.020830200000001</v>
      </c>
      <c r="M1662">
        <v>0.83138322799999997</v>
      </c>
    </row>
    <row r="1663" spans="1:13" x14ac:dyDescent="0.2">
      <c r="A1663">
        <v>1.6600215435028001</v>
      </c>
      <c r="B1663">
        <f t="shared" si="25"/>
        <v>18.964041766797038</v>
      </c>
      <c r="C1663">
        <v>2.3884888797877601</v>
      </c>
      <c r="D1663">
        <v>1.0565635</v>
      </c>
      <c r="E1663" s="1">
        <v>5.24930958541332E-3</v>
      </c>
      <c r="F1663">
        <v>11.530739799999999</v>
      </c>
      <c r="G1663">
        <v>0.94591021500000005</v>
      </c>
      <c r="I1663">
        <v>2.0788229390845401</v>
      </c>
      <c r="J1663">
        <v>0.45331147300000002</v>
      </c>
      <c r="K1663" s="1">
        <v>9.6848526066376894E-2</v>
      </c>
      <c r="L1663">
        <v>14.0723734</v>
      </c>
      <c r="M1663">
        <v>0.83183020399999996</v>
      </c>
    </row>
    <row r="1664" spans="1:13" x14ac:dyDescent="0.2">
      <c r="A1664">
        <v>1.66102159023284</v>
      </c>
      <c r="B1664">
        <f t="shared" si="25"/>
        <v>18.975466273925544</v>
      </c>
      <c r="C1664">
        <v>2.38788492468192</v>
      </c>
      <c r="D1664">
        <v>1.0566400300000001</v>
      </c>
      <c r="E1664" s="1">
        <v>4.9538495259712897E-3</v>
      </c>
      <c r="F1664">
        <v>11.5387392</v>
      </c>
      <c r="G1664">
        <v>0.94593602399999999</v>
      </c>
      <c r="I1664">
        <v>2.0829682163049399</v>
      </c>
      <c r="J1664">
        <v>0.45389485400000001</v>
      </c>
      <c r="K1664">
        <v>0.10344151912753501</v>
      </c>
      <c r="L1664">
        <v>14.1202068</v>
      </c>
      <c r="M1664">
        <v>0.83247810600000005</v>
      </c>
    </row>
    <row r="1665" spans="1:13" x14ac:dyDescent="0.2">
      <c r="A1665">
        <v>1.66202163696289</v>
      </c>
      <c r="B1665">
        <f t="shared" si="25"/>
        <v>18.986890781054168</v>
      </c>
      <c r="C1665">
        <v>2.3873051589096699</v>
      </c>
      <c r="D1665">
        <v>1.0567362300000001</v>
      </c>
      <c r="E1665" s="1">
        <v>4.6609634810237102E-3</v>
      </c>
      <c r="F1665">
        <v>11.546771</v>
      </c>
      <c r="G1665">
        <v>0.94596087900000003</v>
      </c>
      <c r="I1665">
        <v>2.08560752478901</v>
      </c>
      <c r="J1665">
        <v>0.45345813000000001</v>
      </c>
      <c r="K1665">
        <v>0.108726551188761</v>
      </c>
      <c r="L1665">
        <v>14.163907999999999</v>
      </c>
      <c r="M1665">
        <v>0.83330887600000003</v>
      </c>
    </row>
    <row r="1666" spans="1:13" x14ac:dyDescent="0.2">
      <c r="A1666">
        <v>1.6630216836929299</v>
      </c>
      <c r="B1666">
        <f t="shared" si="25"/>
        <v>18.998315288182681</v>
      </c>
      <c r="C1666">
        <v>2.3867497619361302</v>
      </c>
      <c r="D1666">
        <v>1.0568517399999999</v>
      </c>
      <c r="E1666" s="1">
        <v>4.3715602379696596E-3</v>
      </c>
      <c r="F1666">
        <v>11.554842000000001</v>
      </c>
      <c r="G1666">
        <v>0.94598490000000002</v>
      </c>
      <c r="I1666">
        <v>2.0868408493646702</v>
      </c>
      <c r="J1666">
        <v>0.45209413799999998</v>
      </c>
      <c r="K1666">
        <v>0.11259560110936601</v>
      </c>
      <c r="L1666">
        <v>14.2035255</v>
      </c>
      <c r="M1666">
        <v>0.83428317299999999</v>
      </c>
    </row>
    <row r="1667" spans="1:13" x14ac:dyDescent="0.2">
      <c r="A1667">
        <v>1.6640217304229701</v>
      </c>
      <c r="B1667">
        <f t="shared" si="25"/>
        <v>19.009739795311191</v>
      </c>
      <c r="C1667">
        <v>2.3862187036814202</v>
      </c>
      <c r="D1667">
        <v>1.0569858599999999</v>
      </c>
      <c r="E1667" s="1">
        <v>4.0865608611265697E-3</v>
      </c>
      <c r="F1667">
        <v>11.5629568</v>
      </c>
      <c r="G1667">
        <v>0.94600814600000005</v>
      </c>
      <c r="I1667">
        <v>2.0869060640792001</v>
      </c>
      <c r="J1667">
        <v>0.44998803700000001</v>
      </c>
      <c r="K1667">
        <v>0.115107011777743</v>
      </c>
      <c r="L1667">
        <v>14.239501000000001</v>
      </c>
      <c r="M1667">
        <v>0.83534854700000005</v>
      </c>
    </row>
    <row r="1668" spans="1:13" x14ac:dyDescent="0.2">
      <c r="A1668">
        <v>1.66502177715301</v>
      </c>
      <c r="B1668">
        <f t="shared" si="25"/>
        <v>19.021164302439701</v>
      </c>
      <c r="C1668">
        <v>2.3857117475540899</v>
      </c>
      <c r="D1668">
        <v>1.05713773</v>
      </c>
      <c r="E1668" s="1">
        <v>3.8069008841117098E-3</v>
      </c>
      <c r="F1668">
        <v>11.5711212</v>
      </c>
      <c r="G1668">
        <v>0.94603085499999995</v>
      </c>
      <c r="I1668">
        <v>2.08611470111431</v>
      </c>
      <c r="J1668">
        <v>0.44737130400000003</v>
      </c>
      <c r="K1668">
        <v>0.116445804627688</v>
      </c>
      <c r="L1668">
        <v>14.2725191</v>
      </c>
      <c r="M1668">
        <v>0.83644992100000004</v>
      </c>
    </row>
    <row r="1669" spans="1:13" x14ac:dyDescent="0.2">
      <c r="A1669">
        <v>1.66602182388305</v>
      </c>
      <c r="B1669">
        <f t="shared" ref="B1669:B1732" si="26">(2*PI()*A1669)/$B$1</f>
        <v>19.03258880956821</v>
      </c>
      <c r="C1669">
        <v>2.3852284552177201</v>
      </c>
      <c r="D1669">
        <v>1.0573067700000001</v>
      </c>
      <c r="E1669" s="1">
        <v>3.5335316762008899E-3</v>
      </c>
      <c r="F1669">
        <v>11.5793371</v>
      </c>
      <c r="G1669">
        <v>0.94605308799999999</v>
      </c>
      <c r="I1669">
        <v>2.0847868237323901</v>
      </c>
      <c r="J1669">
        <v>0.44447627699999998</v>
      </c>
      <c r="K1669">
        <v>0.116864493562195</v>
      </c>
      <c r="L1669">
        <v>14.3033342</v>
      </c>
      <c r="M1669">
        <v>0.83753788500000004</v>
      </c>
    </row>
    <row r="1670" spans="1:13" x14ac:dyDescent="0.2">
      <c r="A1670">
        <v>1.6670218706130899</v>
      </c>
      <c r="B1670">
        <f t="shared" si="26"/>
        <v>19.044013316696716</v>
      </c>
      <c r="C1670">
        <v>2.3847681930198901</v>
      </c>
      <c r="D1670">
        <v>1.0574917800000001</v>
      </c>
      <c r="E1670" s="1">
        <v>3.2674208553207401E-3</v>
      </c>
      <c r="F1670">
        <v>11.587608299999999</v>
      </c>
      <c r="G1670">
        <v>0.94607508200000001</v>
      </c>
      <c r="I1670">
        <v>2.08320445097816</v>
      </c>
      <c r="J1670">
        <v>0.44150456799999999</v>
      </c>
      <c r="K1670">
        <v>0.116627917453878</v>
      </c>
      <c r="L1670">
        <v>14.3326406</v>
      </c>
      <c r="M1670">
        <v>0.83857321699999998</v>
      </c>
    </row>
    <row r="1671" spans="1:13" x14ac:dyDescent="0.2">
      <c r="A1671">
        <v>1.6680219173431301</v>
      </c>
      <c r="B1671">
        <f t="shared" si="26"/>
        <v>19.05543782382523</v>
      </c>
      <c r="C1671">
        <v>2.3843301399899399</v>
      </c>
      <c r="D1671">
        <v>1.05769169</v>
      </c>
      <c r="E1671" s="1">
        <v>3.0095516398490501E-3</v>
      </c>
      <c r="F1671">
        <v>11.5959387</v>
      </c>
      <c r="G1671">
        <v>0.94609695699999996</v>
      </c>
      <c r="I1671">
        <v>2.08158916685105</v>
      </c>
      <c r="J1671">
        <v>0.43861240099999999</v>
      </c>
      <c r="K1671">
        <v>0.115974114736905</v>
      </c>
      <c r="L1671">
        <v>14.361002900000001</v>
      </c>
      <c r="M1671">
        <v>0.83952832200000005</v>
      </c>
    </row>
    <row r="1672" spans="1:13" x14ac:dyDescent="0.2">
      <c r="A1672">
        <v>1.66902196407318</v>
      </c>
      <c r="B1672">
        <f t="shared" si="26"/>
        <v>19.066862330953853</v>
      </c>
      <c r="C1672">
        <v>2.3839132972902499</v>
      </c>
      <c r="D1672">
        <v>1.0579054400000001</v>
      </c>
      <c r="E1672" s="1">
        <v>2.7609210544285402E-3</v>
      </c>
      <c r="F1672">
        <v>11.6043301</v>
      </c>
      <c r="G1672">
        <v>0.94611877200000005</v>
      </c>
      <c r="I1672">
        <v>2.0800995764927501</v>
      </c>
      <c r="J1672">
        <v>0.43590998600000003</v>
      </c>
      <c r="K1672">
        <v>0.115096743000084</v>
      </c>
      <c r="L1672">
        <v>14.3888426</v>
      </c>
      <c r="M1672">
        <v>0.84038555599999998</v>
      </c>
    </row>
    <row r="1673" spans="1:13" x14ac:dyDescent="0.2">
      <c r="A1673">
        <v>1.67002201080322</v>
      </c>
      <c r="B1673">
        <f t="shared" si="26"/>
        <v>19.078286838082363</v>
      </c>
      <c r="C1673">
        <v>2.3835164989846001</v>
      </c>
      <c r="D1673">
        <v>1.05813146</v>
      </c>
      <c r="E1673" s="1">
        <v>2.52253693127514E-3</v>
      </c>
      <c r="F1673">
        <v>11.6127834</v>
      </c>
      <c r="G1673">
        <v>0.94614076599999997</v>
      </c>
      <c r="I1673">
        <v>2.0788401717071698</v>
      </c>
      <c r="J1673">
        <v>0.43346831200000002</v>
      </c>
      <c r="K1673">
        <v>0.114140118075338</v>
      </c>
      <c r="L1673">
        <v>14.416449500000001</v>
      </c>
      <c r="M1673">
        <v>0.84113490599999996</v>
      </c>
    </row>
    <row r="1674" spans="1:13" x14ac:dyDescent="0.2">
      <c r="A1674">
        <v>1.6710220575332599</v>
      </c>
      <c r="B1674">
        <f t="shared" si="26"/>
        <v>19.089711345210873</v>
      </c>
      <c r="C1674">
        <v>2.3831384239687301</v>
      </c>
      <c r="D1674">
        <v>1.05836844</v>
      </c>
      <c r="E1674" s="1">
        <v>2.2954136775943002E-3</v>
      </c>
      <c r="F1674">
        <v>11.6212988</v>
      </c>
      <c r="G1674">
        <v>0.946162999</v>
      </c>
      <c r="I1674">
        <v>2.0778746573015998</v>
      </c>
      <c r="J1674">
        <v>0.43132892299999998</v>
      </c>
      <c r="K1674">
        <v>0.113203907202031</v>
      </c>
      <c r="L1674">
        <v>14.4440174</v>
      </c>
      <c r="M1674">
        <v>0.84177172199999994</v>
      </c>
    </row>
    <row r="1675" spans="1:13" x14ac:dyDescent="0.2">
      <c r="A1675">
        <v>1.6720221042632999</v>
      </c>
      <c r="B1675">
        <f t="shared" si="26"/>
        <v>19.101135852339379</v>
      </c>
      <c r="C1675">
        <v>2.3827776088922299</v>
      </c>
      <c r="D1675">
        <v>1.05861509</v>
      </c>
      <c r="E1675" s="1">
        <v>2.08056681116177E-3</v>
      </c>
      <c r="F1675">
        <v>11.629878</v>
      </c>
      <c r="G1675">
        <v>0.94618558900000005</v>
      </c>
      <c r="I1675">
        <v>2.0772391739860701</v>
      </c>
      <c r="J1675">
        <v>0.42951330500000001</v>
      </c>
      <c r="K1675">
        <v>0.112351137274654</v>
      </c>
      <c r="L1675">
        <v>14.471675899999999</v>
      </c>
      <c r="M1675">
        <v>0.84229451399999999</v>
      </c>
    </row>
    <row r="1676" spans="1:13" x14ac:dyDescent="0.2">
      <c r="A1676">
        <v>1.6730221509933401</v>
      </c>
      <c r="B1676">
        <f t="shared" si="26"/>
        <v>19.112560359467892</v>
      </c>
      <c r="C1676">
        <v>2.38243246188904</v>
      </c>
      <c r="D1676">
        <v>1.0588697199999999</v>
      </c>
      <c r="E1676" s="1">
        <v>1.8790062991956701E-3</v>
      </c>
      <c r="F1676">
        <v>11.6385193</v>
      </c>
      <c r="G1676">
        <v>0.94620871500000003</v>
      </c>
      <c r="I1676">
        <v>2.07695334984599</v>
      </c>
      <c r="J1676">
        <v>0.42803067</v>
      </c>
      <c r="K1676">
        <v>0.111616557675931</v>
      </c>
      <c r="L1676">
        <v>14.4995165</v>
      </c>
      <c r="M1676">
        <v>0.84270340200000005</v>
      </c>
    </row>
    <row r="1677" spans="1:13" x14ac:dyDescent="0.2">
      <c r="A1677">
        <v>1.67402219772338</v>
      </c>
      <c r="B1677">
        <f t="shared" si="26"/>
        <v>19.123984866596402</v>
      </c>
      <c r="C1677">
        <v>2.3821012769263898</v>
      </c>
      <c r="D1677">
        <v>1.0591309099999999</v>
      </c>
      <c r="E1677" s="1">
        <v>1.691728769549E-3</v>
      </c>
      <c r="F1677">
        <v>11.6472225</v>
      </c>
      <c r="G1677">
        <v>0.94623237800000004</v>
      </c>
      <c r="I1677">
        <v>2.0770286371481199</v>
      </c>
      <c r="J1677">
        <v>0.42688366799999999</v>
      </c>
      <c r="K1677">
        <v>0.11101378717686999</v>
      </c>
      <c r="L1677">
        <v>14.527616500000001</v>
      </c>
      <c r="M1677">
        <v>0.84299898100000004</v>
      </c>
    </row>
    <row r="1678" spans="1:13" x14ac:dyDescent="0.2">
      <c r="A1678">
        <v>1.67502224445343</v>
      </c>
      <c r="B1678">
        <f t="shared" si="26"/>
        <v>19.135409373725025</v>
      </c>
      <c r="C1678">
        <v>2.3817822485796101</v>
      </c>
      <c r="D1678">
        <v>1.05939698</v>
      </c>
      <c r="E1678" s="1">
        <v>1.5197086970566999E-3</v>
      </c>
      <c r="F1678">
        <v>11.6559849</v>
      </c>
      <c r="G1678">
        <v>0.946256757</v>
      </c>
      <c r="I1678">
        <v>2.0774741458002199</v>
      </c>
      <c r="J1678">
        <v>0.426072538</v>
      </c>
      <c r="K1678">
        <v>0.11054069402184399</v>
      </c>
      <c r="L1678">
        <v>14.556056</v>
      </c>
      <c r="M1678">
        <v>0.84318190800000004</v>
      </c>
    </row>
    <row r="1679" spans="1:13" x14ac:dyDescent="0.2">
      <c r="A1679">
        <v>1.6760222911834699</v>
      </c>
      <c r="B1679">
        <f t="shared" si="26"/>
        <v>19.146833880853535</v>
      </c>
      <c r="C1679">
        <v>2.3814734870431802</v>
      </c>
      <c r="D1679">
        <v>1.0596664</v>
      </c>
      <c r="E1679" s="1">
        <v>1.36388870060626E-3</v>
      </c>
      <c r="F1679">
        <v>11.664805400000001</v>
      </c>
      <c r="G1679">
        <v>0.94628197000000003</v>
      </c>
      <c r="I1679">
        <v>2.0783004333326902</v>
      </c>
      <c r="J1679">
        <v>0.42559757799999998</v>
      </c>
      <c r="K1679">
        <v>0.110182988875121</v>
      </c>
      <c r="L1679">
        <v>14.584925699999999</v>
      </c>
      <c r="M1679">
        <v>0.84325247999999997</v>
      </c>
    </row>
    <row r="1680" spans="1:13" x14ac:dyDescent="0.2">
      <c r="A1680">
        <v>1.6770223379135101</v>
      </c>
      <c r="B1680">
        <f t="shared" si="26"/>
        <v>19.158258387982045</v>
      </c>
      <c r="C1680">
        <v>2.3811730331971499</v>
      </c>
      <c r="D1680">
        <v>1.0599376</v>
      </c>
      <c r="E1680" s="1">
        <v>1.22516911712489E-3</v>
      </c>
      <c r="F1680">
        <v>11.673679399999999</v>
      </c>
      <c r="G1680">
        <v>0.94630795700000003</v>
      </c>
      <c r="I1680">
        <v>2.0795216947598498</v>
      </c>
      <c r="J1680">
        <v>0.42546063699999997</v>
      </c>
      <c r="K1680">
        <v>0.109916228154912</v>
      </c>
      <c r="L1680">
        <v>14.614336</v>
      </c>
      <c r="M1680">
        <v>0.84321045900000002</v>
      </c>
    </row>
    <row r="1681" spans="1:13" x14ac:dyDescent="0.2">
      <c r="A1681">
        <v>1.67802238464355</v>
      </c>
      <c r="B1681">
        <f t="shared" si="26"/>
        <v>19.169682895110554</v>
      </c>
      <c r="C1681">
        <v>2.3808788735620601</v>
      </c>
      <c r="D1681">
        <v>1.0602088000000001</v>
      </c>
      <c r="E1681" s="1">
        <v>1.104397046175E-3</v>
      </c>
      <c r="F1681">
        <v>11.6826048</v>
      </c>
      <c r="G1681">
        <v>0.946334958</v>
      </c>
      <c r="I1681">
        <v>2.0811566646179802</v>
      </c>
      <c r="J1681">
        <v>0.42566588500000002</v>
      </c>
      <c r="K1681">
        <v>0.109706480098893</v>
      </c>
      <c r="L1681">
        <v>14.644417799999999</v>
      </c>
      <c r="M1681">
        <v>0.84305524799999998</v>
      </c>
    </row>
    <row r="1682" spans="1:13" x14ac:dyDescent="0.2">
      <c r="A1682">
        <v>1.67902243137359</v>
      </c>
      <c r="B1682">
        <f t="shared" si="26"/>
        <v>19.181107402239061</v>
      </c>
      <c r="C1682">
        <v>2.3805890407864299</v>
      </c>
      <c r="D1682">
        <v>1.0604786900000001</v>
      </c>
      <c r="E1682" s="1">
        <v>1.00234566559982E-3</v>
      </c>
      <c r="F1682">
        <v>11.691577000000001</v>
      </c>
      <c r="G1682">
        <v>0.94636291299999997</v>
      </c>
      <c r="I1682">
        <v>2.0832283742187898</v>
      </c>
      <c r="J1682">
        <v>0.42621961200000003</v>
      </c>
      <c r="K1682">
        <v>0.109509898051098</v>
      </c>
      <c r="L1682">
        <v>14.6753225</v>
      </c>
      <c r="M1682">
        <v>0.84278613300000005</v>
      </c>
    </row>
    <row r="1683" spans="1:13" x14ac:dyDescent="0.2">
      <c r="A1683">
        <v>1.6800224781036299</v>
      </c>
      <c r="B1683">
        <f t="shared" si="26"/>
        <v>19.192531909367574</v>
      </c>
      <c r="C1683">
        <v>2.3803012870767701</v>
      </c>
      <c r="D1683">
        <v>1.0607453600000001</v>
      </c>
      <c r="E1683" s="1">
        <v>9.1973634111808798E-4</v>
      </c>
      <c r="F1683">
        <v>11.700592</v>
      </c>
      <c r="G1683">
        <v>0.94639188100000005</v>
      </c>
      <c r="I1683">
        <v>2.0857627323418102</v>
      </c>
      <c r="J1683">
        <v>0.42712941799999998</v>
      </c>
      <c r="K1683">
        <v>0.109271437272063</v>
      </c>
      <c r="L1683">
        <v>14.7072144</v>
      </c>
      <c r="M1683">
        <v>0.842402875</v>
      </c>
    </row>
    <row r="1684" spans="1:13" x14ac:dyDescent="0.2">
      <c r="A1684">
        <v>1.6810225248336701</v>
      </c>
      <c r="B1684">
        <f t="shared" si="26"/>
        <v>19.203956416496084</v>
      </c>
      <c r="C1684">
        <v>2.3800136059734198</v>
      </c>
      <c r="D1684">
        <v>1.06100762</v>
      </c>
      <c r="E1684" s="1">
        <v>8.57183456429328E-4</v>
      </c>
      <c r="F1684">
        <v>11.709644300000001</v>
      </c>
      <c r="G1684">
        <v>0.94642198099999997</v>
      </c>
      <c r="I1684">
        <v>2.0887857322744501</v>
      </c>
      <c r="J1684">
        <v>0.42840266199999999</v>
      </c>
      <c r="K1684">
        <v>0.108922984354393</v>
      </c>
      <c r="L1684">
        <v>14.740262</v>
      </c>
      <c r="M1684">
        <v>0.84190613000000003</v>
      </c>
    </row>
    <row r="1685" spans="1:13" x14ac:dyDescent="0.2">
      <c r="A1685">
        <v>1.68202257156372</v>
      </c>
      <c r="B1685">
        <f t="shared" si="26"/>
        <v>19.215380923624707</v>
      </c>
      <c r="C1685">
        <v>2.37972390920309</v>
      </c>
      <c r="D1685">
        <v>1.0612638000000001</v>
      </c>
      <c r="E1685" s="1">
        <v>8.1520897168745998E-4</v>
      </c>
      <c r="F1685">
        <v>11.7187281</v>
      </c>
      <c r="G1685">
        <v>0.94645321400000004</v>
      </c>
      <c r="I1685">
        <v>2.0923189502433699</v>
      </c>
      <c r="J1685">
        <v>0.43004372699999999</v>
      </c>
      <c r="K1685">
        <v>0.10838127465656699</v>
      </c>
      <c r="L1685">
        <v>14.7746239</v>
      </c>
      <c r="M1685">
        <v>0.84129881900000003</v>
      </c>
    </row>
    <row r="1686" spans="1:13" x14ac:dyDescent="0.2">
      <c r="A1686">
        <v>1.68302261829376</v>
      </c>
      <c r="B1686">
        <f t="shared" si="26"/>
        <v>19.226805430753217</v>
      </c>
      <c r="C1686">
        <v>2.3794301229190502</v>
      </c>
      <c r="D1686">
        <v>1.06151259</v>
      </c>
      <c r="E1686" s="1">
        <v>7.9422700948648603E-4</v>
      </c>
      <c r="F1686">
        <v>11.727838500000001</v>
      </c>
      <c r="G1686">
        <v>0.946485519</v>
      </c>
      <c r="I1686">
        <v>2.09637292893914</v>
      </c>
      <c r="J1686">
        <v>0.432050288</v>
      </c>
      <c r="K1686">
        <v>0.107546180588067</v>
      </c>
      <c r="L1686">
        <v>14.8104172</v>
      </c>
      <c r="M1686">
        <v>0.84058708000000004</v>
      </c>
    </row>
    <row r="1687" spans="1:13" x14ac:dyDescent="0.2">
      <c r="A1687">
        <v>1.6840226650237999</v>
      </c>
      <c r="B1687">
        <f t="shared" si="26"/>
        <v>19.238229937881727</v>
      </c>
      <c r="C1687">
        <v>2.3791301997699499</v>
      </c>
      <c r="D1687">
        <v>1.0617526799999999</v>
      </c>
      <c r="E1687" s="1">
        <v>7.9453471302489505E-4</v>
      </c>
      <c r="F1687">
        <v>11.7369699</v>
      </c>
      <c r="G1687">
        <v>0.94651901699999996</v>
      </c>
      <c r="I1687">
        <v>2.1009381127627602</v>
      </c>
      <c r="J1687">
        <v>0.43440792</v>
      </c>
      <c r="K1687">
        <v>0.106300275564136</v>
      </c>
      <c r="L1687">
        <v>14.8476906</v>
      </c>
      <c r="M1687">
        <v>0.83978211899999999</v>
      </c>
    </row>
    <row r="1688" spans="1:13" x14ac:dyDescent="0.2">
      <c r="A1688">
        <v>1.6850227117538401</v>
      </c>
      <c r="B1688">
        <f t="shared" si="26"/>
        <v>19.249654445010236</v>
      </c>
      <c r="C1688">
        <v>2.3788221303702901</v>
      </c>
      <c r="D1688">
        <v>1.0619826299999999</v>
      </c>
      <c r="E1688" s="1">
        <v>8.1630426296301097E-4</v>
      </c>
      <c r="F1688">
        <v>11.7461138</v>
      </c>
      <c r="G1688">
        <v>0.94655364799999997</v>
      </c>
      <c r="I1688">
        <v>2.1059733462752002</v>
      </c>
      <c r="J1688">
        <v>0.43708372099999998</v>
      </c>
      <c r="K1688">
        <v>0.104510986578069</v>
      </c>
      <c r="L1688">
        <v>14.8863764</v>
      </c>
      <c r="M1688">
        <v>0.83890181799999997</v>
      </c>
    </row>
    <row r="1689" spans="1:13" x14ac:dyDescent="0.2">
      <c r="A1689">
        <v>1.6860227584838801</v>
      </c>
      <c r="B1689">
        <f t="shared" si="26"/>
        <v>19.261078952138746</v>
      </c>
      <c r="C1689">
        <v>2.37850395420549</v>
      </c>
      <c r="D1689">
        <v>1.0622013800000001</v>
      </c>
      <c r="E1689" s="1">
        <v>8.5957626469651202E-4</v>
      </c>
      <c r="F1689">
        <v>11.7552652</v>
      </c>
      <c r="G1689">
        <v>0.94658947000000004</v>
      </c>
      <c r="I1689">
        <v>2.11139272694962</v>
      </c>
      <c r="J1689">
        <v>0.44001859399999999</v>
      </c>
      <c r="K1689">
        <v>0.102037021360881</v>
      </c>
      <c r="L1689">
        <v>14.926239000000001</v>
      </c>
      <c r="M1689">
        <v>0.83797275999999998</v>
      </c>
    </row>
    <row r="1690" spans="1:13" x14ac:dyDescent="0.2">
      <c r="A1690">
        <v>1.68702280521392</v>
      </c>
      <c r="B1690">
        <f t="shared" si="26"/>
        <v>19.272503459267256</v>
      </c>
      <c r="C1690">
        <v>2.3781737700213998</v>
      </c>
      <c r="D1690">
        <v>1.06240785</v>
      </c>
      <c r="E1690" s="1">
        <v>9.24254690972761E-4</v>
      </c>
      <c r="F1690">
        <v>11.7644167</v>
      </c>
      <c r="G1690">
        <v>0.94662636499999997</v>
      </c>
      <c r="I1690">
        <v>2.1170529370119602</v>
      </c>
      <c r="J1690">
        <v>0.44312024100000003</v>
      </c>
      <c r="K1690" s="1">
        <v>9.8740817460936506E-2</v>
      </c>
      <c r="L1690">
        <v>14.9668274</v>
      </c>
      <c r="M1690">
        <v>0.83703142399999997</v>
      </c>
    </row>
    <row r="1691" spans="1:13" x14ac:dyDescent="0.2">
      <c r="A1691">
        <v>1.68802285194396</v>
      </c>
      <c r="B1691">
        <f t="shared" si="26"/>
        <v>19.283927966395765</v>
      </c>
      <c r="C1691">
        <v>2.3778297457588198</v>
      </c>
      <c r="D1691">
        <v>1.0626008499999999</v>
      </c>
      <c r="E1691" s="1">
        <v>1.0101035326267099E-3</v>
      </c>
      <c r="F1691">
        <v>11.7735605</v>
      </c>
      <c r="G1691">
        <v>0.94666439300000005</v>
      </c>
      <c r="I1691">
        <v>2.1227449579053701</v>
      </c>
      <c r="J1691">
        <v>0.446258873</v>
      </c>
      <c r="K1691" s="1">
        <v>9.4508058246107807E-2</v>
      </c>
      <c r="L1691">
        <v>15.007433900000001</v>
      </c>
      <c r="M1691">
        <v>0.83612424100000005</v>
      </c>
    </row>
    <row r="1692" spans="1:13" x14ac:dyDescent="0.2">
      <c r="A1692">
        <v>1.6890228986740099</v>
      </c>
      <c r="B1692">
        <f t="shared" si="26"/>
        <v>19.295352473524389</v>
      </c>
      <c r="C1692">
        <v>2.37747012809856</v>
      </c>
      <c r="D1692">
        <v>1.0627796599999999</v>
      </c>
      <c r="E1692" s="1">
        <v>1.11674527358005E-3</v>
      </c>
      <c r="F1692">
        <v>11.782690000000001</v>
      </c>
      <c r="G1692">
        <v>0.94670355299999998</v>
      </c>
      <c r="I1692">
        <v>2.1281956837784901</v>
      </c>
      <c r="J1692">
        <v>0.44926834100000002</v>
      </c>
      <c r="K1692" s="1">
        <v>8.9273345919290994E-2</v>
      </c>
      <c r="L1692">
        <v>15.047101</v>
      </c>
      <c r="M1692">
        <v>0.83530569099999996</v>
      </c>
    </row>
    <row r="1693" spans="1:13" x14ac:dyDescent="0.2">
      <c r="A1693">
        <v>1.6900229454040501</v>
      </c>
      <c r="B1693">
        <f t="shared" si="26"/>
        <v>19.306776980652899</v>
      </c>
      <c r="C1693">
        <v>2.3770932516802201</v>
      </c>
      <c r="D1693">
        <v>1.06294322</v>
      </c>
      <c r="E1693" s="1">
        <v>1.24366126615177E-3</v>
      </c>
      <c r="F1693">
        <v>11.791797600000001</v>
      </c>
      <c r="G1693">
        <v>0.94674372699999998</v>
      </c>
      <c r="I1693">
        <v>2.1330851174832</v>
      </c>
      <c r="J1693">
        <v>0.45195674899999999</v>
      </c>
      <c r="K1693" s="1">
        <v>8.3047814423653707E-2</v>
      </c>
      <c r="L1693">
        <v>15.0846739</v>
      </c>
      <c r="M1693">
        <v>0.83463335000000005</v>
      </c>
    </row>
    <row r="1694" spans="1:13" x14ac:dyDescent="0.2">
      <c r="A1694">
        <v>1.69102299213409</v>
      </c>
      <c r="B1694">
        <f t="shared" si="26"/>
        <v>19.318201487781408</v>
      </c>
      <c r="C1694">
        <v>2.3766975480500498</v>
      </c>
      <c r="D1694">
        <v>1.0630909200000001</v>
      </c>
      <c r="E1694" s="1">
        <v>1.39019404029659E-3</v>
      </c>
      <c r="F1694">
        <v>11.8008747</v>
      </c>
      <c r="G1694">
        <v>0.94678485400000001</v>
      </c>
      <c r="I1694">
        <v>2.13708197634686</v>
      </c>
      <c r="J1694">
        <v>0.45412749099999999</v>
      </c>
      <c r="K1694" s="1">
        <v>7.5940739259628603E-2</v>
      </c>
      <c r="L1694">
        <v>15.1189365</v>
      </c>
      <c r="M1694">
        <v>0.83416056599999999</v>
      </c>
    </row>
    <row r="1695" spans="1:13" x14ac:dyDescent="0.2">
      <c r="A1695">
        <v>1.69202303886413</v>
      </c>
      <c r="B1695">
        <f t="shared" si="26"/>
        <v>19.329625994909918</v>
      </c>
      <c r="C1695">
        <v>2.3762815543786502</v>
      </c>
      <c r="D1695">
        <v>1.06322205</v>
      </c>
      <c r="E1695" s="1">
        <v>1.55555153681528E-3</v>
      </c>
      <c r="F1695">
        <v>11.809915500000001</v>
      </c>
      <c r="G1695">
        <v>0.94682699400000003</v>
      </c>
      <c r="I1695">
        <v>2.1398940497227001</v>
      </c>
      <c r="J1695">
        <v>0.45560824900000002</v>
      </c>
      <c r="K1695" s="1">
        <v>6.8165325944086794E-2</v>
      </c>
      <c r="L1695">
        <v>15.148797999999999</v>
      </c>
      <c r="M1695">
        <v>0.83392757200000001</v>
      </c>
    </row>
    <row r="1696" spans="1:13" x14ac:dyDescent="0.2">
      <c r="A1696">
        <v>1.6930230855941699</v>
      </c>
      <c r="B1696">
        <f t="shared" si="26"/>
        <v>19.341050502038428</v>
      </c>
      <c r="C1696">
        <v>2.37584392197035</v>
      </c>
      <c r="D1696">
        <v>1.0633361299999999</v>
      </c>
      <c r="E1696" s="1">
        <v>1.73881321109357E-3</v>
      </c>
      <c r="F1696">
        <v>11.8189125</v>
      </c>
      <c r="G1696">
        <v>0.94687002899999995</v>
      </c>
      <c r="I1696">
        <v>2.1413215428624599</v>
      </c>
      <c r="J1696">
        <v>0.45628184100000002</v>
      </c>
      <c r="K1696" s="1">
        <v>6.0021475403016201E-2</v>
      </c>
      <c r="L1696">
        <v>15.173499100000001</v>
      </c>
      <c r="M1696">
        <v>0.83395350000000001</v>
      </c>
    </row>
    <row r="1697" spans="1:13" x14ac:dyDescent="0.2">
      <c r="A1697">
        <v>1.6940231323242101</v>
      </c>
      <c r="B1697">
        <f t="shared" si="26"/>
        <v>19.352475009166938</v>
      </c>
      <c r="C1697">
        <v>2.3753834245632</v>
      </c>
      <c r="D1697">
        <v>1.06343269</v>
      </c>
      <c r="E1697" s="1">
        <v>1.93893791174902E-3</v>
      </c>
      <c r="F1697">
        <v>11.827857</v>
      </c>
      <c r="G1697">
        <v>0.94691383799999995</v>
      </c>
      <c r="I1697">
        <v>2.1412966760609802</v>
      </c>
      <c r="J1697">
        <v>0.456108242</v>
      </c>
      <c r="K1697" s="1">
        <v>5.1856059444058203E-2</v>
      </c>
      <c r="L1697">
        <v>15.192771</v>
      </c>
      <c r="M1697">
        <v>0.83423250900000001</v>
      </c>
    </row>
    <row r="1698" spans="1:13" x14ac:dyDescent="0.2">
      <c r="A1698">
        <v>1.69502317905426</v>
      </c>
      <c r="B1698">
        <f t="shared" si="26"/>
        <v>19.363899516295561</v>
      </c>
      <c r="C1698">
        <v>2.37489896639301</v>
      </c>
      <c r="D1698">
        <v>1.0635113700000001</v>
      </c>
      <c r="E1698" s="1">
        <v>2.1547733988660201E-3</v>
      </c>
      <c r="F1698">
        <v>11.8367424</v>
      </c>
      <c r="G1698">
        <v>0.94695842299999999</v>
      </c>
      <c r="I1698">
        <v>2.13989553272244</v>
      </c>
      <c r="J1698">
        <v>0.45513072599999999</v>
      </c>
      <c r="K1698" s="1">
        <v>4.40108028718873E-2</v>
      </c>
      <c r="L1698">
        <v>15.206890100000001</v>
      </c>
      <c r="M1698">
        <v>0.83473449899999996</v>
      </c>
    </row>
    <row r="1699" spans="1:13" x14ac:dyDescent="0.2">
      <c r="A1699">
        <v>1.6960232257843</v>
      </c>
      <c r="B1699">
        <f t="shared" si="26"/>
        <v>19.375324023424071</v>
      </c>
      <c r="C1699">
        <v>2.3743895899691001</v>
      </c>
      <c r="D1699">
        <v>1.0635720500000001</v>
      </c>
      <c r="E1699" s="1">
        <v>2.38506733037678E-3</v>
      </c>
      <c r="F1699">
        <v>11.845561999999999</v>
      </c>
      <c r="G1699">
        <v>0.94700366300000005</v>
      </c>
      <c r="I1699">
        <v>2.1373184865164498</v>
      </c>
      <c r="J1699">
        <v>0.45346355399999999</v>
      </c>
      <c r="K1699" s="1">
        <v>3.6773471923029703E-2</v>
      </c>
      <c r="L1699">
        <v>15.216617599999999</v>
      </c>
      <c r="M1699">
        <v>0.835411668</v>
      </c>
    </row>
    <row r="1700" spans="1:13" x14ac:dyDescent="0.2">
      <c r="A1700">
        <v>1.6970232725143399</v>
      </c>
      <c r="B1700">
        <f t="shared" si="26"/>
        <v>19.386748530552577</v>
      </c>
      <c r="C1700">
        <v>2.3738544834834299</v>
      </c>
      <c r="D1700">
        <v>1.0636146099999999</v>
      </c>
      <c r="E1700" s="1">
        <v>2.6284795135797299E-3</v>
      </c>
      <c r="F1700">
        <v>11.8543091</v>
      </c>
      <c r="G1700">
        <v>0.94704955800000001</v>
      </c>
      <c r="I1700">
        <v>2.13384770056645</v>
      </c>
      <c r="J1700">
        <v>0.45126697399999999</v>
      </c>
      <c r="K1700" s="1">
        <v>3.0345999411244499E-2</v>
      </c>
      <c r="L1700">
        <v>15.2230387</v>
      </c>
      <c r="M1700">
        <v>0.83620738999999999</v>
      </c>
    </row>
    <row r="1701" spans="1:13" x14ac:dyDescent="0.2">
      <c r="A1701">
        <v>1.6980233192443801</v>
      </c>
      <c r="B1701">
        <f t="shared" si="26"/>
        <v>19.39817303768109</v>
      </c>
      <c r="C1701">
        <v>2.3732929877522202</v>
      </c>
      <c r="D1701">
        <v>1.0636391599999999</v>
      </c>
      <c r="E1701" s="1">
        <v>2.8835951926106298E-3</v>
      </c>
      <c r="F1701">
        <v>11.862977000000001</v>
      </c>
      <c r="G1701">
        <v>0.94709587100000003</v>
      </c>
      <c r="I1701">
        <v>2.1297970964417998</v>
      </c>
      <c r="J1701">
        <v>0.44871822</v>
      </c>
      <c r="K1701" s="1">
        <v>2.4835087607459099E-2</v>
      </c>
      <c r="L1701">
        <v>15.2273817</v>
      </c>
      <c r="M1701">
        <v>0.83706527900000005</v>
      </c>
    </row>
    <row r="1702" spans="1:13" x14ac:dyDescent="0.2">
      <c r="A1702">
        <v>1.6990233659744201</v>
      </c>
      <c r="B1702">
        <f t="shared" si="26"/>
        <v>19.4095975448096</v>
      </c>
      <c r="C1702">
        <v>2.3727046025689802</v>
      </c>
      <c r="D1702">
        <v>1.0636456000000001</v>
      </c>
      <c r="E1702" s="1">
        <v>3.1489391225681699E-3</v>
      </c>
      <c r="F1702">
        <v>11.871559100000001</v>
      </c>
      <c r="G1702">
        <v>0.947142661</v>
      </c>
      <c r="I1702">
        <v>2.1254690783171699</v>
      </c>
      <c r="J1702">
        <v>0.44598644999999998</v>
      </c>
      <c r="K1702" s="1">
        <v>2.0262082724523602E-2</v>
      </c>
      <c r="L1702">
        <v>15.2308474</v>
      </c>
      <c r="M1702">
        <v>0.83793556700000005</v>
      </c>
    </row>
    <row r="1703" spans="1:13" x14ac:dyDescent="0.2">
      <c r="A1703">
        <v>1.70002341270446</v>
      </c>
      <c r="B1703">
        <f t="shared" si="26"/>
        <v>19.42102205193811</v>
      </c>
      <c r="C1703">
        <v>2.3720889923335999</v>
      </c>
      <c r="D1703">
        <v>1.0636344</v>
      </c>
      <c r="E1703" s="1">
        <v>3.4229901674147699E-3</v>
      </c>
      <c r="F1703">
        <v>11.8800507</v>
      </c>
      <c r="G1703">
        <v>0.947189748</v>
      </c>
      <c r="I1703">
        <v>2.1211258871296002</v>
      </c>
      <c r="J1703">
        <v>0.44321685999999999</v>
      </c>
      <c r="K1703" s="1">
        <v>1.6583992833697301E-2</v>
      </c>
      <c r="L1703">
        <v>15.2344952</v>
      </c>
      <c r="M1703">
        <v>0.83877939000000001</v>
      </c>
    </row>
    <row r="1704" spans="1:13" x14ac:dyDescent="0.2">
      <c r="A1704">
        <v>1.7010234594345</v>
      </c>
      <c r="B1704">
        <f t="shared" si="26"/>
        <v>19.432446559066619</v>
      </c>
      <c r="C1704">
        <v>2.37144599081289</v>
      </c>
      <c r="D1704">
        <v>1.0636059</v>
      </c>
      <c r="E1704" s="1">
        <v>3.7041961520073502E-3</v>
      </c>
      <c r="F1704">
        <v>11.888445900000001</v>
      </c>
      <c r="G1704">
        <v>0.94723707400000001</v>
      </c>
      <c r="I1704">
        <v>2.1169765055559302</v>
      </c>
      <c r="J1704">
        <v>0.44052338600000002</v>
      </c>
      <c r="K1704" s="1">
        <v>1.3717314422273899E-2</v>
      </c>
      <c r="L1704">
        <v>15.2391901</v>
      </c>
      <c r="M1704">
        <v>0.83956921100000004</v>
      </c>
    </row>
    <row r="1705" spans="1:13" x14ac:dyDescent="0.2">
      <c r="A1705">
        <v>1.7020235061645499</v>
      </c>
      <c r="B1705">
        <f t="shared" si="26"/>
        <v>19.443871066195243</v>
      </c>
      <c r="C1705">
        <v>2.3707756048849702</v>
      </c>
      <c r="D1705">
        <v>1.0635606099999999</v>
      </c>
      <c r="E1705" s="1">
        <v>3.9909886987187799E-3</v>
      </c>
      <c r="F1705">
        <v>11.896740899999999</v>
      </c>
      <c r="G1705">
        <v>0.94728445999999999</v>
      </c>
      <c r="I1705">
        <v>2.1131756488036402</v>
      </c>
      <c r="J1705">
        <v>0.43798849000000001</v>
      </c>
      <c r="K1705" s="1">
        <v>1.1558979997635801E-2</v>
      </c>
      <c r="L1705">
        <v>15.2455921</v>
      </c>
      <c r="M1705">
        <v>0.84028798299999996</v>
      </c>
    </row>
    <row r="1706" spans="1:13" x14ac:dyDescent="0.2">
      <c r="A1706">
        <v>1.7030235528945901</v>
      </c>
      <c r="B1706">
        <f t="shared" si="26"/>
        <v>19.455295573323752</v>
      </c>
      <c r="C1706">
        <v>2.3700780171240798</v>
      </c>
      <c r="D1706">
        <v>1.0634989699999999</v>
      </c>
      <c r="E1706" s="1">
        <v>4.2817977859333804E-3</v>
      </c>
      <c r="F1706">
        <v>11.9049301</v>
      </c>
      <c r="G1706">
        <v>0.94733190499999997</v>
      </c>
      <c r="I1706">
        <v>2.1098300378843802</v>
      </c>
      <c r="J1706">
        <v>0.43566727599999999</v>
      </c>
      <c r="K1706" s="1">
        <v>1.00019135032143E-2</v>
      </c>
      <c r="L1706">
        <v>15.254179000000001</v>
      </c>
      <c r="M1706">
        <v>0.84092736199999996</v>
      </c>
    </row>
    <row r="1707" spans="1:13" x14ac:dyDescent="0.2">
      <c r="A1707">
        <v>1.70402359962463</v>
      </c>
      <c r="B1707">
        <f t="shared" si="26"/>
        <v>19.466720080452262</v>
      </c>
      <c r="C1707">
        <v>2.3693535870920699</v>
      </c>
      <c r="D1707">
        <v>1.0634218499999999</v>
      </c>
      <c r="E1707" s="1">
        <v>4.5750657788951E-3</v>
      </c>
      <c r="F1707">
        <v>11.9130106</v>
      </c>
      <c r="G1707">
        <v>0.94737923099999999</v>
      </c>
      <c r="I1707">
        <v>2.1070078010972502</v>
      </c>
      <c r="J1707">
        <v>0.43359300499999998</v>
      </c>
      <c r="K1707" s="1">
        <v>8.9450136163768002E-3</v>
      </c>
      <c r="L1707">
        <v>15.265276</v>
      </c>
      <c r="M1707">
        <v>0.84148526199999996</v>
      </c>
    </row>
    <row r="1708" spans="1:13" x14ac:dyDescent="0.2">
      <c r="A1708">
        <v>1.70502364635467</v>
      </c>
      <c r="B1708">
        <f t="shared" si="26"/>
        <v>19.478144587580772</v>
      </c>
      <c r="C1708">
        <v>2.3686028512189901</v>
      </c>
      <c r="D1708">
        <v>1.06333005</v>
      </c>
      <c r="E1708" s="1">
        <v>4.8692607023965396E-3</v>
      </c>
      <c r="F1708">
        <v>11.920980500000001</v>
      </c>
      <c r="G1708">
        <v>0.94742631899999996</v>
      </c>
      <c r="I1708">
        <v>2.1047482279978</v>
      </c>
      <c r="J1708">
        <v>0.431782901</v>
      </c>
      <c r="K1708" s="1">
        <v>8.2985793482928706E-3</v>
      </c>
      <c r="L1708">
        <v>15.279093700000001</v>
      </c>
      <c r="M1708">
        <v>0.84196412600000003</v>
      </c>
    </row>
    <row r="1709" spans="1:13" x14ac:dyDescent="0.2">
      <c r="A1709">
        <v>1.7060236930847099</v>
      </c>
      <c r="B1709">
        <f t="shared" si="26"/>
        <v>19.489569094709282</v>
      </c>
      <c r="C1709">
        <v>2.3678265211768199</v>
      </c>
      <c r="D1709">
        <v>1.06322443</v>
      </c>
      <c r="E1709" s="1">
        <v>5.1628885489197101E-3</v>
      </c>
      <c r="F1709">
        <v>11.9288349</v>
      </c>
      <c r="G1709">
        <v>0.94747316800000003</v>
      </c>
      <c r="I1709">
        <v>2.1030704055164402</v>
      </c>
      <c r="J1709">
        <v>0.43024337299999998</v>
      </c>
      <c r="K1709" s="1">
        <v>7.9865252441120894E-3</v>
      </c>
      <c r="L1709">
        <v>15.2957582</v>
      </c>
      <c r="M1709">
        <v>0.84236896000000006</v>
      </c>
    </row>
    <row r="1710" spans="1:13" x14ac:dyDescent="0.2">
      <c r="A1710">
        <v>1.7070237398147501</v>
      </c>
      <c r="B1710">
        <f t="shared" si="26"/>
        <v>19.500993601837791</v>
      </c>
      <c r="C1710">
        <v>2.3670254806753399</v>
      </c>
      <c r="D1710">
        <v>1.06310606</v>
      </c>
      <c r="E1710" s="1">
        <v>5.4545044442196504E-3</v>
      </c>
      <c r="F1710">
        <v>11.9365749</v>
      </c>
      <c r="G1710">
        <v>0.94751954100000002</v>
      </c>
      <c r="I1710">
        <v>2.1019801902589199</v>
      </c>
      <c r="J1710">
        <v>0.428973883</v>
      </c>
      <c r="K1710" s="1">
        <v>7.9466010956390793E-3</v>
      </c>
      <c r="L1710">
        <v>15.3153372</v>
      </c>
      <c r="M1710">
        <v>0.84270656099999997</v>
      </c>
    </row>
    <row r="1711" spans="1:13" x14ac:dyDescent="0.2">
      <c r="A1711">
        <v>1.70802378654479</v>
      </c>
      <c r="B1711">
        <f t="shared" si="26"/>
        <v>19.512418108966301</v>
      </c>
      <c r="C1711">
        <v>2.3662007806387599</v>
      </c>
      <c r="D1711">
        <v>1.0629761200000001</v>
      </c>
      <c r="E1711" s="1">
        <v>5.7427225240334204E-3</v>
      </c>
      <c r="F1711">
        <v>11.9441977</v>
      </c>
      <c r="G1711">
        <v>0.94756543599999998</v>
      </c>
      <c r="I1711">
        <v>2.1014755050212401</v>
      </c>
      <c r="J1711">
        <v>0.42797032000000002</v>
      </c>
      <c r="K1711" s="1">
        <v>8.1295319509195694E-3</v>
      </c>
      <c r="L1711">
        <v>15.3378592</v>
      </c>
      <c r="M1711">
        <v>0.84298419999999996</v>
      </c>
    </row>
    <row r="1712" spans="1:13" x14ac:dyDescent="0.2">
      <c r="A1712">
        <v>1.70902383327484</v>
      </c>
      <c r="B1712">
        <f t="shared" si="26"/>
        <v>19.523842616094925</v>
      </c>
      <c r="C1712">
        <v>2.3653536327515301</v>
      </c>
      <c r="D1712">
        <v>1.06283569</v>
      </c>
      <c r="E1712" s="1">
        <v>6.0262244095923897E-3</v>
      </c>
      <c r="F1712">
        <v>11.9517031</v>
      </c>
      <c r="G1712">
        <v>0.94761067600000004</v>
      </c>
      <c r="I1712">
        <v>2.1015501948796098</v>
      </c>
      <c r="J1712">
        <v>0.42722711000000002</v>
      </c>
      <c r="K1712" s="1">
        <v>8.4976918555322006E-3</v>
      </c>
      <c r="L1712">
        <v>15.3633299</v>
      </c>
      <c r="M1712">
        <v>0.84320902799999997</v>
      </c>
    </row>
    <row r="1713" spans="1:13" x14ac:dyDescent="0.2">
      <c r="A1713">
        <v>1.7100238800048799</v>
      </c>
      <c r="B1713">
        <f t="shared" si="26"/>
        <v>19.535267123223434</v>
      </c>
      <c r="C1713">
        <v>2.3644854013942398</v>
      </c>
      <c r="D1713">
        <v>1.0626861999999999</v>
      </c>
      <c r="E1713" s="1">
        <v>6.3037662048688898E-3</v>
      </c>
      <c r="F1713">
        <v>11.959092099999999</v>
      </c>
      <c r="G1713">
        <v>0.94765526099999997</v>
      </c>
      <c r="I1713">
        <v>2.10219675165219</v>
      </c>
      <c r="J1713">
        <v>0.426739007</v>
      </c>
      <c r="K1713" s="1">
        <v>9.0236836665278201E-3</v>
      </c>
      <c r="L1713">
        <v>15.3917389</v>
      </c>
      <c r="M1713">
        <v>0.84338813999999995</v>
      </c>
    </row>
    <row r="1714" spans="1:13" x14ac:dyDescent="0.2">
      <c r="A1714">
        <v>1.7110239267349201</v>
      </c>
      <c r="B1714">
        <f t="shared" si="26"/>
        <v>19.546691630351948</v>
      </c>
      <c r="C1714">
        <v>2.36359759402063</v>
      </c>
      <c r="D1714">
        <v>1.06252897</v>
      </c>
      <c r="E1714" s="1">
        <v>6.57418397399878E-3</v>
      </c>
      <c r="F1714">
        <v>11.9663649</v>
      </c>
      <c r="G1714">
        <v>0.94769901000000001</v>
      </c>
      <c r="I1714">
        <v>2.1034081988778199</v>
      </c>
      <c r="J1714">
        <v>0.42650210900000002</v>
      </c>
      <c r="K1714" s="1">
        <v>9.6890278276373192E-3</v>
      </c>
      <c r="L1714">
        <v>15.423067100000001</v>
      </c>
      <c r="M1714">
        <v>0.84352767500000003</v>
      </c>
    </row>
    <row r="1715" spans="1:13" x14ac:dyDescent="0.2">
      <c r="A1715">
        <v>1.71202397346496</v>
      </c>
      <c r="B1715">
        <f t="shared" si="26"/>
        <v>19.558116137480454</v>
      </c>
      <c r="C1715">
        <v>2.3626918500569301</v>
      </c>
      <c r="D1715">
        <v>1.0623651700000001</v>
      </c>
      <c r="E1715" s="1">
        <v>6.8363976921178302E-3</v>
      </c>
      <c r="F1715">
        <v>11.973524100000001</v>
      </c>
      <c r="G1715">
        <v>0.94774186599999999</v>
      </c>
      <c r="I1715">
        <v>2.1051793734962199</v>
      </c>
      <c r="J1715">
        <v>0.42651474499999997</v>
      </c>
      <c r="K1715" s="1">
        <v>1.04830529990811E-2</v>
      </c>
      <c r="L1715">
        <v>15.4572945</v>
      </c>
      <c r="M1715">
        <v>0.84363317500000001</v>
      </c>
    </row>
    <row r="1716" spans="1:13" x14ac:dyDescent="0.2">
      <c r="A1716">
        <v>1.713024020195</v>
      </c>
      <c r="B1716">
        <f t="shared" si="26"/>
        <v>19.569540644608963</v>
      </c>
      <c r="C1716">
        <v>2.3617699284313498</v>
      </c>
      <c r="D1716">
        <v>1.06219661</v>
      </c>
      <c r="E1716" s="1">
        <v>7.0894136960605496E-3</v>
      </c>
      <c r="F1716">
        <v>11.9805717</v>
      </c>
      <c r="G1716">
        <v>0.94778376799999997</v>
      </c>
      <c r="I1716">
        <v>2.1075077705910501</v>
      </c>
      <c r="J1716">
        <v>0.42677807800000001</v>
      </c>
      <c r="K1716" s="1">
        <v>1.14020129256511E-2</v>
      </c>
      <c r="L1716">
        <v>15.494395300000001</v>
      </c>
      <c r="M1716">
        <v>0.84370922999999998</v>
      </c>
    </row>
    <row r="1717" spans="1:13" x14ac:dyDescent="0.2">
      <c r="A1717">
        <v>1.7140240669250399</v>
      </c>
      <c r="B1717">
        <f t="shared" si="26"/>
        <v>19.58096515173747</v>
      </c>
      <c r="C1717">
        <v>2.3608336938655201</v>
      </c>
      <c r="D1717">
        <v>1.06202459</v>
      </c>
      <c r="E1717" s="1">
        <v>7.3323256922451403E-3</v>
      </c>
      <c r="F1717">
        <v>11.9875097</v>
      </c>
      <c r="G1717">
        <v>0.94782459699999999</v>
      </c>
      <c r="I1717">
        <v>2.1103940428080499</v>
      </c>
      <c r="J1717">
        <v>0.42729634</v>
      </c>
      <c r="K1717" s="1">
        <v>1.24484100439582E-2</v>
      </c>
      <c r="L1717">
        <v>15.534347500000001</v>
      </c>
      <c r="M1717">
        <v>0.84375971599999999</v>
      </c>
    </row>
    <row r="1718" spans="1:13" x14ac:dyDescent="0.2">
      <c r="A1718">
        <v>1.7150241136550901</v>
      </c>
      <c r="B1718">
        <f t="shared" si="26"/>
        <v>19.592389658866097</v>
      </c>
      <c r="C1718">
        <v>2.3598851020796499</v>
      </c>
      <c r="D1718">
        <v>1.06185079</v>
      </c>
      <c r="E1718" s="1">
        <v>7.5643144069623197E-3</v>
      </c>
      <c r="F1718">
        <v>11.994343799999999</v>
      </c>
      <c r="G1718">
        <v>0.94786435400000002</v>
      </c>
      <c r="I1718">
        <v>2.1138421653748201</v>
      </c>
      <c r="J1718">
        <v>0.42807698199999999</v>
      </c>
      <c r="K1718" s="1">
        <v>1.36304730154719E-2</v>
      </c>
      <c r="L1718">
        <v>15.577128399999999</v>
      </c>
      <c r="M1718">
        <v>0.84378755100000002</v>
      </c>
    </row>
    <row r="1719" spans="1:13" x14ac:dyDescent="0.2">
      <c r="A1719">
        <v>1.7160241603851301</v>
      </c>
      <c r="B1719">
        <f t="shared" si="26"/>
        <v>19.603814165994606</v>
      </c>
      <c r="C1719">
        <v>2.35892618407909</v>
      </c>
      <c r="D1719">
        <v>1.0616764999999999</v>
      </c>
      <c r="E1719" s="1">
        <v>7.7846459887425E-3</v>
      </c>
      <c r="F1719">
        <v>12.0010767</v>
      </c>
      <c r="G1719">
        <v>0.94790291800000004</v>
      </c>
      <c r="I1719">
        <v>2.11785918431405</v>
      </c>
      <c r="J1719">
        <v>0.42913052400000001</v>
      </c>
      <c r="K1719" s="1">
        <v>1.4961700876223401E-2</v>
      </c>
      <c r="L1719">
        <v>15.622714999999999</v>
      </c>
      <c r="M1719">
        <v>0.84379500200000002</v>
      </c>
    </row>
    <row r="1720" spans="1:13" x14ac:dyDescent="0.2">
      <c r="A1720">
        <v>1.71702420711517</v>
      </c>
      <c r="B1720">
        <f t="shared" si="26"/>
        <v>19.615238673123116</v>
      </c>
      <c r="C1720">
        <v>2.3579590297015698</v>
      </c>
      <c r="D1720">
        <v>1.06150353</v>
      </c>
      <c r="E1720" s="1">
        <v>7.9926692931280591E-3</v>
      </c>
      <c r="F1720">
        <v>12.007713300000001</v>
      </c>
      <c r="G1720">
        <v>0.94794023000000005</v>
      </c>
      <c r="I1720">
        <v>2.1224543502701501</v>
      </c>
      <c r="J1720">
        <v>0.430469781</v>
      </c>
      <c r="K1720" s="1">
        <v>1.6460340463287901E-2</v>
      </c>
      <c r="L1720">
        <v>15.671085400000001</v>
      </c>
      <c r="M1720">
        <v>0.84378379599999997</v>
      </c>
    </row>
    <row r="1721" spans="1:13" x14ac:dyDescent="0.2">
      <c r="A1721">
        <v>1.71802425384521</v>
      </c>
      <c r="B1721">
        <f t="shared" si="26"/>
        <v>19.626663180251626</v>
      </c>
      <c r="C1721">
        <v>2.3569857706122099</v>
      </c>
      <c r="D1721">
        <v>1.0613333</v>
      </c>
      <c r="E1721" s="1">
        <v>8.1878121968605097E-3</v>
      </c>
      <c r="F1721">
        <v>12.014258399999999</v>
      </c>
      <c r="G1721">
        <v>0.94797629100000003</v>
      </c>
      <c r="I1721">
        <v>2.1276372960788499</v>
      </c>
      <c r="J1721">
        <v>0.43210855100000001</v>
      </c>
      <c r="K1721" s="1">
        <v>1.8148597200099901E-2</v>
      </c>
      <c r="L1721">
        <v>15.722209899999999</v>
      </c>
      <c r="M1721">
        <v>0.84375560299999997</v>
      </c>
    </row>
    <row r="1722" spans="1:13" x14ac:dyDescent="0.2">
      <c r="A1722">
        <v>1.7190243005752499</v>
      </c>
      <c r="B1722">
        <f t="shared" si="26"/>
        <v>19.638087687380136</v>
      </c>
      <c r="C1722">
        <v>2.35600856293647</v>
      </c>
      <c r="D1722">
        <v>1.0611672400000001</v>
      </c>
      <c r="E1722" s="1">
        <v>8.3695771011172808E-3</v>
      </c>
      <c r="F1722">
        <v>12.0207186</v>
      </c>
      <c r="G1722">
        <v>0.9480111</v>
      </c>
      <c r="I1722">
        <v>2.13341474626051</v>
      </c>
      <c r="J1722">
        <v>0.43405896399999999</v>
      </c>
      <c r="K1722" s="1">
        <v>2.0051286917766399E-2</v>
      </c>
      <c r="L1722">
        <v>15.7760468</v>
      </c>
      <c r="M1722">
        <v>0.84371244899999998</v>
      </c>
    </row>
    <row r="1723" spans="1:13" x14ac:dyDescent="0.2">
      <c r="A1723">
        <v>1.7200243473052901</v>
      </c>
      <c r="B1723">
        <f t="shared" si="26"/>
        <v>19.649512194508645</v>
      </c>
      <c r="C1723">
        <v>2.3550295697218502</v>
      </c>
      <c r="D1723">
        <v>1.0610069</v>
      </c>
      <c r="E1723" s="1">
        <v>8.5375357920704498E-3</v>
      </c>
      <c r="F1723">
        <v>12.027100600000001</v>
      </c>
      <c r="G1723">
        <v>0.94804453799999999</v>
      </c>
      <c r="I1723">
        <v>2.13978508321948</v>
      </c>
      <c r="J1723">
        <v>0.43632748700000001</v>
      </c>
      <c r="K1723" s="1">
        <v>2.21935240251654E-2</v>
      </c>
      <c r="L1723">
        <v>15.832531899999999</v>
      </c>
      <c r="M1723">
        <v>0.84365731499999996</v>
      </c>
    </row>
    <row r="1724" spans="1:13" x14ac:dyDescent="0.2">
      <c r="A1724">
        <v>1.72102439403533</v>
      </c>
      <c r="B1724">
        <f t="shared" si="26"/>
        <v>19.660936701637155</v>
      </c>
      <c r="C1724">
        <v>2.3540509434153498</v>
      </c>
      <c r="D1724">
        <v>1.0608537199999999</v>
      </c>
      <c r="E1724" s="1">
        <v>8.6913238318192306E-3</v>
      </c>
      <c r="F1724">
        <v>12.0334091</v>
      </c>
      <c r="G1724">
        <v>0.94807672499999995</v>
      </c>
      <c r="I1724">
        <v>2.1467300309628201</v>
      </c>
      <c r="J1724">
        <v>0.43890854699999998</v>
      </c>
      <c r="K1724" s="1">
        <v>2.4596942016922599E-2</v>
      </c>
      <c r="L1724">
        <v>15.8915539</v>
      </c>
      <c r="M1724">
        <v>0.84359544500000005</v>
      </c>
    </row>
    <row r="1725" spans="1:13" x14ac:dyDescent="0.2">
      <c r="A1725">
        <v>1.72202444076538</v>
      </c>
      <c r="B1725">
        <f t="shared" si="26"/>
        <v>19.672361208765778</v>
      </c>
      <c r="C1725">
        <v>2.35307480853852</v>
      </c>
      <c r="D1725">
        <v>1.0607091200000001</v>
      </c>
      <c r="E1725" s="1">
        <v>8.8306346539045195E-3</v>
      </c>
      <c r="F1725">
        <v>12.0396509</v>
      </c>
      <c r="G1725">
        <v>0.94810748099999997</v>
      </c>
      <c r="I1725">
        <v>2.1542029495886701</v>
      </c>
      <c r="J1725">
        <v>0.44177579900000002</v>
      </c>
      <c r="K1725" s="1">
        <v>2.72739427128766E-2</v>
      </c>
      <c r="L1725">
        <v>15.952934300000001</v>
      </c>
      <c r="M1725">
        <v>0.84353536399999995</v>
      </c>
    </row>
    <row r="1726" spans="1:13" x14ac:dyDescent="0.2">
      <c r="A1726">
        <v>1.7230244874954199</v>
      </c>
      <c r="B1726">
        <f t="shared" si="26"/>
        <v>19.683785715894288</v>
      </c>
      <c r="C1726">
        <v>2.3521032447335002</v>
      </c>
      <c r="D1726">
        <v>1.0605742899999999</v>
      </c>
      <c r="E1726" s="1">
        <v>8.9552135353982206E-3</v>
      </c>
      <c r="F1726">
        <v>12.0458345</v>
      </c>
      <c r="G1726">
        <v>0.94813698499999999</v>
      </c>
      <c r="I1726">
        <v>2.1621140899220999</v>
      </c>
      <c r="J1726">
        <v>0.44487121699999999</v>
      </c>
      <c r="K1726" s="1">
        <v>3.0219739673241101E-2</v>
      </c>
      <c r="L1726">
        <v>16.0163841</v>
      </c>
      <c r="M1726">
        <v>0.84349036200000005</v>
      </c>
    </row>
    <row r="1727" spans="1:13" x14ac:dyDescent="0.2">
      <c r="A1727">
        <v>1.7240245342254601</v>
      </c>
      <c r="B1727">
        <f t="shared" si="26"/>
        <v>19.695210223022801</v>
      </c>
      <c r="C1727">
        <v>2.35113827034428</v>
      </c>
      <c r="D1727">
        <v>1.0604505500000001</v>
      </c>
      <c r="E1727" s="1">
        <v>9.0648516122893898E-3</v>
      </c>
      <c r="F1727">
        <v>12.051966699999999</v>
      </c>
      <c r="G1727">
        <v>0.948165178</v>
      </c>
      <c r="I1727">
        <v>2.1703150161726299</v>
      </c>
      <c r="J1727">
        <v>0.44809386099999998</v>
      </c>
      <c r="K1727" s="1">
        <v>3.3402742177872702E-2</v>
      </c>
      <c r="L1727">
        <v>16.0814667</v>
      </c>
      <c r="M1727">
        <v>0.84347963299999995</v>
      </c>
    </row>
    <row r="1728" spans="1:13" x14ac:dyDescent="0.2">
      <c r="A1728">
        <v>1.7250245809555</v>
      </c>
      <c r="B1728">
        <f t="shared" si="26"/>
        <v>19.706634730151308</v>
      </c>
      <c r="C1728">
        <v>2.35018182668651</v>
      </c>
      <c r="D1728">
        <v>1.0603389700000001</v>
      </c>
      <c r="E1728" s="1">
        <v>9.1593800968551801E-3</v>
      </c>
      <c r="F1728">
        <v>12.058054</v>
      </c>
      <c r="G1728">
        <v>0.94819206</v>
      </c>
      <c r="I1728">
        <v>2.1785873525901298</v>
      </c>
      <c r="J1728">
        <v>0.45129191899999999</v>
      </c>
      <c r="K1728" s="1">
        <v>3.6755304926059801E-2</v>
      </c>
      <c r="L1728">
        <v>16.147565799999999</v>
      </c>
      <c r="M1728">
        <v>0.84352827100000005</v>
      </c>
    </row>
    <row r="1729" spans="1:13" x14ac:dyDescent="0.2">
      <c r="A1729">
        <v>1.72602462768554</v>
      </c>
      <c r="B1729">
        <f t="shared" si="26"/>
        <v>19.718059237279817</v>
      </c>
      <c r="C1729">
        <v>2.3492357631474801</v>
      </c>
      <c r="D1729">
        <v>1.06024063</v>
      </c>
      <c r="E1729" s="1">
        <v>9.2386648452238707E-3</v>
      </c>
      <c r="F1729">
        <v>12.064105</v>
      </c>
      <c r="G1729">
        <v>0.94821769</v>
      </c>
      <c r="I1729">
        <v>2.1866441370544898</v>
      </c>
      <c r="J1729">
        <v>0.45426467100000001</v>
      </c>
      <c r="K1729" s="1">
        <v>4.01688205806097E-2</v>
      </c>
      <c r="L1729">
        <v>16.2138767</v>
      </c>
      <c r="M1729">
        <v>0.84366577899999995</v>
      </c>
    </row>
    <row r="1730" spans="1:13" x14ac:dyDescent="0.2">
      <c r="A1730">
        <v>1.7270246744155799</v>
      </c>
      <c r="B1730">
        <f t="shared" si="26"/>
        <v>19.729483744408327</v>
      </c>
      <c r="C1730">
        <v>2.3483018232461501</v>
      </c>
      <c r="D1730">
        <v>1.06015646</v>
      </c>
      <c r="E1730" s="1">
        <v>9.3026014106861801E-3</v>
      </c>
      <c r="F1730">
        <v>12.070125600000001</v>
      </c>
      <c r="G1730">
        <v>0.94824212799999996</v>
      </c>
      <c r="I1730">
        <v>2.1941527792447801</v>
      </c>
      <c r="J1730">
        <v>0.45678028500000001</v>
      </c>
      <c r="K1730" s="1">
        <v>4.34984421297114E-2</v>
      </c>
      <c r="L1730">
        <v>16.279455200000001</v>
      </c>
      <c r="M1730">
        <v>0.84392219800000001</v>
      </c>
    </row>
    <row r="1731" spans="1:13" x14ac:dyDescent="0.2">
      <c r="A1731">
        <v>1.7280247211456199</v>
      </c>
      <c r="B1731">
        <f t="shared" si="26"/>
        <v>19.740908251536837</v>
      </c>
      <c r="C1731">
        <v>2.3473816317703702</v>
      </c>
      <c r="D1731">
        <v>1.0600873200000001</v>
      </c>
      <c r="E1731" s="1">
        <v>9.3511107037593296E-3</v>
      </c>
      <c r="F1731">
        <v>12.076125100000001</v>
      </c>
      <c r="G1731">
        <v>0.94826543299999999</v>
      </c>
      <c r="I1731">
        <v>2.2007833349130501</v>
      </c>
      <c r="J1731">
        <v>0.45861244200000001</v>
      </c>
      <c r="K1731" s="1">
        <v>4.6581392963080302E-2</v>
      </c>
      <c r="L1731">
        <v>16.343328499999998</v>
      </c>
      <c r="M1731">
        <v>0.84432160899999997</v>
      </c>
    </row>
    <row r="1732" spans="1:13" x14ac:dyDescent="0.2">
      <c r="A1732">
        <v>1.7290247678756701</v>
      </c>
      <c r="B1732">
        <f t="shared" si="26"/>
        <v>19.752332758665464</v>
      </c>
      <c r="C1732">
        <v>2.3464766830960402</v>
      </c>
      <c r="D1732">
        <v>1.0600338</v>
      </c>
      <c r="E1732" s="1">
        <v>9.3841353637827297E-3</v>
      </c>
      <c r="F1732">
        <v>12.082110399999999</v>
      </c>
      <c r="G1732">
        <v>0.94828766600000003</v>
      </c>
      <c r="I1732">
        <v>2.20627341607236</v>
      </c>
      <c r="J1732">
        <v>0.45958817000000002</v>
      </c>
      <c r="K1732" s="1">
        <v>4.9267435679358901E-2</v>
      </c>
      <c r="L1732">
        <v>16.404647799999999</v>
      </c>
      <c r="M1732">
        <v>0.844875932</v>
      </c>
    </row>
    <row r="1733" spans="1:13" x14ac:dyDescent="0.2">
      <c r="A1733">
        <v>1.73002481460571</v>
      </c>
      <c r="B1733">
        <f t="shared" ref="B1733:B1796" si="27">(2*PI()*A1733)/$B$1</f>
        <v>19.76375726579397</v>
      </c>
      <c r="C1733">
        <v>2.34558833078012</v>
      </c>
      <c r="D1733">
        <v>1.0599966000000001</v>
      </c>
      <c r="E1733" s="1">
        <v>9.4016369291462995E-3</v>
      </c>
      <c r="F1733">
        <v>12.088088000000001</v>
      </c>
      <c r="G1733">
        <v>0.94830882500000002</v>
      </c>
      <c r="I1733">
        <v>2.2104874117259299</v>
      </c>
      <c r="J1733">
        <v>0.45963060900000002</v>
      </c>
      <c r="K1733" s="1">
        <v>5.1452403987240297E-2</v>
      </c>
      <c r="L1733">
        <v>16.462854400000001</v>
      </c>
      <c r="M1733">
        <v>0.84558004099999995</v>
      </c>
    </row>
    <row r="1734" spans="1:13" x14ac:dyDescent="0.2">
      <c r="A1734">
        <v>1.73102486133575</v>
      </c>
      <c r="B1734">
        <f t="shared" si="27"/>
        <v>19.77518177292248</v>
      </c>
      <c r="C1734">
        <v>2.3447177785064701</v>
      </c>
      <c r="D1734">
        <v>1.0599759799999999</v>
      </c>
      <c r="E1734" s="1">
        <v>9.4035938743001792E-3</v>
      </c>
      <c r="F1734">
        <v>12.0940657</v>
      </c>
      <c r="G1734">
        <v>0.94832909099999996</v>
      </c>
      <c r="I1734">
        <v>2.2134443064525402</v>
      </c>
      <c r="J1734">
        <v>0.458777726</v>
      </c>
      <c r="K1734" s="1">
        <v>5.3101331247438099E-2</v>
      </c>
      <c r="L1734">
        <v>16.517757400000001</v>
      </c>
      <c r="M1734">
        <v>0.846411884</v>
      </c>
    </row>
    <row r="1735" spans="1:13" x14ac:dyDescent="0.2">
      <c r="A1735">
        <v>1.7320249080657899</v>
      </c>
      <c r="B1735">
        <f t="shared" si="27"/>
        <v>19.786606280050989</v>
      </c>
      <c r="C1735">
        <v>2.3438660724501501</v>
      </c>
      <c r="D1735">
        <v>1.0599724100000001</v>
      </c>
      <c r="E1735" s="1">
        <v>9.3900005616572493E-3</v>
      </c>
      <c r="F1735">
        <v>12.10005</v>
      </c>
      <c r="G1735">
        <v>0.94834846299999997</v>
      </c>
      <c r="I1735">
        <v>2.2153017158496602</v>
      </c>
      <c r="J1735">
        <v>0.45716825100000003</v>
      </c>
      <c r="K1735" s="1">
        <v>5.4251502282681802E-2</v>
      </c>
      <c r="L1735">
        <v>16.569521000000002</v>
      </c>
      <c r="M1735">
        <v>0.84733724600000004</v>
      </c>
    </row>
    <row r="1736" spans="1:13" x14ac:dyDescent="0.2">
      <c r="A1736">
        <v>1.7330249547958301</v>
      </c>
      <c r="B1736">
        <f t="shared" si="27"/>
        <v>19.798030787179499</v>
      </c>
      <c r="C1736">
        <v>2.3430340951121802</v>
      </c>
      <c r="D1736">
        <v>1.0599861100000001</v>
      </c>
      <c r="E1736" s="1">
        <v>9.3608671355549095E-3</v>
      </c>
      <c r="F1736">
        <v>12.1060476</v>
      </c>
      <c r="G1736">
        <v>0.94836711900000004</v>
      </c>
      <c r="I1736">
        <v>2.2163057009945502</v>
      </c>
      <c r="J1736">
        <v>0.455002874</v>
      </c>
      <c r="K1736" s="1">
        <v>5.4995914140507002E-2</v>
      </c>
      <c r="L1736">
        <v>16.618564599999999</v>
      </c>
      <c r="M1736">
        <v>0.84831684799999996</v>
      </c>
    </row>
    <row r="1737" spans="1:13" x14ac:dyDescent="0.2">
      <c r="A1737">
        <v>1.73402500152587</v>
      </c>
      <c r="B1737">
        <f t="shared" si="27"/>
        <v>19.809455294308012</v>
      </c>
      <c r="C1737">
        <v>2.3422225606623899</v>
      </c>
      <c r="D1737">
        <v>1.06001699</v>
      </c>
      <c r="E1737" s="1">
        <v>9.3162203637796696E-3</v>
      </c>
      <c r="F1737">
        <v>12.112065299999999</v>
      </c>
      <c r="G1737">
        <v>0.94838500000000003</v>
      </c>
      <c r="I1737">
        <v>2.2167301296448998</v>
      </c>
      <c r="J1737">
        <v>0.45249885299999998</v>
      </c>
      <c r="K1737" s="1">
        <v>5.5456526254274399E-2</v>
      </c>
      <c r="L1737">
        <v>16.6654129</v>
      </c>
      <c r="M1737">
        <v>0.84931325899999999</v>
      </c>
    </row>
    <row r="1738" spans="1:13" x14ac:dyDescent="0.2">
      <c r="A1738">
        <v>1.73502504825592</v>
      </c>
      <c r="B1738">
        <f t="shared" si="27"/>
        <v>19.820879801436632</v>
      </c>
      <c r="C1738">
        <v>2.3414320118132501</v>
      </c>
      <c r="D1738">
        <v>1.06006515</v>
      </c>
      <c r="E1738" s="1">
        <v>9.2561054100013598E-3</v>
      </c>
      <c r="F1738">
        <v>12.118108700000001</v>
      </c>
      <c r="G1738">
        <v>0.94840234499999998</v>
      </c>
      <c r="I1738">
        <v>2.2168275960892201</v>
      </c>
      <c r="J1738">
        <v>0.44985377799999998</v>
      </c>
      <c r="K1738" s="1">
        <v>5.5758541942334303E-2</v>
      </c>
      <c r="L1738">
        <v>16.710577000000001</v>
      </c>
      <c r="M1738">
        <v>0.85029548399999999</v>
      </c>
    </row>
    <row r="1739" spans="1:13" x14ac:dyDescent="0.2">
      <c r="A1739">
        <v>1.7360250949859599</v>
      </c>
      <c r="B1739">
        <f t="shared" si="27"/>
        <v>19.832304308565142</v>
      </c>
      <c r="C1739">
        <v>2.3406628182314702</v>
      </c>
      <c r="D1739">
        <v>1.06013012</v>
      </c>
      <c r="E1739" s="1">
        <v>9.1805884980609605E-3</v>
      </c>
      <c r="F1739">
        <v>12.1241837</v>
      </c>
      <c r="G1739">
        <v>0.94841921299999998</v>
      </c>
      <c r="I1739">
        <v>2.2168019477787402</v>
      </c>
      <c r="J1739">
        <v>0.44722592799999999</v>
      </c>
      <c r="K1739" s="1">
        <v>5.6012712229453698E-2</v>
      </c>
      <c r="L1739">
        <v>16.7544842</v>
      </c>
      <c r="M1739">
        <v>0.85124045599999998</v>
      </c>
    </row>
    <row r="1740" spans="1:13" x14ac:dyDescent="0.2">
      <c r="A1740">
        <v>1.7370251417160001</v>
      </c>
      <c r="B1740">
        <f t="shared" si="27"/>
        <v>19.843728815693652</v>
      </c>
      <c r="C1740">
        <v>2.33991517647799</v>
      </c>
      <c r="D1740">
        <v>1.0602117799999999</v>
      </c>
      <c r="E1740" s="1">
        <v>9.0897604067149904E-3</v>
      </c>
      <c r="F1740">
        <v>12.130295800000001</v>
      </c>
      <c r="G1740">
        <v>0.94843566400000001</v>
      </c>
      <c r="I1740">
        <v>2.2168008956450902</v>
      </c>
      <c r="J1740">
        <v>0.44472953700000001</v>
      </c>
      <c r="K1740" s="1">
        <v>5.6307020682413098E-2</v>
      </c>
      <c r="L1740">
        <v>16.797447200000001</v>
      </c>
      <c r="M1740">
        <v>0.852132738</v>
      </c>
    </row>
    <row r="1741" spans="1:13" x14ac:dyDescent="0.2">
      <c r="A1741">
        <v>1.73802518844604</v>
      </c>
      <c r="B1741">
        <f t="shared" si="27"/>
        <v>19.855153322822161</v>
      </c>
      <c r="C1741">
        <v>2.3391891114497798</v>
      </c>
      <c r="D1741">
        <v>1.0603095300000001</v>
      </c>
      <c r="E1741" s="1">
        <v>8.9837407115078809E-3</v>
      </c>
      <c r="F1741">
        <v>12.1364489</v>
      </c>
      <c r="G1741">
        <v>0.94845181700000003</v>
      </c>
      <c r="I1741">
        <v>2.2169216222575501</v>
      </c>
      <c r="J1741">
        <v>0.44243964600000002</v>
      </c>
      <c r="K1741" s="1">
        <v>5.6705553675532198E-2</v>
      </c>
      <c r="L1741">
        <v>16.8396702</v>
      </c>
      <c r="M1741">
        <v>0.85296297099999996</v>
      </c>
    </row>
    <row r="1742" spans="1:13" x14ac:dyDescent="0.2">
      <c r="A1742">
        <v>1.73902523517608</v>
      </c>
      <c r="B1742">
        <f t="shared" si="27"/>
        <v>19.866577829950671</v>
      </c>
      <c r="C1742">
        <v>2.33848447927874</v>
      </c>
      <c r="D1742">
        <v>1.0604229000000001</v>
      </c>
      <c r="E1742" s="1">
        <v>8.8626826693302199E-3</v>
      </c>
      <c r="F1742">
        <v>12.142648700000001</v>
      </c>
      <c r="G1742">
        <v>0.948467791</v>
      </c>
      <c r="I1742">
        <v>2.2172221509221499</v>
      </c>
      <c r="J1742">
        <v>0.44040092800000002</v>
      </c>
      <c r="K1742" s="1">
        <v>5.7251413904591299E-2</v>
      </c>
      <c r="L1742">
        <v>16.881278999999999</v>
      </c>
      <c r="M1742">
        <v>0.85372590999999998</v>
      </c>
    </row>
    <row r="1743" spans="1:13" x14ac:dyDescent="0.2">
      <c r="A1743">
        <v>1.7400252819061199</v>
      </c>
      <c r="B1743">
        <f t="shared" si="27"/>
        <v>19.878002337079181</v>
      </c>
      <c r="C1743">
        <v>2.3378009716256098</v>
      </c>
      <c r="D1743">
        <v>1.0605510499999999</v>
      </c>
      <c r="E1743" s="1">
        <v>8.7267786213860409E-3</v>
      </c>
      <c r="F1743">
        <v>12.1488972</v>
      </c>
      <c r="G1743">
        <v>0.94848364600000001</v>
      </c>
      <c r="I1743">
        <v>2.2177335366106901</v>
      </c>
      <c r="J1743">
        <v>0.43863680999999999</v>
      </c>
      <c r="K1743" s="1">
        <v>5.7971123825246301E-2</v>
      </c>
      <c r="L1743">
        <v>16.922344200000001</v>
      </c>
      <c r="M1743">
        <v>0.85441887400000005</v>
      </c>
    </row>
    <row r="1744" spans="1:13" x14ac:dyDescent="0.2">
      <c r="A1744">
        <v>1.7410253286361601</v>
      </c>
      <c r="B1744">
        <f t="shared" si="27"/>
        <v>19.889426844207694</v>
      </c>
      <c r="C1744">
        <v>2.3371381212884001</v>
      </c>
      <c r="D1744">
        <v>1.0606932600000001</v>
      </c>
      <c r="E1744" s="1">
        <v>8.5762657722318995E-3</v>
      </c>
      <c r="F1744">
        <v>12.155199100000001</v>
      </c>
      <c r="G1744">
        <v>0.94849950100000002</v>
      </c>
      <c r="I1744">
        <v>2.2184703975072799</v>
      </c>
      <c r="J1744">
        <v>0.43715754200000001</v>
      </c>
      <c r="K1744" s="1">
        <v>5.8878968171721398E-2</v>
      </c>
      <c r="L1744">
        <v>16.962905899999999</v>
      </c>
      <c r="M1744">
        <v>0.85504066899999998</v>
      </c>
    </row>
    <row r="1745" spans="1:13" x14ac:dyDescent="0.2">
      <c r="A1745">
        <v>1.74202537536621</v>
      </c>
      <c r="B1745">
        <f t="shared" si="27"/>
        <v>19.900851351336318</v>
      </c>
      <c r="C1745">
        <v>2.3364953090278799</v>
      </c>
      <c r="D1745">
        <v>1.0608487099999999</v>
      </c>
      <c r="E1745" s="1">
        <v>8.4114321868005507E-3</v>
      </c>
      <c r="F1745">
        <v>12.161557200000001</v>
      </c>
      <c r="G1745">
        <v>0.948515475</v>
      </c>
      <c r="I1745">
        <v>2.2194390154835002</v>
      </c>
      <c r="J1745">
        <v>0.43596610400000002</v>
      </c>
      <c r="K1745" s="1">
        <v>5.9980780664685603E-2</v>
      </c>
      <c r="L1745">
        <v>17.002990700000002</v>
      </c>
      <c r="M1745">
        <v>0.85559052199999996</v>
      </c>
    </row>
    <row r="1746" spans="1:13" x14ac:dyDescent="0.2">
      <c r="A1746">
        <v>1.74302542209625</v>
      </c>
      <c r="B1746">
        <f t="shared" si="27"/>
        <v>19.912275858464824</v>
      </c>
      <c r="C1746">
        <v>2.3358717714965298</v>
      </c>
      <c r="D1746">
        <v>1.06101632</v>
      </c>
      <c r="E1746" s="1">
        <v>8.2326228344170894E-3</v>
      </c>
      <c r="F1746">
        <v>12.1679735</v>
      </c>
      <c r="G1746">
        <v>0.94853156800000005</v>
      </c>
      <c r="I1746">
        <v>2.2206430270938902</v>
      </c>
      <c r="J1746">
        <v>0.43506234900000001</v>
      </c>
      <c r="K1746" s="1">
        <v>6.1275596823631102E-2</v>
      </c>
      <c r="L1746">
        <v>17.042636900000002</v>
      </c>
      <c r="M1746">
        <v>0.85606789599999999</v>
      </c>
    </row>
    <row r="1747" spans="1:13" x14ac:dyDescent="0.2">
      <c r="A1747">
        <v>1.7440254688262899</v>
      </c>
      <c r="B1747">
        <f t="shared" si="27"/>
        <v>19.923700365593334</v>
      </c>
      <c r="C1747">
        <v>2.3352666101431199</v>
      </c>
      <c r="D1747">
        <v>1.06119502</v>
      </c>
      <c r="E1747" s="1">
        <v>8.0402454992870298E-3</v>
      </c>
      <c r="F1747">
        <v>12.174448999999999</v>
      </c>
      <c r="G1747">
        <v>0.94854801899999996</v>
      </c>
      <c r="I1747">
        <v>2.2220873373292198</v>
      </c>
      <c r="J1747">
        <v>0.43444606699999999</v>
      </c>
      <c r="K1747" s="1">
        <v>6.2758553953152094E-2</v>
      </c>
      <c r="L1747">
        <v>17.081888200000002</v>
      </c>
      <c r="M1747">
        <v>0.85647165800000002</v>
      </c>
    </row>
    <row r="1748" spans="1:13" x14ac:dyDescent="0.2">
      <c r="A1748">
        <v>1.7450255155563299</v>
      </c>
      <c r="B1748">
        <f t="shared" si="27"/>
        <v>19.935124872721843</v>
      </c>
      <c r="C1748">
        <v>2.3346788009528701</v>
      </c>
      <c r="D1748">
        <v>1.06138372</v>
      </c>
      <c r="E1748" s="1">
        <v>7.8347763712687604E-3</v>
      </c>
      <c r="F1748">
        <v>12.1809864</v>
      </c>
      <c r="G1748">
        <v>0.948564768</v>
      </c>
      <c r="I1748">
        <v>2.2237804584325098</v>
      </c>
      <c r="J1748">
        <v>0.43411844999999999</v>
      </c>
      <c r="K1748" s="1">
        <v>6.44207065010933E-2</v>
      </c>
      <c r="L1748">
        <v>17.1208153</v>
      </c>
      <c r="M1748">
        <v>0.856800377</v>
      </c>
    </row>
    <row r="1749" spans="1:13" x14ac:dyDescent="0.2">
      <c r="A1749">
        <v>1.7460255622863701</v>
      </c>
      <c r="B1749">
        <f t="shared" si="27"/>
        <v>19.946549379850357</v>
      </c>
      <c r="C1749">
        <v>2.33410720487479</v>
      </c>
      <c r="D1749">
        <v>1.0615812499999999</v>
      </c>
      <c r="E1749" s="1">
        <v>7.6167651293635903E-3</v>
      </c>
      <c r="F1749">
        <v>12.187585800000001</v>
      </c>
      <c r="G1749">
        <v>0.94858199399999998</v>
      </c>
      <c r="I1749">
        <v>2.22573583884413</v>
      </c>
      <c r="J1749">
        <v>0.43408331300000003</v>
      </c>
      <c r="K1749" s="1">
        <v>6.6249129744801197E-2</v>
      </c>
      <c r="L1749">
        <v>17.1595078</v>
      </c>
      <c r="M1749">
        <v>0.85705220699999995</v>
      </c>
    </row>
    <row r="1750" spans="1:13" x14ac:dyDescent="0.2">
      <c r="A1750">
        <v>1.74702560901641</v>
      </c>
      <c r="B1750">
        <f t="shared" si="27"/>
        <v>19.957973886978863</v>
      </c>
      <c r="C1750">
        <v>2.3335505787820199</v>
      </c>
      <c r="D1750">
        <v>1.0617862899999999</v>
      </c>
      <c r="E1750" s="1">
        <v>7.3868393335857502E-3</v>
      </c>
      <c r="F1750">
        <v>12.1942472</v>
      </c>
      <c r="G1750">
        <v>0.94859969600000005</v>
      </c>
      <c r="I1750">
        <v>2.2279723295883298</v>
      </c>
      <c r="J1750">
        <v>0.43434724200000002</v>
      </c>
      <c r="K1750" s="1">
        <v>6.82260606690165E-2</v>
      </c>
      <c r="L1750">
        <v>17.1980839</v>
      </c>
      <c r="M1750">
        <v>0.85722482200000005</v>
      </c>
    </row>
    <row r="1751" spans="1:13" x14ac:dyDescent="0.2">
      <c r="A1751">
        <v>1.74802565574646</v>
      </c>
      <c r="B1751">
        <f t="shared" si="27"/>
        <v>19.969398394107486</v>
      </c>
      <c r="C1751">
        <v>2.3330075868098299</v>
      </c>
      <c r="D1751">
        <v>1.0619976499999999</v>
      </c>
      <c r="E1751" s="1">
        <v>7.1457079489260699E-3</v>
      </c>
      <c r="F1751">
        <v>12.2009706</v>
      </c>
      <c r="G1751">
        <v>0.94861799499999999</v>
      </c>
      <c r="I1751">
        <v>2.2305138757371998</v>
      </c>
      <c r="J1751">
        <v>0.434919626</v>
      </c>
      <c r="K1751" s="1">
        <v>7.0327291506998901E-2</v>
      </c>
      <c r="L1751">
        <v>17.236681000000001</v>
      </c>
      <c r="M1751">
        <v>0.85731559999999996</v>
      </c>
    </row>
    <row r="1752" spans="1:13" x14ac:dyDescent="0.2">
      <c r="A1752">
        <v>1.7490257024764999</v>
      </c>
      <c r="B1752">
        <f t="shared" si="27"/>
        <v>19.980822901235996</v>
      </c>
      <c r="C1752">
        <v>2.3324768119191801</v>
      </c>
      <c r="D1752">
        <v>1.0622140200000001</v>
      </c>
      <c r="E1752" s="1">
        <v>6.8941638380571896E-3</v>
      </c>
      <c r="F1752">
        <v>12.2077551</v>
      </c>
      <c r="G1752">
        <v>0.94863694899999995</v>
      </c>
      <c r="I1752">
        <v>2.2333883564900598</v>
      </c>
      <c r="J1752">
        <v>0.43581181800000002</v>
      </c>
      <c r="K1752" s="1">
        <v>7.2519787480907802E-2</v>
      </c>
      <c r="L1752">
        <v>17.275461199999999</v>
      </c>
      <c r="M1752">
        <v>0.85732227599999999</v>
      </c>
    </row>
    <row r="1753" spans="1:13" x14ac:dyDescent="0.2">
      <c r="A1753">
        <v>1.7500257492065401</v>
      </c>
      <c r="B1753">
        <f t="shared" si="27"/>
        <v>19.992247408364506</v>
      </c>
      <c r="C1753">
        <v>2.3319567675406598</v>
      </c>
      <c r="D1753">
        <v>1.0624339599999999</v>
      </c>
      <c r="E1753" s="1">
        <v>6.6330850771557301E-3</v>
      </c>
      <c r="F1753">
        <v>12.2145987</v>
      </c>
      <c r="G1753">
        <v>0.94865655900000001</v>
      </c>
      <c r="I1753">
        <v>2.2366253472914202</v>
      </c>
      <c r="J1753">
        <v>0.43703571000000002</v>
      </c>
      <c r="K1753" s="1">
        <v>7.4758506752623202E-2</v>
      </c>
      <c r="L1753">
        <v>17.314590500000001</v>
      </c>
      <c r="M1753">
        <v>0.85724288199999998</v>
      </c>
    </row>
    <row r="1754" spans="1:13" x14ac:dyDescent="0.2">
      <c r="A1754">
        <v>1.75102579593658</v>
      </c>
      <c r="B1754">
        <f t="shared" si="27"/>
        <v>20.003671915493015</v>
      </c>
      <c r="C1754">
        <v>2.3314459091657498</v>
      </c>
      <c r="D1754">
        <v>1.0626562799999999</v>
      </c>
      <c r="E1754" s="1">
        <v>6.3634349714793001E-3</v>
      </c>
      <c r="F1754">
        <v>12.2215004</v>
      </c>
      <c r="G1754">
        <v>0.94867694400000002</v>
      </c>
      <c r="I1754">
        <v>2.2402524351846602</v>
      </c>
      <c r="J1754">
        <v>0.438601464</v>
      </c>
      <c r="K1754" s="1">
        <v>7.6982473382289598E-2</v>
      </c>
      <c r="L1754">
        <v>17.354240399999998</v>
      </c>
      <c r="M1754">
        <v>0.85707682399999996</v>
      </c>
    </row>
    <row r="1755" spans="1:13" x14ac:dyDescent="0.2">
      <c r="A1755">
        <v>1.75202584266662</v>
      </c>
      <c r="B1755">
        <f t="shared" si="27"/>
        <v>20.015096422621529</v>
      </c>
      <c r="C1755">
        <v>2.3309426457676699</v>
      </c>
      <c r="D1755">
        <v>1.06287968</v>
      </c>
      <c r="E1755" s="1">
        <v>6.0862606737066803E-3</v>
      </c>
      <c r="F1755">
        <v>12.228458399999999</v>
      </c>
      <c r="G1755">
        <v>0.94869804400000002</v>
      </c>
      <c r="I1755">
        <v>2.2442896122199101</v>
      </c>
      <c r="J1755">
        <v>0.440513879</v>
      </c>
      <c r="K1755" s="1">
        <v>7.9110337353702306E-2</v>
      </c>
      <c r="L1755">
        <v>17.394558</v>
      </c>
      <c r="M1755">
        <v>0.85682564999999999</v>
      </c>
    </row>
    <row r="1756" spans="1:13" x14ac:dyDescent="0.2">
      <c r="A1756">
        <v>1.7530258893966599</v>
      </c>
      <c r="B1756">
        <f t="shared" si="27"/>
        <v>20.026520929750035</v>
      </c>
      <c r="C1756">
        <v>2.3304453509532999</v>
      </c>
      <c r="D1756">
        <v>1.0631025999999999</v>
      </c>
      <c r="E1756" s="1">
        <v>5.80269033794884E-3</v>
      </c>
      <c r="F1756">
        <v>12.2354679</v>
      </c>
      <c r="G1756">
        <v>0.94871997799999996</v>
      </c>
      <c r="I1756">
        <v>2.2487412689964001</v>
      </c>
      <c r="J1756">
        <v>0.44276732200000002</v>
      </c>
      <c r="K1756" s="1">
        <v>8.1036006100987504E-2</v>
      </c>
      <c r="L1756">
        <v>17.435644100000001</v>
      </c>
      <c r="M1756">
        <v>0.85649418799999999</v>
      </c>
    </row>
    <row r="1757" spans="1:13" x14ac:dyDescent="0.2">
      <c r="A1757">
        <v>1.7540259361267001</v>
      </c>
      <c r="B1757">
        <f t="shared" si="27"/>
        <v>20.037945436878548</v>
      </c>
      <c r="C1757">
        <v>2.3299523737692001</v>
      </c>
      <c r="D1757">
        <v>1.0633240900000001</v>
      </c>
      <c r="E1757" s="1">
        <v>5.5139287750323503E-3</v>
      </c>
      <c r="F1757">
        <v>12.242527000000001</v>
      </c>
      <c r="G1757">
        <v>0.94874274700000005</v>
      </c>
      <c r="I1757">
        <v>2.2535855384422998</v>
      </c>
      <c r="J1757">
        <v>0.44533905400000001</v>
      </c>
      <c r="K1757" s="1">
        <v>8.2625498767529601E-2</v>
      </c>
      <c r="L1757">
        <v>17.477508499999999</v>
      </c>
      <c r="M1757">
        <v>0.85609233399999995</v>
      </c>
    </row>
    <row r="1758" spans="1:13" x14ac:dyDescent="0.2">
      <c r="A1758">
        <v>1.75502598285675</v>
      </c>
      <c r="B1758">
        <f t="shared" si="27"/>
        <v>20.049369944007168</v>
      </c>
      <c r="C1758">
        <v>2.32946213456747</v>
      </c>
      <c r="D1758">
        <v>1.0635425999999999</v>
      </c>
      <c r="E1758" s="1">
        <v>5.2212342774878998E-3</v>
      </c>
      <c r="F1758">
        <v>12.249631900000001</v>
      </c>
      <c r="G1758">
        <v>0.94876640999999995</v>
      </c>
      <c r="I1758">
        <v>2.25876138812212</v>
      </c>
      <c r="J1758">
        <v>0.44818106299999999</v>
      </c>
      <c r="K1758" s="1">
        <v>8.3716943939780103E-2</v>
      </c>
      <c r="L1758">
        <v>17.5200253</v>
      </c>
      <c r="M1758">
        <v>0.85563629900000004</v>
      </c>
    </row>
    <row r="1759" spans="1:13" x14ac:dyDescent="0.2">
      <c r="A1759">
        <v>1.75602602958679</v>
      </c>
      <c r="B1759">
        <f t="shared" si="27"/>
        <v>20.060794451135678</v>
      </c>
      <c r="C1759">
        <v>2.3289727953938901</v>
      </c>
      <c r="D1759">
        <v>1.06375694</v>
      </c>
      <c r="E1759" s="1">
        <v>4.9259782242225799E-3</v>
      </c>
      <c r="F1759">
        <v>12.256779699999999</v>
      </c>
      <c r="G1759">
        <v>0.94879090799999999</v>
      </c>
      <c r="I1759">
        <v>2.26415512371858</v>
      </c>
      <c r="J1759">
        <v>0.45121172100000001</v>
      </c>
      <c r="K1759" s="1">
        <v>8.4126429487556206E-2</v>
      </c>
      <c r="L1759">
        <v>17.562891</v>
      </c>
      <c r="M1759">
        <v>0.85515034199999995</v>
      </c>
    </row>
    <row r="1760" spans="1:13" x14ac:dyDescent="0.2">
      <c r="A1760">
        <v>1.7570260763168299</v>
      </c>
      <c r="B1760">
        <f t="shared" si="27"/>
        <v>20.072218958264187</v>
      </c>
      <c r="C1760">
        <v>2.32848277559905</v>
      </c>
      <c r="D1760">
        <v>1.0639660399999999</v>
      </c>
      <c r="E1760" s="1">
        <v>4.6295396242812901E-3</v>
      </c>
      <c r="F1760">
        <v>12.2639637</v>
      </c>
      <c r="G1760">
        <v>0.94881623999999998</v>
      </c>
      <c r="I1760">
        <v>2.2695898707286499</v>
      </c>
      <c r="J1760">
        <v>0.454309344</v>
      </c>
      <c r="K1760" s="1">
        <v>8.3662725187832299E-2</v>
      </c>
      <c r="L1760">
        <v>17.6055679</v>
      </c>
      <c r="M1760">
        <v>0.85466712700000003</v>
      </c>
    </row>
    <row r="1761" spans="1:13" x14ac:dyDescent="0.2">
      <c r="A1761">
        <v>1.7580261230468699</v>
      </c>
      <c r="B1761">
        <f t="shared" si="27"/>
        <v>20.083643465392697</v>
      </c>
      <c r="C1761">
        <v>2.3279904257531401</v>
      </c>
      <c r="D1761">
        <v>1.0641685700000001</v>
      </c>
      <c r="E1761" s="1">
        <v>4.3333572619630402E-3</v>
      </c>
      <c r="F1761">
        <v>12.2711811</v>
      </c>
      <c r="G1761">
        <v>0.948842466</v>
      </c>
      <c r="I1761">
        <v>2.2748236651547402</v>
      </c>
      <c r="J1761">
        <v>0.457311511</v>
      </c>
      <c r="K1761" s="1">
        <v>8.2152883621433803E-2</v>
      </c>
      <c r="L1761">
        <v>17.647281599999999</v>
      </c>
      <c r="M1761">
        <v>0.85422688700000005</v>
      </c>
    </row>
    <row r="1762" spans="1:13" x14ac:dyDescent="0.2">
      <c r="A1762">
        <v>1.7590261697769101</v>
      </c>
      <c r="B1762">
        <f t="shared" si="27"/>
        <v>20.09506797252121</v>
      </c>
      <c r="C1762">
        <v>2.3274941196483301</v>
      </c>
      <c r="D1762">
        <v>1.0643634799999999</v>
      </c>
      <c r="E1762" s="1">
        <v>4.0389036248872703E-3</v>
      </c>
      <c r="F1762">
        <v>12.2784262</v>
      </c>
      <c r="G1762">
        <v>0.94886958600000004</v>
      </c>
      <c r="I1762">
        <v>2.2795626920749101</v>
      </c>
      <c r="J1762">
        <v>0.46002382000000003</v>
      </c>
      <c r="K1762" s="1">
        <v>7.9477488729511395E-2</v>
      </c>
      <c r="L1762">
        <v>17.687065100000002</v>
      </c>
      <c r="M1762">
        <v>0.853874087</v>
      </c>
    </row>
    <row r="1763" spans="1:13" x14ac:dyDescent="0.2">
      <c r="A1763">
        <v>1.76002621650695</v>
      </c>
      <c r="B1763">
        <f t="shared" si="27"/>
        <v>20.106492479649717</v>
      </c>
      <c r="C1763">
        <v>2.32699226269597</v>
      </c>
      <c r="D1763">
        <v>1.0645498</v>
      </c>
      <c r="E1763" s="1">
        <v>3.7476727998311901E-3</v>
      </c>
      <c r="F1763">
        <v>12.285694100000001</v>
      </c>
      <c r="G1763">
        <v>0.94889754100000001</v>
      </c>
      <c r="I1763">
        <v>2.28349399669627</v>
      </c>
      <c r="J1763">
        <v>0.46224111299999998</v>
      </c>
      <c r="K1763" s="1">
        <v>7.5608854980017307E-2</v>
      </c>
      <c r="L1763">
        <v>17.723863600000001</v>
      </c>
      <c r="M1763">
        <v>0.85365140399999995</v>
      </c>
    </row>
    <row r="1764" spans="1:13" x14ac:dyDescent="0.2">
      <c r="A1764">
        <v>1.76102626323699</v>
      </c>
      <c r="B1764">
        <f t="shared" si="27"/>
        <v>20.117916986778226</v>
      </c>
      <c r="C1764">
        <v>2.3264833000446399</v>
      </c>
      <c r="D1764">
        <v>1.06472659</v>
      </c>
      <c r="E1764" s="1">
        <v>3.46116758626837E-3</v>
      </c>
      <c r="F1764">
        <v>12.2929792</v>
      </c>
      <c r="G1764">
        <v>0.94892626999999996</v>
      </c>
      <c r="I1764">
        <v>2.2863353783150502</v>
      </c>
      <c r="J1764">
        <v>0.46377927099999999</v>
      </c>
      <c r="K1764" s="1">
        <v>7.0639863979125805E-2</v>
      </c>
      <c r="L1764">
        <v>17.7567062</v>
      </c>
      <c r="M1764">
        <v>0.85359239600000003</v>
      </c>
    </row>
    <row r="1765" spans="1:13" x14ac:dyDescent="0.2">
      <c r="A1765">
        <v>1.7620263099670399</v>
      </c>
      <c r="B1765">
        <f t="shared" si="27"/>
        <v>20.12934149390685</v>
      </c>
      <c r="C1765">
        <v>2.3259657244824599</v>
      </c>
      <c r="D1765">
        <v>1.0648927699999999</v>
      </c>
      <c r="E1765" s="1">
        <v>3.1808860436852802E-3</v>
      </c>
      <c r="F1765">
        <v>12.3002758</v>
      </c>
      <c r="G1765">
        <v>0.94895583400000005</v>
      </c>
      <c r="I1765">
        <v>2.2878908118441901</v>
      </c>
      <c r="J1765">
        <v>0.46451029199999999</v>
      </c>
      <c r="K1765" s="1">
        <v>6.4789574938128494E-2</v>
      </c>
      <c r="L1765">
        <v>17.784921600000001</v>
      </c>
      <c r="M1765">
        <v>0.853714168</v>
      </c>
    </row>
    <row r="1766" spans="1:13" x14ac:dyDescent="0.2">
      <c r="A1766">
        <v>1.7630263566970801</v>
      </c>
      <c r="B1766">
        <f t="shared" si="27"/>
        <v>20.14076600103536</v>
      </c>
      <c r="C1766">
        <v>2.3254380841864002</v>
      </c>
      <c r="D1766">
        <v>1.0650474999999999</v>
      </c>
      <c r="E1766" s="1">
        <v>2.9083077049613499E-3</v>
      </c>
      <c r="F1766">
        <v>12.307578100000001</v>
      </c>
      <c r="G1766">
        <v>0.94898617299999999</v>
      </c>
      <c r="I1766">
        <v>2.2880930758187001</v>
      </c>
      <c r="J1766">
        <v>0.46438872799999997</v>
      </c>
      <c r="K1766" s="1">
        <v>5.8377894614447298E-2</v>
      </c>
      <c r="L1766">
        <v>17.808277100000002</v>
      </c>
      <c r="M1766">
        <v>0.85401332399999996</v>
      </c>
    </row>
    <row r="1767" spans="1:13" x14ac:dyDescent="0.2">
      <c r="A1767">
        <v>1.76402640342712</v>
      </c>
      <c r="B1767">
        <f t="shared" si="27"/>
        <v>20.152190508163873</v>
      </c>
      <c r="C1767">
        <v>2.32489899037465</v>
      </c>
      <c r="D1767">
        <v>1.0651902</v>
      </c>
      <c r="E1767" s="1">
        <v>2.6448796986627901E-3</v>
      </c>
      <c r="F1767">
        <v>12.314879400000001</v>
      </c>
      <c r="G1767">
        <v>0.94901716700000005</v>
      </c>
      <c r="I1767">
        <v>2.2870173430392202</v>
      </c>
      <c r="J1767">
        <v>0.463459432</v>
      </c>
      <c r="K1767" s="1">
        <v>5.1774164022019099E-2</v>
      </c>
      <c r="L1767">
        <v>17.827053100000001</v>
      </c>
      <c r="M1767">
        <v>0.85446655800000004</v>
      </c>
    </row>
    <row r="1768" spans="1:13" x14ac:dyDescent="0.2">
      <c r="A1768">
        <v>1.76502645015716</v>
      </c>
      <c r="B1768">
        <f t="shared" si="27"/>
        <v>20.163615015292379</v>
      </c>
      <c r="C1768">
        <v>2.3243471249064802</v>
      </c>
      <c r="D1768">
        <v>1.06532001</v>
      </c>
      <c r="E1768" s="1">
        <v>2.39200302769727E-3</v>
      </c>
      <c r="F1768">
        <v>12.322175</v>
      </c>
      <c r="G1768">
        <v>0.94904887699999996</v>
      </c>
      <c r="I1768">
        <v>2.2848610065603099</v>
      </c>
      <c r="J1768">
        <v>0.46184423600000002</v>
      </c>
      <c r="K1768" s="1">
        <v>4.5336268311916499E-2</v>
      </c>
      <c r="L1768">
        <v>17.841976200000001</v>
      </c>
      <c r="M1768">
        <v>0.855035663</v>
      </c>
    </row>
    <row r="1769" spans="1:13" x14ac:dyDescent="0.2">
      <c r="A1769">
        <v>1.7660264968871999</v>
      </c>
      <c r="B1769">
        <f t="shared" si="27"/>
        <v>20.175039522420889</v>
      </c>
      <c r="C1769">
        <v>2.3237812478579798</v>
      </c>
      <c r="D1769">
        <v>1.0654363600000001</v>
      </c>
      <c r="E1769" s="1">
        <v>2.15101925029024E-3</v>
      </c>
      <c r="F1769">
        <v>12.3294573</v>
      </c>
      <c r="G1769">
        <v>0.94908124199999999</v>
      </c>
      <c r="I1769">
        <v>2.2818991532632502</v>
      </c>
      <c r="J1769">
        <v>0.45971298199999999</v>
      </c>
      <c r="K1769" s="1">
        <v>3.9359958057908102E-2</v>
      </c>
      <c r="L1769">
        <v>17.854061099999999</v>
      </c>
      <c r="M1769">
        <v>0.85567557800000005</v>
      </c>
    </row>
    <row r="1770" spans="1:13" x14ac:dyDescent="0.2">
      <c r="A1770">
        <v>1.7670265436172401</v>
      </c>
      <c r="B1770">
        <f t="shared" si="27"/>
        <v>20.186464029549398</v>
      </c>
      <c r="C1770">
        <v>2.3232002050813199</v>
      </c>
      <c r="D1770">
        <v>1.0655387599999999</v>
      </c>
      <c r="E1770" s="1">
        <v>1.9231978016936301E-3</v>
      </c>
      <c r="F1770">
        <v>12.3367214</v>
      </c>
      <c r="G1770">
        <v>0.94911414400000005</v>
      </c>
      <c r="I1770">
        <v>2.27843298358854</v>
      </c>
      <c r="J1770">
        <v>0.45725077400000003</v>
      </c>
      <c r="K1770" s="1">
        <v>3.40510829431152E-2</v>
      </c>
      <c r="L1770">
        <v>17.864439000000001</v>
      </c>
      <c r="M1770">
        <v>0.85634166</v>
      </c>
    </row>
    <row r="1771" spans="1:13" x14ac:dyDescent="0.2">
      <c r="A1771">
        <v>1.76802659034729</v>
      </c>
      <c r="B1771">
        <f t="shared" si="27"/>
        <v>20.197888536678022</v>
      </c>
      <c r="C1771">
        <v>2.32260293573301</v>
      </c>
      <c r="D1771">
        <v>1.06562662</v>
      </c>
      <c r="E1771" s="1">
        <v>1.7097241816349401E-3</v>
      </c>
      <c r="F1771">
        <v>12.3439608</v>
      </c>
      <c r="G1771">
        <v>0.94914758200000005</v>
      </c>
      <c r="I1771">
        <v>2.2747467349903898</v>
      </c>
      <c r="J1771">
        <v>0.45463097099999999</v>
      </c>
      <c r="K1771" s="1">
        <v>2.9522184610711301E-2</v>
      </c>
      <c r="L1771">
        <v>17.874193200000001</v>
      </c>
      <c r="M1771">
        <v>0.856995642</v>
      </c>
    </row>
    <row r="1772" spans="1:13" x14ac:dyDescent="0.2">
      <c r="A1772">
        <v>1.76902663707733</v>
      </c>
      <c r="B1772">
        <f t="shared" si="27"/>
        <v>20.209313043806532</v>
      </c>
      <c r="C1772">
        <v>2.3219884797319299</v>
      </c>
      <c r="D1772">
        <v>1.0656996999999999</v>
      </c>
      <c r="E1772" s="1">
        <v>1.5116892136329001E-3</v>
      </c>
      <c r="F1772">
        <v>12.3511696</v>
      </c>
      <c r="G1772">
        <v>0.94918143700000002</v>
      </c>
      <c r="I1772">
        <v>2.2710809291174101</v>
      </c>
      <c r="J1772">
        <v>0.451998383</v>
      </c>
      <c r="K1772" s="1">
        <v>2.58064834153247E-2</v>
      </c>
      <c r="L1772">
        <v>17.8842602</v>
      </c>
      <c r="M1772">
        <v>0.857608378</v>
      </c>
    </row>
    <row r="1773" spans="1:13" x14ac:dyDescent="0.2">
      <c r="A1773">
        <v>1.7700266838073699</v>
      </c>
      <c r="B1773">
        <f t="shared" si="27"/>
        <v>20.220737550935045</v>
      </c>
      <c r="C1773">
        <v>2.3213559850837502</v>
      </c>
      <c r="D1773">
        <v>1.0657577499999999</v>
      </c>
      <c r="E1773" s="1">
        <v>1.3300795584598999E-3</v>
      </c>
      <c r="F1773">
        <v>12.3583412</v>
      </c>
      <c r="G1773">
        <v>0.94921571000000005</v>
      </c>
      <c r="I1773">
        <v>2.2676219347258102</v>
      </c>
      <c r="J1773">
        <v>0.44946318899999999</v>
      </c>
      <c r="K1773" s="1">
        <v>2.2879726798965199E-2</v>
      </c>
      <c r="L1773">
        <v>17.895395300000001</v>
      </c>
      <c r="M1773">
        <v>0.85816001900000005</v>
      </c>
    </row>
    <row r="1774" spans="1:13" x14ac:dyDescent="0.2">
      <c r="A1774">
        <v>1.7710267305374101</v>
      </c>
      <c r="B1774">
        <f t="shared" si="27"/>
        <v>20.232162058063555</v>
      </c>
      <c r="C1774">
        <v>2.3207047149852902</v>
      </c>
      <c r="D1774">
        <v>1.0658005500000001</v>
      </c>
      <c r="E1774" s="1">
        <v>1.1657696358850201E-3</v>
      </c>
      <c r="F1774">
        <v>12.3654709</v>
      </c>
      <c r="G1774">
        <v>0.94925028099999997</v>
      </c>
      <c r="I1774">
        <v>2.2645033921243698</v>
      </c>
      <c r="J1774">
        <v>0.4471021</v>
      </c>
      <c r="K1774" s="1">
        <v>2.0682252654623999E-2</v>
      </c>
      <c r="L1774">
        <v>17.908157299999999</v>
      </c>
      <c r="M1774">
        <v>0.85863924000000003</v>
      </c>
    </row>
    <row r="1775" spans="1:13" x14ac:dyDescent="0.2">
      <c r="A1775">
        <v>1.7720267772674501</v>
      </c>
      <c r="B1775">
        <f t="shared" si="27"/>
        <v>20.243586565192064</v>
      </c>
      <c r="C1775">
        <v>2.3200340546017699</v>
      </c>
      <c r="D1775">
        <v>1.06582797</v>
      </c>
      <c r="E1775" s="1">
        <v>1.0195150771678701E-3</v>
      </c>
      <c r="F1775">
        <v>12.372552900000001</v>
      </c>
      <c r="G1775">
        <v>0.94928502999999997</v>
      </c>
      <c r="I1775">
        <v>2.2618141297149701</v>
      </c>
      <c r="J1775">
        <v>0.44496381299999999</v>
      </c>
      <c r="K1775" s="1">
        <v>1.9137060371178301E-2</v>
      </c>
      <c r="L1775">
        <v>17.9229527</v>
      </c>
      <c r="M1775">
        <v>0.859041214</v>
      </c>
    </row>
    <row r="1776" spans="1:13" x14ac:dyDescent="0.2">
      <c r="A1776">
        <v>1.77302682399749</v>
      </c>
      <c r="B1776">
        <f t="shared" si="27"/>
        <v>20.255011072320571</v>
      </c>
      <c r="C1776">
        <v>2.3193435173929902</v>
      </c>
      <c r="D1776">
        <v>1.06584013</v>
      </c>
      <c r="E1776" s="1">
        <v>8.9194779646222899E-4</v>
      </c>
      <c r="F1776">
        <v>12.3795824</v>
      </c>
      <c r="G1776">
        <v>0.94931995899999999</v>
      </c>
      <c r="I1776">
        <v>2.2596083162649299</v>
      </c>
      <c r="J1776">
        <v>0.44307538899999999</v>
      </c>
      <c r="K1776" s="1">
        <v>1.8162613427061301E-2</v>
      </c>
      <c r="L1776">
        <v>17.940053899999999</v>
      </c>
      <c r="M1776">
        <v>0.85936605899999996</v>
      </c>
    </row>
    <row r="1777" spans="1:13" x14ac:dyDescent="0.2">
      <c r="A1777">
        <v>1.77402687072753</v>
      </c>
      <c r="B1777">
        <f t="shared" si="27"/>
        <v>20.26643557944908</v>
      </c>
      <c r="C1777">
        <v>2.3186327508525202</v>
      </c>
      <c r="D1777">
        <v>1.06583703</v>
      </c>
      <c r="E1777" s="1">
        <v>7.8357273329546998E-4</v>
      </c>
      <c r="F1777">
        <v>12.3865538</v>
      </c>
      <c r="G1777">
        <v>0.949354947</v>
      </c>
      <c r="I1777">
        <v>2.25791525219678</v>
      </c>
      <c r="J1777">
        <v>0.44144886700000002</v>
      </c>
      <c r="K1777" s="1">
        <v>1.7680824456148901E-2</v>
      </c>
      <c r="L1777">
        <v>17.959638600000002</v>
      </c>
      <c r="M1777">
        <v>0.85961687600000003</v>
      </c>
    </row>
    <row r="1778" spans="1:13" x14ac:dyDescent="0.2">
      <c r="A1778">
        <v>1.7750269174575799</v>
      </c>
      <c r="B1778">
        <f t="shared" si="27"/>
        <v>20.277860086577704</v>
      </c>
      <c r="C1778">
        <v>2.3179015415167101</v>
      </c>
      <c r="D1778">
        <v>1.0658190299999999</v>
      </c>
      <c r="E1778" s="1">
        <v>6.9476628159126298E-4</v>
      </c>
      <c r="F1778">
        <v>12.3934631</v>
      </c>
      <c r="G1778">
        <v>0.94938993500000002</v>
      </c>
      <c r="I1778">
        <v>2.2567475954770999</v>
      </c>
      <c r="J1778">
        <v>0.440086335</v>
      </c>
      <c r="K1778" s="1">
        <v>1.7621356064186501E-2</v>
      </c>
      <c r="L1778">
        <v>17.981822999999999</v>
      </c>
      <c r="M1778">
        <v>0.85979884900000003</v>
      </c>
    </row>
    <row r="1779" spans="1:13" x14ac:dyDescent="0.2">
      <c r="A1779">
        <v>1.7760269641876201</v>
      </c>
      <c r="B1779">
        <f t="shared" si="27"/>
        <v>20.289284593706217</v>
      </c>
      <c r="C1779">
        <v>2.3171498190996398</v>
      </c>
      <c r="D1779">
        <v>1.0657864800000001</v>
      </c>
      <c r="E1779" s="1">
        <v>6.2577638432063497E-4</v>
      </c>
      <c r="F1779">
        <v>12.400305700000001</v>
      </c>
      <c r="G1779">
        <v>0.94942480299999998</v>
      </c>
      <c r="I1779">
        <v>2.2561077115948498</v>
      </c>
      <c r="J1779">
        <v>0.43898415600000001</v>
      </c>
      <c r="K1779" s="1">
        <v>1.7923425327681899E-2</v>
      </c>
      <c r="L1779">
        <v>18.00667</v>
      </c>
      <c r="M1779">
        <v>0.85991811799999995</v>
      </c>
    </row>
    <row r="1780" spans="1:13" x14ac:dyDescent="0.2">
      <c r="A1780">
        <v>1.77702701091766</v>
      </c>
      <c r="B1780">
        <f t="shared" si="27"/>
        <v>20.300709100834727</v>
      </c>
      <c r="C1780">
        <v>2.3163776596146</v>
      </c>
      <c r="D1780">
        <v>1.0657396299999999</v>
      </c>
      <c r="E1780" s="1">
        <v>5.7672423777840496E-4</v>
      </c>
      <c r="F1780">
        <v>12.4070787</v>
      </c>
      <c r="G1780">
        <v>0.94945949299999999</v>
      </c>
      <c r="I1780">
        <v>2.2559922984452601</v>
      </c>
      <c r="J1780">
        <v>0.43813589200000003</v>
      </c>
      <c r="K1780" s="1">
        <v>1.85360815494548E-2</v>
      </c>
      <c r="L1780">
        <v>18.034225500000002</v>
      </c>
      <c r="M1780">
        <v>0.85998117900000004</v>
      </c>
    </row>
    <row r="1781" spans="1:13" x14ac:dyDescent="0.2">
      <c r="A1781">
        <v>1.7780270576477</v>
      </c>
      <c r="B1781">
        <f t="shared" si="27"/>
        <v>20.312133607963233</v>
      </c>
      <c r="C1781">
        <v>2.3155852873535299</v>
      </c>
      <c r="D1781">
        <v>1.0656790700000001</v>
      </c>
      <c r="E1781" s="1">
        <v>5.4760751662149805E-4</v>
      </c>
      <c r="F1781">
        <v>12.4137793</v>
      </c>
      <c r="G1781">
        <v>0.94949382500000001</v>
      </c>
      <c r="I1781">
        <v>2.25639561333618</v>
      </c>
      <c r="J1781">
        <v>0.43753448099999998</v>
      </c>
      <c r="K1781" s="1">
        <v>1.9417646776648201E-2</v>
      </c>
      <c r="L1781">
        <v>18.0645065</v>
      </c>
      <c r="M1781">
        <v>0.85999447100000004</v>
      </c>
    </row>
    <row r="1782" spans="1:13" x14ac:dyDescent="0.2">
      <c r="A1782">
        <v>1.7790271043777399</v>
      </c>
      <c r="B1782">
        <f t="shared" si="27"/>
        <v>20.323558115091743</v>
      </c>
      <c r="C1782">
        <v>2.3147730756114</v>
      </c>
      <c r="D1782">
        <v>1.0656055200000001</v>
      </c>
      <c r="E1782" s="1">
        <v>5.3830500102230105E-4</v>
      </c>
      <c r="F1782">
        <v>12.4204025</v>
      </c>
      <c r="G1782">
        <v>0.94952780000000003</v>
      </c>
      <c r="I1782">
        <v>2.25731165014076</v>
      </c>
      <c r="J1782">
        <v>0.437173635</v>
      </c>
      <c r="K1782" s="1">
        <v>2.05347616347492E-2</v>
      </c>
      <c r="L1782">
        <v>18.0975304</v>
      </c>
      <c r="M1782">
        <v>0.85996431100000004</v>
      </c>
    </row>
    <row r="1783" spans="1:13" x14ac:dyDescent="0.2">
      <c r="A1783">
        <v>1.7800271511077801</v>
      </c>
      <c r="B1783">
        <f t="shared" si="27"/>
        <v>20.334982622220252</v>
      </c>
      <c r="C1783">
        <v>2.31394154606323</v>
      </c>
      <c r="D1783">
        <v>1.06551957</v>
      </c>
      <c r="E1783" s="1">
        <v>5.4858246131530804E-4</v>
      </c>
      <c r="F1783">
        <v>12.4269485</v>
      </c>
      <c r="G1783">
        <v>0.94956135699999999</v>
      </c>
      <c r="I1783">
        <v>2.2587355648398599</v>
      </c>
      <c r="J1783">
        <v>0.43704879299999999</v>
      </c>
      <c r="K1783" s="1">
        <v>2.1861291906433399E-2</v>
      </c>
      <c r="L1783">
        <v>18.1332989</v>
      </c>
      <c r="M1783">
        <v>0.85989636199999997</v>
      </c>
    </row>
    <row r="1784" spans="1:13" x14ac:dyDescent="0.2">
      <c r="A1784">
        <v>1.78102719783782</v>
      </c>
      <c r="B1784">
        <f t="shared" si="27"/>
        <v>20.346407129348766</v>
      </c>
      <c r="C1784">
        <v>2.3130913667255899</v>
      </c>
      <c r="D1784">
        <v>1.0654220599999999</v>
      </c>
      <c r="E1784" s="1">
        <v>5.7809963394520297E-4</v>
      </c>
      <c r="F1784">
        <v>12.4334145</v>
      </c>
      <c r="G1784">
        <v>0.94959431900000002</v>
      </c>
      <c r="I1784">
        <v>2.2606645734025799</v>
      </c>
      <c r="J1784">
        <v>0.43715784000000002</v>
      </c>
      <c r="K1784" s="1">
        <v>2.3377219413255101E-2</v>
      </c>
      <c r="L1784">
        <v>18.171815899999999</v>
      </c>
      <c r="M1784">
        <v>0.85979586799999996</v>
      </c>
    </row>
    <row r="1785" spans="1:13" x14ac:dyDescent="0.2">
      <c r="A1785">
        <v>1.78202724456787</v>
      </c>
      <c r="B1785">
        <f t="shared" si="27"/>
        <v>20.357831636477389</v>
      </c>
      <c r="C1785">
        <v>2.3122233484613699</v>
      </c>
      <c r="D1785">
        <v>1.06531405</v>
      </c>
      <c r="E1785" s="1">
        <v>6.2641810579852305E-4</v>
      </c>
      <c r="F1785">
        <v>12.4398003</v>
      </c>
      <c r="G1785">
        <v>0.94962662499999995</v>
      </c>
      <c r="I1785">
        <v>2.2630984669873002</v>
      </c>
      <c r="J1785">
        <v>0.43750146000000001</v>
      </c>
      <c r="K1785" s="1">
        <v>2.5067549128131701E-2</v>
      </c>
      <c r="L1785">
        <v>18.2130814</v>
      </c>
      <c r="M1785">
        <v>0.859667599</v>
      </c>
    </row>
    <row r="1786" spans="1:13" x14ac:dyDescent="0.2">
      <c r="A1786">
        <v>1.7830272912979099</v>
      </c>
      <c r="B1786">
        <f t="shared" si="27"/>
        <v>20.369256143605895</v>
      </c>
      <c r="C1786">
        <v>2.3113384400152399</v>
      </c>
      <c r="D1786">
        <v>1.0651962800000001</v>
      </c>
      <c r="E1786" s="1">
        <v>6.9300991239083201E-4</v>
      </c>
      <c r="F1786">
        <v>12.446104</v>
      </c>
      <c r="G1786">
        <v>0.94965821500000003</v>
      </c>
      <c r="I1786">
        <v>2.26603981017207</v>
      </c>
      <c r="J1786">
        <v>0.43808329099999999</v>
      </c>
      <c r="K1786" s="1">
        <v>2.6921197149782999E-2</v>
      </c>
      <c r="L1786">
        <v>18.2570953</v>
      </c>
      <c r="M1786">
        <v>0.85951566700000004</v>
      </c>
    </row>
    <row r="1787" spans="1:13" x14ac:dyDescent="0.2">
      <c r="A1787">
        <v>1.7840273380279501</v>
      </c>
      <c r="B1787">
        <f t="shared" si="27"/>
        <v>20.380680650734408</v>
      </c>
      <c r="C1787">
        <v>2.3104377215966099</v>
      </c>
      <c r="D1787">
        <v>1.0650697899999999</v>
      </c>
      <c r="E1787" s="1">
        <v>7.7726664898763195E-4</v>
      </c>
      <c r="F1787">
        <v>12.4523268</v>
      </c>
      <c r="G1787">
        <v>0.94968903100000002</v>
      </c>
      <c r="I1787">
        <v>2.2694938042298198</v>
      </c>
      <c r="J1787">
        <v>0.43890991800000001</v>
      </c>
      <c r="K1787" s="1">
        <v>2.8929767965790699E-2</v>
      </c>
      <c r="L1787">
        <v>18.3038521</v>
      </c>
      <c r="M1787">
        <v>0.85934370800000004</v>
      </c>
    </row>
    <row r="1788" spans="1:13" x14ac:dyDescent="0.2">
      <c r="A1788">
        <v>1.7850273847579901</v>
      </c>
      <c r="B1788">
        <f t="shared" si="27"/>
        <v>20.392105157862915</v>
      </c>
      <c r="C1788">
        <v>2.30952239705532</v>
      </c>
      <c r="D1788">
        <v>1.0649359199999999</v>
      </c>
      <c r="E1788" s="1">
        <v>8.7850889249289096E-4</v>
      </c>
      <c r="F1788">
        <v>12.4584694</v>
      </c>
      <c r="G1788">
        <v>0.94971895200000001</v>
      </c>
      <c r="I1788">
        <v>2.27346770110386</v>
      </c>
      <c r="J1788">
        <v>0.43999037099999999</v>
      </c>
      <c r="K1788" s="1">
        <v>3.10860751156804E-2</v>
      </c>
      <c r="L1788">
        <v>18.353342099999999</v>
      </c>
      <c r="M1788">
        <v>0.85915499900000003</v>
      </c>
    </row>
    <row r="1789" spans="1:13" x14ac:dyDescent="0.2">
      <c r="A1789">
        <v>1.78602743148803</v>
      </c>
      <c r="B1789">
        <f t="shared" si="27"/>
        <v>20.403529664991424</v>
      </c>
      <c r="C1789">
        <v>2.3085937847227598</v>
      </c>
      <c r="D1789">
        <v>1.0647957299999999</v>
      </c>
      <c r="E1789" s="1">
        <v>9.9599573562576902E-4</v>
      </c>
      <c r="F1789">
        <v>12.464531900000001</v>
      </c>
      <c r="G1789">
        <v>0.94974786</v>
      </c>
      <c r="I1789">
        <v>2.27796953606483</v>
      </c>
      <c r="J1789">
        <v>0.44133520100000001</v>
      </c>
      <c r="K1789" s="1">
        <v>3.3382203497994499E-2</v>
      </c>
      <c r="L1789">
        <v>18.405550000000002</v>
      </c>
      <c r="M1789">
        <v>0.85895258200000002</v>
      </c>
    </row>
    <row r="1790" spans="1:13" x14ac:dyDescent="0.2">
      <c r="A1790">
        <v>1.78702747821807</v>
      </c>
      <c r="B1790">
        <f t="shared" si="27"/>
        <v>20.414954172119938</v>
      </c>
      <c r="C1790">
        <v>2.3076533070159</v>
      </c>
      <c r="D1790">
        <v>1.0646503</v>
      </c>
      <c r="E1790" s="1">
        <v>1.1289342431595299E-3</v>
      </c>
      <c r="F1790">
        <v>12.4705172</v>
      </c>
      <c r="G1790">
        <v>0.94977581499999997</v>
      </c>
      <c r="I1790">
        <v>2.2830058049765198</v>
      </c>
      <c r="J1790">
        <v>0.44295465899999997</v>
      </c>
      <c r="K1790" s="1">
        <v>3.5806860569653397E-2</v>
      </c>
      <c r="L1790">
        <v>18.460447299999998</v>
      </c>
      <c r="M1790">
        <v>0.85873961399999998</v>
      </c>
    </row>
    <row r="1791" spans="1:13" x14ac:dyDescent="0.2">
      <c r="A1791">
        <v>1.7880275249481199</v>
      </c>
      <c r="B1791">
        <f t="shared" si="27"/>
        <v>20.426378679248561</v>
      </c>
      <c r="C1791">
        <v>2.3067024789236901</v>
      </c>
      <c r="D1791">
        <v>1.06450117</v>
      </c>
      <c r="E1791" s="1">
        <v>1.27648865234995E-3</v>
      </c>
      <c r="F1791">
        <v>12.4764271</v>
      </c>
      <c r="G1791">
        <v>0.94980269699999997</v>
      </c>
      <c r="I1791">
        <v>2.28857756040229</v>
      </c>
      <c r="J1791">
        <v>0.44485554100000002</v>
      </c>
      <c r="K1791" s="1">
        <v>3.8341742219099702E-2</v>
      </c>
      <c r="L1791">
        <v>18.5179844</v>
      </c>
      <c r="M1791">
        <v>0.85851961399999999</v>
      </c>
    </row>
    <row r="1792" spans="1:13" x14ac:dyDescent="0.2">
      <c r="A1792">
        <v>1.7890275716781601</v>
      </c>
      <c r="B1792">
        <f t="shared" si="27"/>
        <v>20.437803186377071</v>
      </c>
      <c r="C1792">
        <v>2.3057428955138399</v>
      </c>
      <c r="D1792">
        <v>1.06434929</v>
      </c>
      <c r="E1792" s="1">
        <v>1.43778915556977E-3</v>
      </c>
      <c r="F1792">
        <v>12.4822655</v>
      </c>
      <c r="G1792">
        <v>0.94982844600000005</v>
      </c>
      <c r="I1792">
        <v>2.2946742952723498</v>
      </c>
      <c r="J1792">
        <v>0.44703647499999999</v>
      </c>
      <c r="K1792" s="1">
        <v>4.0956703519101197E-2</v>
      </c>
      <c r="L1792">
        <v>18.5780773</v>
      </c>
      <c r="M1792">
        <v>0.85829716899999997</v>
      </c>
    </row>
    <row r="1793" spans="1:13" x14ac:dyDescent="0.2">
      <c r="A1793">
        <v>1.7900276184082</v>
      </c>
      <c r="B1793">
        <f t="shared" si="27"/>
        <v>20.449227693505581</v>
      </c>
      <c r="C1793">
        <v>2.3047762186124499</v>
      </c>
      <c r="D1793">
        <v>1.0641962300000001</v>
      </c>
      <c r="E1793" s="1">
        <v>1.6119401219715399E-3</v>
      </c>
      <c r="F1793">
        <v>12.4880342</v>
      </c>
      <c r="G1793">
        <v>0.94985300299999997</v>
      </c>
      <c r="I1793">
        <v>2.30126505670551</v>
      </c>
      <c r="J1793">
        <v>0.44948077199999997</v>
      </c>
      <c r="K1793" s="1">
        <v>4.36037774684108E-2</v>
      </c>
      <c r="L1793">
        <v>18.640592600000002</v>
      </c>
      <c r="M1793">
        <v>0.85807871800000002</v>
      </c>
    </row>
    <row r="1794" spans="1:13" x14ac:dyDescent="0.2">
      <c r="A1794">
        <v>1.79102766513824</v>
      </c>
      <c r="B1794">
        <f t="shared" si="27"/>
        <v>20.460652200634087</v>
      </c>
      <c r="C1794">
        <v>2.3038041628199402</v>
      </c>
      <c r="D1794">
        <v>1.0640432799999999</v>
      </c>
      <c r="E1794" s="1">
        <v>1.7980276360806001E-3</v>
      </c>
      <c r="F1794">
        <v>12.4937372</v>
      </c>
      <c r="G1794">
        <v>0.94987636799999997</v>
      </c>
      <c r="I1794">
        <v>2.3082867321280398</v>
      </c>
      <c r="J1794">
        <v>0.45214739399999998</v>
      </c>
      <c r="K1794" s="1">
        <v>4.6210672515656602E-2</v>
      </c>
      <c r="L1794">
        <v>18.705314600000001</v>
      </c>
      <c r="M1794">
        <v>0.85787349899999998</v>
      </c>
    </row>
    <row r="1795" spans="1:13" x14ac:dyDescent="0.2">
      <c r="A1795">
        <v>1.7920277118682799</v>
      </c>
      <c r="B1795">
        <f t="shared" si="27"/>
        <v>20.472076707762596</v>
      </c>
      <c r="C1795">
        <v>2.3028284810337101</v>
      </c>
      <c r="D1795">
        <v>1.06389165</v>
      </c>
      <c r="E1795" s="1">
        <v>1.9951262539107399E-3</v>
      </c>
      <c r="F1795">
        <v>12.4993801</v>
      </c>
      <c r="G1795">
        <v>0.94989848099999996</v>
      </c>
      <c r="I1795">
        <v>2.31563071388035</v>
      </c>
      <c r="J1795">
        <v>0.45496058499999997</v>
      </c>
      <c r="K1795" s="1">
        <v>4.8675427573932603E-2</v>
      </c>
      <c r="L1795">
        <v>18.7719193</v>
      </c>
      <c r="M1795">
        <v>0.85769420900000004</v>
      </c>
    </row>
    <row r="1796" spans="1:13" x14ac:dyDescent="0.2">
      <c r="A1796">
        <v>1.7930277585983201</v>
      </c>
      <c r="B1796">
        <f t="shared" si="27"/>
        <v>20.48350121489111</v>
      </c>
      <c r="C1796">
        <v>2.3018509496508202</v>
      </c>
      <c r="D1796">
        <v>1.0637426400000001</v>
      </c>
      <c r="E1796" s="1">
        <v>2.2023049008780501E-3</v>
      </c>
      <c r="F1796">
        <v>12.504965800000001</v>
      </c>
      <c r="G1796">
        <v>0.949919403</v>
      </c>
      <c r="I1796">
        <v>2.32313140699382</v>
      </c>
      <c r="J1796">
        <v>0.45780113300000003</v>
      </c>
      <c r="K1796" s="1">
        <v>5.08653203862948E-2</v>
      </c>
      <c r="L1796">
        <v>18.839944800000001</v>
      </c>
      <c r="M1796">
        <v>0.85755747599999999</v>
      </c>
    </row>
    <row r="1797" spans="1:13" x14ac:dyDescent="0.2">
      <c r="A1797">
        <v>1.79402780532836</v>
      </c>
      <c r="B1797">
        <f t="shared" ref="B1797:B1860" si="28">(2*PI()*A1797)/$B$1</f>
        <v>20.494925722019619</v>
      </c>
      <c r="C1797">
        <v>2.3008733536242998</v>
      </c>
      <c r="D1797">
        <v>1.0635975600000001</v>
      </c>
      <c r="E1797" s="1">
        <v>2.4186318598614399E-3</v>
      </c>
      <c r="F1797">
        <v>12.5105009</v>
      </c>
      <c r="G1797">
        <v>0.94993901300000005</v>
      </c>
      <c r="I1797">
        <v>2.3305628948488799</v>
      </c>
      <c r="J1797">
        <v>0.46050435299999998</v>
      </c>
      <c r="K1797" s="1">
        <v>5.26242617897342E-2</v>
      </c>
      <c r="L1797">
        <v>18.908775299999999</v>
      </c>
      <c r="M1797">
        <v>0.85748338700000004</v>
      </c>
    </row>
    <row r="1798" spans="1:13" x14ac:dyDescent="0.2">
      <c r="A1798">
        <v>1.79502785205841</v>
      </c>
      <c r="B1798">
        <f t="shared" si="28"/>
        <v>20.506350229148243</v>
      </c>
      <c r="C1798">
        <v>2.2998974715434</v>
      </c>
      <c r="D1798">
        <v>1.0634577300000001</v>
      </c>
      <c r="E1798" s="1">
        <v>2.6431788216916799E-3</v>
      </c>
      <c r="F1798">
        <v>12.5159903</v>
      </c>
      <c r="G1798">
        <v>0.94995731100000003</v>
      </c>
      <c r="I1798">
        <v>2.3376517671432202</v>
      </c>
      <c r="J1798">
        <v>0.46287071699999999</v>
      </c>
      <c r="K1798" s="1">
        <v>5.3792318915776197E-2</v>
      </c>
      <c r="L1798">
        <v>18.977664900000001</v>
      </c>
      <c r="M1798">
        <v>0.857493281</v>
      </c>
    </row>
    <row r="1799" spans="1:13" x14ac:dyDescent="0.2">
      <c r="A1799">
        <v>1.7960278987884499</v>
      </c>
      <c r="B1799">
        <f t="shared" si="28"/>
        <v>20.517774736276749</v>
      </c>
      <c r="C1799">
        <v>2.29892506090225</v>
      </c>
      <c r="D1799">
        <v>1.0633240900000001</v>
      </c>
      <c r="E1799" s="1">
        <v>2.87502399367392E-3</v>
      </c>
      <c r="F1799">
        <v>12.5214386</v>
      </c>
      <c r="G1799">
        <v>0.94997441800000004</v>
      </c>
      <c r="I1799">
        <v>2.3441115450942198</v>
      </c>
      <c r="J1799">
        <v>0.46469342699999999</v>
      </c>
      <c r="K1799" s="1">
        <v>5.4237025965752098E-2</v>
      </c>
      <c r="L1799">
        <v>19.0458088</v>
      </c>
      <c r="M1799">
        <v>0.85760581499999999</v>
      </c>
    </row>
    <row r="1800" spans="1:13" x14ac:dyDescent="0.2">
      <c r="A1800">
        <v>1.7970279455184901</v>
      </c>
      <c r="B1800">
        <f t="shared" si="28"/>
        <v>20.529199243405262</v>
      </c>
      <c r="C1800">
        <v>2.2979578437138901</v>
      </c>
      <c r="D1800">
        <v>1.06319809</v>
      </c>
      <c r="E1800" s="1">
        <v>3.1132542840493801E-3</v>
      </c>
      <c r="F1800">
        <v>12.5268526</v>
      </c>
      <c r="G1800">
        <v>0.94999027300000005</v>
      </c>
      <c r="I1800">
        <v>2.3496951092845801</v>
      </c>
      <c r="J1800">
        <v>0.46579951000000003</v>
      </c>
      <c r="K1800" s="1">
        <v>5.3888867935189301E-2</v>
      </c>
      <c r="L1800">
        <v>19.112449600000001</v>
      </c>
      <c r="M1800">
        <v>0.85783273000000004</v>
      </c>
    </row>
    <row r="1801" spans="1:13" x14ac:dyDescent="0.2">
      <c r="A1801">
        <v>1.79802799224853</v>
      </c>
      <c r="B1801">
        <f t="shared" si="28"/>
        <v>20.540623750533769</v>
      </c>
      <c r="C1801">
        <v>2.2969974926169101</v>
      </c>
      <c r="D1801">
        <v>1.0630806699999999</v>
      </c>
      <c r="E1801" s="1">
        <v>3.3569666012612399E-3</v>
      </c>
      <c r="F1801">
        <v>12.532238</v>
      </c>
      <c r="G1801">
        <v>0.95000487600000005</v>
      </c>
      <c r="I1801">
        <v>2.35424898671589</v>
      </c>
      <c r="J1801">
        <v>0.46609166299999999</v>
      </c>
      <c r="K1801" s="1">
        <v>5.2766807150075798E-2</v>
      </c>
      <c r="L1801">
        <v>19.177011499999999</v>
      </c>
      <c r="M1801">
        <v>0.85817491999999995</v>
      </c>
    </row>
    <row r="1802" spans="1:13" x14ac:dyDescent="0.2">
      <c r="A1802">
        <v>1.79902803897857</v>
      </c>
      <c r="B1802">
        <f t="shared" si="28"/>
        <v>20.552048257662282</v>
      </c>
      <c r="C1802">
        <v>2.2960456176114099</v>
      </c>
      <c r="D1802">
        <v>1.06297278</v>
      </c>
      <c r="E1802" s="1">
        <v>3.6052683262210198E-3</v>
      </c>
      <c r="F1802">
        <v>12.537601499999999</v>
      </c>
      <c r="G1802">
        <v>0.95001828700000002</v>
      </c>
      <c r="I1802">
        <v>2.3577466244992702</v>
      </c>
      <c r="J1802">
        <v>0.46557295300000001</v>
      </c>
      <c r="K1802" s="1">
        <v>5.0980482558527301E-2</v>
      </c>
      <c r="L1802">
        <v>19.2391872</v>
      </c>
      <c r="M1802">
        <v>0.85862135900000003</v>
      </c>
    </row>
    <row r="1803" spans="1:13" x14ac:dyDescent="0.2">
      <c r="A1803">
        <v>1.8000280857086099</v>
      </c>
      <c r="B1803">
        <f t="shared" si="28"/>
        <v>20.563472764790788</v>
      </c>
      <c r="C1803">
        <v>2.2951037535491401</v>
      </c>
      <c r="D1803">
        <v>1.0628752699999999</v>
      </c>
      <c r="E1803" s="1">
        <v>3.85727703327587E-3</v>
      </c>
      <c r="F1803">
        <v>12.5429487</v>
      </c>
      <c r="G1803">
        <v>0.95003056500000005</v>
      </c>
      <c r="I1803">
        <v>2.3602852425117402</v>
      </c>
      <c r="J1803">
        <v>0.46434244499999999</v>
      </c>
      <c r="K1803" s="1">
        <v>4.87061258994562E-2</v>
      </c>
      <c r="L1803">
        <v>19.298948299999999</v>
      </c>
      <c r="M1803">
        <v>0.85915148299999999</v>
      </c>
    </row>
    <row r="1804" spans="1:13" x14ac:dyDescent="0.2">
      <c r="A1804">
        <v>1.8010281324386499</v>
      </c>
      <c r="B1804">
        <f t="shared" si="28"/>
        <v>20.574897271919298</v>
      </c>
      <c r="C1804">
        <v>2.2941733484904301</v>
      </c>
      <c r="D1804">
        <v>1.0627892000000001</v>
      </c>
      <c r="E1804" s="1">
        <v>4.1121195510777702E-3</v>
      </c>
      <c r="F1804">
        <v>12.5482855</v>
      </c>
      <c r="G1804">
        <v>0.95004171100000001</v>
      </c>
      <c r="I1804">
        <v>2.3620493049369702</v>
      </c>
      <c r="J1804">
        <v>0.46256545199999999</v>
      </c>
      <c r="K1804" s="1">
        <v>4.61467068197755E-2</v>
      </c>
      <c r="L1804">
        <v>19.3564835</v>
      </c>
      <c r="M1804">
        <v>0.85973984000000003</v>
      </c>
    </row>
    <row r="1805" spans="1:13" x14ac:dyDescent="0.2">
      <c r="A1805">
        <v>1.8020281791687001</v>
      </c>
      <c r="B1805">
        <f t="shared" si="28"/>
        <v>20.586321779047925</v>
      </c>
      <c r="C1805">
        <v>2.2932557530279198</v>
      </c>
      <c r="D1805">
        <v>1.0627151699999999</v>
      </c>
      <c r="E1805" s="1">
        <v>4.3689304679297098E-3</v>
      </c>
      <c r="F1805">
        <v>12.553619400000001</v>
      </c>
      <c r="G1805">
        <v>0.95005184399999998</v>
      </c>
      <c r="I1805">
        <v>2.36325920225539</v>
      </c>
      <c r="J1805">
        <v>0.46043229099999999</v>
      </c>
      <c r="K1805" s="1">
        <v>4.3493093655864498E-2</v>
      </c>
      <c r="L1805">
        <v>19.412090299999999</v>
      </c>
      <c r="M1805">
        <v>0.86036104000000002</v>
      </c>
    </row>
    <row r="1806" spans="1:13" x14ac:dyDescent="0.2">
      <c r="A1806">
        <v>1.80302822589874</v>
      </c>
      <c r="B1806">
        <f t="shared" si="28"/>
        <v>20.597746286176431</v>
      </c>
      <c r="C1806">
        <v>2.2923522106638199</v>
      </c>
      <c r="D1806">
        <v>1.06265378</v>
      </c>
      <c r="E1806" s="1">
        <v>4.6268501973270801E-3</v>
      </c>
      <c r="F1806">
        <v>12.5589552</v>
      </c>
      <c r="G1806">
        <v>0.95006102299999995</v>
      </c>
      <c r="I1806">
        <v>2.36412586352666</v>
      </c>
      <c r="J1806">
        <v>0.45812287899999998</v>
      </c>
      <c r="K1806" s="1">
        <v>4.0898662511092802E-2</v>
      </c>
      <c r="L1806">
        <v>19.466079700000002</v>
      </c>
      <c r="M1806">
        <v>0.86099308699999999</v>
      </c>
    </row>
    <row r="1807" spans="1:13" x14ac:dyDescent="0.2">
      <c r="A1807">
        <v>1.80402827262878</v>
      </c>
      <c r="B1807">
        <f t="shared" si="28"/>
        <v>20.609170793304941</v>
      </c>
      <c r="C1807">
        <v>2.29146384931463</v>
      </c>
      <c r="D1807">
        <v>1.06260562</v>
      </c>
      <c r="E1807" s="1">
        <v>4.8850227282322897E-3</v>
      </c>
      <c r="F1807">
        <v>12.5643005</v>
      </c>
      <c r="G1807">
        <v>0.950069249</v>
      </c>
      <c r="I1807">
        <v>2.3648229159218102</v>
      </c>
      <c r="J1807">
        <v>0.45578521500000002</v>
      </c>
      <c r="K1807" s="1">
        <v>3.8470396944455199E-2</v>
      </c>
      <c r="L1807">
        <v>19.518707299999999</v>
      </c>
      <c r="M1807">
        <v>0.86161929400000004</v>
      </c>
    </row>
    <row r="1808" spans="1:13" x14ac:dyDescent="0.2">
      <c r="A1808">
        <v>1.8050283193588199</v>
      </c>
      <c r="B1808">
        <f t="shared" si="28"/>
        <v>20.620595300433454</v>
      </c>
      <c r="C1808">
        <v>2.2905916740033399</v>
      </c>
      <c r="D1808">
        <v>1.06257117</v>
      </c>
      <c r="E1808" s="1">
        <v>5.1425931910533702E-3</v>
      </c>
      <c r="F1808">
        <v>12.5696602</v>
      </c>
      <c r="G1808">
        <v>0.95007669900000002</v>
      </c>
      <c r="I1808">
        <v>2.3654770720108398</v>
      </c>
      <c r="J1808">
        <v>0.45352831500000002</v>
      </c>
      <c r="K1808" s="1">
        <v>3.6272377290459699E-2</v>
      </c>
      <c r="L1808">
        <v>19.570148499999998</v>
      </c>
      <c r="M1808">
        <v>0.86222791700000001</v>
      </c>
    </row>
    <row r="1809" spans="1:13" x14ac:dyDescent="0.2">
      <c r="A1809">
        <v>1.8060283660888601</v>
      </c>
      <c r="B1809">
        <f t="shared" si="28"/>
        <v>20.632019807561964</v>
      </c>
      <c r="C1809">
        <v>2.2897365607861002</v>
      </c>
      <c r="D1809">
        <v>1.0625505399999999</v>
      </c>
      <c r="E1809" s="1">
        <v>5.3987053742560898E-3</v>
      </c>
      <c r="F1809">
        <v>12.5750399</v>
      </c>
      <c r="G1809">
        <v>0.95008331499999998</v>
      </c>
      <c r="I1809">
        <v>2.3661711887307102</v>
      </c>
      <c r="J1809">
        <v>0.45142510499999999</v>
      </c>
      <c r="K1809" s="1">
        <v>3.4335384730286501E-2</v>
      </c>
      <c r="L1809">
        <v>19.620504400000002</v>
      </c>
      <c r="M1809">
        <v>0.86281150600000001</v>
      </c>
    </row>
    <row r="1810" spans="1:13" x14ac:dyDescent="0.2">
      <c r="A1810">
        <v>1.8070284128189</v>
      </c>
      <c r="B1810">
        <f t="shared" si="28"/>
        <v>20.643444314690473</v>
      </c>
      <c r="C1810">
        <v>2.2888992519463098</v>
      </c>
      <c r="D1810">
        <v>1.0625441099999999</v>
      </c>
      <c r="E1810" s="1">
        <v>5.6524993279619597E-3</v>
      </c>
      <c r="F1810">
        <v>12.580446200000001</v>
      </c>
      <c r="G1810">
        <v>0.95008933500000003</v>
      </c>
      <c r="I1810">
        <v>2.3669534511243202</v>
      </c>
      <c r="J1810">
        <v>0.44951975300000002</v>
      </c>
      <c r="K1810" s="1">
        <v>3.2667634702299303E-2</v>
      </c>
      <c r="L1810">
        <v>19.669811200000002</v>
      </c>
      <c r="M1810">
        <v>0.86336559099999999</v>
      </c>
    </row>
    <row r="1811" spans="1:13" x14ac:dyDescent="0.2">
      <c r="A1811">
        <v>1.80802845954895</v>
      </c>
      <c r="B1811">
        <f t="shared" si="28"/>
        <v>20.654868821819097</v>
      </c>
      <c r="C1811">
        <v>2.28808035247491</v>
      </c>
      <c r="D1811">
        <v>1.0625519800000001</v>
      </c>
      <c r="E1811" s="1">
        <v>5.9031091897052898E-3</v>
      </c>
      <c r="F1811">
        <v>12.585884999999999</v>
      </c>
      <c r="G1811">
        <v>0.95009475899999996</v>
      </c>
      <c r="I1811">
        <v>2.3678479062102298</v>
      </c>
      <c r="J1811">
        <v>0.44783619000000002</v>
      </c>
      <c r="K1811" s="1">
        <v>3.1263941111527201E-2</v>
      </c>
      <c r="L1811">
        <v>19.718063399999998</v>
      </c>
      <c r="M1811">
        <v>0.86388760799999997</v>
      </c>
    </row>
    <row r="1812" spans="1:13" x14ac:dyDescent="0.2">
      <c r="A1812">
        <v>1.8090285062789899</v>
      </c>
      <c r="B1812">
        <f t="shared" si="28"/>
        <v>20.666293328947603</v>
      </c>
      <c r="C1812">
        <v>2.28728032784174</v>
      </c>
      <c r="D1812">
        <v>1.0625740299999999</v>
      </c>
      <c r="E1812" s="1">
        <v>6.14966136367709E-3</v>
      </c>
      <c r="F1812">
        <v>12.5913591</v>
      </c>
      <c r="G1812">
        <v>0.95009964700000005</v>
      </c>
      <c r="I1812">
        <v>2.36886381056304</v>
      </c>
      <c r="J1812">
        <v>0.44638541300000001</v>
      </c>
      <c r="K1812" s="1">
        <v>3.0112434834402901E-2</v>
      </c>
      <c r="L1812">
        <v>19.7652416</v>
      </c>
      <c r="M1812">
        <v>0.864376068</v>
      </c>
    </row>
    <row r="1813" spans="1:13" x14ac:dyDescent="0.2">
      <c r="A1813">
        <v>1.8100285530090301</v>
      </c>
      <c r="B1813">
        <f t="shared" si="28"/>
        <v>20.677717836076116</v>
      </c>
      <c r="C1813">
        <v>2.2864995030478799</v>
      </c>
      <c r="D1813">
        <v>1.06261015</v>
      </c>
      <c r="E1813" s="1">
        <v>6.3912731782373496E-3</v>
      </c>
      <c r="F1813">
        <v>12.596876099999999</v>
      </c>
      <c r="G1813">
        <v>0.95010423700000002</v>
      </c>
      <c r="I1813">
        <v>2.37000289911333</v>
      </c>
      <c r="J1813">
        <v>0.44517117699999997</v>
      </c>
      <c r="K1813" s="1">
        <v>2.9198965368468999E-2</v>
      </c>
      <c r="L1813">
        <v>19.8113232</v>
      </c>
      <c r="M1813">
        <v>0.86482965899999997</v>
      </c>
    </row>
    <row r="1814" spans="1:13" x14ac:dyDescent="0.2">
      <c r="A1814">
        <v>1.81102859973907</v>
      </c>
      <c r="B1814">
        <f t="shared" si="28"/>
        <v>20.689142343204626</v>
      </c>
      <c r="C1814">
        <v>2.2857380629343198</v>
      </c>
      <c r="D1814">
        <v>1.0626602199999999</v>
      </c>
      <c r="E1814" s="1">
        <v>6.6270521372017097E-3</v>
      </c>
      <c r="F1814">
        <v>12.602437999999999</v>
      </c>
      <c r="G1814">
        <v>0.95010846900000001</v>
      </c>
      <c r="I1814">
        <v>2.37126458181501</v>
      </c>
      <c r="J1814">
        <v>0.44419407799999999</v>
      </c>
      <c r="K1814" s="1">
        <v>2.8509691244066999E-2</v>
      </c>
      <c r="L1814">
        <v>19.856288899999999</v>
      </c>
      <c r="M1814">
        <v>0.86524748799999995</v>
      </c>
    </row>
    <row r="1815" spans="1:13" x14ac:dyDescent="0.2">
      <c r="A1815">
        <v>1.81202864646911</v>
      </c>
      <c r="B1815">
        <f t="shared" si="28"/>
        <v>20.700566850333136</v>
      </c>
      <c r="C1815">
        <v>2.2849960537074798</v>
      </c>
      <c r="D1815">
        <v>1.0627237599999999</v>
      </c>
      <c r="E1815" s="1">
        <v>6.8560958684375402E-3</v>
      </c>
      <c r="F1815">
        <v>12.6080503</v>
      </c>
      <c r="G1815">
        <v>0.95011252199999996</v>
      </c>
      <c r="I1815">
        <v>2.3726494362019501</v>
      </c>
      <c r="J1815">
        <v>0.44345417599999998</v>
      </c>
      <c r="K1815" s="1">
        <v>2.8032397027564701E-2</v>
      </c>
      <c r="L1815">
        <v>19.900140799999999</v>
      </c>
      <c r="M1815">
        <v>0.86562812300000003</v>
      </c>
    </row>
    <row r="1816" spans="1:13" x14ac:dyDescent="0.2">
      <c r="A1816">
        <v>1.8130286931991499</v>
      </c>
      <c r="B1816">
        <f t="shared" si="28"/>
        <v>20.711991357461642</v>
      </c>
      <c r="C1816">
        <v>2.2842733856273298</v>
      </c>
      <c r="D1816">
        <v>1.0628004099999999</v>
      </c>
      <c r="E1816" s="1">
        <v>7.0774928586901896E-3</v>
      </c>
      <c r="F1816">
        <v>12.613717100000001</v>
      </c>
      <c r="G1816">
        <v>0.95011645600000005</v>
      </c>
      <c r="I1816">
        <v>2.3741614272723801</v>
      </c>
      <c r="J1816">
        <v>0.44295290100000001</v>
      </c>
      <c r="K1816" s="1">
        <v>2.7756967876099801E-2</v>
      </c>
      <c r="L1816">
        <v>19.9429035</v>
      </c>
      <c r="M1816">
        <v>0.86596995600000004</v>
      </c>
    </row>
    <row r="1817" spans="1:13" x14ac:dyDescent="0.2">
      <c r="A1817">
        <v>1.8140287399291899</v>
      </c>
      <c r="B1817">
        <f t="shared" si="28"/>
        <v>20.723415864590152</v>
      </c>
      <c r="C1817">
        <v>2.2835698367896198</v>
      </c>
      <c r="D1817">
        <v>1.06288958</v>
      </c>
      <c r="E1817" s="1">
        <v>7.2903240464422597E-3</v>
      </c>
      <c r="F1817">
        <v>12.619441</v>
      </c>
      <c r="G1817">
        <v>0.95012044900000003</v>
      </c>
      <c r="I1817">
        <v>2.3758092169684502</v>
      </c>
      <c r="J1817">
        <v>0.44269388900000001</v>
      </c>
      <c r="K1817" s="1">
        <v>2.7675315761352601E-2</v>
      </c>
      <c r="L1817">
        <v>19.984622999999999</v>
      </c>
      <c r="M1817">
        <v>0.866271079</v>
      </c>
    </row>
    <row r="1818" spans="1:13" x14ac:dyDescent="0.2">
      <c r="A1818">
        <v>1.8150287866592401</v>
      </c>
      <c r="B1818">
        <f t="shared" si="28"/>
        <v>20.734840371718779</v>
      </c>
      <c r="C1818">
        <v>2.2828850579201601</v>
      </c>
      <c r="D1818">
        <v>1.06299067</v>
      </c>
      <c r="E1818" s="1">
        <v>7.4936653251846301E-3</v>
      </c>
      <c r="F1818">
        <v>12.6252251</v>
      </c>
      <c r="G1818">
        <v>0.95012450199999998</v>
      </c>
      <c r="I1818">
        <v>2.37760681194053</v>
      </c>
      <c r="J1818">
        <v>0.442683667</v>
      </c>
      <c r="K1818" s="1">
        <v>2.7780928782722598E-2</v>
      </c>
      <c r="L1818">
        <v>20.0253716</v>
      </c>
      <c r="M1818">
        <v>0.86652910699999997</v>
      </c>
    </row>
    <row r="1819" spans="1:13" x14ac:dyDescent="0.2">
      <c r="A1819">
        <v>1.81602883338928</v>
      </c>
      <c r="B1819">
        <f t="shared" si="28"/>
        <v>20.746264878847285</v>
      </c>
      <c r="C1819">
        <v>2.2822185780866802</v>
      </c>
      <c r="D1819">
        <v>1.0631030800000001</v>
      </c>
      <c r="E1819" s="1">
        <v>7.6865909880201701E-3</v>
      </c>
      <c r="F1819">
        <v>12.6310711</v>
      </c>
      <c r="G1819">
        <v>0.95012873399999997</v>
      </c>
      <c r="I1819">
        <v>2.37957367692588</v>
      </c>
      <c r="J1819">
        <v>0.44293171199999998</v>
      </c>
      <c r="K1819" s="1">
        <v>2.8068117255435499E-2</v>
      </c>
      <c r="L1819">
        <v>20.065254199999998</v>
      </c>
      <c r="M1819">
        <v>0.86674147800000001</v>
      </c>
    </row>
    <row r="1820" spans="1:13" x14ac:dyDescent="0.2">
      <c r="A1820">
        <v>1.81702888011932</v>
      </c>
      <c r="B1820">
        <f t="shared" si="28"/>
        <v>20.757689385975798</v>
      </c>
      <c r="C1820">
        <v>2.2815698112229601</v>
      </c>
      <c r="D1820">
        <v>1.0632259799999999</v>
      </c>
      <c r="E1820" s="1">
        <v>7.86817812140129E-3</v>
      </c>
      <c r="F1820">
        <v>12.6369829</v>
      </c>
      <c r="G1820">
        <v>0.95013326399999998</v>
      </c>
      <c r="I1820">
        <v>2.38173433399928</v>
      </c>
      <c r="J1820">
        <v>0.44345024199999999</v>
      </c>
      <c r="K1820" s="1">
        <v>2.85311176353862E-2</v>
      </c>
      <c r="L1820">
        <v>20.104393000000002</v>
      </c>
      <c r="M1820">
        <v>0.86690533199999997</v>
      </c>
    </row>
    <row r="1821" spans="1:13" x14ac:dyDescent="0.2">
      <c r="A1821">
        <v>1.8180289268493599</v>
      </c>
      <c r="B1821">
        <f t="shared" si="28"/>
        <v>20.769113893104308</v>
      </c>
      <c r="C1821">
        <v>2.2809380633510301</v>
      </c>
      <c r="D1821">
        <v>1.06335855</v>
      </c>
      <c r="E1821" s="1">
        <v>8.0375119314530195E-3</v>
      </c>
      <c r="F1821">
        <v>12.642960499999999</v>
      </c>
      <c r="G1821">
        <v>0.95013815199999996</v>
      </c>
      <c r="I1821">
        <v>2.384117253171</v>
      </c>
      <c r="J1821">
        <v>0.44425344500000002</v>
      </c>
      <c r="K1821" s="1">
        <v>2.9162034093480001E-2</v>
      </c>
      <c r="L1821">
        <v>20.142931000000001</v>
      </c>
      <c r="M1821">
        <v>0.86701792499999997</v>
      </c>
    </row>
    <row r="1822" spans="1:13" x14ac:dyDescent="0.2">
      <c r="A1822">
        <v>1.8190289735794001</v>
      </c>
      <c r="B1822">
        <f t="shared" si="28"/>
        <v>20.780538400232818</v>
      </c>
      <c r="C1822">
        <v>2.2803225403810199</v>
      </c>
      <c r="D1822">
        <v>1.0634998099999999</v>
      </c>
      <c r="E1822" s="1">
        <v>8.1936919612879792E-3</v>
      </c>
      <c r="F1822">
        <v>12.649005900000001</v>
      </c>
      <c r="G1822">
        <v>0.95014351600000002</v>
      </c>
      <c r="I1822">
        <v>2.3867529865670698</v>
      </c>
      <c r="J1822">
        <v>0.44535633899999999</v>
      </c>
      <c r="K1822" s="1">
        <v>2.9949900849578201E-2</v>
      </c>
      <c r="L1822">
        <v>20.181032200000001</v>
      </c>
      <c r="M1822">
        <v>0.86707681400000003</v>
      </c>
    </row>
    <row r="1823" spans="1:13" x14ac:dyDescent="0.2">
      <c r="A1823">
        <v>1.82002902030944</v>
      </c>
      <c r="B1823">
        <f t="shared" si="28"/>
        <v>20.791962907361324</v>
      </c>
      <c r="C1823">
        <v>2.2797223563643101</v>
      </c>
      <c r="D1823">
        <v>1.06364894</v>
      </c>
      <c r="E1823" s="1">
        <v>8.3358391325542291E-3</v>
      </c>
      <c r="F1823">
        <v>12.655120800000001</v>
      </c>
      <c r="G1823">
        <v>0.95014947699999996</v>
      </c>
      <c r="I1823">
        <v>2.3896709074120901</v>
      </c>
      <c r="J1823">
        <v>0.44677239699999999</v>
      </c>
      <c r="K1823" s="1">
        <v>3.08776258228948E-2</v>
      </c>
      <c r="L1823">
        <v>20.218856800000001</v>
      </c>
      <c r="M1823">
        <v>0.86708033100000004</v>
      </c>
    </row>
    <row r="1824" spans="1:13" x14ac:dyDescent="0.2">
      <c r="A1824">
        <v>1.82102906703948</v>
      </c>
      <c r="B1824">
        <f t="shared" si="28"/>
        <v>20.803387414489833</v>
      </c>
      <c r="C1824">
        <v>2.2791365420757601</v>
      </c>
      <c r="D1824">
        <v>1.0638048600000001</v>
      </c>
      <c r="E1824" s="1">
        <v>8.4631035198268305E-3</v>
      </c>
      <c r="F1824">
        <v>12.661303500000001</v>
      </c>
      <c r="G1824">
        <v>0.95015597299999999</v>
      </c>
      <c r="I1824">
        <v>2.3928942591165399</v>
      </c>
      <c r="J1824">
        <v>0.44851028900000001</v>
      </c>
      <c r="K1824" s="1">
        <v>3.1919071198692799E-2</v>
      </c>
      <c r="L1824">
        <v>20.2565575</v>
      </c>
      <c r="M1824">
        <v>0.86702829599999998</v>
      </c>
    </row>
    <row r="1825" spans="1:13" x14ac:dyDescent="0.2">
      <c r="A1825">
        <v>1.8220291137695299</v>
      </c>
      <c r="B1825">
        <f t="shared" si="28"/>
        <v>20.814811921618457</v>
      </c>
      <c r="C1825">
        <v>2.27856405380316</v>
      </c>
      <c r="D1825">
        <v>1.0639666299999999</v>
      </c>
      <c r="E1825" s="1">
        <v>8.5746727430156405E-3</v>
      </c>
      <c r="F1825">
        <v>12.667555800000001</v>
      </c>
      <c r="G1825">
        <v>0.95016318600000005</v>
      </c>
      <c r="I1825">
        <v>2.3964329191516902</v>
      </c>
      <c r="J1825">
        <v>0.45056876499999998</v>
      </c>
      <c r="K1825" s="1">
        <v>3.3035415334342899E-2</v>
      </c>
      <c r="L1825">
        <v>20.2942486</v>
      </c>
      <c r="M1825">
        <v>0.86692285499999999</v>
      </c>
    </row>
    <row r="1826" spans="1:13" x14ac:dyDescent="0.2">
      <c r="A1826">
        <v>1.8230291604995701</v>
      </c>
      <c r="B1826">
        <f t="shared" si="28"/>
        <v>20.82623642874697</v>
      </c>
      <c r="C1826">
        <v>2.2780037822288599</v>
      </c>
      <c r="D1826">
        <v>1.06413329</v>
      </c>
      <c r="E1826" s="1">
        <v>8.6697808414109099E-3</v>
      </c>
      <c r="F1826">
        <v>12.673875799999999</v>
      </c>
      <c r="G1826">
        <v>0.95017111300000001</v>
      </c>
      <c r="I1826">
        <v>2.4002735572048999</v>
      </c>
      <c r="J1826">
        <v>0.45293009299999998</v>
      </c>
      <c r="K1826" s="1">
        <v>3.4171284927288603E-2</v>
      </c>
      <c r="L1826">
        <v>20.331977800000001</v>
      </c>
      <c r="M1826">
        <v>0.86676973099999999</v>
      </c>
    </row>
    <row r="1827" spans="1:13" x14ac:dyDescent="0.2">
      <c r="A1827">
        <v>1.82402920722961</v>
      </c>
      <c r="B1827">
        <f t="shared" si="28"/>
        <v>20.83766093587548</v>
      </c>
      <c r="C1827">
        <v>2.2774545612979402</v>
      </c>
      <c r="D1827">
        <v>1.0643036400000001</v>
      </c>
      <c r="E1827" s="1">
        <v>8.7477174739776196E-3</v>
      </c>
      <c r="F1827">
        <v>12.680263500000001</v>
      </c>
      <c r="G1827">
        <v>0.95017993499999998</v>
      </c>
      <c r="I1827">
        <v>2.4043674519226301</v>
      </c>
      <c r="J1827">
        <v>0.45555168400000001</v>
      </c>
      <c r="K1827" s="1">
        <v>3.5251470664487299E-2</v>
      </c>
      <c r="L1827">
        <v>20.3696804</v>
      </c>
      <c r="M1827">
        <v>0.866579294</v>
      </c>
    </row>
    <row r="1828" spans="1:13" x14ac:dyDescent="0.2">
      <c r="A1828">
        <v>1.82502925395965</v>
      </c>
      <c r="B1828">
        <f t="shared" si="28"/>
        <v>20.84908544300399</v>
      </c>
      <c r="C1828">
        <v>2.27691517698026</v>
      </c>
      <c r="D1828">
        <v>1.06447661</v>
      </c>
      <c r="E1828" s="1">
        <v>8.8078372746652495E-3</v>
      </c>
      <c r="F1828">
        <v>12.686717</v>
      </c>
      <c r="G1828">
        <v>0.95018953100000003</v>
      </c>
      <c r="I1828">
        <v>2.4086174692636</v>
      </c>
      <c r="J1828">
        <v>0.45835727500000001</v>
      </c>
      <c r="K1828" s="1">
        <v>3.6179704591052797E-2</v>
      </c>
      <c r="L1828">
        <v>20.407136900000001</v>
      </c>
      <c r="M1828">
        <v>0.86636793599999995</v>
      </c>
    </row>
    <row r="1829" spans="1:13" x14ac:dyDescent="0.2">
      <c r="A1829">
        <v>1.8260293006896899</v>
      </c>
      <c r="B1829">
        <f t="shared" si="28"/>
        <v>20.860509950132496</v>
      </c>
      <c r="C1829">
        <v>2.2763843758490201</v>
      </c>
      <c r="D1829">
        <v>1.06465125</v>
      </c>
      <c r="E1829" s="1">
        <v>8.84956917937188E-3</v>
      </c>
      <c r="F1829">
        <v>12.6932344</v>
      </c>
      <c r="G1829">
        <v>0.95020013999999997</v>
      </c>
      <c r="I1829">
        <v>2.4128676544316701</v>
      </c>
      <c r="J1829">
        <v>0.461230099</v>
      </c>
      <c r="K1829" s="1">
        <v>3.6841644011149401E-2</v>
      </c>
      <c r="L1829">
        <v>20.443935400000001</v>
      </c>
      <c r="M1829">
        <v>0.86615860499999997</v>
      </c>
    </row>
    <row r="1830" spans="1:13" x14ac:dyDescent="0.2">
      <c r="A1830">
        <v>1.8270293474197301</v>
      </c>
      <c r="B1830">
        <f t="shared" si="28"/>
        <v>20.871934457261009</v>
      </c>
      <c r="C1830">
        <v>2.2758608734161401</v>
      </c>
      <c r="D1830">
        <v>1.06482649</v>
      </c>
      <c r="E1830" s="1">
        <v>8.8724255332451995E-3</v>
      </c>
      <c r="F1830">
        <v>12.6998148</v>
      </c>
      <c r="G1830">
        <v>0.95021164400000002</v>
      </c>
      <c r="I1830">
        <v>2.4169010861718898</v>
      </c>
      <c r="J1830">
        <v>0.46401161000000002</v>
      </c>
      <c r="K1830" s="1">
        <v>3.7114380618478299E-2</v>
      </c>
      <c r="L1830">
        <v>20.479463599999999</v>
      </c>
      <c r="M1830">
        <v>0.86598014800000001</v>
      </c>
    </row>
    <row r="1831" spans="1:13" x14ac:dyDescent="0.2">
      <c r="A1831">
        <v>1.8280293941497801</v>
      </c>
      <c r="B1831">
        <f t="shared" si="28"/>
        <v>20.883358964389632</v>
      </c>
      <c r="C1831">
        <v>2.2753433621836598</v>
      </c>
      <c r="D1831">
        <v>1.06500113</v>
      </c>
      <c r="E1831" s="1">
        <v>8.8760107835676293E-3</v>
      </c>
      <c r="F1831">
        <v>12.706454300000001</v>
      </c>
      <c r="G1831">
        <v>0.95022416099999996</v>
      </c>
      <c r="I1831">
        <v>2.42045268714587</v>
      </c>
      <c r="J1831">
        <v>0.46651092199999999</v>
      </c>
      <c r="K1831" s="1">
        <v>3.6883702034875197E-2</v>
      </c>
      <c r="L1831">
        <v>20.512935599999999</v>
      </c>
      <c r="M1831">
        <v>0.86586469399999999</v>
      </c>
    </row>
    <row r="1832" spans="1:13" x14ac:dyDescent="0.2">
      <c r="A1832">
        <v>1.82902944087982</v>
      </c>
      <c r="B1832">
        <f t="shared" si="28"/>
        <v>20.894783471518142</v>
      </c>
      <c r="C1832">
        <v>2.2748305193896798</v>
      </c>
      <c r="D1832">
        <v>1.06517434</v>
      </c>
      <c r="E1832" s="1">
        <v>8.8600295647765798E-3</v>
      </c>
      <c r="F1832">
        <v>12.713151</v>
      </c>
      <c r="G1832">
        <v>0.95023775099999996</v>
      </c>
      <c r="I1832">
        <v>2.42324139686849</v>
      </c>
      <c r="J1832">
        <v>0.46852713800000001</v>
      </c>
      <c r="K1832" s="1">
        <v>3.6067395077752702E-2</v>
      </c>
      <c r="L1832">
        <v>20.5435047</v>
      </c>
      <c r="M1832">
        <v>0.86584311700000005</v>
      </c>
    </row>
    <row r="1833" spans="1:13" x14ac:dyDescent="0.2">
      <c r="A1833">
        <v>1.83002948760986</v>
      </c>
      <c r="B1833">
        <f t="shared" si="28"/>
        <v>20.906207978646652</v>
      </c>
      <c r="C1833">
        <v>2.2743210144467199</v>
      </c>
      <c r="D1833">
        <v>1.06534493</v>
      </c>
      <c r="E1833" s="1">
        <v>8.8242939882891992E-3</v>
      </c>
      <c r="F1833">
        <v>12.7199011</v>
      </c>
      <c r="G1833">
        <v>0.95025235399999997</v>
      </c>
      <c r="I1833">
        <v>2.4250190632892101</v>
      </c>
      <c r="J1833">
        <v>0.46988311399999999</v>
      </c>
      <c r="K1833" s="1">
        <v>3.4638679157233197E-2</v>
      </c>
      <c r="L1833">
        <v>20.570411700000001</v>
      </c>
      <c r="M1833">
        <v>0.86593908100000005</v>
      </c>
    </row>
    <row r="1834" spans="1:13" x14ac:dyDescent="0.2">
      <c r="A1834">
        <v>1.8310295343398999</v>
      </c>
      <c r="B1834">
        <f t="shared" si="28"/>
        <v>20.917632485775158</v>
      </c>
      <c r="C1834">
        <v>2.2738136007808798</v>
      </c>
      <c r="D1834">
        <v>1.0655120600000001</v>
      </c>
      <c r="E1834" s="1">
        <v>8.7686483720141404E-3</v>
      </c>
      <c r="F1834">
        <v>12.7267017</v>
      </c>
      <c r="G1834">
        <v>0.95026803000000004</v>
      </c>
      <c r="I1834">
        <v>2.42562353299838</v>
      </c>
      <c r="J1834">
        <v>0.47046205400000002</v>
      </c>
      <c r="K1834" s="1">
        <v>3.2640825873335E-2</v>
      </c>
      <c r="L1834">
        <v>20.593168299999999</v>
      </c>
      <c r="M1834">
        <v>0.86616343299999998</v>
      </c>
    </row>
    <row r="1835" spans="1:13" x14ac:dyDescent="0.2">
      <c r="A1835">
        <v>1.8320295810699401</v>
      </c>
      <c r="B1835">
        <f t="shared" si="28"/>
        <v>20.929056992903671</v>
      </c>
      <c r="C1835">
        <v>2.2733067861442402</v>
      </c>
      <c r="D1835">
        <v>1.06567466</v>
      </c>
      <c r="E1835" s="1">
        <v>8.6932975457287408E-3</v>
      </c>
      <c r="F1835">
        <v>12.733549099999999</v>
      </c>
      <c r="G1835">
        <v>0.95028477899999997</v>
      </c>
      <c r="I1835">
        <v>2.4250169456605</v>
      </c>
      <c r="J1835">
        <v>0.470233083</v>
      </c>
      <c r="K1835" s="1">
        <v>3.0185323593134E-2</v>
      </c>
      <c r="L1835">
        <v>20.611688600000001</v>
      </c>
      <c r="M1835">
        <v>0.86651110600000003</v>
      </c>
    </row>
    <row r="1836" spans="1:13" x14ac:dyDescent="0.2">
      <c r="A1836">
        <v>1.83302962779998</v>
      </c>
      <c r="B1836">
        <f t="shared" si="28"/>
        <v>20.940481500032178</v>
      </c>
      <c r="C1836">
        <v>2.2727993408982798</v>
      </c>
      <c r="D1836">
        <v>1.0658317799999999</v>
      </c>
      <c r="E1836" s="1">
        <v>8.5983309609022601E-3</v>
      </c>
      <c r="F1836">
        <v>12.7404394</v>
      </c>
      <c r="G1836">
        <v>0.95030265999999997</v>
      </c>
      <c r="I1836">
        <v>2.4232936347414</v>
      </c>
      <c r="J1836">
        <v>0.46925619200000002</v>
      </c>
      <c r="K1836" s="1">
        <v>2.74323955142892E-2</v>
      </c>
      <c r="L1836">
        <v>20.626318000000001</v>
      </c>
      <c r="M1836">
        <v>0.86696219399999996</v>
      </c>
    </row>
    <row r="1837" spans="1:13" x14ac:dyDescent="0.2">
      <c r="A1837">
        <v>1.83402967453002</v>
      </c>
      <c r="B1837">
        <f t="shared" si="28"/>
        <v>20.951906007160691</v>
      </c>
      <c r="C1837">
        <v>2.27228997223339</v>
      </c>
      <c r="D1837">
        <v>1.0659826999999999</v>
      </c>
      <c r="E1837" s="1">
        <v>8.4840418220131705E-3</v>
      </c>
      <c r="F1837">
        <v>12.747366899999999</v>
      </c>
      <c r="G1837">
        <v>0.95032161500000001</v>
      </c>
      <c r="I1837">
        <v>2.4206551207606499</v>
      </c>
      <c r="J1837">
        <v>0.46766445000000001</v>
      </c>
      <c r="K1837" s="1">
        <v>2.4560724469432998E-2</v>
      </c>
      <c r="L1837">
        <v>20.637767799999999</v>
      </c>
      <c r="M1837">
        <v>0.86748629799999999</v>
      </c>
    </row>
    <row r="1838" spans="1:13" x14ac:dyDescent="0.2">
      <c r="A1838">
        <v>1.8350297212600699</v>
      </c>
      <c r="B1838">
        <f t="shared" si="28"/>
        <v>20.963330514289314</v>
      </c>
      <c r="C1838">
        <v>2.27177741311236</v>
      </c>
      <c r="D1838">
        <v>1.0661265900000001</v>
      </c>
      <c r="E1838" s="1">
        <v>8.3508497825104597E-3</v>
      </c>
      <c r="F1838">
        <v>12.7543287</v>
      </c>
      <c r="G1838">
        <v>0.95034164200000004</v>
      </c>
      <c r="I1838">
        <v>2.4173640423817702</v>
      </c>
      <c r="J1838">
        <v>0.46563184299999999</v>
      </c>
      <c r="K1838" s="1">
        <v>2.1737412849486E-2</v>
      </c>
      <c r="L1838">
        <v>20.6469688</v>
      </c>
      <c r="M1838">
        <v>0.86804914499999997</v>
      </c>
    </row>
    <row r="1839" spans="1:13" x14ac:dyDescent="0.2">
      <c r="A1839">
        <v>1.8360297679901101</v>
      </c>
      <c r="B1839">
        <f t="shared" si="28"/>
        <v>20.974755021417824</v>
      </c>
      <c r="C1839">
        <v>2.2712604286159901</v>
      </c>
      <c r="D1839">
        <v>1.06626248</v>
      </c>
      <c r="E1839" s="1">
        <v>8.1993004361129405E-3</v>
      </c>
      <c r="F1839">
        <v>12.761320100000001</v>
      </c>
      <c r="G1839">
        <v>0.95036274200000004</v>
      </c>
      <c r="I1839">
        <v>2.4136951762263399</v>
      </c>
      <c r="J1839">
        <v>0.46333965700000002</v>
      </c>
      <c r="K1839" s="1">
        <v>1.9097141175419E-2</v>
      </c>
      <c r="L1839">
        <v>20.6548996</v>
      </c>
      <c r="M1839">
        <v>0.86861795200000003</v>
      </c>
    </row>
    <row r="1840" spans="1:13" x14ac:dyDescent="0.2">
      <c r="A1840">
        <v>1.83702981472015</v>
      </c>
      <c r="B1840">
        <f t="shared" si="28"/>
        <v>20.986179528546334</v>
      </c>
      <c r="C1840">
        <v>2.27073782229149</v>
      </c>
      <c r="D1840">
        <v>1.0663896799999999</v>
      </c>
      <c r="E1840" s="1">
        <v>8.0300632320310806E-3</v>
      </c>
      <c r="F1840">
        <v>12.7683353</v>
      </c>
      <c r="G1840">
        <v>0.95038485500000003</v>
      </c>
      <c r="I1840">
        <v>2.4098978758906</v>
      </c>
      <c r="J1840">
        <v>0.46095085099999999</v>
      </c>
      <c r="K1840" s="1">
        <v>1.6733688125205998E-2</v>
      </c>
      <c r="L1840">
        <v>20.6624737</v>
      </c>
      <c r="M1840">
        <v>0.86916554000000001</v>
      </c>
    </row>
    <row r="1841" spans="1:13" x14ac:dyDescent="0.2">
      <c r="A1841">
        <v>1.83802986145019</v>
      </c>
      <c r="B1841">
        <f t="shared" si="28"/>
        <v>20.997604035674843</v>
      </c>
      <c r="C1841">
        <v>2.2702084425472702</v>
      </c>
      <c r="D1841">
        <v>1.0665077000000001</v>
      </c>
      <c r="E1841" s="1">
        <v>7.8439278153404207E-3</v>
      </c>
      <c r="F1841">
        <v>12.7753706</v>
      </c>
      <c r="G1841">
        <v>0.95040804099999998</v>
      </c>
      <c r="I1841">
        <v>2.4061755042264399</v>
      </c>
      <c r="J1841">
        <v>0.45859622999999999</v>
      </c>
      <c r="K1841" s="1">
        <v>1.4701729067471201E-2</v>
      </c>
      <c r="L1841">
        <v>20.670459699999999</v>
      </c>
      <c r="M1841">
        <v>0.869671941</v>
      </c>
    </row>
    <row r="1842" spans="1:13" x14ac:dyDescent="0.2">
      <c r="A1842">
        <v>1.8390299081802299</v>
      </c>
      <c r="B1842">
        <f t="shared" si="28"/>
        <v>21.00902854280335</v>
      </c>
      <c r="C1842">
        <v>2.26967118912517</v>
      </c>
      <c r="D1842">
        <v>1.0666157000000001</v>
      </c>
      <c r="E1842" s="1">
        <v>7.6417988261684097E-3</v>
      </c>
      <c r="F1842">
        <v>12.782420200000001</v>
      </c>
      <c r="G1842">
        <v>0.95043224100000001</v>
      </c>
      <c r="I1842">
        <v>2.40267998841404</v>
      </c>
      <c r="J1842">
        <v>0.45637100899999999</v>
      </c>
      <c r="K1842" s="1">
        <v>1.30245100865673E-2</v>
      </c>
      <c r="L1842">
        <v>20.679460500000001</v>
      </c>
      <c r="M1842">
        <v>0.87012410200000001</v>
      </c>
    </row>
    <row r="1843" spans="1:13" x14ac:dyDescent="0.2">
      <c r="A1843">
        <v>1.8400299549102701</v>
      </c>
      <c r="B1843">
        <f t="shared" si="28"/>
        <v>21.020453049931863</v>
      </c>
      <c r="C1843">
        <v>2.2691250196639601</v>
      </c>
      <c r="D1843">
        <v>1.06671333</v>
      </c>
      <c r="E1843" s="1">
        <v>7.4246892232594603E-3</v>
      </c>
      <c r="F1843">
        <v>12.789478300000001</v>
      </c>
      <c r="G1843">
        <v>0.95045739399999996</v>
      </c>
      <c r="I1843">
        <v>2.3995162379106998</v>
      </c>
      <c r="J1843">
        <v>0.45433825300000003</v>
      </c>
      <c r="K1843" s="1">
        <v>1.1703309593700599E-2</v>
      </c>
      <c r="L1843">
        <v>20.689928099999999</v>
      </c>
      <c r="M1843">
        <v>0.87051510799999998</v>
      </c>
    </row>
    <row r="1844" spans="1:13" x14ac:dyDescent="0.2">
      <c r="A1844">
        <v>1.8410300016403101</v>
      </c>
      <c r="B1844">
        <f t="shared" si="28"/>
        <v>21.031877557060373</v>
      </c>
      <c r="C1844">
        <v>2.2685689563492302</v>
      </c>
      <c r="D1844">
        <v>1.06679988</v>
      </c>
      <c r="E1844" s="1">
        <v>7.1937122280506501E-3</v>
      </c>
      <c r="F1844">
        <v>12.796542199999999</v>
      </c>
      <c r="G1844">
        <v>0.95048344100000004</v>
      </c>
      <c r="I1844">
        <v>2.3967511685093301</v>
      </c>
      <c r="J1844">
        <v>0.45253512299999998</v>
      </c>
      <c r="K1844" s="1">
        <v>1.0726092759821599E-2</v>
      </c>
      <c r="L1844">
        <v>20.702180899999998</v>
      </c>
      <c r="M1844">
        <v>0.87084227800000003</v>
      </c>
    </row>
    <row r="1845" spans="1:13" x14ac:dyDescent="0.2">
      <c r="A1845">
        <v>1.84203004837036</v>
      </c>
      <c r="B1845">
        <f t="shared" si="28"/>
        <v>21.043302064188996</v>
      </c>
      <c r="C1845">
        <v>2.2680020926237598</v>
      </c>
      <c r="D1845">
        <v>1.0668749799999999</v>
      </c>
      <c r="E1845" s="1">
        <v>6.9500720138464698E-3</v>
      </c>
      <c r="F1845">
        <v>12.803604099999999</v>
      </c>
      <c r="G1845">
        <v>0.95051038300000001</v>
      </c>
      <c r="I1845">
        <v>2.3944236362744999</v>
      </c>
      <c r="J1845">
        <v>0.45097994800000002</v>
      </c>
      <c r="K1845" s="1">
        <v>1.00742449675548E-2</v>
      </c>
      <c r="L1845">
        <v>20.7164459</v>
      </c>
      <c r="M1845">
        <v>0.87110626700000005</v>
      </c>
    </row>
    <row r="1846" spans="1:13" x14ac:dyDescent="0.2">
      <c r="A1846">
        <v>1.8430300951003999</v>
      </c>
      <c r="B1846">
        <f t="shared" si="28"/>
        <v>21.054726571317506</v>
      </c>
      <c r="C1846">
        <v>2.2674235999107002</v>
      </c>
      <c r="D1846">
        <v>1.0669384</v>
      </c>
      <c r="E1846" s="1">
        <v>6.6950532903031204E-3</v>
      </c>
      <c r="F1846">
        <v>12.8106604</v>
      </c>
      <c r="G1846">
        <v>0.95053809899999997</v>
      </c>
      <c r="I1846">
        <v>2.39255329450179</v>
      </c>
      <c r="J1846">
        <v>0.44967842099999999</v>
      </c>
      <c r="K1846" s="1">
        <v>9.7272468797276294E-3</v>
      </c>
      <c r="L1846">
        <v>20.732875799999999</v>
      </c>
      <c r="M1846">
        <v>0.87130963800000005</v>
      </c>
    </row>
    <row r="1847" spans="1:13" x14ac:dyDescent="0.2">
      <c r="A1847">
        <v>1.8440301418304399</v>
      </c>
      <c r="B1847">
        <f t="shared" si="28"/>
        <v>21.066151078446012</v>
      </c>
      <c r="C1847">
        <v>2.26683273428127</v>
      </c>
      <c r="D1847">
        <v>1.06698966</v>
      </c>
      <c r="E1847" s="1">
        <v>6.4300099555665204E-3</v>
      </c>
      <c r="F1847">
        <v>12.817706100000001</v>
      </c>
      <c r="G1847">
        <v>0.95056664899999999</v>
      </c>
      <c r="I1847">
        <v>2.3911476331800299</v>
      </c>
      <c r="J1847">
        <v>0.448628366</v>
      </c>
      <c r="K1847" s="1">
        <v>9.6656204468225908E-3</v>
      </c>
      <c r="L1847">
        <v>20.751583100000001</v>
      </c>
      <c r="M1847">
        <v>0.87145608699999999</v>
      </c>
    </row>
    <row r="1848" spans="1:13" x14ac:dyDescent="0.2">
      <c r="A1848">
        <v>1.8450301885604801</v>
      </c>
      <c r="B1848">
        <f t="shared" si="28"/>
        <v>21.077575585574525</v>
      </c>
      <c r="C1848">
        <v>2.26622884297884</v>
      </c>
      <c r="D1848">
        <v>1.0670287599999999</v>
      </c>
      <c r="E1848" s="1">
        <v>6.1563530064744501E-3</v>
      </c>
      <c r="F1848">
        <v>12.8247366</v>
      </c>
      <c r="G1848">
        <v>0.95059585599999996</v>
      </c>
      <c r="I1848">
        <v>2.3902071700688401</v>
      </c>
      <c r="J1848">
        <v>0.44782361399999998</v>
      </c>
      <c r="K1848" s="1">
        <v>9.8726045837877804E-3</v>
      </c>
      <c r="L1848">
        <v>20.772644</v>
      </c>
      <c r="M1848">
        <v>0.87154984499999999</v>
      </c>
    </row>
    <row r="1849" spans="1:13" x14ac:dyDescent="0.2">
      <c r="A1849">
        <v>1.84603023529052</v>
      </c>
      <c r="B1849">
        <f t="shared" si="28"/>
        <v>21.089000092703035</v>
      </c>
      <c r="C1849">
        <v>2.2656113706947401</v>
      </c>
      <c r="D1849">
        <v>1.06705534</v>
      </c>
      <c r="E1849" s="1">
        <v>5.8755379107758802E-3</v>
      </c>
      <c r="F1849">
        <v>12.831747099999999</v>
      </c>
      <c r="G1849">
        <v>0.95062571799999995</v>
      </c>
      <c r="I1849">
        <v>2.3897290758874501</v>
      </c>
      <c r="J1849">
        <v>0.44725632700000001</v>
      </c>
      <c r="K1849" s="1">
        <v>1.0334980305678001E-2</v>
      </c>
      <c r="L1849">
        <v>20.7961235</v>
      </c>
      <c r="M1849">
        <v>0.87159550200000002</v>
      </c>
    </row>
    <row r="1850" spans="1:13" x14ac:dyDescent="0.2">
      <c r="A1850">
        <v>1.84703028202056</v>
      </c>
      <c r="B1850">
        <f t="shared" si="28"/>
        <v>21.100424599831545</v>
      </c>
      <c r="C1850">
        <v>2.26497986547747</v>
      </c>
      <c r="D1850">
        <v>1.0670695299999999</v>
      </c>
      <c r="E1850" s="1">
        <v>5.5890516539871503E-3</v>
      </c>
      <c r="F1850">
        <v>12.838733700000001</v>
      </c>
      <c r="G1850">
        <v>0.950656116</v>
      </c>
      <c r="I1850">
        <v>2.3897095976446701</v>
      </c>
      <c r="J1850">
        <v>0.44691881500000002</v>
      </c>
      <c r="K1850" s="1">
        <v>1.10433672189403E-2</v>
      </c>
      <c r="L1850">
        <v>20.822071099999999</v>
      </c>
      <c r="M1850">
        <v>0.87159746900000001</v>
      </c>
    </row>
    <row r="1851" spans="1:13" x14ac:dyDescent="0.2">
      <c r="A1851">
        <v>1.8480303287506099</v>
      </c>
      <c r="B1851">
        <f t="shared" si="28"/>
        <v>21.111849106960168</v>
      </c>
      <c r="C1851">
        <v>2.2643339841482799</v>
      </c>
      <c r="D1851">
        <v>1.0670713199999999</v>
      </c>
      <c r="E1851" s="1">
        <v>5.2983996770822502E-3</v>
      </c>
      <c r="F1851">
        <v>12.8456907</v>
      </c>
      <c r="G1851">
        <v>0.95068699099999998</v>
      </c>
      <c r="I1851">
        <v>2.39014561388402</v>
      </c>
      <c r="J1851">
        <v>0.44680473199999998</v>
      </c>
      <c r="K1851" s="1">
        <v>1.19922108634375E-2</v>
      </c>
      <c r="L1851">
        <v>20.850526800000001</v>
      </c>
      <c r="M1851">
        <v>0.87156003699999995</v>
      </c>
    </row>
    <row r="1852" spans="1:13" x14ac:dyDescent="0.2">
      <c r="A1852">
        <v>1.8490303754806501</v>
      </c>
      <c r="B1852">
        <f t="shared" si="28"/>
        <v>21.123273614088678</v>
      </c>
      <c r="C1852">
        <v>2.2636734970911898</v>
      </c>
      <c r="D1852">
        <v>1.06706083</v>
      </c>
      <c r="E1852" s="1">
        <v>5.0050929196468596E-3</v>
      </c>
      <c r="F1852">
        <v>12.852616299999999</v>
      </c>
      <c r="G1852">
        <v>0.95071834300000002</v>
      </c>
      <c r="I1852">
        <v>2.39103558321567</v>
      </c>
      <c r="J1852">
        <v>0.446909636</v>
      </c>
      <c r="K1852" s="1">
        <v>1.3179593077600801E-2</v>
      </c>
      <c r="L1852">
        <v>20.8815308</v>
      </c>
      <c r="M1852">
        <v>0.87148720000000002</v>
      </c>
    </row>
    <row r="1853" spans="1:13" x14ac:dyDescent="0.2">
      <c r="A1853">
        <v>1.85003042221069</v>
      </c>
      <c r="B1853">
        <f t="shared" si="28"/>
        <v>21.134698121217188</v>
      </c>
      <c r="C1853">
        <v>2.2629982922866798</v>
      </c>
      <c r="D1853">
        <v>1.0670383000000001</v>
      </c>
      <c r="E1853" s="1">
        <v>4.7106351764740198E-3</v>
      </c>
      <c r="F1853">
        <v>12.8595057</v>
      </c>
      <c r="G1853">
        <v>0.95074993399999996</v>
      </c>
      <c r="I1853">
        <v>2.39238006594569</v>
      </c>
      <c r="J1853">
        <v>0.44723159099999998</v>
      </c>
      <c r="K1853" s="1">
        <v>1.4606927040465499E-2</v>
      </c>
      <c r="L1853">
        <v>20.915119199999999</v>
      </c>
      <c r="M1853">
        <v>0.87138271300000003</v>
      </c>
    </row>
    <row r="1854" spans="1:13" x14ac:dyDescent="0.2">
      <c r="A1854">
        <v>1.85103046894073</v>
      </c>
      <c r="B1854">
        <f t="shared" si="28"/>
        <v>21.146122628345694</v>
      </c>
      <c r="C1854">
        <v>2.26230837846364</v>
      </c>
      <c r="D1854">
        <v>1.0670038500000001</v>
      </c>
      <c r="E1854" s="1">
        <v>4.4165109641023303E-3</v>
      </c>
      <c r="F1854">
        <v>12.8663559</v>
      </c>
      <c r="G1854">
        <v>0.95078182200000005</v>
      </c>
      <c r="I1854">
        <v>2.3941819188659901</v>
      </c>
      <c r="J1854">
        <v>0.44777134099999999</v>
      </c>
      <c r="K1854" s="1">
        <v>1.6278539023915899E-2</v>
      </c>
      <c r="L1854">
        <v>20.951322600000001</v>
      </c>
      <c r="M1854">
        <v>0.871250093</v>
      </c>
    </row>
    <row r="1855" spans="1:13" x14ac:dyDescent="0.2">
      <c r="A1855">
        <v>1.8520305156707699</v>
      </c>
      <c r="B1855">
        <f t="shared" si="28"/>
        <v>21.157547135474207</v>
      </c>
      <c r="C1855">
        <v>2.2616038872548399</v>
      </c>
      <c r="D1855">
        <v>1.0669580700000001</v>
      </c>
      <c r="E1855" s="1">
        <v>4.1241740778406102E-3</v>
      </c>
      <c r="F1855">
        <v>12.8731642</v>
      </c>
      <c r="G1855">
        <v>0.95081382999999997</v>
      </c>
      <c r="I1855">
        <v>2.39644618449358</v>
      </c>
      <c r="J1855">
        <v>0.44853210399999999</v>
      </c>
      <c r="K1855" s="1">
        <v>1.8201081714241899E-2</v>
      </c>
      <c r="L1855">
        <v>20.990167599999999</v>
      </c>
      <c r="M1855">
        <v>0.87109261800000004</v>
      </c>
    </row>
    <row r="1856" spans="1:13" x14ac:dyDescent="0.2">
      <c r="A1856">
        <v>1.8530305624008101</v>
      </c>
      <c r="B1856">
        <f t="shared" si="28"/>
        <v>21.168971642602717</v>
      </c>
      <c r="C1856">
        <v>2.2608850742562199</v>
      </c>
      <c r="D1856">
        <v>1.0669012099999999</v>
      </c>
      <c r="E1856" s="1">
        <v>3.8350369999258799E-3</v>
      </c>
      <c r="F1856">
        <v>12.8799286</v>
      </c>
      <c r="G1856">
        <v>0.950845897</v>
      </c>
      <c r="I1856">
        <v>2.3991796117446702</v>
      </c>
      <c r="J1856">
        <v>0.44951951499999998</v>
      </c>
      <c r="K1856" s="1">
        <v>2.03826606678905E-2</v>
      </c>
      <c r="L1856">
        <v>21.031677200000001</v>
      </c>
      <c r="M1856">
        <v>0.87091326700000005</v>
      </c>
    </row>
    <row r="1857" spans="1:13" x14ac:dyDescent="0.2">
      <c r="A1857">
        <v>1.85403060913085</v>
      </c>
      <c r="B1857">
        <f t="shared" si="28"/>
        <v>21.180396149731227</v>
      </c>
      <c r="C1857">
        <v>2.2601523189092201</v>
      </c>
      <c r="D1857">
        <v>1.06683397</v>
      </c>
      <c r="E1857" s="1">
        <v>3.5504612962224198E-3</v>
      </c>
      <c r="F1857">
        <v>12.8866482</v>
      </c>
      <c r="G1857">
        <v>0.95087796400000002</v>
      </c>
      <c r="I1857">
        <v>2.40238964718651</v>
      </c>
      <c r="J1857">
        <v>0.45074072500000001</v>
      </c>
      <c r="K1857" s="1">
        <v>2.2831479413655601E-2</v>
      </c>
      <c r="L1857">
        <v>21.075862900000001</v>
      </c>
      <c r="M1857">
        <v>0.87071514100000003</v>
      </c>
    </row>
    <row r="1858" spans="1:13" x14ac:dyDescent="0.2">
      <c r="A1858">
        <v>1.8550306558609</v>
      </c>
      <c r="B1858">
        <f t="shared" si="28"/>
        <v>21.19182065685985</v>
      </c>
      <c r="C1858">
        <v>2.2594061231469</v>
      </c>
      <c r="D1858">
        <v>1.06675696</v>
      </c>
      <c r="E1858" s="1">
        <v>3.27174911301507E-3</v>
      </c>
      <c r="F1858">
        <v>12.893319099999999</v>
      </c>
      <c r="G1858">
        <v>0.95090991300000005</v>
      </c>
      <c r="I1858">
        <v>2.4060826200044501</v>
      </c>
      <c r="J1858">
        <v>0.45220288600000003</v>
      </c>
      <c r="K1858" s="1">
        <v>2.5553719097963602E-2</v>
      </c>
      <c r="L1858">
        <v>21.122720699999999</v>
      </c>
      <c r="M1858">
        <v>0.87050116099999997</v>
      </c>
    </row>
    <row r="1859" spans="1:13" x14ac:dyDescent="0.2">
      <c r="A1859">
        <v>1.8560307025909399</v>
      </c>
      <c r="B1859">
        <f t="shared" si="28"/>
        <v>21.20324516398836</v>
      </c>
      <c r="C1859">
        <v>2.25864710876942</v>
      </c>
      <c r="D1859">
        <v>1.0666708899999999</v>
      </c>
      <c r="E1859" s="1">
        <v>3.0001358577641198E-3</v>
      </c>
      <c r="F1859">
        <v>12.8999424</v>
      </c>
      <c r="G1859">
        <v>0.95094162199999999</v>
      </c>
      <c r="I1859">
        <v>2.4102607174832</v>
      </c>
      <c r="J1859">
        <v>0.45391094700000001</v>
      </c>
      <c r="K1859" s="1">
        <v>2.8550278927203299E-2</v>
      </c>
      <c r="L1859">
        <v>21.172233599999998</v>
      </c>
      <c r="M1859">
        <v>0.87027484200000005</v>
      </c>
    </row>
    <row r="1860" spans="1:13" x14ac:dyDescent="0.2">
      <c r="A1860">
        <v>1.8570307493209799</v>
      </c>
      <c r="B1860">
        <f t="shared" si="28"/>
        <v>21.214669671116866</v>
      </c>
      <c r="C1860">
        <v>2.2578760135390001</v>
      </c>
      <c r="D1860">
        <v>1.06657636</v>
      </c>
      <c r="E1860" s="1">
        <v>2.7367841189695E-3</v>
      </c>
      <c r="F1860">
        <v>12.906516099999999</v>
      </c>
      <c r="G1860">
        <v>0.95097309399999996</v>
      </c>
      <c r="I1860">
        <v>2.4149172488531798</v>
      </c>
      <c r="J1860">
        <v>0.45586353499999999</v>
      </c>
      <c r="K1860" s="1">
        <v>3.18119580059575E-2</v>
      </c>
      <c r="L1860">
        <v>21.224350000000001</v>
      </c>
      <c r="M1860">
        <v>0.870040119</v>
      </c>
    </row>
    <row r="1861" spans="1:13" x14ac:dyDescent="0.2">
      <c r="A1861">
        <v>1.8580307960510201</v>
      </c>
      <c r="B1861">
        <f t="shared" ref="B1861:B1924" si="29">(2*PI()*A1861)/$B$1</f>
        <v>21.226094178245383</v>
      </c>
      <c r="C1861">
        <v>2.2570936860109101</v>
      </c>
      <c r="D1861">
        <v>1.0664744399999999</v>
      </c>
      <c r="E1861" s="1">
        <v>2.4827788513776998E-3</v>
      </c>
      <c r="F1861">
        <v>12.9130421</v>
      </c>
      <c r="G1861">
        <v>0.95100414799999999</v>
      </c>
      <c r="I1861">
        <v>2.4200297198115899</v>
      </c>
      <c r="J1861">
        <v>0.458047539</v>
      </c>
      <c r="K1861" s="1">
        <v>3.5312756349699902E-2</v>
      </c>
      <c r="L1861">
        <v>21.278976400000001</v>
      </c>
      <c r="M1861">
        <v>0.86980229600000003</v>
      </c>
    </row>
    <row r="1862" spans="1:13" x14ac:dyDescent="0.2">
      <c r="A1862">
        <v>1.85903084278106</v>
      </c>
      <c r="B1862">
        <f t="shared" si="29"/>
        <v>21.237518685373889</v>
      </c>
      <c r="C1862">
        <v>2.2563010791418199</v>
      </c>
      <c r="D1862">
        <v>1.06636584</v>
      </c>
      <c r="E1862" s="1">
        <v>2.2391238244212899E-3</v>
      </c>
      <c r="F1862">
        <v>12.9195194</v>
      </c>
      <c r="G1862">
        <v>0.95103478399999997</v>
      </c>
      <c r="I1862">
        <v>2.4255505737927998</v>
      </c>
      <c r="J1862">
        <v>0.46043038400000003</v>
      </c>
      <c r="K1862" s="1">
        <v>3.90013883487179E-2</v>
      </c>
      <c r="L1862">
        <v>21.3359585</v>
      </c>
      <c r="M1862">
        <v>0.86956811000000001</v>
      </c>
    </row>
    <row r="1863" spans="1:13" x14ac:dyDescent="0.2">
      <c r="A1863">
        <v>1.8600308895111</v>
      </c>
      <c r="B1863">
        <f t="shared" si="29"/>
        <v>21.248943192502399</v>
      </c>
      <c r="C1863">
        <v>2.2554992427406302</v>
      </c>
      <c r="D1863">
        <v>1.0662516399999999</v>
      </c>
      <c r="E1863" s="1">
        <v>2.0067393047671798E-3</v>
      </c>
      <c r="F1863">
        <v>12.9259501</v>
      </c>
      <c r="G1863">
        <v>0.951064825</v>
      </c>
      <c r="I1863">
        <v>2.4313963712455999</v>
      </c>
      <c r="J1863">
        <v>0.462951481</v>
      </c>
      <c r="K1863" s="1">
        <v>4.2792066747391798E-2</v>
      </c>
      <c r="L1863">
        <v>21.395055800000002</v>
      </c>
      <c r="M1863">
        <v>0.86934673799999995</v>
      </c>
    </row>
    <row r="1864" spans="1:13" x14ac:dyDescent="0.2">
      <c r="A1864">
        <v>1.8610309362411399</v>
      </c>
      <c r="B1864">
        <f t="shared" si="29"/>
        <v>21.260367699630905</v>
      </c>
      <c r="C1864">
        <v>2.2546893148488301</v>
      </c>
      <c r="D1864">
        <v>1.0661326600000001</v>
      </c>
      <c r="E1864" s="1">
        <v>1.7864609187984201E-3</v>
      </c>
      <c r="F1864">
        <v>12.9323339</v>
      </c>
      <c r="G1864">
        <v>0.95109427000000002</v>
      </c>
      <c r="I1864">
        <v>2.4374379001219402</v>
      </c>
      <c r="J1864">
        <v>0.46551406400000001</v>
      </c>
      <c r="K1864" s="1">
        <v>4.6557264204968002E-2</v>
      </c>
      <c r="L1864">
        <v>21.455921199999999</v>
      </c>
      <c r="M1864">
        <v>0.86914980399999997</v>
      </c>
    </row>
    <row r="1865" spans="1:13" x14ac:dyDescent="0.2">
      <c r="A1865">
        <v>1.8620309829711901</v>
      </c>
      <c r="B1865">
        <f t="shared" si="29"/>
        <v>21.271792206759532</v>
      </c>
      <c r="C1865">
        <v>2.2538725121562702</v>
      </c>
      <c r="D1865">
        <v>1.0660101200000001</v>
      </c>
      <c r="E1865" s="1">
        <v>1.57903961833589E-3</v>
      </c>
      <c r="F1865">
        <v>12.938674900000001</v>
      </c>
      <c r="G1865">
        <v>0.95112305900000005</v>
      </c>
      <c r="I1865">
        <v>2.4434960304567102</v>
      </c>
      <c r="J1865">
        <v>0.46798241099999999</v>
      </c>
      <c r="K1865" s="1">
        <v>5.01271538614401E-2</v>
      </c>
      <c r="L1865">
        <v>21.5180893</v>
      </c>
      <c r="M1865">
        <v>0.86899131500000004</v>
      </c>
    </row>
    <row r="1866" spans="1:13" x14ac:dyDescent="0.2">
      <c r="A1866">
        <v>1.86303102970123</v>
      </c>
      <c r="B1866">
        <f t="shared" si="29"/>
        <v>21.283216713888041</v>
      </c>
      <c r="C1866">
        <v>2.2530501195743602</v>
      </c>
      <c r="D1866">
        <v>1.0658849500000001</v>
      </c>
      <c r="E1866" s="1">
        <v>1.3851426533575701E-3</v>
      </c>
      <c r="F1866">
        <v>12.944973900000001</v>
      </c>
      <c r="G1866">
        <v>0.95115107300000001</v>
      </c>
      <c r="I1866">
        <v>2.44934980239697</v>
      </c>
      <c r="J1866">
        <v>0.47018879699999999</v>
      </c>
      <c r="K1866" s="1">
        <v>5.3301455042051402E-2</v>
      </c>
      <c r="L1866">
        <v>21.5809803</v>
      </c>
      <c r="M1866">
        <v>0.86888623200000004</v>
      </c>
    </row>
    <row r="1867" spans="1:13" x14ac:dyDescent="0.2">
      <c r="A1867">
        <v>1.86403107643127</v>
      </c>
      <c r="B1867">
        <f t="shared" si="29"/>
        <v>21.294641221016551</v>
      </c>
      <c r="C1867">
        <v>2.2522234791012301</v>
      </c>
      <c r="D1867">
        <v>1.0657582299999999</v>
      </c>
      <c r="E1867" s="1">
        <v>1.2053554392181E-3</v>
      </c>
      <c r="F1867">
        <v>12.9512348</v>
      </c>
      <c r="G1867">
        <v>0.95117825300000003</v>
      </c>
      <c r="I1867">
        <v>2.4547618243023099</v>
      </c>
      <c r="J1867">
        <v>0.47195482300000002</v>
      </c>
      <c r="K1867" s="1">
        <v>5.5877207149638002E-2</v>
      </c>
      <c r="L1867">
        <v>21.6439533</v>
      </c>
      <c r="M1867">
        <v>0.86884832400000001</v>
      </c>
    </row>
    <row r="1868" spans="1:13" x14ac:dyDescent="0.2">
      <c r="A1868">
        <v>1.8650311231613099</v>
      </c>
      <c r="B1868">
        <f t="shared" si="29"/>
        <v>21.306065728145061</v>
      </c>
      <c r="C1868">
        <v>2.2513939781228798</v>
      </c>
      <c r="D1868">
        <v>1.06563103</v>
      </c>
      <c r="E1868" s="1">
        <v>1.04018419311924E-3</v>
      </c>
      <c r="F1868">
        <v>12.9574604</v>
      </c>
      <c r="G1868">
        <v>0.95120453800000004</v>
      </c>
      <c r="I1868">
        <v>2.4595194208507101</v>
      </c>
      <c r="J1868">
        <v>0.47312513</v>
      </c>
      <c r="K1868" s="1">
        <v>5.76890364113865E-2</v>
      </c>
      <c r="L1868">
        <v>21.706384700000001</v>
      </c>
      <c r="M1868">
        <v>0.86888706699999996</v>
      </c>
    </row>
    <row r="1869" spans="1:13" x14ac:dyDescent="0.2">
      <c r="A1869">
        <v>1.8660311698913501</v>
      </c>
      <c r="B1869">
        <f t="shared" si="29"/>
        <v>21.317490235273571</v>
      </c>
      <c r="C1869">
        <v>2.2505630372999899</v>
      </c>
      <c r="D1869">
        <v>1.06550455</v>
      </c>
      <c r="E1869" s="1">
        <v>8.9005920541546796E-4</v>
      </c>
      <c r="F1869">
        <v>12.963654500000001</v>
      </c>
      <c r="G1869">
        <v>0.95122993</v>
      </c>
      <c r="I1869">
        <v>2.4634797160236199</v>
      </c>
      <c r="J1869">
        <v>0.47360414299999998</v>
      </c>
      <c r="K1869" s="1">
        <v>5.8649109868021597E-2</v>
      </c>
      <c r="L1869">
        <v>21.767751700000002</v>
      </c>
      <c r="M1869">
        <v>0.86900514399999995</v>
      </c>
    </row>
    <row r="1870" spans="1:13" x14ac:dyDescent="0.2">
      <c r="A1870">
        <v>1.86703121662139</v>
      </c>
      <c r="B1870">
        <f t="shared" si="29"/>
        <v>21.32891474240208</v>
      </c>
      <c r="C1870">
        <v>2.2497320981926401</v>
      </c>
      <c r="D1870">
        <v>1.0653796200000001</v>
      </c>
      <c r="E1870" s="1">
        <v>7.5533860574989202E-4</v>
      </c>
      <c r="F1870">
        <v>12.969821</v>
      </c>
      <c r="G1870">
        <v>0.95125436799999996</v>
      </c>
      <c r="I1870">
        <v>2.4666000963690702</v>
      </c>
      <c r="J1870">
        <v>0.47337987999999998</v>
      </c>
      <c r="K1870" s="1">
        <v>5.87693174082645E-2</v>
      </c>
      <c r="L1870">
        <v>21.827716800000001</v>
      </c>
      <c r="M1870">
        <v>0.86919730900000003</v>
      </c>
    </row>
    <row r="1871" spans="1:13" x14ac:dyDescent="0.2">
      <c r="A1871">
        <v>1.86803126335144</v>
      </c>
      <c r="B1871">
        <f t="shared" si="29"/>
        <v>21.340339249530704</v>
      </c>
      <c r="C1871">
        <v>2.2489026107750498</v>
      </c>
      <c r="D1871">
        <v>1.0652575500000001</v>
      </c>
      <c r="E1871" s="1">
        <v>6.3631248188904602E-4</v>
      </c>
      <c r="F1871">
        <v>12.9759636</v>
      </c>
      <c r="G1871">
        <v>0.95127779199999996</v>
      </c>
      <c r="I1871">
        <v>2.4689398962529001</v>
      </c>
      <c r="J1871">
        <v>0.47252410700000003</v>
      </c>
      <c r="K1871" s="1">
        <v>5.8154583517650002E-2</v>
      </c>
      <c r="L1871">
        <v>21.886137000000002</v>
      </c>
      <c r="M1871">
        <v>0.86945170199999999</v>
      </c>
    </row>
    <row r="1872" spans="1:13" x14ac:dyDescent="0.2">
      <c r="A1872">
        <v>1.8690313100814799</v>
      </c>
      <c r="B1872">
        <f t="shared" si="29"/>
        <v>21.35176375665921</v>
      </c>
      <c r="C1872">
        <v>2.2480760209891502</v>
      </c>
      <c r="D1872">
        <v>1.0651392900000001</v>
      </c>
      <c r="E1872" s="1">
        <v>5.3320721028423702E-4</v>
      </c>
      <c r="F1872">
        <v>12.982087099999999</v>
      </c>
      <c r="G1872">
        <v>0.95130020400000004</v>
      </c>
      <c r="I1872">
        <v>2.4706336346018101</v>
      </c>
      <c r="J1872">
        <v>0.47116929299999999</v>
      </c>
      <c r="K1872" s="1">
        <v>5.6970860940574103E-2</v>
      </c>
      <c r="L1872">
        <v>21.943033199999999</v>
      </c>
      <c r="M1872">
        <v>0.86975240700000001</v>
      </c>
    </row>
    <row r="1873" spans="1:13" x14ac:dyDescent="0.2">
      <c r="A1873">
        <v>1.8700313568115201</v>
      </c>
      <c r="B1873">
        <f t="shared" si="29"/>
        <v>21.363188263787727</v>
      </c>
      <c r="C1873">
        <v>2.24725375848036</v>
      </c>
      <c r="D1873">
        <v>1.0650258100000001</v>
      </c>
      <c r="E1873" s="1">
        <v>4.46189861583467E-4</v>
      </c>
      <c r="F1873">
        <v>12.9881973</v>
      </c>
      <c r="G1873">
        <v>0.95132160200000004</v>
      </c>
      <c r="I1873">
        <v>2.47184990021892</v>
      </c>
      <c r="J1873">
        <v>0.46947398800000001</v>
      </c>
      <c r="K1873" s="1">
        <v>5.5403274569743803E-2</v>
      </c>
      <c r="L1873">
        <v>21.9985085</v>
      </c>
      <c r="M1873">
        <v>0.87008327200000002</v>
      </c>
    </row>
    <row r="1874" spans="1:13" x14ac:dyDescent="0.2">
      <c r="A1874">
        <v>1.8710314035415601</v>
      </c>
      <c r="B1874">
        <f t="shared" si="29"/>
        <v>21.374612770916233</v>
      </c>
      <c r="C1874">
        <v>2.2464372246517899</v>
      </c>
      <c r="D1874">
        <v>1.0649179200000001</v>
      </c>
      <c r="E1874" s="1">
        <v>3.75372551269585E-4</v>
      </c>
      <c r="F1874">
        <v>12.994298000000001</v>
      </c>
      <c r="G1874">
        <v>0.95134186700000001</v>
      </c>
      <c r="I1874">
        <v>2.4727532725576</v>
      </c>
      <c r="J1874">
        <v>0.467591435</v>
      </c>
      <c r="K1874" s="1">
        <v>5.3620863392106498E-2</v>
      </c>
      <c r="L1874">
        <v>22.052682900000001</v>
      </c>
      <c r="M1874">
        <v>0.870429695</v>
      </c>
    </row>
    <row r="1875" spans="1:13" x14ac:dyDescent="0.2">
      <c r="A1875">
        <v>1.8720314502716</v>
      </c>
      <c r="B1875">
        <f t="shared" si="29"/>
        <v>21.386037278044743</v>
      </c>
      <c r="C1875">
        <v>2.2456277811639498</v>
      </c>
      <c r="D1875">
        <v>1.0648167100000001</v>
      </c>
      <c r="E1875" s="1">
        <v>3.2081661499549997E-4</v>
      </c>
      <c r="F1875">
        <v>13.0003948</v>
      </c>
      <c r="G1875">
        <v>0.95136111999999995</v>
      </c>
      <c r="I1875">
        <v>2.47347994968723</v>
      </c>
      <c r="J1875">
        <v>0.46564972399999999</v>
      </c>
      <c r="K1875" s="1">
        <v>5.1756501137459103E-2</v>
      </c>
      <c r="L1875">
        <v>22.105640399999999</v>
      </c>
      <c r="M1875">
        <v>0.87078046799999997</v>
      </c>
    </row>
    <row r="1876" spans="1:13" x14ac:dyDescent="0.2">
      <c r="A1876">
        <v>1.87303149700164</v>
      </c>
      <c r="B1876">
        <f t="shared" si="29"/>
        <v>21.397461785173252</v>
      </c>
      <c r="C1876">
        <v>2.24482673899703</v>
      </c>
      <c r="D1876">
        <v>1.06472301</v>
      </c>
      <c r="E1876" s="1">
        <v>2.8253649969883798E-4</v>
      </c>
      <c r="F1876">
        <v>13.0064926</v>
      </c>
      <c r="G1876">
        <v>0.95137929899999996</v>
      </c>
      <c r="I1876">
        <v>2.4741285588511999</v>
      </c>
      <c r="J1876">
        <v>0.46374431300000002</v>
      </c>
      <c r="K1876" s="1">
        <v>4.9901651409366803E-2</v>
      </c>
      <c r="L1876">
        <v>22.157415400000001</v>
      </c>
      <c r="M1876">
        <v>0.87112736700000004</v>
      </c>
    </row>
    <row r="1877" spans="1:13" x14ac:dyDescent="0.2">
      <c r="A1877">
        <v>1.8740315437316799</v>
      </c>
      <c r="B1877">
        <f t="shared" si="29"/>
        <v>21.408886292301759</v>
      </c>
      <c r="C1877">
        <v>2.2440353481814399</v>
      </c>
      <c r="D1877">
        <v>1.0646374199999999</v>
      </c>
      <c r="E1877" s="1">
        <v>2.6050327488443101E-4</v>
      </c>
      <c r="F1877">
        <v>13.012597100000001</v>
      </c>
      <c r="G1877">
        <v>0.95139640599999997</v>
      </c>
      <c r="I1877">
        <v>2.4747619307437199</v>
      </c>
      <c r="J1877">
        <v>0.46193969200000001</v>
      </c>
      <c r="K1877" s="1">
        <v>4.81108425806085E-2</v>
      </c>
      <c r="L1877">
        <v>22.207981100000001</v>
      </c>
      <c r="M1877">
        <v>0.87146502699999995</v>
      </c>
    </row>
    <row r="1878" spans="1:13" x14ac:dyDescent="0.2">
      <c r="A1878">
        <v>1.8750315904617301</v>
      </c>
      <c r="B1878">
        <f t="shared" si="29"/>
        <v>21.420310799430386</v>
      </c>
      <c r="C1878">
        <v>2.2432547882909999</v>
      </c>
      <c r="D1878">
        <v>1.0645607699999999</v>
      </c>
      <c r="E1878" s="1">
        <v>2.5464768323775098E-4</v>
      </c>
      <c r="F1878">
        <v>13.018713999999999</v>
      </c>
      <c r="G1878">
        <v>0.95141243900000005</v>
      </c>
      <c r="I1878">
        <v>2.4754143951425198</v>
      </c>
      <c r="J1878">
        <v>0.46027553100000002</v>
      </c>
      <c r="K1878" s="1">
        <v>4.6410328612940803E-2</v>
      </c>
      <c r="L1878">
        <v>22.2572765</v>
      </c>
      <c r="M1878">
        <v>0.87178993199999999</v>
      </c>
    </row>
    <row r="1879" spans="1:13" x14ac:dyDescent="0.2">
      <c r="A1879">
        <v>1.87603163719177</v>
      </c>
      <c r="B1879">
        <f t="shared" si="29"/>
        <v>21.431735306558899</v>
      </c>
      <c r="C1879">
        <v>2.2424861597802699</v>
      </c>
      <c r="D1879">
        <v>1.0644936599999999</v>
      </c>
      <c r="E1879" s="1">
        <v>2.6486266567207398E-4</v>
      </c>
      <c r="F1879">
        <v>13.024848</v>
      </c>
      <c r="G1879">
        <v>0.95142746</v>
      </c>
      <c r="I1879">
        <v>2.4761004740724202</v>
      </c>
      <c r="J1879">
        <v>0.45877379200000001</v>
      </c>
      <c r="K1879" s="1">
        <v>4.4807122931983197E-2</v>
      </c>
      <c r="L1879">
        <v>22.305213899999998</v>
      </c>
      <c r="M1879">
        <v>0.87209975699999998</v>
      </c>
    </row>
    <row r="1880" spans="1:13" x14ac:dyDescent="0.2">
      <c r="A1880">
        <v>1.87703168392181</v>
      </c>
      <c r="B1880">
        <f t="shared" si="29"/>
        <v>21.443159813687405</v>
      </c>
      <c r="C1880">
        <v>2.24173047623565</v>
      </c>
      <c r="D1880">
        <v>1.0644366700000001</v>
      </c>
      <c r="E1880" s="1">
        <v>2.9100531271689101E-4</v>
      </c>
      <c r="F1880">
        <v>13.0310059</v>
      </c>
      <c r="G1880">
        <v>0.95144152599999998</v>
      </c>
      <c r="I1880">
        <v>2.4768227130266598</v>
      </c>
      <c r="J1880">
        <v>0.45744505499999999</v>
      </c>
      <c r="K1880" s="1">
        <v>4.3296534380373598E-2</v>
      </c>
      <c r="L1880">
        <v>22.3517017</v>
      </c>
      <c r="M1880">
        <v>0.872392952</v>
      </c>
    </row>
    <row r="1881" spans="1:13" x14ac:dyDescent="0.2">
      <c r="A1881">
        <v>1.8780317306518499</v>
      </c>
      <c r="B1881">
        <f t="shared" si="29"/>
        <v>21.454584320815915</v>
      </c>
      <c r="C1881">
        <v>2.2409886575966098</v>
      </c>
      <c r="D1881">
        <v>1.06439006</v>
      </c>
      <c r="E1881" s="1">
        <v>3.32898211544744E-4</v>
      </c>
      <c r="F1881">
        <v>13.0371904</v>
      </c>
      <c r="G1881">
        <v>0.95145458000000005</v>
      </c>
      <c r="I1881">
        <v>2.4775778128227999</v>
      </c>
      <c r="J1881">
        <v>0.45629352299999998</v>
      </c>
      <c r="K1881" s="1">
        <v>4.1867678341315703E-2</v>
      </c>
      <c r="L1881">
        <v>22.396652199999998</v>
      </c>
      <c r="M1881">
        <v>0.87266820700000003</v>
      </c>
    </row>
    <row r="1882" spans="1:13" x14ac:dyDescent="0.2">
      <c r="A1882">
        <v>1.8790317773818901</v>
      </c>
      <c r="B1882">
        <f t="shared" si="29"/>
        <v>21.466008827944425</v>
      </c>
      <c r="C1882">
        <v>2.2402615243909101</v>
      </c>
      <c r="D1882">
        <v>1.0643544199999999</v>
      </c>
      <c r="E1882" s="1">
        <v>3.9033017563362498E-4</v>
      </c>
      <c r="F1882">
        <v>13.0434093</v>
      </c>
      <c r="G1882">
        <v>0.95146673900000001</v>
      </c>
      <c r="I1882">
        <v>2.47836102359279</v>
      </c>
      <c r="J1882">
        <v>0.45532065599999999</v>
      </c>
      <c r="K1882" s="1">
        <v>4.0507123239099101E-2</v>
      </c>
      <c r="L1882">
        <v>22.439989099999998</v>
      </c>
      <c r="M1882">
        <v>0.87292414900000004</v>
      </c>
    </row>
    <row r="1883" spans="1:13" x14ac:dyDescent="0.2">
      <c r="A1883">
        <v>1.88003182411193</v>
      </c>
      <c r="B1883">
        <f t="shared" si="29"/>
        <v>21.477433335072934</v>
      </c>
      <c r="C1883">
        <v>2.2395497930145001</v>
      </c>
      <c r="D1883">
        <v>1.06432986</v>
      </c>
      <c r="E1883" s="1">
        <v>4.6305636180792498E-4</v>
      </c>
      <c r="F1883">
        <v>13.0496664</v>
      </c>
      <c r="G1883">
        <v>0.95147806400000001</v>
      </c>
      <c r="I1883">
        <v>2.4791690960066601</v>
      </c>
      <c r="J1883">
        <v>0.45452740800000002</v>
      </c>
      <c r="K1883" s="1">
        <v>3.9201075311066001E-2</v>
      </c>
      <c r="L1883">
        <v>22.481662799999999</v>
      </c>
      <c r="M1883">
        <v>0.873159409</v>
      </c>
    </row>
    <row r="1884" spans="1:13" x14ac:dyDescent="0.2">
      <c r="A1884">
        <v>1.88103187084198</v>
      </c>
      <c r="B1884">
        <f t="shared" si="29"/>
        <v>21.488857842201558</v>
      </c>
      <c r="C1884">
        <v>2.2388540720740502</v>
      </c>
      <c r="D1884">
        <v>1.06431651</v>
      </c>
      <c r="E1884" s="1">
        <v>5.5079779692688105E-4</v>
      </c>
      <c r="F1884">
        <v>13.055967300000001</v>
      </c>
      <c r="G1884">
        <v>0.95148849499999999</v>
      </c>
      <c r="I1884">
        <v>2.4800021557560599</v>
      </c>
      <c r="J1884">
        <v>0.45391589399999999</v>
      </c>
      <c r="K1884" s="1">
        <v>3.7936518389297402E-2</v>
      </c>
      <c r="L1884">
        <v>22.521644599999998</v>
      </c>
      <c r="M1884">
        <v>0.87337243600000003</v>
      </c>
    </row>
    <row r="1885" spans="1:13" x14ac:dyDescent="0.2">
      <c r="A1885">
        <v>1.8820319175720199</v>
      </c>
      <c r="B1885">
        <f t="shared" si="29"/>
        <v>21.500282349330067</v>
      </c>
      <c r="C1885">
        <v>2.2381748597969402</v>
      </c>
      <c r="D1885">
        <v>1.06431472</v>
      </c>
      <c r="E1885" s="1">
        <v>6.5324035353161005E-4</v>
      </c>
      <c r="F1885">
        <v>13.0623159</v>
      </c>
      <c r="G1885">
        <v>0.95149821000000001</v>
      </c>
      <c r="I1885">
        <v>2.4808648197729601</v>
      </c>
      <c r="J1885">
        <v>0.45349025700000001</v>
      </c>
      <c r="K1885" s="1">
        <v>3.6701650757485202E-2</v>
      </c>
      <c r="L1885">
        <v>22.559932700000001</v>
      </c>
      <c r="M1885">
        <v>0.873561382</v>
      </c>
    </row>
    <row r="1886" spans="1:13" x14ac:dyDescent="0.2">
      <c r="A1886">
        <v>1.8830319643020601</v>
      </c>
      <c r="B1886">
        <f t="shared" si="29"/>
        <v>21.511706856458581</v>
      </c>
      <c r="C1886">
        <v>2.2375125425007001</v>
      </c>
      <c r="D1886">
        <v>1.06432426</v>
      </c>
      <c r="E1886" s="1">
        <v>7.7003323004662904E-4</v>
      </c>
      <c r="F1886">
        <v>13.068716999999999</v>
      </c>
      <c r="G1886">
        <v>0.95150715100000005</v>
      </c>
      <c r="I1886">
        <v>2.4817667851748002</v>
      </c>
      <c r="J1886">
        <v>0.45325723299999998</v>
      </c>
      <c r="K1886" s="1">
        <v>3.54858697456484E-2</v>
      </c>
      <c r="L1886">
        <v>22.596557600000001</v>
      </c>
      <c r="M1886">
        <v>0.873724163</v>
      </c>
    </row>
    <row r="1887" spans="1:13" x14ac:dyDescent="0.2">
      <c r="A1887">
        <v>1.8840320110321001</v>
      </c>
      <c r="B1887">
        <f t="shared" si="29"/>
        <v>21.523131363587087</v>
      </c>
      <c r="C1887">
        <v>2.2368673941010999</v>
      </c>
      <c r="D1887">
        <v>1.06434512</v>
      </c>
      <c r="E1887" s="1">
        <v>9.0078700638227904E-4</v>
      </c>
      <c r="F1887">
        <v>13.0751753</v>
      </c>
      <c r="G1887">
        <v>0.95151549599999996</v>
      </c>
      <c r="I1887">
        <v>2.4827230280703199</v>
      </c>
      <c r="J1887">
        <v>0.45322629800000003</v>
      </c>
      <c r="K1887" s="1">
        <v>3.4279475978263897E-2</v>
      </c>
      <c r="L1887">
        <v>22.6315746</v>
      </c>
      <c r="M1887">
        <v>0.87385863100000005</v>
      </c>
    </row>
    <row r="1888" spans="1:13" x14ac:dyDescent="0.2">
      <c r="A1888">
        <v>1.88503205776214</v>
      </c>
      <c r="B1888">
        <f t="shared" si="29"/>
        <v>21.534555870715597</v>
      </c>
      <c r="C1888">
        <v>2.2362395766256302</v>
      </c>
      <c r="D1888">
        <v>1.0643770699999999</v>
      </c>
      <c r="E1888" s="1">
        <v>1.04507135971295E-3</v>
      </c>
      <c r="F1888">
        <v>13.081693599999999</v>
      </c>
      <c r="G1888">
        <v>0.95152318499999999</v>
      </c>
      <c r="I1888">
        <v>2.48375365784069</v>
      </c>
      <c r="J1888">
        <v>0.45340970200000003</v>
      </c>
      <c r="K1888" s="1">
        <v>3.30732115151081E-2</v>
      </c>
      <c r="L1888">
        <v>22.6650639</v>
      </c>
      <c r="M1888">
        <v>0.87396234299999997</v>
      </c>
    </row>
    <row r="1889" spans="1:13" x14ac:dyDescent="0.2">
      <c r="A1889">
        <v>1.88603210449218</v>
      </c>
      <c r="B1889">
        <f t="shared" si="29"/>
        <v>21.545980377844103</v>
      </c>
      <c r="C1889">
        <v>2.23562914168676</v>
      </c>
      <c r="D1889">
        <v>1.06441998</v>
      </c>
      <c r="E1889" s="1">
        <v>1.20241253752521E-3</v>
      </c>
      <c r="F1889">
        <v>13.0882769</v>
      </c>
      <c r="G1889">
        <v>0.95153039699999997</v>
      </c>
      <c r="I1889">
        <v>2.4848833803700998</v>
      </c>
      <c r="J1889">
        <v>0.453822106</v>
      </c>
      <c r="K1889" s="1">
        <v>3.1857709794741999E-2</v>
      </c>
      <c r="L1889">
        <v>22.697133999999998</v>
      </c>
      <c r="M1889">
        <v>0.87403297400000002</v>
      </c>
    </row>
    <row r="1890" spans="1:13" x14ac:dyDescent="0.2">
      <c r="A1890">
        <v>1.8870321512222199</v>
      </c>
      <c r="B1890">
        <f t="shared" si="29"/>
        <v>21.557404884972616</v>
      </c>
      <c r="C1890">
        <v>2.2350360328579999</v>
      </c>
      <c r="D1890">
        <v>1.0644733900000001</v>
      </c>
      <c r="E1890" s="1">
        <v>1.3722906954456301E-3</v>
      </c>
      <c r="F1890">
        <v>13.094927800000001</v>
      </c>
      <c r="G1890">
        <v>0.95153713200000001</v>
      </c>
      <c r="I1890">
        <v>2.4861404241396401</v>
      </c>
      <c r="J1890">
        <v>0.45447984299999999</v>
      </c>
      <c r="K1890" s="1">
        <v>3.0622918924381199E-2</v>
      </c>
      <c r="L1890">
        <v>22.727914800000001</v>
      </c>
      <c r="M1890">
        <v>0.874068081</v>
      </c>
    </row>
    <row r="1891" spans="1:13" x14ac:dyDescent="0.2">
      <c r="A1891">
        <v>1.8880321979522701</v>
      </c>
      <c r="B1891">
        <f t="shared" si="29"/>
        <v>21.568829392101243</v>
      </c>
      <c r="C1891">
        <v>2.2344600888850801</v>
      </c>
      <c r="D1891">
        <v>1.06453705</v>
      </c>
      <c r="E1891" s="1">
        <v>1.55413721559429E-3</v>
      </c>
      <c r="F1891">
        <v>13.101648300000001</v>
      </c>
      <c r="G1891">
        <v>0.95154351000000004</v>
      </c>
      <c r="I1891">
        <v>2.48755467132152</v>
      </c>
      <c r="J1891">
        <v>0.455399632</v>
      </c>
      <c r="K1891" s="1">
        <v>2.93575631976002E-2</v>
      </c>
      <c r="L1891">
        <v>22.757549300000001</v>
      </c>
      <c r="M1891">
        <v>0.87406569700000003</v>
      </c>
    </row>
    <row r="1892" spans="1:13" x14ac:dyDescent="0.2">
      <c r="A1892">
        <v>1.88903224468231</v>
      </c>
      <c r="B1892">
        <f t="shared" si="29"/>
        <v>21.580253899229749</v>
      </c>
      <c r="C1892">
        <v>2.2339010476546401</v>
      </c>
      <c r="D1892">
        <v>1.0646102399999999</v>
      </c>
      <c r="E1892" s="1">
        <v>1.7473321269984999E-3</v>
      </c>
      <c r="F1892">
        <v>13.108443299999999</v>
      </c>
      <c r="G1892">
        <v>0.95154952999999998</v>
      </c>
      <c r="I1892">
        <v>2.48915461670562</v>
      </c>
      <c r="J1892">
        <v>0.456596375</v>
      </c>
      <c r="K1892" s="1">
        <v>2.80487322444102E-2</v>
      </c>
      <c r="L1892">
        <v>22.786184299999999</v>
      </c>
      <c r="M1892">
        <v>0.87402439099999996</v>
      </c>
    </row>
    <row r="1893" spans="1:13" x14ac:dyDescent="0.2">
      <c r="A1893">
        <v>1.89003229141235</v>
      </c>
      <c r="B1893">
        <f t="shared" si="29"/>
        <v>21.591678406358259</v>
      </c>
      <c r="C1893">
        <v>2.23335855083499</v>
      </c>
      <c r="D1893">
        <v>1.06469262</v>
      </c>
      <c r="E1893" s="1">
        <v>1.95120175271039E-3</v>
      </c>
      <c r="F1893">
        <v>13.1153145</v>
      </c>
      <c r="G1893">
        <v>0.95155537099999998</v>
      </c>
      <c r="I1893">
        <v>2.4909626772733602</v>
      </c>
      <c r="J1893">
        <v>0.45807969599999998</v>
      </c>
      <c r="K1893" s="1">
        <v>2.66817348052607E-2</v>
      </c>
      <c r="L1893">
        <v>22.813960999999999</v>
      </c>
      <c r="M1893">
        <v>0.87394404400000003</v>
      </c>
    </row>
    <row r="1894" spans="1:13" x14ac:dyDescent="0.2">
      <c r="A1894">
        <v>1.8910323381423899</v>
      </c>
      <c r="B1894">
        <f t="shared" si="29"/>
        <v>21.603102913486769</v>
      </c>
      <c r="C1894">
        <v>2.2328321490967098</v>
      </c>
      <c r="D1894">
        <v>1.06478345</v>
      </c>
      <c r="E1894" s="1">
        <v>2.1650167085091902E-3</v>
      </c>
      <c r="F1894">
        <v>13.122263</v>
      </c>
      <c r="G1894">
        <v>0.95156097399999995</v>
      </c>
      <c r="I1894">
        <v>2.4929883636287</v>
      </c>
      <c r="J1894">
        <v>0.45984897000000002</v>
      </c>
      <c r="K1894" s="1">
        <v>2.5240422695345599E-2</v>
      </c>
      <c r="L1894">
        <v>22.840990099999999</v>
      </c>
      <c r="M1894">
        <v>0.87382608699999997</v>
      </c>
    </row>
    <row r="1895" spans="1:13" x14ac:dyDescent="0.2">
      <c r="A1895">
        <v>1.8920323848724301</v>
      </c>
      <c r="B1895">
        <f t="shared" si="29"/>
        <v>21.614527420615278</v>
      </c>
      <c r="C1895">
        <v>2.23232130781633</v>
      </c>
      <c r="D1895">
        <v>1.06488216</v>
      </c>
      <c r="E1895" s="1">
        <v>2.38799037529445E-3</v>
      </c>
      <c r="F1895">
        <v>13.1292896</v>
      </c>
      <c r="G1895">
        <v>0.95156651699999995</v>
      </c>
      <c r="I1895">
        <v>2.4952190369885701</v>
      </c>
      <c r="J1895">
        <v>0.461886674</v>
      </c>
      <c r="K1895" s="1">
        <v>2.3708264783647601E-2</v>
      </c>
      <c r="L1895">
        <v>22.867324799999999</v>
      </c>
      <c r="M1895">
        <v>0.87367492899999999</v>
      </c>
    </row>
    <row r="1896" spans="1:13" x14ac:dyDescent="0.2">
      <c r="A1896">
        <v>1.89303243160247</v>
      </c>
      <c r="B1896">
        <f t="shared" si="29"/>
        <v>21.625951927743792</v>
      </c>
      <c r="C1896">
        <v>2.2318254131643598</v>
      </c>
      <c r="D1896">
        <v>1.0649880199999999</v>
      </c>
      <c r="E1896" s="1">
        <v>2.6192779614195999E-3</v>
      </c>
      <c r="F1896">
        <v>13.1363983</v>
      </c>
      <c r="G1896">
        <v>0.95157194099999998</v>
      </c>
      <c r="I1896">
        <v>2.4976086355567202</v>
      </c>
      <c r="J1896">
        <v>0.46414998200000002</v>
      </c>
      <c r="K1896" s="1">
        <v>2.2070636047619399E-2</v>
      </c>
      <c r="L1896">
        <v>22.892927199999999</v>
      </c>
      <c r="M1896">
        <v>0.87349849899999998</v>
      </c>
    </row>
    <row r="1897" spans="1:13" x14ac:dyDescent="0.2">
      <c r="A1897">
        <v>1.89403247833251</v>
      </c>
      <c r="B1897">
        <f t="shared" si="29"/>
        <v>21.637376434872298</v>
      </c>
      <c r="C1897">
        <v>2.2313437784787098</v>
      </c>
      <c r="D1897">
        <v>1.0651003100000001</v>
      </c>
      <c r="E1897" s="1">
        <v>2.8579762622760099E-3</v>
      </c>
      <c r="F1897">
        <v>13.1435871</v>
      </c>
      <c r="G1897">
        <v>0.95157748499999995</v>
      </c>
      <c r="I1897">
        <v>2.5000659636638098</v>
      </c>
      <c r="J1897">
        <v>0.46656241999999998</v>
      </c>
      <c r="K1897" s="1">
        <v>2.0317655156002899E-2</v>
      </c>
      <c r="L1897">
        <v>22.917625399999999</v>
      </c>
      <c r="M1897">
        <v>0.87330913499999996</v>
      </c>
    </row>
    <row r="1898" spans="1:13" x14ac:dyDescent="0.2">
      <c r="A1898">
        <v>1.8950325250625599</v>
      </c>
      <c r="B1898">
        <f t="shared" si="29"/>
        <v>21.648800942000921</v>
      </c>
      <c r="C1898">
        <v>2.2308756508276302</v>
      </c>
      <c r="D1898">
        <v>1.0652182100000001</v>
      </c>
      <c r="E1898" s="1">
        <v>3.1031242125096402E-3</v>
      </c>
      <c r="F1898">
        <v>13.150858899999999</v>
      </c>
      <c r="G1898">
        <v>0.95158308700000005</v>
      </c>
      <c r="I1898">
        <v>2.5024463916654498</v>
      </c>
      <c r="J1898">
        <v>0.46900802899999999</v>
      </c>
      <c r="K1898" s="1">
        <v>1.8449692186045901E-2</v>
      </c>
      <c r="L1898">
        <v>22.941097299999999</v>
      </c>
      <c r="M1898">
        <v>0.87312412299999997</v>
      </c>
    </row>
    <row r="1899" spans="1:13" x14ac:dyDescent="0.2">
      <c r="A1899">
        <v>1.8960325717926001</v>
      </c>
      <c r="B1899">
        <f t="shared" si="29"/>
        <v>21.660225449129435</v>
      </c>
      <c r="C1899">
        <v>2.2304202176716101</v>
      </c>
      <c r="D1899">
        <v>1.0653410000000001</v>
      </c>
      <c r="E1899" s="1">
        <v>3.3537043114985799E-3</v>
      </c>
      <c r="F1899">
        <v>13.158211700000001</v>
      </c>
      <c r="G1899">
        <v>0.95158880899999998</v>
      </c>
      <c r="I1899">
        <v>2.5045523898967601</v>
      </c>
      <c r="J1899">
        <v>0.47133183499999998</v>
      </c>
      <c r="K1899" s="1">
        <v>1.6481789598414599E-2</v>
      </c>
      <c r="L1899">
        <v>22.962858199999999</v>
      </c>
      <c r="M1899">
        <v>0.87296474000000002</v>
      </c>
    </row>
    <row r="1900" spans="1:13" x14ac:dyDescent="0.2">
      <c r="A1900">
        <v>1.89703261852264</v>
      </c>
      <c r="B1900">
        <f t="shared" si="29"/>
        <v>21.671649956257941</v>
      </c>
      <c r="C1900">
        <v>2.2299766135416799</v>
      </c>
      <c r="D1900">
        <v>1.06546783</v>
      </c>
      <c r="E1900" s="1">
        <v>3.6086449854151699E-3</v>
      </c>
      <c r="F1900">
        <v>13.165646600000001</v>
      </c>
      <c r="G1900">
        <v>0.95159477000000003</v>
      </c>
      <c r="I1900">
        <v>2.5061492817373399</v>
      </c>
      <c r="J1900">
        <v>0.47335207499999998</v>
      </c>
      <c r="K1900" s="1">
        <v>1.44475362785633E-2</v>
      </c>
      <c r="L1900">
        <v>22.9822998</v>
      </c>
      <c r="M1900">
        <v>0.87285423299999998</v>
      </c>
    </row>
    <row r="1901" spans="1:13" x14ac:dyDescent="0.2">
      <c r="A1901">
        <v>1.89803266525268</v>
      </c>
      <c r="B1901">
        <f t="shared" si="29"/>
        <v>21.683074463386451</v>
      </c>
      <c r="C1901">
        <v>2.2295439266617199</v>
      </c>
      <c r="D1901">
        <v>1.06559789</v>
      </c>
      <c r="E1901" s="1">
        <v>3.8668239296773799E-3</v>
      </c>
      <c r="F1901">
        <v>13.1731625</v>
      </c>
      <c r="G1901">
        <v>0.95160102800000002</v>
      </c>
      <c r="I1901">
        <v>2.5069990753762101</v>
      </c>
      <c r="J1901">
        <v>0.47488519499999998</v>
      </c>
      <c r="K1901" s="1">
        <v>1.2399223102037E-2</v>
      </c>
      <c r="L1901">
        <v>22.998804100000001</v>
      </c>
      <c r="M1901">
        <v>0.87281370199999997</v>
      </c>
    </row>
    <row r="1902" spans="1:13" x14ac:dyDescent="0.2">
      <c r="A1902">
        <v>1.8990327119827199</v>
      </c>
      <c r="B1902">
        <f t="shared" si="29"/>
        <v>21.69449897051496</v>
      </c>
      <c r="C1902">
        <v>2.2291212054549199</v>
      </c>
      <c r="D1902">
        <v>1.0657303300000001</v>
      </c>
      <c r="E1902" s="1">
        <v>4.1270724542870098E-3</v>
      </c>
      <c r="F1902">
        <v>13.1807585</v>
      </c>
      <c r="G1902">
        <v>0.95160764499999995</v>
      </c>
      <c r="I1902">
        <v>2.5069074676437602</v>
      </c>
      <c r="J1902">
        <v>0.47578066600000002</v>
      </c>
      <c r="K1902" s="1">
        <v>1.04026321479743E-2</v>
      </c>
      <c r="L1902">
        <v>23.011863699999999</v>
      </c>
      <c r="M1902">
        <v>0.87285786899999995</v>
      </c>
    </row>
    <row r="1903" spans="1:13" x14ac:dyDescent="0.2">
      <c r="A1903">
        <v>1.9000327587127599</v>
      </c>
      <c r="B1903">
        <f t="shared" si="29"/>
        <v>21.70592347764347</v>
      </c>
      <c r="C1903">
        <v>2.22870746488839</v>
      </c>
      <c r="D1903">
        <v>1.06586421</v>
      </c>
      <c r="E1903" s="1">
        <v>4.3881808319560303E-3</v>
      </c>
      <c r="F1903">
        <v>13.1884336</v>
      </c>
      <c r="G1903">
        <v>0.95161461800000002</v>
      </c>
      <c r="I1903">
        <v>2.50576976786693</v>
      </c>
      <c r="J1903">
        <v>0.47595465199999998</v>
      </c>
      <c r="K1903" s="1">
        <v>8.5266867780624395E-3</v>
      </c>
      <c r="L1903">
        <v>23.021228799999999</v>
      </c>
      <c r="M1903">
        <v>0.872991085</v>
      </c>
    </row>
    <row r="1904" spans="1:13" x14ac:dyDescent="0.2">
      <c r="A1904">
        <v>1.9010328054428101</v>
      </c>
      <c r="B1904">
        <f t="shared" si="29"/>
        <v>21.717347984772097</v>
      </c>
      <c r="C1904">
        <v>2.2283016926247301</v>
      </c>
      <c r="D1904">
        <v>1.0659987900000001</v>
      </c>
      <c r="E1904" s="1">
        <v>4.64890462555768E-3</v>
      </c>
      <c r="F1904">
        <v>13.196185099999999</v>
      </c>
      <c r="G1904">
        <v>0.95162200900000005</v>
      </c>
      <c r="I1904">
        <v>2.5035976211294901</v>
      </c>
      <c r="J1904">
        <v>0.47540924000000001</v>
      </c>
      <c r="K1904" s="1">
        <v>6.8309350012556204E-3</v>
      </c>
      <c r="L1904">
        <v>23.027000399999999</v>
      </c>
      <c r="M1904">
        <v>0.87320613899999999</v>
      </c>
    </row>
    <row r="1905" spans="1:13" x14ac:dyDescent="0.2">
      <c r="A1905">
        <v>1.90203285217285</v>
      </c>
      <c r="B1905">
        <f t="shared" si="29"/>
        <v>21.728772491900603</v>
      </c>
      <c r="C1905">
        <v>2.2279028549651501</v>
      </c>
      <c r="D1905">
        <v>1.06613326</v>
      </c>
      <c r="E1905" s="1">
        <v>4.9079719479092499E-3</v>
      </c>
      <c r="F1905">
        <v>13.204011899999999</v>
      </c>
      <c r="G1905">
        <v>0.95162987700000001</v>
      </c>
      <c r="I1905">
        <v>2.5005151299049602</v>
      </c>
      <c r="J1905">
        <v>0.474229187</v>
      </c>
      <c r="K1905" s="1">
        <v>5.3553841850122203E-3</v>
      </c>
      <c r="L1905">
        <v>23.029611599999999</v>
      </c>
      <c r="M1905">
        <v>0.87348562500000004</v>
      </c>
    </row>
    <row r="1906" spans="1:13" x14ac:dyDescent="0.2">
      <c r="A1906">
        <v>1.90303289890289</v>
      </c>
      <c r="B1906">
        <f t="shared" si="29"/>
        <v>21.740196999029113</v>
      </c>
      <c r="C1906">
        <v>2.2275099025835599</v>
      </c>
      <c r="D1906">
        <v>1.0662666599999999</v>
      </c>
      <c r="E1906" s="1">
        <v>5.1640915837719596E-3</v>
      </c>
      <c r="F1906">
        <v>13.211911199999999</v>
      </c>
      <c r="G1906">
        <v>0.951638341</v>
      </c>
      <c r="I1906">
        <v>2.4967271666872799</v>
      </c>
      <c r="J1906">
        <v>0.47255793200000001</v>
      </c>
      <c r="K1906" s="1">
        <v>4.1161668997905503E-3</v>
      </c>
      <c r="L1906">
        <v>23.0297527</v>
      </c>
      <c r="M1906">
        <v>0.87380611900000005</v>
      </c>
    </row>
    <row r="1907" spans="1:13" x14ac:dyDescent="0.2">
      <c r="A1907">
        <v>1.9040329456329299</v>
      </c>
      <c r="B1907">
        <f t="shared" si="29"/>
        <v>21.751621506157619</v>
      </c>
      <c r="C1907">
        <v>2.2271217760654598</v>
      </c>
      <c r="D1907">
        <v>1.0663982599999999</v>
      </c>
      <c r="E1907" s="1">
        <v>5.4159618818497403E-3</v>
      </c>
      <c r="F1907">
        <v>13.2198811</v>
      </c>
      <c r="G1907">
        <v>0.95164728200000004</v>
      </c>
      <c r="I1907">
        <v>2.4924744964964298</v>
      </c>
      <c r="J1907">
        <v>0.47056457400000001</v>
      </c>
      <c r="K1907" s="1">
        <v>3.1075844004544799E-3</v>
      </c>
      <c r="L1907">
        <v>23.028230700000002</v>
      </c>
      <c r="M1907">
        <v>0.87414318300000005</v>
      </c>
    </row>
    <row r="1908" spans="1:13" x14ac:dyDescent="0.2">
      <c r="A1908">
        <v>1.9050329923629701</v>
      </c>
      <c r="B1908">
        <f t="shared" si="29"/>
        <v>21.763046013286136</v>
      </c>
      <c r="C1908">
        <v>2.22673741127804</v>
      </c>
      <c r="D1908">
        <v>1.06652737</v>
      </c>
      <c r="E1908" s="1">
        <v>5.6622803040524503E-3</v>
      </c>
      <c r="F1908">
        <v>13.227917700000001</v>
      </c>
      <c r="G1908">
        <v>0.95165687799999998</v>
      </c>
      <c r="I1908">
        <v>2.4879924426245101</v>
      </c>
      <c r="J1908">
        <v>0.46841335299999998</v>
      </c>
      <c r="K1908" s="1">
        <v>2.3083896038117099E-3</v>
      </c>
      <c r="L1908">
        <v>23.025852199999999</v>
      </c>
      <c r="M1908">
        <v>0.87447470400000005</v>
      </c>
    </row>
    <row r="1909" spans="1:13" x14ac:dyDescent="0.2">
      <c r="A1909">
        <v>1.90603303909301</v>
      </c>
      <c r="B1909">
        <f t="shared" si="29"/>
        <v>21.774470520414642</v>
      </c>
      <c r="C1909">
        <v>2.22635574460806</v>
      </c>
      <c r="D1909">
        <v>1.06665301</v>
      </c>
      <c r="E1909" s="1">
        <v>5.9017535009088604E-3</v>
      </c>
      <c r="F1909">
        <v>13.2360182</v>
      </c>
      <c r="G1909">
        <v>0.95166713000000003</v>
      </c>
      <c r="I1909">
        <v>2.4834834105771302</v>
      </c>
      <c r="J1909">
        <v>0.46624365400000001</v>
      </c>
      <c r="K1909" s="1">
        <v>1.68926389078118E-3</v>
      </c>
      <c r="L1909">
        <v>23.023334500000001</v>
      </c>
      <c r="M1909">
        <v>0.87478339699999996</v>
      </c>
    </row>
    <row r="1910" spans="1:13" x14ac:dyDescent="0.2">
      <c r="A1910">
        <v>1.90703308582305</v>
      </c>
      <c r="B1910">
        <f t="shared" si="29"/>
        <v>21.785895027543152</v>
      </c>
      <c r="C1910">
        <v>2.2259758016631901</v>
      </c>
      <c r="D1910">
        <v>1.0667747299999999</v>
      </c>
      <c r="E1910" s="1">
        <v>6.13301042430807E-3</v>
      </c>
      <c r="F1910">
        <v>13.244180699999999</v>
      </c>
      <c r="G1910">
        <v>0.95167803799999995</v>
      </c>
      <c r="I1910">
        <v>2.4791050692664198</v>
      </c>
      <c r="J1910">
        <v>0.46416151500000002</v>
      </c>
      <c r="K1910" s="1">
        <v>1.2191831378532501E-3</v>
      </c>
      <c r="L1910">
        <v>23.021265</v>
      </c>
      <c r="M1910">
        <v>0.87505721999999997</v>
      </c>
    </row>
    <row r="1911" spans="1:13" x14ac:dyDescent="0.2">
      <c r="A1911">
        <v>1.9080331325530999</v>
      </c>
      <c r="B1911">
        <f t="shared" si="29"/>
        <v>21.797319534671775</v>
      </c>
      <c r="C1911">
        <v>2.2255963703206598</v>
      </c>
      <c r="D1911">
        <v>1.0668914300000001</v>
      </c>
      <c r="E1911" s="1">
        <v>6.3549979247238802E-3</v>
      </c>
      <c r="F1911">
        <v>13.2523994</v>
      </c>
      <c r="G1911">
        <v>0.951689601</v>
      </c>
      <c r="I1911">
        <v>2.4749704435042599</v>
      </c>
      <c r="J1911">
        <v>0.46224007</v>
      </c>
      <c r="K1911" s="1">
        <v>8.6969378426008596E-4</v>
      </c>
      <c r="L1911">
        <v>23.020103500000001</v>
      </c>
      <c r="M1911">
        <v>0.87528890400000003</v>
      </c>
    </row>
    <row r="1912" spans="1:13" x14ac:dyDescent="0.2">
      <c r="A1912">
        <v>1.9090331792831401</v>
      </c>
      <c r="B1912">
        <f t="shared" si="29"/>
        <v>21.808744041800285</v>
      </c>
      <c r="C1912">
        <v>2.2252165007768698</v>
      </c>
      <c r="D1912">
        <v>1.06700277</v>
      </c>
      <c r="E1912" s="1">
        <v>6.5664207509077898E-3</v>
      </c>
      <c r="F1912">
        <v>13.2606716</v>
      </c>
      <c r="G1912">
        <v>0.951701939</v>
      </c>
      <c r="I1912">
        <v>2.47115462497259</v>
      </c>
      <c r="J1912">
        <v>0.46052458899999998</v>
      </c>
      <c r="K1912" s="1">
        <v>6.1715689053896202E-4</v>
      </c>
      <c r="L1912">
        <v>23.0201931</v>
      </c>
      <c r="M1912">
        <v>0.87547498899999998</v>
      </c>
    </row>
    <row r="1913" spans="1:13" x14ac:dyDescent="0.2">
      <c r="A1913">
        <v>1.91003322601318</v>
      </c>
      <c r="B1913">
        <f t="shared" si="29"/>
        <v>21.820168548928795</v>
      </c>
      <c r="C1913">
        <v>2.2248351828427402</v>
      </c>
      <c r="D1913">
        <v>1.06710792</v>
      </c>
      <c r="E1913" s="1">
        <v>6.7661282134551196E-3</v>
      </c>
      <c r="F1913">
        <v>13.268993399999999</v>
      </c>
      <c r="G1913">
        <v>0.95171499299999995</v>
      </c>
      <c r="I1913">
        <v>2.4677037691287298</v>
      </c>
      <c r="J1913">
        <v>0.45903927100000003</v>
      </c>
      <c r="K1913" s="1">
        <v>4.4350131431337899E-4</v>
      </c>
      <c r="L1913">
        <v>23.021791499999999</v>
      </c>
      <c r="M1913">
        <v>0.87561482199999996</v>
      </c>
    </row>
    <row r="1914" spans="1:13" x14ac:dyDescent="0.2">
      <c r="A1914">
        <v>1.91103327274322</v>
      </c>
      <c r="B1914">
        <f t="shared" si="29"/>
        <v>21.831593056057308</v>
      </c>
      <c r="C1914">
        <v>2.2244514326728502</v>
      </c>
      <c r="D1914">
        <v>1.0672062600000001</v>
      </c>
      <c r="E1914" s="1">
        <v>6.9530315703543698E-3</v>
      </c>
      <c r="F1914">
        <v>13.27736</v>
      </c>
      <c r="G1914">
        <v>0.951728821</v>
      </c>
      <c r="I1914">
        <v>2.4646437543300102</v>
      </c>
      <c r="J1914">
        <v>0.45779377199999999</v>
      </c>
      <c r="K1914" s="1">
        <v>3.360905589009E-4</v>
      </c>
      <c r="L1914">
        <v>23.025085399999998</v>
      </c>
      <c r="M1914">
        <v>0.87570935500000002</v>
      </c>
    </row>
    <row r="1915" spans="1:13" x14ac:dyDescent="0.2">
      <c r="A1915">
        <v>1.9120333194732599</v>
      </c>
      <c r="B1915">
        <f t="shared" si="29"/>
        <v>21.843017563185814</v>
      </c>
      <c r="C1915">
        <v>2.22406429815875</v>
      </c>
      <c r="D1915">
        <v>1.0672973400000001</v>
      </c>
      <c r="E1915" s="1">
        <v>7.1261138557086098E-3</v>
      </c>
      <c r="F1915">
        <v>13.2857676</v>
      </c>
      <c r="G1915">
        <v>0.95174336400000004</v>
      </c>
      <c r="I1915">
        <v>2.46198733174589</v>
      </c>
      <c r="J1915">
        <v>0.45678845000000001</v>
      </c>
      <c r="K1915" s="1">
        <v>2.8717557072030102E-4</v>
      </c>
      <c r="L1915">
        <v>23.030227700000001</v>
      </c>
      <c r="M1915">
        <v>0.87576073399999999</v>
      </c>
    </row>
    <row r="1916" spans="1:13" x14ac:dyDescent="0.2">
      <c r="A1916">
        <v>1.9130333662032999</v>
      </c>
      <c r="B1916">
        <f t="shared" si="29"/>
        <v>21.854442070314324</v>
      </c>
      <c r="C1916">
        <v>2.2236728644622699</v>
      </c>
      <c r="D1916">
        <v>1.06738055</v>
      </c>
      <c r="E1916" s="1">
        <v>7.2844390675520102E-3</v>
      </c>
      <c r="F1916">
        <v>13.2942123</v>
      </c>
      <c r="G1916">
        <v>0.95175868299999999</v>
      </c>
      <c r="I1916">
        <v>2.4597395043582502</v>
      </c>
      <c r="J1916">
        <v>0.456018478</v>
      </c>
      <c r="K1916" s="1">
        <v>2.9323494395447401E-4</v>
      </c>
      <c r="L1916">
        <v>23.037332500000002</v>
      </c>
      <c r="M1916">
        <v>0.87577176099999998</v>
      </c>
    </row>
    <row r="1917" spans="1:13" x14ac:dyDescent="0.2">
      <c r="A1917">
        <v>1.9140334129333401</v>
      </c>
      <c r="B1917">
        <f t="shared" si="29"/>
        <v>21.865866577442834</v>
      </c>
      <c r="C1917">
        <v>2.2232762596901101</v>
      </c>
      <c r="D1917">
        <v>1.06745541</v>
      </c>
      <c r="E1917" s="1">
        <v>7.4271605574365704E-3</v>
      </c>
      <c r="F1917">
        <v>13.3026886</v>
      </c>
      <c r="G1917">
        <v>0.95177477600000004</v>
      </c>
      <c r="I1917">
        <v>2.4579013184033598</v>
      </c>
      <c r="J1917">
        <v>0.45547664199999999</v>
      </c>
      <c r="K1917" s="1">
        <v>3.5436508641816298E-4</v>
      </c>
      <c r="L1917">
        <v>23.046505</v>
      </c>
      <c r="M1917">
        <v>0.87574529599999995</v>
      </c>
    </row>
    <row r="1918" spans="1:13" x14ac:dyDescent="0.2">
      <c r="A1918">
        <v>1.91503345966339</v>
      </c>
      <c r="B1918">
        <f t="shared" si="29"/>
        <v>21.877291084571457</v>
      </c>
      <c r="C1918">
        <v>2.2228736606932502</v>
      </c>
      <c r="D1918">
        <v>1.06752157</v>
      </c>
      <c r="E1918" s="1">
        <v>7.5535284783402202E-3</v>
      </c>
      <c r="F1918">
        <v>13.311192500000001</v>
      </c>
      <c r="G1918">
        <v>0.95179164400000005</v>
      </c>
      <c r="I1918">
        <v>2.4564724016224302</v>
      </c>
      <c r="J1918">
        <v>0.45515531300000001</v>
      </c>
      <c r="K1918" s="1">
        <v>4.7379120144734702E-4</v>
      </c>
      <c r="L1918">
        <v>23.057832699999999</v>
      </c>
      <c r="M1918">
        <v>0.87568449999999998</v>
      </c>
    </row>
    <row r="1919" spans="1:13" x14ac:dyDescent="0.2">
      <c r="A1919">
        <v>1.91603350639343</v>
      </c>
      <c r="B1919">
        <f t="shared" si="29"/>
        <v>21.888715591699967</v>
      </c>
      <c r="C1919">
        <v>2.2224642989575401</v>
      </c>
      <c r="D1919">
        <v>1.0675785499999999</v>
      </c>
      <c r="E1919" s="1">
        <v>7.6628961647180003E-3</v>
      </c>
      <c r="F1919">
        <v>13.319719299999999</v>
      </c>
      <c r="G1919">
        <v>0.95180922700000004</v>
      </c>
      <c r="I1919">
        <v>2.4554525827286899</v>
      </c>
      <c r="J1919">
        <v>0.45504760700000002</v>
      </c>
      <c r="K1919" s="1">
        <v>6.5751723662754399E-4</v>
      </c>
      <c r="L1919">
        <v>23.071401600000002</v>
      </c>
      <c r="M1919">
        <v>0.87559229100000002</v>
      </c>
    </row>
    <row r="1920" spans="1:13" x14ac:dyDescent="0.2">
      <c r="A1920">
        <v>1.9170335531234699</v>
      </c>
      <c r="B1920">
        <f t="shared" si="29"/>
        <v>21.900140098828476</v>
      </c>
      <c r="C1920">
        <v>2.22204746653347</v>
      </c>
      <c r="D1920">
        <v>1.0676261199999999</v>
      </c>
      <c r="E1920" s="1">
        <v>7.7547253388141699E-3</v>
      </c>
      <c r="F1920">
        <v>13.3282661</v>
      </c>
      <c r="G1920">
        <v>0.95182758599999995</v>
      </c>
      <c r="I1920">
        <v>2.4548428646434299</v>
      </c>
      <c r="J1920">
        <v>0.45514828000000002</v>
      </c>
      <c r="K1920" s="1">
        <v>9.1410559031876199E-4</v>
      </c>
      <c r="L1920">
        <v>23.087289800000001</v>
      </c>
      <c r="M1920">
        <v>0.87547159200000002</v>
      </c>
    </row>
    <row r="1921" spans="1:13" x14ac:dyDescent="0.2">
      <c r="A1921">
        <v>1.9180335998535101</v>
      </c>
      <c r="B1921">
        <f t="shared" si="29"/>
        <v>21.91156460595699</v>
      </c>
      <c r="C1921">
        <v>2.2216225219363799</v>
      </c>
      <c r="D1921">
        <v>1.06766391</v>
      </c>
      <c r="E1921" s="1">
        <v>7.8285900601906596E-3</v>
      </c>
      <c r="F1921">
        <v>13.3368263</v>
      </c>
      <c r="G1921">
        <v>0.95184665899999998</v>
      </c>
      <c r="I1921">
        <v>2.4546459453955598</v>
      </c>
      <c r="J1921">
        <v>0.45545408100000001</v>
      </c>
      <c r="K1921" s="1">
        <v>1.2545633394854499E-3</v>
      </c>
      <c r="L1921">
        <v>23.105573700000001</v>
      </c>
      <c r="M1921">
        <v>0.87532514299999997</v>
      </c>
    </row>
    <row r="1922" spans="1:13" x14ac:dyDescent="0.2">
      <c r="A1922">
        <v>1.91903364658355</v>
      </c>
      <c r="B1922">
        <f t="shared" si="29"/>
        <v>21.922989113085496</v>
      </c>
      <c r="C1922">
        <v>2.22118889593288</v>
      </c>
      <c r="D1922">
        <v>1.0676919199999999</v>
      </c>
      <c r="E1922" s="1">
        <v>7.8841793602592008E-3</v>
      </c>
      <c r="F1922">
        <v>13.345397</v>
      </c>
      <c r="G1922">
        <v>0.95186650799999994</v>
      </c>
      <c r="I1922">
        <v>2.4548664026485199</v>
      </c>
      <c r="J1922">
        <v>0.45596405899999998</v>
      </c>
      <c r="K1922" s="1">
        <v>1.69230203095338E-3</v>
      </c>
      <c r="L1922">
        <v>23.1263237</v>
      </c>
      <c r="M1922">
        <v>0.87515562800000002</v>
      </c>
    </row>
    <row r="1923" spans="1:13" x14ac:dyDescent="0.2">
      <c r="A1923">
        <v>1.92003369331359</v>
      </c>
      <c r="B1923">
        <f t="shared" si="29"/>
        <v>21.934413620214006</v>
      </c>
      <c r="C1923">
        <v>2.2207460971168498</v>
      </c>
      <c r="D1923">
        <v>1.0677098</v>
      </c>
      <c r="E1923" s="1">
        <v>7.9212985298178704E-3</v>
      </c>
      <c r="F1923">
        <v>13.353973399999999</v>
      </c>
      <c r="G1923">
        <v>0.95188695199999995</v>
      </c>
      <c r="I1923">
        <v>2.4555105832474098</v>
      </c>
      <c r="J1923">
        <v>0.45667946300000001</v>
      </c>
      <c r="K1923" s="1">
        <v>2.2431257943674198E-3</v>
      </c>
      <c r="L1923">
        <v>23.149608600000001</v>
      </c>
      <c r="M1923">
        <v>0.87496548900000004</v>
      </c>
    </row>
    <row r="1924" spans="1:13" x14ac:dyDescent="0.2">
      <c r="A1924">
        <v>1.9210337400436399</v>
      </c>
      <c r="B1924">
        <f t="shared" si="29"/>
        <v>21.945838127342629</v>
      </c>
      <c r="C1924">
        <v>2.2202937171681301</v>
      </c>
      <c r="D1924">
        <v>1.06771767</v>
      </c>
      <c r="E1924" s="1">
        <v>7.9398690545186001E-3</v>
      </c>
      <c r="F1924">
        <v>13.362551699999999</v>
      </c>
      <c r="G1924">
        <v>0.95190811200000003</v>
      </c>
      <c r="I1924">
        <v>2.4565861635583102</v>
      </c>
      <c r="J1924">
        <v>0.45760342500000001</v>
      </c>
      <c r="K1924" s="1">
        <v>2.92518173910125E-3</v>
      </c>
      <c r="L1924">
        <v>23.175487499999999</v>
      </c>
      <c r="M1924">
        <v>0.87475740899999999</v>
      </c>
    </row>
    <row r="1925" spans="1:13" x14ac:dyDescent="0.2">
      <c r="A1925">
        <v>1.9220337867736801</v>
      </c>
      <c r="B1925">
        <f t="shared" ref="B1925:B1988" si="30">(2*PI()*A1925)/$B$1</f>
        <v>21.957262634471139</v>
      </c>
      <c r="C1925">
        <v>2.2198314356817899</v>
      </c>
      <c r="D1925">
        <v>1.0677155300000001</v>
      </c>
      <c r="E1925" s="1">
        <v>7.9399272201314906E-3</v>
      </c>
      <c r="F1925">
        <v>13.371129</v>
      </c>
      <c r="G1925">
        <v>0.95192986700000004</v>
      </c>
      <c r="I1925">
        <v>2.4581012631801502</v>
      </c>
      <c r="J1925">
        <v>0.458740443</v>
      </c>
      <c r="K1925" s="1">
        <v>3.75877145355935E-3</v>
      </c>
      <c r="L1925">
        <v>23.204011900000001</v>
      </c>
      <c r="M1925">
        <v>0.87453383200000001</v>
      </c>
    </row>
    <row r="1926" spans="1:13" x14ac:dyDescent="0.2">
      <c r="A1926">
        <v>1.92303383350372</v>
      </c>
      <c r="B1926">
        <f t="shared" si="30"/>
        <v>21.968687141599652</v>
      </c>
      <c r="C1926">
        <v>2.2193590244532801</v>
      </c>
      <c r="D1926">
        <v>1.0677032500000001</v>
      </c>
      <c r="E1926" s="1">
        <v>7.9216214357202101E-3</v>
      </c>
      <c r="F1926">
        <v>13.379700700000001</v>
      </c>
      <c r="G1926">
        <v>0.95195221900000004</v>
      </c>
      <c r="I1926">
        <v>2.4600628998874798</v>
      </c>
      <c r="J1926">
        <v>0.46009498799999998</v>
      </c>
      <c r="K1926" s="1">
        <v>4.76586760001858E-3</v>
      </c>
      <c r="L1926">
        <v>23.235216099999999</v>
      </c>
      <c r="M1926">
        <v>0.87429743999999998</v>
      </c>
    </row>
    <row r="1927" spans="1:13" x14ac:dyDescent="0.2">
      <c r="A1927">
        <v>1.92403388023376</v>
      </c>
      <c r="B1927">
        <f t="shared" si="30"/>
        <v>21.980111648728158</v>
      </c>
      <c r="C1927">
        <v>2.21887635110722</v>
      </c>
      <c r="D1927">
        <v>1.0676810699999999</v>
      </c>
      <c r="E1927" s="1">
        <v>7.8852083477021894E-3</v>
      </c>
      <c r="F1927">
        <v>13.3882637</v>
      </c>
      <c r="G1927">
        <v>0.95197510699999999</v>
      </c>
      <c r="I1927">
        <v>2.4624744735314898</v>
      </c>
      <c r="J1927">
        <v>0.46166956399999998</v>
      </c>
      <c r="K1927" s="1">
        <v>5.9691031740149803E-3</v>
      </c>
      <c r="L1927">
        <v>23.269123100000002</v>
      </c>
      <c r="M1927">
        <v>0.87405127299999996</v>
      </c>
    </row>
    <row r="1928" spans="1:13" x14ac:dyDescent="0.2">
      <c r="A1928">
        <v>1.9250339269637999</v>
      </c>
      <c r="B1928">
        <f t="shared" si="30"/>
        <v>21.991536155856668</v>
      </c>
      <c r="C1928">
        <v>2.2183833819640602</v>
      </c>
      <c r="D1928">
        <v>1.0676493600000001</v>
      </c>
      <c r="E1928" s="1">
        <v>7.8310478405791296E-3</v>
      </c>
      <c r="F1928">
        <v>13.3968153</v>
      </c>
      <c r="G1928">
        <v>0.95199847199999998</v>
      </c>
      <c r="I1928">
        <v>2.4653318911248201</v>
      </c>
      <c r="J1928">
        <v>0.463461399</v>
      </c>
      <c r="K1928" s="1">
        <v>7.3899122692640097E-3</v>
      </c>
      <c r="L1928">
        <v>23.3057251</v>
      </c>
      <c r="M1928">
        <v>0.87379872800000002</v>
      </c>
    </row>
    <row r="1929" spans="1:13" x14ac:dyDescent="0.2">
      <c r="A1929">
        <v>1.9260339736938401</v>
      </c>
      <c r="B1929">
        <f t="shared" si="30"/>
        <v>22.002960662985178</v>
      </c>
      <c r="C1929">
        <v>2.21788018404858</v>
      </c>
      <c r="D1929">
        <v>1.06760824</v>
      </c>
      <c r="E1929" s="1">
        <v>7.7595970402945602E-3</v>
      </c>
      <c r="F1929">
        <v>13.405352600000001</v>
      </c>
      <c r="G1929">
        <v>0.95202231400000004</v>
      </c>
      <c r="I1929">
        <v>2.4686179705089399</v>
      </c>
      <c r="J1929">
        <v>0.46545785699999997</v>
      </c>
      <c r="K1929" s="1">
        <v>9.0454362713689902E-3</v>
      </c>
      <c r="L1929">
        <v>23.344974499999999</v>
      </c>
      <c r="M1929">
        <v>0.87354427599999995</v>
      </c>
    </row>
    <row r="1930" spans="1:13" x14ac:dyDescent="0.2">
      <c r="A1930">
        <v>1.9270340204238801</v>
      </c>
      <c r="B1930">
        <f t="shared" si="30"/>
        <v>22.014385170113687</v>
      </c>
      <c r="C1930">
        <v>2.2173669261586402</v>
      </c>
      <c r="D1930">
        <v>1.0675581700000001</v>
      </c>
      <c r="E1930" s="1">
        <v>7.67140345318831E-3</v>
      </c>
      <c r="F1930">
        <v>13.4138737</v>
      </c>
      <c r="G1930">
        <v>0.95204657299999995</v>
      </c>
      <c r="I1930">
        <v>2.4722950318054999</v>
      </c>
      <c r="J1930">
        <v>0.46763026699999999</v>
      </c>
      <c r="K1930" s="1">
        <v>1.09438546847456E-2</v>
      </c>
      <c r="L1930">
        <v>23.386777899999998</v>
      </c>
      <c r="M1930">
        <v>0.87329328100000003</v>
      </c>
    </row>
    <row r="1931" spans="1:13" x14ac:dyDescent="0.2">
      <c r="A1931">
        <v>1.92803406715393</v>
      </c>
      <c r="B1931">
        <f t="shared" si="30"/>
        <v>22.025809677242311</v>
      </c>
      <c r="C1931">
        <v>2.2168438789284401</v>
      </c>
      <c r="D1931">
        <v>1.0674995199999999</v>
      </c>
      <c r="E1931" s="1">
        <v>7.5670973869652602E-3</v>
      </c>
      <c r="F1931">
        <v>13.4223766</v>
      </c>
      <c r="G1931">
        <v>0.95207124899999995</v>
      </c>
      <c r="I1931">
        <v>2.4762963151518602</v>
      </c>
      <c r="J1931">
        <v>0.46992656599999999</v>
      </c>
      <c r="K1931" s="1">
        <v>1.30781100501165E-2</v>
      </c>
      <c r="L1931">
        <v>23.430967299999999</v>
      </c>
      <c r="M1931">
        <v>0.87305277599999997</v>
      </c>
    </row>
    <row r="1932" spans="1:13" x14ac:dyDescent="0.2">
      <c r="A1932">
        <v>1.9290341138839699</v>
      </c>
      <c r="B1932">
        <f t="shared" si="30"/>
        <v>22.037234184370821</v>
      </c>
      <c r="C1932">
        <v>2.21631141384049</v>
      </c>
      <c r="D1932">
        <v>1.06743276</v>
      </c>
      <c r="E1932" s="1">
        <v>7.4473838096823603E-3</v>
      </c>
      <c r="F1932">
        <v>13.4308596</v>
      </c>
      <c r="G1932">
        <v>0.95209616399999997</v>
      </c>
      <c r="I1932">
        <v>2.4805182184492298</v>
      </c>
      <c r="J1932">
        <v>0.47226512399999998</v>
      </c>
      <c r="K1932" s="1">
        <v>1.5418762890443799E-2</v>
      </c>
      <c r="L1932">
        <v>23.477298699999999</v>
      </c>
      <c r="M1932">
        <v>0.87283134500000004</v>
      </c>
    </row>
    <row r="1933" spans="1:13" x14ac:dyDescent="0.2">
      <c r="A1933">
        <v>1.9300341606140099</v>
      </c>
      <c r="B1933">
        <f t="shared" si="30"/>
        <v>22.04865869149933</v>
      </c>
      <c r="C1933">
        <v>2.2157700011604899</v>
      </c>
      <c r="D1933">
        <v>1.0673584899999999</v>
      </c>
      <c r="E1933" s="1">
        <v>7.3130338083197003E-3</v>
      </c>
      <c r="F1933">
        <v>13.4393215</v>
      </c>
      <c r="G1933">
        <v>0.95212137699999999</v>
      </c>
      <c r="I1933">
        <v>2.4848171513105002</v>
      </c>
      <c r="J1933">
        <v>0.47453230600000001</v>
      </c>
      <c r="K1933" s="1">
        <v>1.79079989349894E-2</v>
      </c>
      <c r="L1933">
        <v>23.525423</v>
      </c>
      <c r="M1933">
        <v>0.87263923899999996</v>
      </c>
    </row>
    <row r="1934" spans="1:13" x14ac:dyDescent="0.2">
      <c r="A1934">
        <v>1.9310342073440501</v>
      </c>
      <c r="B1934">
        <f t="shared" si="30"/>
        <v>22.060083198627844</v>
      </c>
      <c r="C1934">
        <v>2.2152202067912699</v>
      </c>
      <c r="D1934">
        <v>1.0672774300000001</v>
      </c>
      <c r="E1934" s="1">
        <v>7.16487581000636E-3</v>
      </c>
      <c r="F1934">
        <v>13.4477625</v>
      </c>
      <c r="G1934">
        <v>0.95214676899999995</v>
      </c>
      <c r="I1934">
        <v>2.4890160659669598</v>
      </c>
      <c r="J1934">
        <v>0.476588279</v>
      </c>
      <c r="K1934" s="1">
        <v>2.0458211609492901E-2</v>
      </c>
      <c r="L1934">
        <v>23.574912999999999</v>
      </c>
      <c r="M1934">
        <v>0.87248712799999995</v>
      </c>
    </row>
    <row r="1935" spans="1:13" x14ac:dyDescent="0.2">
      <c r="A1935">
        <v>1.93203425407409</v>
      </c>
      <c r="B1935">
        <f t="shared" si="30"/>
        <v>22.07150770575635</v>
      </c>
      <c r="C1935">
        <v>2.2146626880632998</v>
      </c>
      <c r="D1935">
        <v>1.0671901699999999</v>
      </c>
      <c r="E1935" s="1">
        <v>7.0037867265070903E-3</v>
      </c>
      <c r="F1935">
        <v>13.4561806</v>
      </c>
      <c r="G1935">
        <v>0.95217233899999998</v>
      </c>
      <c r="I1935">
        <v>2.49292454890757</v>
      </c>
      <c r="J1935">
        <v>0.47828471700000003</v>
      </c>
      <c r="K1935" s="1">
        <v>2.2958926450275599E-2</v>
      </c>
      <c r="L1935">
        <v>23.625276599999999</v>
      </c>
      <c r="M1935">
        <v>0.87238502500000004</v>
      </c>
    </row>
    <row r="1936" spans="1:13" x14ac:dyDescent="0.2">
      <c r="A1936">
        <v>1.93303430080413</v>
      </c>
      <c r="B1936">
        <f t="shared" si="30"/>
        <v>22.08293221288486</v>
      </c>
      <c r="C1936">
        <v>2.2140981885006399</v>
      </c>
      <c r="D1936">
        <v>1.0670973100000001</v>
      </c>
      <c r="E1936" s="1">
        <v>6.8306831763671099E-3</v>
      </c>
      <c r="F1936">
        <v>13.4645767</v>
      </c>
      <c r="G1936">
        <v>0.95219802899999995</v>
      </c>
      <c r="I1936">
        <v>2.4963711226826302</v>
      </c>
      <c r="J1936">
        <v>0.47949212800000002</v>
      </c>
      <c r="K1936" s="1">
        <v>2.52936033539241E-2</v>
      </c>
      <c r="L1936">
        <v>23.676027300000001</v>
      </c>
      <c r="M1936">
        <v>0.87234014299999996</v>
      </c>
    </row>
    <row r="1937" spans="1:13" x14ac:dyDescent="0.2">
      <c r="A1937">
        <v>1.9340343475341699</v>
      </c>
      <c r="B1937">
        <f t="shared" si="30"/>
        <v>22.094356720013369</v>
      </c>
      <c r="C1937">
        <v>2.2135275316205498</v>
      </c>
      <c r="D1937">
        <v>1.0669997899999999</v>
      </c>
      <c r="E1937" s="1">
        <v>6.6465129294765602E-3</v>
      </c>
      <c r="F1937">
        <v>13.4729519</v>
      </c>
      <c r="G1937">
        <v>0.95222377800000002</v>
      </c>
      <c r="I1937">
        <v>2.49923843836459</v>
      </c>
      <c r="J1937">
        <v>0.48012983799999998</v>
      </c>
      <c r="K1937" s="1">
        <v>2.73628463455333E-2</v>
      </c>
      <c r="L1937">
        <v>23.7267303</v>
      </c>
      <c r="M1937">
        <v>0.87235504399999997</v>
      </c>
    </row>
    <row r="1938" spans="1:13" x14ac:dyDescent="0.2">
      <c r="A1938">
        <v>1.9350343942642201</v>
      </c>
      <c r="B1938">
        <f t="shared" si="30"/>
        <v>22.105781227141993</v>
      </c>
      <c r="C1938">
        <v>2.2129516138433298</v>
      </c>
      <c r="D1938">
        <v>1.0668984699999999</v>
      </c>
      <c r="E1938" s="1">
        <v>6.4522467061642096E-3</v>
      </c>
      <c r="F1938">
        <v>13.481306999999999</v>
      </c>
      <c r="G1938">
        <v>0.95224952699999998</v>
      </c>
      <c r="I1938">
        <v>2.5014869045901502</v>
      </c>
      <c r="J1938">
        <v>0.48018524099999998</v>
      </c>
      <c r="K1938" s="1">
        <v>2.9105553506050399E-2</v>
      </c>
      <c r="L1938">
        <v>23.777070999999999</v>
      </c>
      <c r="M1938">
        <v>0.87242740399999996</v>
      </c>
    </row>
    <row r="1939" spans="1:13" x14ac:dyDescent="0.2">
      <c r="A1939">
        <v>1.93603444099426</v>
      </c>
      <c r="B1939">
        <f t="shared" si="30"/>
        <v>22.117205734270506</v>
      </c>
      <c r="C1939">
        <v>2.2123713966043601</v>
      </c>
      <c r="D1939">
        <v>1.06679404</v>
      </c>
      <c r="E1939" s="1">
        <v>6.2488704477506596E-3</v>
      </c>
      <c r="F1939">
        <v>13.489642099999999</v>
      </c>
      <c r="G1939">
        <v>0.95227521699999995</v>
      </c>
      <c r="I1939">
        <v>2.5031558378334</v>
      </c>
      <c r="J1939">
        <v>0.47971406599999999</v>
      </c>
      <c r="K1939" s="1">
        <v>3.0509002842927398E-2</v>
      </c>
      <c r="L1939">
        <v>23.826854699999998</v>
      </c>
      <c r="M1939">
        <v>0.87255030899999997</v>
      </c>
    </row>
    <row r="1940" spans="1:13" x14ac:dyDescent="0.2">
      <c r="A1940">
        <v>1.9370344877243</v>
      </c>
      <c r="B1940">
        <f t="shared" si="30"/>
        <v>22.128630241399012</v>
      </c>
      <c r="C1940">
        <v>2.2117878977733398</v>
      </c>
      <c r="D1940">
        <v>1.06668746</v>
      </c>
      <c r="E1940" s="1">
        <v>6.0373781583037004E-3</v>
      </c>
      <c r="F1940">
        <v>13.4979601</v>
      </c>
      <c r="G1940">
        <v>0.95230078699999998</v>
      </c>
      <c r="I1940">
        <v>2.5043425119889702</v>
      </c>
      <c r="J1940">
        <v>0.47882142700000002</v>
      </c>
      <c r="K1940" s="1">
        <v>3.1604292297912201E-2</v>
      </c>
      <c r="L1940">
        <v>23.875986099999999</v>
      </c>
      <c r="M1940">
        <v>0.87271422099999996</v>
      </c>
    </row>
    <row r="1941" spans="1:13" x14ac:dyDescent="0.2">
      <c r="A1941">
        <v>1.9380345344543399</v>
      </c>
      <c r="B1941">
        <f t="shared" si="30"/>
        <v>22.140054748527522</v>
      </c>
      <c r="C1941">
        <v>2.2112021824963501</v>
      </c>
      <c r="D1941">
        <v>1.06657946</v>
      </c>
      <c r="E1941" s="1">
        <v>5.8187653986995699E-3</v>
      </c>
      <c r="F1941">
        <v>13.5062637</v>
      </c>
      <c r="G1941">
        <v>0.95232629800000002</v>
      </c>
      <c r="I1941">
        <v>2.5051701305922802</v>
      </c>
      <c r="J1941">
        <v>0.47763401300000002</v>
      </c>
      <c r="K1941" s="1">
        <v>3.2451001751843803E-2</v>
      </c>
      <c r="L1941">
        <v>23.9244232</v>
      </c>
      <c r="M1941">
        <v>0.87290906899999998</v>
      </c>
    </row>
    <row r="1942" spans="1:13" x14ac:dyDescent="0.2">
      <c r="A1942">
        <v>1.9390345811843801</v>
      </c>
      <c r="B1942">
        <f t="shared" si="30"/>
        <v>22.151479255656032</v>
      </c>
      <c r="C1942">
        <v>2.21061535358325</v>
      </c>
      <c r="D1942">
        <v>1.0664712199999999</v>
      </c>
      <c r="E1942" s="1">
        <v>5.5940234945500503E-3</v>
      </c>
      <c r="F1942">
        <v>13.514554</v>
      </c>
      <c r="G1942">
        <v>0.95235157000000004</v>
      </c>
      <c r="I1942">
        <v>2.5057582424253102</v>
      </c>
      <c r="J1942">
        <v>0.47627458</v>
      </c>
      <c r="K1942" s="1">
        <v>3.3118885507261199E-2</v>
      </c>
      <c r="L1942">
        <v>23.972124099999998</v>
      </c>
      <c r="M1942">
        <v>0.87312585099999995</v>
      </c>
    </row>
    <row r="1943" spans="1:13" x14ac:dyDescent="0.2">
      <c r="A1943">
        <v>1.9400346279144201</v>
      </c>
      <c r="B1943">
        <f t="shared" si="30"/>
        <v>22.162903762784541</v>
      </c>
      <c r="C1943">
        <v>2.2100285415678198</v>
      </c>
      <c r="D1943">
        <v>1.0663633299999999</v>
      </c>
      <c r="E1943" s="1">
        <v>5.3641344996473101E-3</v>
      </c>
      <c r="F1943">
        <v>13.522833800000001</v>
      </c>
      <c r="G1943">
        <v>0.95237672299999998</v>
      </c>
      <c r="I1943">
        <v>2.5062038838290102</v>
      </c>
      <c r="J1943">
        <v>0.47484570700000001</v>
      </c>
      <c r="K1943" s="1">
        <v>3.3673156229425801E-2</v>
      </c>
      <c r="L1943">
        <v>24.019022</v>
      </c>
      <c r="M1943">
        <v>0.87335711699999996</v>
      </c>
    </row>
    <row r="1944" spans="1:13" x14ac:dyDescent="0.2">
      <c r="A1944">
        <v>1.94103467464447</v>
      </c>
      <c r="B1944">
        <f t="shared" si="30"/>
        <v>22.174328269913165</v>
      </c>
      <c r="C1944">
        <v>2.2094428945696798</v>
      </c>
      <c r="D1944">
        <v>1.0662568800000001</v>
      </c>
      <c r="E1944" s="1">
        <v>5.1300669367992796E-3</v>
      </c>
      <c r="F1944">
        <v>13.5311079</v>
      </c>
      <c r="G1944">
        <v>0.95240157800000003</v>
      </c>
      <c r="I1944">
        <v>2.50657458548539</v>
      </c>
      <c r="J1944">
        <v>0.47342383900000001</v>
      </c>
      <c r="K1944" s="1">
        <v>3.4166063489224303E-2</v>
      </c>
      <c r="L1944">
        <v>24.065008200000001</v>
      </c>
      <c r="M1944">
        <v>0.87359756200000005</v>
      </c>
    </row>
    <row r="1945" spans="1:13" x14ac:dyDescent="0.2">
      <c r="A1945">
        <v>1.9420347213745099</v>
      </c>
      <c r="B1945">
        <f t="shared" si="30"/>
        <v>22.185752777041678</v>
      </c>
      <c r="C1945">
        <v>2.2088595680863401</v>
      </c>
      <c r="D1945">
        <v>1.0661525700000001</v>
      </c>
      <c r="E1945" s="1">
        <v>4.8927723187327E-3</v>
      </c>
      <c r="F1945">
        <v>13.5393782</v>
      </c>
      <c r="G1945">
        <v>0.95242613600000003</v>
      </c>
      <c r="I1945">
        <v>2.50690995201137</v>
      </c>
      <c r="J1945">
        <v>0.47206050199999999</v>
      </c>
      <c r="K1945" s="1">
        <v>3.4634191084066901E-2</v>
      </c>
      <c r="L1945">
        <v>24.109939600000001</v>
      </c>
      <c r="M1945">
        <v>0.87384307400000005</v>
      </c>
    </row>
    <row r="1946" spans="1:13" x14ac:dyDescent="0.2">
      <c r="A1946">
        <v>1.9430347681045499</v>
      </c>
      <c r="B1946">
        <f t="shared" si="30"/>
        <v>22.197177284170184</v>
      </c>
      <c r="C1946">
        <v>2.2082797148405602</v>
      </c>
      <c r="D1946">
        <v>1.0660513599999999</v>
      </c>
      <c r="E1946" s="1">
        <v>4.6531824335248597E-3</v>
      </c>
      <c r="F1946">
        <v>13.5476484</v>
      </c>
      <c r="G1946">
        <v>0.95245045399999995</v>
      </c>
      <c r="I1946">
        <v>2.5072275624340801</v>
      </c>
      <c r="J1946">
        <v>0.47078725700000001</v>
      </c>
      <c r="K1946" s="1">
        <v>3.5099472326230098E-2</v>
      </c>
      <c r="L1946">
        <v>24.1536446</v>
      </c>
      <c r="M1946">
        <v>0.87409084999999997</v>
      </c>
    </row>
    <row r="1947" spans="1:13" x14ac:dyDescent="0.2">
      <c r="A1947">
        <v>1.9440348148345901</v>
      </c>
      <c r="B1947">
        <f t="shared" si="30"/>
        <v>22.208601791298697</v>
      </c>
      <c r="C1947">
        <v>2.2077044748034398</v>
      </c>
      <c r="D1947">
        <v>1.06595409</v>
      </c>
      <c r="E1947" s="1">
        <v>4.4122073621205397E-3</v>
      </c>
      <c r="F1947">
        <v>13.555922499999999</v>
      </c>
      <c r="G1947">
        <v>0.95247441499999996</v>
      </c>
      <c r="I1947">
        <v>2.5075299594639602</v>
      </c>
      <c r="J1947">
        <v>0.46962153899999998</v>
      </c>
      <c r="K1947" s="1">
        <v>3.5571947510139E-2</v>
      </c>
      <c r="L1947">
        <v>24.195945699999999</v>
      </c>
      <c r="M1947">
        <v>0.87433856700000001</v>
      </c>
    </row>
    <row r="1948" spans="1:13" x14ac:dyDescent="0.2">
      <c r="A1948">
        <v>1.94503486156463</v>
      </c>
      <c r="B1948">
        <f t="shared" si="30"/>
        <v>22.220026298427204</v>
      </c>
      <c r="C1948">
        <v>2.20713496550656</v>
      </c>
      <c r="D1948">
        <v>1.06586146</v>
      </c>
      <c r="E1948" s="1">
        <v>4.1707341801737003E-3</v>
      </c>
      <c r="F1948">
        <v>13.5642052</v>
      </c>
      <c r="G1948">
        <v>0.95249807799999997</v>
      </c>
      <c r="I1948">
        <v>2.5078109474828998</v>
      </c>
      <c r="J1948">
        <v>0.46857178199999999</v>
      </c>
      <c r="K1948" s="1">
        <v>3.6052908958141297E-2</v>
      </c>
      <c r="L1948">
        <v>24.236661900000001</v>
      </c>
      <c r="M1948">
        <v>0.87458431700000006</v>
      </c>
    </row>
    <row r="1949" spans="1:13" x14ac:dyDescent="0.2">
      <c r="A1949">
        <v>1.94603490829467</v>
      </c>
      <c r="B1949">
        <f t="shared" si="30"/>
        <v>22.231450805555713</v>
      </c>
      <c r="C1949">
        <v>2.2065722727486499</v>
      </c>
      <c r="D1949">
        <v>1.0657743200000001</v>
      </c>
      <c r="E1949" s="1">
        <v>3.9296262829271698E-3</v>
      </c>
      <c r="F1949">
        <v>13.5725002</v>
      </c>
      <c r="G1949">
        <v>0.952521324</v>
      </c>
      <c r="I1949">
        <v>2.5080605323085901</v>
      </c>
      <c r="J1949">
        <v>0.46764159199999999</v>
      </c>
      <c r="K1949" s="1">
        <v>3.65377174793656E-2</v>
      </c>
      <c r="L1949">
        <v>24.275627100000001</v>
      </c>
      <c r="M1949">
        <v>0.87482613300000001</v>
      </c>
    </row>
    <row r="1950" spans="1:13" x14ac:dyDescent="0.2">
      <c r="A1950">
        <v>1.9470349550247099</v>
      </c>
      <c r="B1950">
        <f t="shared" si="30"/>
        <v>22.242875312684223</v>
      </c>
      <c r="C1950">
        <v>2.2060174417929299</v>
      </c>
      <c r="D1950">
        <v>1.06569314</v>
      </c>
      <c r="E1950" s="1">
        <v>3.6897232602791101E-3</v>
      </c>
      <c r="F1950">
        <v>13.580811499999999</v>
      </c>
      <c r="G1950">
        <v>0.95254427200000003</v>
      </c>
      <c r="I1950">
        <v>2.5082684654971099</v>
      </c>
      <c r="J1950">
        <v>0.466832519</v>
      </c>
      <c r="K1950" s="1">
        <v>3.7018015652655702E-2</v>
      </c>
      <c r="L1950">
        <v>24.312694499999999</v>
      </c>
      <c r="M1950">
        <v>0.87506204799999998</v>
      </c>
    </row>
    <row r="1951" spans="1:13" x14ac:dyDescent="0.2">
      <c r="A1951">
        <v>1.9480350017547601</v>
      </c>
      <c r="B1951">
        <f t="shared" si="30"/>
        <v>22.25429981981285</v>
      </c>
      <c r="C1951">
        <v>2.2054714691409898</v>
      </c>
      <c r="D1951">
        <v>1.0656187500000001</v>
      </c>
      <c r="E1951" s="1">
        <v>3.4518412396650801E-3</v>
      </c>
      <c r="F1951">
        <v>13.5891447</v>
      </c>
      <c r="G1951">
        <v>0.95256680299999996</v>
      </c>
      <c r="I1951">
        <v>2.50842662261892</v>
      </c>
      <c r="J1951">
        <v>0.46614599200000001</v>
      </c>
      <c r="K1951" s="1">
        <v>3.7483303549609798E-2</v>
      </c>
      <c r="L1951">
        <v>24.3477478</v>
      </c>
      <c r="M1951">
        <v>0.875289977</v>
      </c>
    </row>
    <row r="1952" spans="1:13" x14ac:dyDescent="0.2">
      <c r="A1952">
        <v>1.9490350484848</v>
      </c>
      <c r="B1952">
        <f t="shared" si="30"/>
        <v>22.26572432694136</v>
      </c>
      <c r="C1952">
        <v>2.2049352949587901</v>
      </c>
      <c r="D1952">
        <v>1.0655515200000001</v>
      </c>
      <c r="E1952" s="1">
        <v>3.2167736069994798E-3</v>
      </c>
      <c r="F1952">
        <v>13.5975027</v>
      </c>
      <c r="G1952">
        <v>0.95258897499999995</v>
      </c>
      <c r="I1952">
        <v>2.5085305056455698</v>
      </c>
      <c r="J1952">
        <v>0.465584636</v>
      </c>
      <c r="K1952" s="1">
        <v>3.7921944608759597E-2</v>
      </c>
      <c r="L1952">
        <v>24.380691500000001</v>
      </c>
      <c r="M1952">
        <v>0.875507653</v>
      </c>
    </row>
    <row r="1953" spans="1:13" x14ac:dyDescent="0.2">
      <c r="A1953">
        <v>1.95003509521484</v>
      </c>
      <c r="B1953">
        <f t="shared" si="30"/>
        <v>22.277148834069866</v>
      </c>
      <c r="C1953">
        <v>2.2044097962185498</v>
      </c>
      <c r="D1953">
        <v>1.06549227</v>
      </c>
      <c r="E1953" s="1">
        <v>2.9852920106707001E-3</v>
      </c>
      <c r="F1953">
        <v>13.6058912</v>
      </c>
      <c r="G1953">
        <v>0.95261079100000001</v>
      </c>
      <c r="I1953">
        <v>2.5085801268261601</v>
      </c>
      <c r="J1953">
        <v>0.46515300900000001</v>
      </c>
      <c r="K1953" s="1">
        <v>3.8321695336898401E-2</v>
      </c>
      <c r="L1953">
        <v>24.411466600000001</v>
      </c>
      <c r="M1953">
        <v>0.87571275199999998</v>
      </c>
    </row>
    <row r="1954" spans="1:13" x14ac:dyDescent="0.2">
      <c r="A1954">
        <v>1.9510351419448799</v>
      </c>
      <c r="B1954">
        <f t="shared" si="30"/>
        <v>22.288573341198376</v>
      </c>
      <c r="C1954">
        <v>2.20389578060959</v>
      </c>
      <c r="D1954">
        <v>1.06544113</v>
      </c>
      <c r="E1954" s="1">
        <v>2.7581475504911399E-3</v>
      </c>
      <c r="F1954">
        <v>13.614315</v>
      </c>
      <c r="G1954">
        <v>0.95263224800000001</v>
      </c>
      <c r="I1954">
        <v>2.5085804669404901</v>
      </c>
      <c r="J1954">
        <v>0.46485793600000003</v>
      </c>
      <c r="K1954" s="1">
        <v>3.8669844049803698E-2</v>
      </c>
      <c r="L1954">
        <v>24.440042500000001</v>
      </c>
      <c r="M1954">
        <v>0.87590271200000003</v>
      </c>
    </row>
    <row r="1955" spans="1:13" x14ac:dyDescent="0.2">
      <c r="A1955">
        <v>1.9520351886749201</v>
      </c>
      <c r="B1955">
        <f t="shared" si="30"/>
        <v>22.299997848326885</v>
      </c>
      <c r="C1955">
        <v>2.20339398125902</v>
      </c>
      <c r="D1955">
        <v>1.0653985699999999</v>
      </c>
      <c r="E1955" s="1">
        <v>2.53607205252684E-3</v>
      </c>
      <c r="F1955">
        <v>13.622776999999999</v>
      </c>
      <c r="G1955">
        <v>0.95265328900000001</v>
      </c>
      <c r="I1955">
        <v>2.5085416312983702</v>
      </c>
      <c r="J1955">
        <v>0.46470877500000002</v>
      </c>
      <c r="K1955" s="1">
        <v>3.8953024363892599E-2</v>
      </c>
      <c r="L1955">
        <v>24.4664249</v>
      </c>
      <c r="M1955">
        <v>0.87607491000000004</v>
      </c>
    </row>
    <row r="1956" spans="1:13" x14ac:dyDescent="0.2">
      <c r="A1956">
        <v>1.95303523540496</v>
      </c>
      <c r="B1956">
        <f t="shared" si="30"/>
        <v>22.311422355455399</v>
      </c>
      <c r="C1956">
        <v>2.2029050522918299</v>
      </c>
      <c r="D1956">
        <v>1.0653649599999999</v>
      </c>
      <c r="E1956" s="1">
        <v>2.3197793318362999E-3</v>
      </c>
      <c r="F1956">
        <v>13.631282799999999</v>
      </c>
      <c r="G1956">
        <v>0.95267403100000003</v>
      </c>
      <c r="I1956">
        <v>2.5084787595300799</v>
      </c>
      <c r="J1956">
        <v>0.46471741799999999</v>
      </c>
      <c r="K1956" s="1">
        <v>3.9156750604077202E-2</v>
      </c>
      <c r="L1956">
        <v>24.4906425</v>
      </c>
      <c r="M1956">
        <v>0.87622666400000004</v>
      </c>
    </row>
    <row r="1957" spans="1:13" x14ac:dyDescent="0.2">
      <c r="A1957">
        <v>1.954035282135</v>
      </c>
      <c r="B1957">
        <f t="shared" si="30"/>
        <v>22.322846862583905</v>
      </c>
      <c r="C1957">
        <v>2.2024295652483499</v>
      </c>
      <c r="D1957">
        <v>1.0653404</v>
      </c>
      <c r="E1957" s="1">
        <v>2.10996634827517E-3</v>
      </c>
      <c r="F1957">
        <v>13.6398373</v>
      </c>
      <c r="G1957">
        <v>0.95269441600000004</v>
      </c>
      <c r="I1957">
        <v>2.5084116778865799</v>
      </c>
      <c r="J1957">
        <v>0.46489807999999999</v>
      </c>
      <c r="K1957" s="1">
        <v>3.9264711395954201E-2</v>
      </c>
      <c r="L1957">
        <v>24.512758300000002</v>
      </c>
      <c r="M1957">
        <v>0.87635523100000001</v>
      </c>
    </row>
    <row r="1958" spans="1:13" x14ac:dyDescent="0.2">
      <c r="A1958">
        <v>1.9550353288650499</v>
      </c>
      <c r="B1958">
        <f t="shared" si="30"/>
        <v>22.334271369712528</v>
      </c>
      <c r="C1958">
        <v>2.2019680063654299</v>
      </c>
      <c r="D1958">
        <v>1.0653251399999999</v>
      </c>
      <c r="E1958" s="1">
        <v>1.9073141655911801E-3</v>
      </c>
      <c r="F1958">
        <v>13.648443200000001</v>
      </c>
      <c r="G1958">
        <v>0.95271444299999997</v>
      </c>
      <c r="I1958">
        <v>2.50836420951372</v>
      </c>
      <c r="J1958">
        <v>0.46526688300000002</v>
      </c>
      <c r="K1958" s="1">
        <v>3.9257860165693201E-2</v>
      </c>
      <c r="L1958">
        <v>24.532855999999999</v>
      </c>
      <c r="M1958">
        <v>0.87645793000000005</v>
      </c>
    </row>
    <row r="1959" spans="1:13" x14ac:dyDescent="0.2">
      <c r="A1959">
        <v>1.9560353755950901</v>
      </c>
      <c r="B1959">
        <f t="shared" si="30"/>
        <v>22.345695876841042</v>
      </c>
      <c r="C1959">
        <v>2.2015207747165602</v>
      </c>
      <c r="D1959">
        <v>1.0653191799999999</v>
      </c>
      <c r="E1959" s="1">
        <v>1.7124886309624499E-3</v>
      </c>
      <c r="F1959">
        <v>13.657105400000001</v>
      </c>
      <c r="G1959">
        <v>0.95273417199999999</v>
      </c>
      <c r="I1959">
        <v>2.50836297301983</v>
      </c>
      <c r="J1959">
        <v>0.46584099499999998</v>
      </c>
      <c r="K1959" s="1">
        <v>3.9113364708468303E-2</v>
      </c>
      <c r="L1959">
        <v>24.551046400000001</v>
      </c>
      <c r="M1959">
        <v>0.876532376</v>
      </c>
    </row>
    <row r="1960" spans="1:13" x14ac:dyDescent="0.2">
      <c r="A1960">
        <v>1.9570354223251301</v>
      </c>
      <c r="B1960">
        <f t="shared" si="30"/>
        <v>22.357120383969548</v>
      </c>
      <c r="C1960">
        <v>2.2010881811951002</v>
      </c>
      <c r="D1960">
        <v>1.0653225200000001</v>
      </c>
      <c r="E1960" s="1">
        <v>1.5261407008023799E-3</v>
      </c>
      <c r="F1960">
        <v>13.665827800000001</v>
      </c>
      <c r="G1960">
        <v>0.95275366299999997</v>
      </c>
      <c r="I1960">
        <v>2.5084354009570098</v>
      </c>
      <c r="J1960">
        <v>0.46663716399999999</v>
      </c>
      <c r="K1960" s="1">
        <v>3.8803533773930199E-2</v>
      </c>
      <c r="L1960">
        <v>24.567447699999999</v>
      </c>
      <c r="M1960">
        <v>0.87657636400000005</v>
      </c>
    </row>
    <row r="1961" spans="1:13" x14ac:dyDescent="0.2">
      <c r="A1961">
        <v>1.95803546905517</v>
      </c>
      <c r="B1961">
        <f t="shared" si="30"/>
        <v>22.368544891098058</v>
      </c>
      <c r="C1961">
        <v>2.2006704483142401</v>
      </c>
      <c r="D1961">
        <v>1.0653351499999999</v>
      </c>
      <c r="E1961" s="1">
        <v>1.34890634894606E-3</v>
      </c>
      <c r="F1961">
        <v>13.6746149</v>
      </c>
      <c r="G1961">
        <v>0.95277285599999995</v>
      </c>
      <c r="I1961">
        <v>2.5086066079498499</v>
      </c>
      <c r="J1961">
        <v>0.46766933799999999</v>
      </c>
      <c r="K1961" s="1">
        <v>3.8294941867323899E-2</v>
      </c>
      <c r="L1961">
        <v>24.582193400000001</v>
      </c>
      <c r="M1961">
        <v>0.87658852300000001</v>
      </c>
    </row>
    <row r="1962" spans="1:13" x14ac:dyDescent="0.2">
      <c r="A1962">
        <v>1.95903551578521</v>
      </c>
      <c r="B1962">
        <f t="shared" si="30"/>
        <v>22.379969398226571</v>
      </c>
      <c r="C1962">
        <v>2.20026771078716</v>
      </c>
      <c r="D1962">
        <v>1.0653569700000001</v>
      </c>
      <c r="E1962" s="1">
        <v>1.1814060050853001E-3</v>
      </c>
      <c r="F1962">
        <v>13.6834688</v>
      </c>
      <c r="G1962">
        <v>0.95279181000000002</v>
      </c>
      <c r="I1962">
        <v>2.5088946695194401</v>
      </c>
      <c r="J1962">
        <v>0.46894508600000001</v>
      </c>
      <c r="K1962" s="1">
        <v>3.7548138682782999E-2</v>
      </c>
      <c r="L1962">
        <v>24.5953999</v>
      </c>
      <c r="M1962">
        <v>0.87656831700000004</v>
      </c>
    </row>
    <row r="1963" spans="1:13" x14ac:dyDescent="0.2">
      <c r="A1963">
        <v>1.9600355625152499</v>
      </c>
      <c r="B1963">
        <f t="shared" si="30"/>
        <v>22.391393905355077</v>
      </c>
      <c r="C1963">
        <v>2.1998800168416199</v>
      </c>
      <c r="D1963">
        <v>1.0653876099999999</v>
      </c>
      <c r="E1963" s="1">
        <v>1.02424348435606E-3</v>
      </c>
      <c r="F1963">
        <v>13.692393300000001</v>
      </c>
      <c r="G1963">
        <v>0.95281052600000005</v>
      </c>
      <c r="I1963">
        <v>2.5093039206875001</v>
      </c>
      <c r="J1963">
        <v>0.47046047400000002</v>
      </c>
      <c r="K1963" s="1">
        <v>3.6518556662335402E-2</v>
      </c>
      <c r="L1963">
        <v>24.6071682</v>
      </c>
      <c r="M1963">
        <v>0.87651705700000004</v>
      </c>
    </row>
    <row r="1964" spans="1:13" x14ac:dyDescent="0.2">
      <c r="A1964">
        <v>1.9610356092453001</v>
      </c>
      <c r="B1964">
        <f t="shared" si="30"/>
        <v>22.402818412483704</v>
      </c>
      <c r="C1964">
        <v>2.19950733021457</v>
      </c>
      <c r="D1964">
        <v>1.06542695</v>
      </c>
      <c r="E1964" s="1">
        <v>8.7800438308743899E-4</v>
      </c>
      <c r="F1964">
        <v>13.7013912</v>
      </c>
      <c r="G1964">
        <v>0.95282906300000003</v>
      </c>
      <c r="I1964">
        <v>2.5098161994031098</v>
      </c>
      <c r="J1964">
        <v>0.47219318199999999</v>
      </c>
      <c r="K1964" s="1">
        <v>3.51594733299158E-2</v>
      </c>
      <c r="L1964">
        <v>24.617540399999999</v>
      </c>
      <c r="M1964">
        <v>0.87643802199999998</v>
      </c>
    </row>
    <row r="1965" spans="1:13" x14ac:dyDescent="0.2">
      <c r="A1965">
        <v>1.96203565597534</v>
      </c>
      <c r="B1965">
        <f t="shared" si="30"/>
        <v>22.414242919612214</v>
      </c>
      <c r="C1965">
        <v>2.1991495327648298</v>
      </c>
      <c r="D1965">
        <v>1.06547451</v>
      </c>
      <c r="E1965" s="1">
        <v>7.4325393065404703E-4</v>
      </c>
      <c r="F1965">
        <v>13.7104664</v>
      </c>
      <c r="G1965">
        <v>0.95284736199999998</v>
      </c>
      <c r="I1965">
        <v>2.5103807527196098</v>
      </c>
      <c r="J1965">
        <v>0.474094868</v>
      </c>
      <c r="K1965" s="1">
        <v>3.3428002158225098E-2</v>
      </c>
      <c r="L1965">
        <v>24.626481999999999</v>
      </c>
      <c r="M1965">
        <v>0.87633764700000005</v>
      </c>
    </row>
    <row r="1966" spans="1:13" x14ac:dyDescent="0.2">
      <c r="A1966">
        <v>1.96303570270538</v>
      </c>
      <c r="B1966">
        <f t="shared" si="30"/>
        <v>22.42566742674072</v>
      </c>
      <c r="C1966">
        <v>2.1988064276357702</v>
      </c>
      <c r="D1966">
        <v>1.0655300599999999</v>
      </c>
      <c r="E1966" s="1">
        <v>6.2053430285794299E-4</v>
      </c>
      <c r="F1966">
        <v>13.7196198</v>
      </c>
      <c r="G1966">
        <v>0.95286560099999995</v>
      </c>
      <c r="I1966">
        <v>2.51090495398986</v>
      </c>
      <c r="J1966">
        <v>0.47608399400000001</v>
      </c>
      <c r="K1966" s="1">
        <v>3.1294791395801401E-2</v>
      </c>
      <c r="L1966">
        <v>24.633859600000001</v>
      </c>
      <c r="M1966">
        <v>0.87622559099999997</v>
      </c>
    </row>
    <row r="1967" spans="1:13" x14ac:dyDescent="0.2">
      <c r="A1967">
        <v>1.9640357494354199</v>
      </c>
      <c r="B1967">
        <f t="shared" si="30"/>
        <v>22.43709193386923</v>
      </c>
      <c r="C1967">
        <v>2.19847774289497</v>
      </c>
      <c r="D1967">
        <v>1.065593</v>
      </c>
      <c r="E1967" s="1">
        <v>5.1036141799254799E-4</v>
      </c>
      <c r="F1967">
        <v>13.728855100000001</v>
      </c>
      <c r="G1967">
        <v>0.95288366099999999</v>
      </c>
      <c r="I1967">
        <v>2.5112498757205302</v>
      </c>
      <c r="J1967">
        <v>0.47804260300000001</v>
      </c>
      <c r="K1967" s="1">
        <v>2.8757017081170198E-2</v>
      </c>
      <c r="L1967">
        <v>24.639408100000001</v>
      </c>
      <c r="M1967">
        <v>0.87611502399999996</v>
      </c>
    </row>
    <row r="1968" spans="1:13" x14ac:dyDescent="0.2">
      <c r="A1968">
        <v>1.9650357961654601</v>
      </c>
      <c r="B1968">
        <f t="shared" si="30"/>
        <v>22.448516440997743</v>
      </c>
      <c r="C1968">
        <v>2.1981631355748301</v>
      </c>
      <c r="D1968">
        <v>1.0656631000000001</v>
      </c>
      <c r="E1968" s="1">
        <v>4.13221252386478E-4</v>
      </c>
      <c r="F1968">
        <v>13.7381735</v>
      </c>
      <c r="G1968">
        <v>0.95290166099999996</v>
      </c>
      <c r="I1968">
        <v>2.5112361987187599</v>
      </c>
      <c r="J1968">
        <v>0.47982120499999997</v>
      </c>
      <c r="K1968" s="1">
        <v>2.5852153451612001E-2</v>
      </c>
      <c r="L1968">
        <v>24.642765000000001</v>
      </c>
      <c r="M1968">
        <v>0.87602156399999997</v>
      </c>
    </row>
    <row r="1969" spans="1:13" x14ac:dyDescent="0.2">
      <c r="A1969">
        <v>1.9660358428955</v>
      </c>
      <c r="B1969">
        <f t="shared" si="30"/>
        <v>22.459940948126253</v>
      </c>
      <c r="C1969">
        <v>2.19786219603643</v>
      </c>
      <c r="D1969">
        <v>1.0657396299999999</v>
      </c>
      <c r="E1969" s="1">
        <v>3.2956572742607102E-4</v>
      </c>
      <c r="F1969">
        <v>13.747577700000001</v>
      </c>
      <c r="G1969">
        <v>0.95291954300000004</v>
      </c>
      <c r="I1969">
        <v>2.51066508783263</v>
      </c>
      <c r="J1969">
        <v>0.48125535200000003</v>
      </c>
      <c r="K1969" s="1">
        <v>2.26674329648761E-2</v>
      </c>
      <c r="L1969">
        <v>24.643503200000001</v>
      </c>
      <c r="M1969">
        <v>0.875960827</v>
      </c>
    </row>
    <row r="1970" spans="1:13" x14ac:dyDescent="0.2">
      <c r="A1970">
        <v>1.96703588962554</v>
      </c>
      <c r="B1970">
        <f t="shared" si="30"/>
        <v>22.471365455254759</v>
      </c>
      <c r="C1970">
        <v>2.1975744525798802</v>
      </c>
      <c r="D1970">
        <v>1.06582201</v>
      </c>
      <c r="E1970" s="1">
        <v>2.59808234463938E-4</v>
      </c>
      <c r="F1970">
        <v>13.757066699999999</v>
      </c>
      <c r="G1970">
        <v>0.95293742400000003</v>
      </c>
      <c r="I1970">
        <v>2.50935377492902</v>
      </c>
      <c r="J1970">
        <v>0.48219352999999998</v>
      </c>
      <c r="K1970" s="1">
        <v>1.9338628266260399E-2</v>
      </c>
      <c r="L1970">
        <v>24.6412373</v>
      </c>
      <c r="M1970">
        <v>0.87594586600000002</v>
      </c>
    </row>
    <row r="1971" spans="1:13" x14ac:dyDescent="0.2">
      <c r="A1971">
        <v>1.9680359363555899</v>
      </c>
      <c r="B1971">
        <f t="shared" si="30"/>
        <v>22.482789962383382</v>
      </c>
      <c r="C1971">
        <v>2.1972993762264901</v>
      </c>
      <c r="D1971">
        <v>1.0659098600000001</v>
      </c>
      <c r="E1971" s="1">
        <v>2.0431887726115599E-4</v>
      </c>
      <c r="F1971">
        <v>13.766643500000001</v>
      </c>
      <c r="G1971">
        <v>0.95295524600000003</v>
      </c>
      <c r="I1971">
        <v>2.5071773525438301</v>
      </c>
      <c r="J1971">
        <v>0.48252996799999998</v>
      </c>
      <c r="K1971" s="1">
        <v>1.6034094445261399E-2</v>
      </c>
      <c r="L1971">
        <v>24.6357231</v>
      </c>
      <c r="M1971">
        <v>0.87598347700000001</v>
      </c>
    </row>
    <row r="1972" spans="1:13" x14ac:dyDescent="0.2">
      <c r="A1972">
        <v>1.9690359830856301</v>
      </c>
      <c r="B1972">
        <f t="shared" si="30"/>
        <v>22.494214469511896</v>
      </c>
      <c r="C1972">
        <v>2.19703638560296</v>
      </c>
      <c r="D1972">
        <v>1.0660022499999999</v>
      </c>
      <c r="E1972" s="1">
        <v>1.63419523337706E-4</v>
      </c>
      <c r="F1972">
        <v>13.7763081</v>
      </c>
      <c r="G1972">
        <v>0.95297306800000003</v>
      </c>
      <c r="I1972">
        <v>2.5041015589088</v>
      </c>
      <c r="J1972">
        <v>0.482229829</v>
      </c>
      <c r="K1972" s="1">
        <v>1.2926482603594899E-2</v>
      </c>
      <c r="L1972">
        <v>24.6269569</v>
      </c>
      <c r="M1972">
        <v>0.87607246599999999</v>
      </c>
    </row>
    <row r="1973" spans="1:13" x14ac:dyDescent="0.2">
      <c r="A1973">
        <v>1.9700360298156701</v>
      </c>
      <c r="B1973">
        <f t="shared" si="30"/>
        <v>22.505638976640402</v>
      </c>
      <c r="C1973">
        <v>2.19678485186405</v>
      </c>
      <c r="D1973">
        <v>1.06609881</v>
      </c>
      <c r="E1973" s="1">
        <v>1.37378765483547E-4</v>
      </c>
      <c r="F1973">
        <v>13.7860613</v>
      </c>
      <c r="G1973">
        <v>0.95299094900000003</v>
      </c>
      <c r="I1973">
        <v>2.50019237268637</v>
      </c>
      <c r="J1973">
        <v>0.48133656400000002</v>
      </c>
      <c r="K1973" s="1">
        <v>1.01608041986274E-2</v>
      </c>
      <c r="L1973">
        <v>24.615207699999999</v>
      </c>
      <c r="M1973">
        <v>0.87620371600000002</v>
      </c>
    </row>
    <row r="1974" spans="1:13" x14ac:dyDescent="0.2">
      <c r="A1974">
        <v>1.97103607654571</v>
      </c>
      <c r="B1974">
        <f t="shared" si="30"/>
        <v>22.517063483768915</v>
      </c>
      <c r="C1974">
        <v>2.1965441035982498</v>
      </c>
      <c r="D1974">
        <v>1.06619883</v>
      </c>
      <c r="E1974" s="1">
        <v>1.2640690241552501E-4</v>
      </c>
      <c r="F1974">
        <v>13.7959032</v>
      </c>
      <c r="G1974">
        <v>0.953008831</v>
      </c>
      <c r="I1974">
        <v>2.4955988108054799</v>
      </c>
      <c r="J1974">
        <v>0.47995796800000001</v>
      </c>
      <c r="K1974" s="1">
        <v>7.8321621765795203E-3</v>
      </c>
      <c r="L1974">
        <v>24.600965500000001</v>
      </c>
      <c r="M1974">
        <v>0.87636232400000003</v>
      </c>
    </row>
    <row r="1975" spans="1:13" x14ac:dyDescent="0.2">
      <c r="A1975">
        <v>1.97203612327575</v>
      </c>
      <c r="B1975">
        <f t="shared" si="30"/>
        <v>22.528487990897421</v>
      </c>
      <c r="C1975">
        <v>2.1963134316708501</v>
      </c>
      <c r="D1975">
        <v>1.06630147</v>
      </c>
      <c r="E1975" s="1">
        <v>1.3065105289896201E-4</v>
      </c>
      <c r="F1975">
        <v>13.8058329</v>
      </c>
      <c r="G1975">
        <v>0.95302677199999997</v>
      </c>
      <c r="I1975">
        <v>2.4905175277892799</v>
      </c>
      <c r="J1975">
        <v>0.47823840400000001</v>
      </c>
      <c r="K1975" s="1">
        <v>5.9779178425652503E-3</v>
      </c>
      <c r="L1975">
        <v>24.5848637</v>
      </c>
      <c r="M1975">
        <v>0.87653100500000003</v>
      </c>
    </row>
    <row r="1976" spans="1:13" x14ac:dyDescent="0.2">
      <c r="A1976">
        <v>1.9730361700057899</v>
      </c>
      <c r="B1976">
        <f t="shared" si="30"/>
        <v>22.539912498025931</v>
      </c>
      <c r="C1976">
        <v>2.1960920939694999</v>
      </c>
      <c r="D1976">
        <v>1.06640625</v>
      </c>
      <c r="E1976" s="1">
        <v>1.50190520388386E-4</v>
      </c>
      <c r="F1976">
        <v>13.815850299999999</v>
      </c>
      <c r="G1976">
        <v>0.95304483200000001</v>
      </c>
      <c r="I1976">
        <v>2.4851544701866102</v>
      </c>
      <c r="J1976">
        <v>0.47632876000000002</v>
      </c>
      <c r="K1976" s="1">
        <v>4.5851832729265603E-3</v>
      </c>
      <c r="L1976">
        <v>24.5675697</v>
      </c>
      <c r="M1976">
        <v>0.87669324900000001</v>
      </c>
    </row>
    <row r="1977" spans="1:13" x14ac:dyDescent="0.2">
      <c r="A1977">
        <v>1.9740362167358301</v>
      </c>
      <c r="B1977">
        <f t="shared" si="30"/>
        <v>22.551337005154441</v>
      </c>
      <c r="C1977">
        <v>2.19587932002884</v>
      </c>
      <c r="D1977">
        <v>1.0665124699999999</v>
      </c>
      <c r="E1977" s="1">
        <v>1.8503252524467001E-4</v>
      </c>
      <c r="F1977">
        <v>13.8259554</v>
      </c>
      <c r="G1977">
        <v>0.95306295200000002</v>
      </c>
      <c r="I1977">
        <v>2.4796956545697899</v>
      </c>
      <c r="J1977">
        <v>0.47436377400000002</v>
      </c>
      <c r="K1977" s="1">
        <v>3.6065413670998601E-3</v>
      </c>
      <c r="L1977">
        <v>24.5497093</v>
      </c>
      <c r="M1977">
        <v>0.87683534600000002</v>
      </c>
    </row>
    <row r="1978" spans="1:13" x14ac:dyDescent="0.2">
      <c r="A1978">
        <v>1.97503626346588</v>
      </c>
      <c r="B1978">
        <f t="shared" si="30"/>
        <v>22.562761512283064</v>
      </c>
      <c r="C1978">
        <v>2.19567431552308</v>
      </c>
      <c r="D1978">
        <v>1.0666192800000001</v>
      </c>
      <c r="E1978" s="1">
        <v>2.3510841878597499E-4</v>
      </c>
      <c r="F1978">
        <v>13.836145399999999</v>
      </c>
      <c r="G1978">
        <v>0.95308119099999999</v>
      </c>
      <c r="I1978">
        <v>2.4742917153522601</v>
      </c>
      <c r="J1978">
        <v>0.47245016699999998</v>
      </c>
      <c r="K1978" s="1">
        <v>2.9769739813198999E-3</v>
      </c>
      <c r="L1978">
        <v>24.531816500000001</v>
      </c>
      <c r="M1978">
        <v>0.87694740299999996</v>
      </c>
    </row>
    <row r="1979" spans="1:13" x14ac:dyDescent="0.2">
      <c r="A1979">
        <v>1.97603631019592</v>
      </c>
      <c r="B1979">
        <f t="shared" si="30"/>
        <v>22.574186019411574</v>
      </c>
      <c r="C1979">
        <v>2.1954762666265299</v>
      </c>
      <c r="D1979">
        <v>1.0667262099999999</v>
      </c>
      <c r="E1979" s="1">
        <v>3.0027048783228802E-4</v>
      </c>
      <c r="F1979">
        <v>13.8464203</v>
      </c>
      <c r="G1979">
        <v>0.95309960800000004</v>
      </c>
      <c r="I1979">
        <v>2.4690544836659698</v>
      </c>
      <c r="J1979">
        <v>0.47066414400000001</v>
      </c>
      <c r="K1979" s="1">
        <v>2.6273995336436799E-3</v>
      </c>
      <c r="L1979">
        <v>24.5143299</v>
      </c>
      <c r="M1979">
        <v>0.87702292199999998</v>
      </c>
    </row>
    <row r="1980" spans="1:13" x14ac:dyDescent="0.2">
      <c r="A1980">
        <v>1.9770363569259599</v>
      </c>
      <c r="B1980">
        <f t="shared" si="30"/>
        <v>22.585610526540087</v>
      </c>
      <c r="C1980">
        <v>2.1952843442536301</v>
      </c>
      <c r="D1980">
        <v>1.0668324199999999</v>
      </c>
      <c r="E1980" s="1">
        <v>3.8028945008333602E-4</v>
      </c>
      <c r="F1980">
        <v>13.8567772</v>
      </c>
      <c r="G1980">
        <v>0.95311814500000003</v>
      </c>
      <c r="I1980">
        <v>2.4640611121603802</v>
      </c>
      <c r="J1980">
        <v>0.46905481799999998</v>
      </c>
      <c r="K1980" s="1">
        <v>2.4933183160250299E-3</v>
      </c>
      <c r="L1980">
        <v>24.497594800000002</v>
      </c>
      <c r="M1980">
        <v>0.87705868499999995</v>
      </c>
    </row>
    <row r="1981" spans="1:13" x14ac:dyDescent="0.2">
      <c r="A1981">
        <v>1.9780364036560001</v>
      </c>
      <c r="B1981">
        <f t="shared" si="30"/>
        <v>22.597035033668597</v>
      </c>
      <c r="C1981">
        <v>2.1950977081994201</v>
      </c>
      <c r="D1981">
        <v>1.06693733</v>
      </c>
      <c r="E1981" s="1">
        <v>4.7485272977464398E-4</v>
      </c>
      <c r="F1981">
        <v>13.8672152</v>
      </c>
      <c r="G1981">
        <v>0.95313686099999995</v>
      </c>
      <c r="I1981">
        <v>2.45936144462648</v>
      </c>
      <c r="J1981">
        <v>0.46765005599999998</v>
      </c>
      <c r="K1981" s="1">
        <v>2.5191036177206298E-3</v>
      </c>
      <c r="L1981">
        <v>24.4818821</v>
      </c>
      <c r="M1981">
        <v>0.87705343999999996</v>
      </c>
    </row>
    <row r="1982" spans="1:13" x14ac:dyDescent="0.2">
      <c r="A1982">
        <v>1.97903645038604</v>
      </c>
      <c r="B1982">
        <f t="shared" si="30"/>
        <v>22.608459540797107</v>
      </c>
      <c r="C1982">
        <v>2.1949155112096599</v>
      </c>
      <c r="D1982">
        <v>1.06704021</v>
      </c>
      <c r="E1982" s="1">
        <v>5.8356358979847801E-4</v>
      </c>
      <c r="F1982">
        <v>13.8777323</v>
      </c>
      <c r="G1982">
        <v>0.95315575600000002</v>
      </c>
      <c r="I1982">
        <v>2.4549857496257301</v>
      </c>
      <c r="J1982">
        <v>0.46646267200000002</v>
      </c>
      <c r="K1982" s="1">
        <v>2.6592535976737801E-3</v>
      </c>
      <c r="L1982">
        <v>24.467414900000001</v>
      </c>
      <c r="M1982">
        <v>0.877007604</v>
      </c>
    </row>
    <row r="1983" spans="1:13" x14ac:dyDescent="0.2">
      <c r="A1983">
        <v>1.98003649711608</v>
      </c>
      <c r="B1983">
        <f t="shared" si="30"/>
        <v>22.619884047925613</v>
      </c>
      <c r="C1983">
        <v>2.19473690301569</v>
      </c>
      <c r="D1983">
        <v>1.06714058</v>
      </c>
      <c r="E1983" s="1">
        <v>7.0594118113612798E-4</v>
      </c>
      <c r="F1983">
        <v>13.888325699999999</v>
      </c>
      <c r="G1983">
        <v>0.95317482899999995</v>
      </c>
      <c r="I1983">
        <v>2.45095137664739</v>
      </c>
      <c r="J1983">
        <v>0.465495616</v>
      </c>
      <c r="K1983" s="1">
        <v>2.8778923205142201E-3</v>
      </c>
      <c r="L1983">
        <v>24.454368599999999</v>
      </c>
      <c r="M1983">
        <v>0.87692242899999995</v>
      </c>
    </row>
    <row r="1984" spans="1:13" x14ac:dyDescent="0.2">
      <c r="A1984">
        <v>1.9810365438461299</v>
      </c>
      <c r="B1984">
        <f t="shared" si="30"/>
        <v>22.631308555054236</v>
      </c>
      <c r="C1984">
        <v>2.1945610343725401</v>
      </c>
      <c r="D1984">
        <v>1.06723773</v>
      </c>
      <c r="E1984" s="1">
        <v>8.4142155334818798E-4</v>
      </c>
      <c r="F1984">
        <v>13.8989916</v>
      </c>
      <c r="G1984">
        <v>0.953194082</v>
      </c>
      <c r="I1984">
        <v>2.4472678801913501</v>
      </c>
      <c r="J1984">
        <v>0.464746088</v>
      </c>
      <c r="K1984" s="1">
        <v>3.14746740656147E-3</v>
      </c>
      <c r="L1984">
        <v>24.4429035</v>
      </c>
      <c r="M1984">
        <v>0.87679982199999995</v>
      </c>
    </row>
    <row r="1985" spans="1:13" x14ac:dyDescent="0.2">
      <c r="A1985">
        <v>1.9820365905761701</v>
      </c>
      <c r="B1985">
        <f t="shared" si="30"/>
        <v>22.642733062182749</v>
      </c>
      <c r="C1985">
        <v>2.19438706113971</v>
      </c>
      <c r="D1985">
        <v>1.06733108</v>
      </c>
      <c r="E1985" s="1">
        <v>9.8935965139915205E-4</v>
      </c>
      <c r="F1985">
        <v>13.909729</v>
      </c>
      <c r="G1985">
        <v>0.95321357299999998</v>
      </c>
      <c r="I1985">
        <v>2.4439406796532999</v>
      </c>
      <c r="J1985">
        <v>0.46420845399999999</v>
      </c>
      <c r="K1985" s="1">
        <v>3.4472268813812998E-3</v>
      </c>
      <c r="L1985">
        <v>24.4331608</v>
      </c>
      <c r="M1985">
        <v>0.87664192900000004</v>
      </c>
    </row>
    <row r="1986" spans="1:13" x14ac:dyDescent="0.2">
      <c r="A1986">
        <v>1.98303663730621</v>
      </c>
      <c r="B1986">
        <f t="shared" si="30"/>
        <v>22.654157569311259</v>
      </c>
      <c r="C1986">
        <v>2.19421414844195</v>
      </c>
      <c r="D1986">
        <v>1.06742001</v>
      </c>
      <c r="E1986" s="1">
        <v>1.1490323046555501E-3</v>
      </c>
      <c r="F1986">
        <v>13.920534099999999</v>
      </c>
      <c r="G1986">
        <v>0.953233302</v>
      </c>
      <c r="I1986">
        <v>2.4409735268300401</v>
      </c>
      <c r="J1986">
        <v>0.46387618800000002</v>
      </c>
      <c r="K1986" s="1">
        <v>3.7617803871009899E-3</v>
      </c>
      <c r="L1986">
        <v>24.425270099999999</v>
      </c>
      <c r="M1986">
        <v>0.876450956</v>
      </c>
    </row>
    <row r="1987" spans="1:13" x14ac:dyDescent="0.2">
      <c r="A1987">
        <v>1.98403668403625</v>
      </c>
      <c r="B1987">
        <f t="shared" si="30"/>
        <v>22.665582076439769</v>
      </c>
      <c r="C1987">
        <v>2.1940415591143299</v>
      </c>
      <c r="D1987">
        <v>1.0675041700000001</v>
      </c>
      <c r="E1987" s="1">
        <v>1.3195993522753201E-3</v>
      </c>
      <c r="F1987">
        <v>13.9314032</v>
      </c>
      <c r="G1987">
        <v>0.95325320999999996</v>
      </c>
      <c r="I1987">
        <v>2.4383700834283299</v>
      </c>
      <c r="J1987">
        <v>0.46374314999999999</v>
      </c>
      <c r="K1987" s="1">
        <v>4.0798732288196702E-3</v>
      </c>
      <c r="L1987">
        <v>24.4193611</v>
      </c>
      <c r="M1987">
        <v>0.87622916699999998</v>
      </c>
    </row>
    <row r="1988" spans="1:13" x14ac:dyDescent="0.2">
      <c r="A1988">
        <v>1.9850367307662899</v>
      </c>
      <c r="B1988">
        <f t="shared" si="30"/>
        <v>22.677006583568275</v>
      </c>
      <c r="C1988">
        <v>2.1938683235598302</v>
      </c>
      <c r="D1988">
        <v>1.06758285</v>
      </c>
      <c r="E1988" s="1">
        <v>1.5002766761967601E-3</v>
      </c>
      <c r="F1988">
        <v>13.9423332</v>
      </c>
      <c r="G1988">
        <v>0.95327335599999996</v>
      </c>
      <c r="I1988">
        <v>2.4361348653623098</v>
      </c>
      <c r="J1988">
        <v>0.46380445399999998</v>
      </c>
      <c r="K1988" s="1">
        <v>4.3934030270911502E-3</v>
      </c>
      <c r="L1988">
        <v>24.415555999999999</v>
      </c>
      <c r="M1988">
        <v>0.87597876799999996</v>
      </c>
    </row>
    <row r="1989" spans="1:13" x14ac:dyDescent="0.2">
      <c r="A1989">
        <v>1.9860367774963299</v>
      </c>
      <c r="B1989">
        <f t="shared" ref="B1989:B2052" si="31">(2*PI()*A1989)/$B$1</f>
        <v>22.688431090696785</v>
      </c>
      <c r="C1989">
        <v>2.1936937429933798</v>
      </c>
      <c r="D1989">
        <v>1.0676555599999999</v>
      </c>
      <c r="E1989" s="1">
        <v>1.6900946764817201E-3</v>
      </c>
      <c r="F1989">
        <v>13.9533205</v>
      </c>
      <c r="G1989">
        <v>0.95329374099999997</v>
      </c>
      <c r="I1989">
        <v>2.4342737408413</v>
      </c>
      <c r="J1989">
        <v>0.46405679</v>
      </c>
      <c r="K1989" s="1">
        <v>4.6966604009525802E-3</v>
      </c>
      <c r="L1989">
        <v>24.413974799999998</v>
      </c>
      <c r="M1989">
        <v>0.87570202399999997</v>
      </c>
    </row>
    <row r="1990" spans="1:13" x14ac:dyDescent="0.2">
      <c r="A1990">
        <v>1.9870368242263701</v>
      </c>
      <c r="B1990">
        <f t="shared" si="31"/>
        <v>22.699855597825294</v>
      </c>
      <c r="C1990">
        <v>2.1935170637730401</v>
      </c>
      <c r="D1990">
        <v>1.0677218399999999</v>
      </c>
      <c r="E1990" s="1">
        <v>1.888066551181E-3</v>
      </c>
      <c r="F1990">
        <v>13.964361200000001</v>
      </c>
      <c r="G1990">
        <v>0.95331436400000003</v>
      </c>
      <c r="I1990">
        <v>2.4327940973142401</v>
      </c>
      <c r="J1990">
        <v>0.464498788</v>
      </c>
      <c r="K1990" s="1">
        <v>4.9857554867248199E-3</v>
      </c>
      <c r="L1990">
        <v>24.4147301</v>
      </c>
      <c r="M1990">
        <v>0.87540113900000005</v>
      </c>
    </row>
    <row r="1991" spans="1:13" x14ac:dyDescent="0.2">
      <c r="A1991">
        <v>1.98803687095642</v>
      </c>
      <c r="B1991">
        <f t="shared" si="31"/>
        <v>22.711280104953918</v>
      </c>
      <c r="C1991">
        <v>2.1933375643545099</v>
      </c>
      <c r="D1991">
        <v>1.06778145</v>
      </c>
      <c r="E1991" s="1">
        <v>2.0931560291568398E-3</v>
      </c>
      <c r="F1991">
        <v>13.9754524</v>
      </c>
      <c r="G1991">
        <v>0.95333522599999998</v>
      </c>
      <c r="I1991">
        <v>2.4317047237377198</v>
      </c>
      <c r="J1991">
        <v>0.46513080600000001</v>
      </c>
      <c r="K1991" s="1">
        <v>5.2581870809128598E-3</v>
      </c>
      <c r="L1991">
        <v>24.417938199999998</v>
      </c>
      <c r="M1991">
        <v>0.875078201</v>
      </c>
    </row>
    <row r="1992" spans="1:13" x14ac:dyDescent="0.2">
      <c r="A1992">
        <v>1.98903691768646</v>
      </c>
      <c r="B1992">
        <f t="shared" si="31"/>
        <v>22.722704612082431</v>
      </c>
      <c r="C1992">
        <v>2.1931545602788498</v>
      </c>
      <c r="D1992">
        <v>1.06783378</v>
      </c>
      <c r="E1992" s="1">
        <v>2.3042853408408001E-3</v>
      </c>
      <c r="F1992">
        <v>13.986590400000001</v>
      </c>
      <c r="G1992">
        <v>0.95335626600000001</v>
      </c>
      <c r="I1992">
        <v>2.4310153870522502</v>
      </c>
      <c r="J1992">
        <v>0.465954751</v>
      </c>
      <c r="K1992" s="1">
        <v>5.5125125903143302E-3</v>
      </c>
      <c r="L1992">
        <v>24.423702200000001</v>
      </c>
      <c r="M1992">
        <v>0.87473559400000001</v>
      </c>
    </row>
    <row r="1993" spans="1:13" x14ac:dyDescent="0.2">
      <c r="A1993">
        <v>1.9900369644164999</v>
      </c>
      <c r="B1993">
        <f t="shared" si="31"/>
        <v>22.734129119210937</v>
      </c>
      <c r="C1993">
        <v>2.1929674092440301</v>
      </c>
      <c r="D1993">
        <v>1.0678788400000001</v>
      </c>
      <c r="E1993" s="1">
        <v>2.5203436937834898E-3</v>
      </c>
      <c r="F1993">
        <v>13.997770300000001</v>
      </c>
      <c r="G1993">
        <v>0.95337760400000005</v>
      </c>
      <c r="I1993">
        <v>2.4307360105661</v>
      </c>
      <c r="J1993">
        <v>0.46697348399999999</v>
      </c>
      <c r="K1993" s="1">
        <v>5.7480806247585002E-3</v>
      </c>
      <c r="L1993">
        <v>24.4321175</v>
      </c>
      <c r="M1993">
        <v>0.87437558199999998</v>
      </c>
    </row>
    <row r="1994" spans="1:13" x14ac:dyDescent="0.2">
      <c r="A1994">
        <v>1.9910370111465401</v>
      </c>
      <c r="B1994">
        <f t="shared" si="31"/>
        <v>22.745553626339451</v>
      </c>
      <c r="C1994">
        <v>2.19277551620773</v>
      </c>
      <c r="D1994">
        <v>1.0679160400000001</v>
      </c>
      <c r="E1994" s="1">
        <v>2.7401961238880698E-3</v>
      </c>
      <c r="F1994">
        <v>14.0089893</v>
      </c>
      <c r="G1994">
        <v>0.95339912199999999</v>
      </c>
      <c r="I1994">
        <v>2.4308752849914201</v>
      </c>
      <c r="J1994">
        <v>0.46818953800000002</v>
      </c>
      <c r="K1994" s="1">
        <v>5.9647925286971997E-3</v>
      </c>
      <c r="L1994">
        <v>24.443269699999998</v>
      </c>
      <c r="M1994">
        <v>0.87400078800000003</v>
      </c>
    </row>
    <row r="1995" spans="1:13" x14ac:dyDescent="0.2">
      <c r="A1995">
        <v>1.99203705787658</v>
      </c>
      <c r="B1995">
        <f t="shared" si="31"/>
        <v>22.756978133467957</v>
      </c>
      <c r="C1995">
        <v>2.19257833845632</v>
      </c>
      <c r="D1995">
        <v>1.06794524</v>
      </c>
      <c r="E1995" s="1">
        <v>2.9626925853853802E-3</v>
      </c>
      <c r="F1995">
        <v>14.020243600000001</v>
      </c>
      <c r="G1995">
        <v>0.953420877</v>
      </c>
      <c r="I1995">
        <v>2.4314384672452598</v>
      </c>
      <c r="J1995">
        <v>0.46960341900000002</v>
      </c>
      <c r="K1995" s="1">
        <v>6.1628650484459799E-3</v>
      </c>
      <c r="L1995">
        <v>24.457223899999999</v>
      </c>
      <c r="M1995">
        <v>0.87361413200000004</v>
      </c>
    </row>
    <row r="1996" spans="1:13" x14ac:dyDescent="0.2">
      <c r="A1996">
        <v>1.99303710460662</v>
      </c>
      <c r="B1996">
        <f t="shared" si="31"/>
        <v>22.768402640596467</v>
      </c>
      <c r="C1996">
        <v>2.1923753905635901</v>
      </c>
      <c r="D1996">
        <v>1.06796622</v>
      </c>
      <c r="E1996" s="1">
        <v>3.1866771378876702E-3</v>
      </c>
      <c r="F1996">
        <v>14.0315285</v>
      </c>
      <c r="G1996">
        <v>0.95344281200000003</v>
      </c>
      <c r="I1996">
        <v>2.4324240757059199</v>
      </c>
      <c r="J1996">
        <v>0.47121086699999998</v>
      </c>
      <c r="K1996" s="1">
        <v>6.3425763085155499E-3</v>
      </c>
      <c r="L1996">
        <v>24.474027599999999</v>
      </c>
      <c r="M1996">
        <v>0.87321889399999997</v>
      </c>
    </row>
    <row r="1997" spans="1:13" x14ac:dyDescent="0.2">
      <c r="A1997">
        <v>1.9940371513366599</v>
      </c>
      <c r="B1997">
        <f t="shared" si="31"/>
        <v>22.77982714772498</v>
      </c>
      <c r="C1997">
        <v>2.1921662491539502</v>
      </c>
      <c r="D1997">
        <v>1.0679791000000001</v>
      </c>
      <c r="E1997" s="1">
        <v>3.4109970873833799E-3</v>
      </c>
      <c r="F1997">
        <v>14.042840999999999</v>
      </c>
      <c r="G1997">
        <v>0.95346492500000002</v>
      </c>
      <c r="I1997">
        <v>2.4338192391314499</v>
      </c>
      <c r="J1997">
        <v>0.47299870799999999</v>
      </c>
      <c r="K1997" s="1">
        <v>6.5039959795936001E-3</v>
      </c>
      <c r="L1997">
        <v>24.493688599999999</v>
      </c>
      <c r="M1997">
        <v>0.872819126</v>
      </c>
    </row>
    <row r="1998" spans="1:13" x14ac:dyDescent="0.2">
      <c r="A1998">
        <v>1.9950371980667101</v>
      </c>
      <c r="B1998">
        <f t="shared" si="31"/>
        <v>22.791251654853603</v>
      </c>
      <c r="C1998">
        <v>2.1919505573785898</v>
      </c>
      <c r="D1998">
        <v>1.0679835099999999</v>
      </c>
      <c r="E1998" s="1">
        <v>3.6345119398938602E-3</v>
      </c>
      <c r="F1998">
        <v>14.054178200000001</v>
      </c>
      <c r="G1998">
        <v>0.95348721700000005</v>
      </c>
      <c r="I1998">
        <v>2.43559371864598</v>
      </c>
      <c r="J1998">
        <v>0.47493985300000002</v>
      </c>
      <c r="K1998" s="1">
        <v>6.6467336517862597E-3</v>
      </c>
      <c r="L1998">
        <v>24.516178100000001</v>
      </c>
      <c r="M1998">
        <v>0.87241977500000001</v>
      </c>
    </row>
    <row r="1999" spans="1:13" x14ac:dyDescent="0.2">
      <c r="A1999">
        <v>1.99603724479675</v>
      </c>
      <c r="B1999">
        <f t="shared" si="31"/>
        <v>22.802676161982113</v>
      </c>
      <c r="C1999">
        <v>2.1917280290101102</v>
      </c>
      <c r="D1999">
        <v>1.0679794499999999</v>
      </c>
      <c r="E1999" s="1">
        <v>3.8561020316427801E-3</v>
      </c>
      <c r="F1999">
        <v>14.065535499999999</v>
      </c>
      <c r="G1999">
        <v>0.95350968800000002</v>
      </c>
      <c r="I1999">
        <v>2.4376932553822801</v>
      </c>
      <c r="J1999">
        <v>0.47698774900000002</v>
      </c>
      <c r="K1999" s="1">
        <v>6.7697896074717196E-3</v>
      </c>
      <c r="L1999">
        <v>24.5414104</v>
      </c>
      <c r="M1999">
        <v>0.87202698000000001</v>
      </c>
    </row>
    <row r="2000" spans="1:13" x14ac:dyDescent="0.2">
      <c r="A2000">
        <v>1.99703729152679</v>
      </c>
      <c r="B2000">
        <f t="shared" si="31"/>
        <v>22.814100669110623</v>
      </c>
      <c r="C2000">
        <v>2.1914984520608698</v>
      </c>
      <c r="D2000">
        <v>1.0679671799999999</v>
      </c>
      <c r="E2000" s="1">
        <v>4.0746767078922302E-3</v>
      </c>
      <c r="F2000">
        <v>14.076911000000001</v>
      </c>
      <c r="G2000">
        <v>0.95353233800000003</v>
      </c>
      <c r="I2000">
        <v>2.4400339932941999</v>
      </c>
      <c r="J2000">
        <v>0.47907143800000002</v>
      </c>
      <c r="K2000" s="1">
        <v>6.87164937479527E-3</v>
      </c>
      <c r="L2000">
        <v>24.5692272</v>
      </c>
      <c r="M2000">
        <v>0.87164777500000001</v>
      </c>
    </row>
    <row r="2001" spans="1:13" x14ac:dyDescent="0.2">
      <c r="A2001">
        <v>1.9980373382568299</v>
      </c>
      <c r="B2001">
        <f t="shared" si="31"/>
        <v>22.825525176239129</v>
      </c>
      <c r="C2001">
        <v>2.1912616918340402</v>
      </c>
      <c r="D2001">
        <v>1.06794667</v>
      </c>
      <c r="E2001" s="1">
        <v>4.2891819338272304E-3</v>
      </c>
      <c r="F2001">
        <v>14.0883007</v>
      </c>
      <c r="G2001">
        <v>0.95355504800000002</v>
      </c>
      <c r="I2001">
        <v>2.4425010631086899</v>
      </c>
      <c r="J2001">
        <v>0.481094837</v>
      </c>
      <c r="K2001" s="1">
        <v>6.9507913534122504E-3</v>
      </c>
      <c r="L2001">
        <v>24.599405300000001</v>
      </c>
      <c r="M2001">
        <v>0.87129050500000005</v>
      </c>
    </row>
    <row r="2002" spans="1:13" x14ac:dyDescent="0.2">
      <c r="A2002">
        <v>1.9990373849868699</v>
      </c>
      <c r="B2002">
        <f t="shared" si="31"/>
        <v>22.836949683367639</v>
      </c>
      <c r="C2002">
        <v>2.1910176933226202</v>
      </c>
      <c r="D2002">
        <v>1.06791806</v>
      </c>
      <c r="E2002" s="1">
        <v>4.4986072347259704E-3</v>
      </c>
      <c r="F2002">
        <v>14.099702799999999</v>
      </c>
      <c r="G2002">
        <v>0.95357793599999996</v>
      </c>
      <c r="I2002">
        <v>2.4449551245565999</v>
      </c>
      <c r="J2002">
        <v>0.48294281999999999</v>
      </c>
      <c r="K2002" s="1">
        <v>7.0067099316684402E-3</v>
      </c>
      <c r="L2002">
        <v>24.631645200000001</v>
      </c>
      <c r="M2002">
        <v>0.87096357300000005</v>
      </c>
    </row>
    <row r="2003" spans="1:13" x14ac:dyDescent="0.2">
      <c r="A2003">
        <v>2.0000374317169101</v>
      </c>
      <c r="B2003">
        <f t="shared" si="31"/>
        <v>22.848374190496152</v>
      </c>
      <c r="C2003">
        <v>2.19076648288135</v>
      </c>
      <c r="D2003">
        <v>1.0678817</v>
      </c>
      <c r="E2003" s="1">
        <v>4.7019918787289004E-3</v>
      </c>
      <c r="F2003">
        <v>14.1111135</v>
      </c>
      <c r="G2003">
        <v>0.95360088300000001</v>
      </c>
      <c r="I2003">
        <v>2.4472492925124301</v>
      </c>
      <c r="J2003">
        <v>0.48449626600000001</v>
      </c>
      <c r="K2003" s="1">
        <v>7.04133826068806E-3</v>
      </c>
      <c r="L2003">
        <v>24.665603600000001</v>
      </c>
      <c r="M2003">
        <v>0.87067484900000003</v>
      </c>
    </row>
    <row r="2004" spans="1:13" x14ac:dyDescent="0.2">
      <c r="A2004">
        <v>2.00103735923767</v>
      </c>
      <c r="B2004">
        <f t="shared" si="31"/>
        <v>22.859797335781028</v>
      </c>
      <c r="C2004">
        <v>2.1905082003171601</v>
      </c>
      <c r="D2004">
        <v>1.06783772</v>
      </c>
      <c r="E2004" s="1">
        <v>4.8984072653715099E-3</v>
      </c>
      <c r="F2004">
        <v>14.122530899999999</v>
      </c>
      <c r="G2004">
        <v>0.953623891</v>
      </c>
      <c r="I2004">
        <v>2.44925425686466</v>
      </c>
      <c r="J2004">
        <v>0.48565438399999999</v>
      </c>
      <c r="K2004" s="1">
        <v>7.0604282580915599E-3</v>
      </c>
      <c r="L2004">
        <v>24.7009258</v>
      </c>
      <c r="M2004">
        <v>0.87043029100000002</v>
      </c>
    </row>
    <row r="2005" spans="1:13" x14ac:dyDescent="0.2">
      <c r="A2005">
        <v>2.0020372867584202</v>
      </c>
      <c r="B2005">
        <f t="shared" si="31"/>
        <v>22.871220481065798</v>
      </c>
      <c r="C2005">
        <v>2.1902430069255199</v>
      </c>
      <c r="D2005">
        <v>1.06778657</v>
      </c>
      <c r="E2005" s="1">
        <v>5.0870322636113099E-3</v>
      </c>
      <c r="F2005">
        <v>14.133953099999999</v>
      </c>
      <c r="G2005">
        <v>0.95364695799999999</v>
      </c>
      <c r="I2005">
        <v>2.4508849092373501</v>
      </c>
      <c r="J2005">
        <v>0.48635789800000001</v>
      </c>
      <c r="K2005" s="1">
        <v>7.07423837437819E-3</v>
      </c>
      <c r="L2005">
        <v>24.7372932</v>
      </c>
      <c r="M2005">
        <v>0.87023276100000002</v>
      </c>
    </row>
    <row r="2006" spans="1:13" x14ac:dyDescent="0.2">
      <c r="A2006">
        <v>2.0030372142791699</v>
      </c>
      <c r="B2006">
        <f t="shared" si="31"/>
        <v>22.882643626350561</v>
      </c>
      <c r="C2006">
        <v>2.18997117493906</v>
      </c>
      <c r="D2006">
        <v>1.0677287600000001</v>
      </c>
      <c r="E2006" s="1">
        <v>5.2670842437187596E-3</v>
      </c>
      <c r="F2006">
        <v>14.1453791</v>
      </c>
      <c r="G2006">
        <v>0.95367008399999997</v>
      </c>
      <c r="I2006">
        <v>2.45211507537149</v>
      </c>
      <c r="J2006">
        <v>0.48660168100000001</v>
      </c>
      <c r="K2006" s="1">
        <v>7.0970082152103601E-3</v>
      </c>
      <c r="L2006">
        <v>24.774442700000002</v>
      </c>
      <c r="M2006">
        <v>0.87008184200000005</v>
      </c>
    </row>
    <row r="2007" spans="1:13" x14ac:dyDescent="0.2">
      <c r="A2007">
        <v>2.0040371417999201</v>
      </c>
      <c r="B2007">
        <f t="shared" si="31"/>
        <v>22.894066771635327</v>
      </c>
      <c r="C2007">
        <v>2.1896930562972798</v>
      </c>
      <c r="D2007">
        <v>1.0676643800000001</v>
      </c>
      <c r="E2007" s="1">
        <v>5.4378463572571098E-3</v>
      </c>
      <c r="F2007">
        <v>14.156806899999999</v>
      </c>
      <c r="G2007">
        <v>0.95369321100000004</v>
      </c>
      <c r="I2007">
        <v>2.45297597872595</v>
      </c>
      <c r="J2007">
        <v>0.48643270100000002</v>
      </c>
      <c r="K2007" s="1">
        <v>7.1453035813475703E-3</v>
      </c>
      <c r="L2007">
        <v>24.812177699999999</v>
      </c>
      <c r="M2007">
        <v>0.86997437499999997</v>
      </c>
    </row>
    <row r="2008" spans="1:13" x14ac:dyDescent="0.2">
      <c r="A2008">
        <v>2.0050370693206698</v>
      </c>
      <c r="B2008">
        <f t="shared" si="31"/>
        <v>22.905489916920089</v>
      </c>
      <c r="C2008">
        <v>2.18940908004907</v>
      </c>
      <c r="D2008">
        <v>1.0675944100000001</v>
      </c>
      <c r="E2008" s="1">
        <v>5.5986692885542999E-3</v>
      </c>
      <c r="F2008">
        <v>14.1682367</v>
      </c>
      <c r="G2008">
        <v>0.95371627800000003</v>
      </c>
      <c r="I2008">
        <v>2.4535386786217299</v>
      </c>
      <c r="J2008">
        <v>0.485934168</v>
      </c>
      <c r="K2008" s="1">
        <v>7.23583761920498E-3</v>
      </c>
      <c r="L2008">
        <v>24.850347500000002</v>
      </c>
      <c r="M2008">
        <v>0.86990559099999998</v>
      </c>
    </row>
    <row r="2009" spans="1:13" x14ac:dyDescent="0.2">
      <c r="A2009">
        <v>2.0060369968414302</v>
      </c>
      <c r="B2009">
        <f t="shared" si="31"/>
        <v>22.916913062204973</v>
      </c>
      <c r="C2009">
        <v>2.18911974889068</v>
      </c>
      <c r="D2009">
        <v>1.06751895</v>
      </c>
      <c r="E2009" s="1">
        <v>5.74897212858315E-3</v>
      </c>
      <c r="F2009">
        <v>14.1796665</v>
      </c>
      <c r="G2009">
        <v>0.95373940499999998</v>
      </c>
      <c r="I2009">
        <v>2.4538896648891999</v>
      </c>
      <c r="J2009">
        <v>0.485203475</v>
      </c>
      <c r="K2009" s="1">
        <v>7.3835664105463003E-3</v>
      </c>
      <c r="L2009">
        <v>24.8888149</v>
      </c>
      <c r="M2009">
        <v>0.86987024499999999</v>
      </c>
    </row>
    <row r="2010" spans="1:13" x14ac:dyDescent="0.2">
      <c r="A2010">
        <v>2.00703692436218</v>
      </c>
      <c r="B2010">
        <f t="shared" si="31"/>
        <v>22.928336207489735</v>
      </c>
      <c r="C2010">
        <v>2.1888256348753399</v>
      </c>
      <c r="D2010">
        <v>1.06743896</v>
      </c>
      <c r="E2010" s="1">
        <v>5.8882424166511599E-3</v>
      </c>
      <c r="F2010">
        <v>14.191097299999999</v>
      </c>
      <c r="G2010">
        <v>0.953762412</v>
      </c>
      <c r="I2010">
        <v>2.4541094213400099</v>
      </c>
      <c r="J2010">
        <v>0.484333187</v>
      </c>
      <c r="K2010" s="1">
        <v>7.60055045717529E-3</v>
      </c>
      <c r="L2010">
        <v>24.927427300000002</v>
      </c>
      <c r="M2010">
        <v>0.86986380799999996</v>
      </c>
    </row>
    <row r="2011" spans="1:13" x14ac:dyDescent="0.2">
      <c r="A2011">
        <v>2.0080368518829301</v>
      </c>
      <c r="B2011">
        <f t="shared" si="31"/>
        <v>22.939759352774505</v>
      </c>
      <c r="C2011">
        <v>2.1885273743467399</v>
      </c>
      <c r="D2011">
        <v>1.0673547999999999</v>
      </c>
      <c r="E2011" s="1">
        <v>6.0160354107552999E-3</v>
      </c>
      <c r="F2011">
        <v>14.202527999999999</v>
      </c>
      <c r="G2011">
        <v>0.95378536000000003</v>
      </c>
      <c r="I2011">
        <v>2.4542594468468901</v>
      </c>
      <c r="J2011">
        <v>0.48339933200000001</v>
      </c>
      <c r="K2011" s="1">
        <v>7.8956186225011098E-3</v>
      </c>
      <c r="L2011">
        <v>24.966003400000002</v>
      </c>
      <c r="M2011">
        <v>0.86988252399999999</v>
      </c>
    </row>
    <row r="2012" spans="1:13" x14ac:dyDescent="0.2">
      <c r="A2012">
        <v>2.0090367794036799</v>
      </c>
      <c r="B2012">
        <f t="shared" si="31"/>
        <v>22.951182498059268</v>
      </c>
      <c r="C2012">
        <v>2.1882256621621599</v>
      </c>
      <c r="D2012">
        <v>1.0672674200000001</v>
      </c>
      <c r="E2012" s="1">
        <v>6.1319726607903403E-3</v>
      </c>
      <c r="F2012">
        <v>14.2139597</v>
      </c>
      <c r="G2012">
        <v>0.95380824799999997</v>
      </c>
      <c r="I2012">
        <v>2.4543780506119699</v>
      </c>
      <c r="J2012">
        <v>0.48245748900000002</v>
      </c>
      <c r="K2012" s="1">
        <v>8.2745793256463699E-3</v>
      </c>
      <c r="L2012">
        <v>25.004320100000001</v>
      </c>
      <c r="M2012">
        <v>0.86992359200000002</v>
      </c>
    </row>
    <row r="2013" spans="1:13" x14ac:dyDescent="0.2">
      <c r="A2013">
        <v>2.01003670692443</v>
      </c>
      <c r="B2013">
        <f t="shared" si="31"/>
        <v>22.96260564334403</v>
      </c>
      <c r="C2013">
        <v>2.1879212452836998</v>
      </c>
      <c r="D2013">
        <v>1.0671771800000001</v>
      </c>
      <c r="E2013" s="1">
        <v>6.23573996976766E-3</v>
      </c>
      <c r="F2013">
        <v>14.225392299999999</v>
      </c>
      <c r="G2013">
        <v>0.95383107700000003</v>
      </c>
      <c r="I2013">
        <v>2.4544822695761201</v>
      </c>
      <c r="J2013">
        <v>0.48154428599999999</v>
      </c>
      <c r="K2013" s="1">
        <v>8.7406728091487095E-3</v>
      </c>
      <c r="L2013">
        <v>25.042129500000001</v>
      </c>
      <c r="M2013">
        <v>0.86998480600000005</v>
      </c>
    </row>
    <row r="2014" spans="1:13" x14ac:dyDescent="0.2">
      <c r="A2014">
        <v>2.01103663444519</v>
      </c>
      <c r="B2014">
        <f t="shared" si="31"/>
        <v>22.97402878862891</v>
      </c>
      <c r="C2014">
        <v>2.1876149158258</v>
      </c>
      <c r="D2014">
        <v>1.0670850300000001</v>
      </c>
      <c r="E2014" s="1">
        <v>6.3270848366308698E-3</v>
      </c>
      <c r="F2014">
        <v>14.2368279</v>
      </c>
      <c r="G2014">
        <v>0.95385372599999996</v>
      </c>
      <c r="I2014">
        <v>2.4545727613688602</v>
      </c>
      <c r="J2014">
        <v>0.48068144899999998</v>
      </c>
      <c r="K2014" s="1">
        <v>9.2950491095912992E-3</v>
      </c>
      <c r="L2014">
        <v>25.079164500000001</v>
      </c>
      <c r="M2014">
        <v>0.87006461599999996</v>
      </c>
    </row>
    <row r="2015" spans="1:13" x14ac:dyDescent="0.2">
      <c r="A2015">
        <v>2.0120365619659402</v>
      </c>
      <c r="B2015">
        <f t="shared" si="31"/>
        <v>22.98545193391368</v>
      </c>
      <c r="C2015">
        <v>2.1873075036552398</v>
      </c>
      <c r="D2015">
        <v>1.06699169</v>
      </c>
      <c r="E2015" s="1">
        <v>6.4058134800718597E-3</v>
      </c>
      <c r="F2015">
        <v>14.248267200000001</v>
      </c>
      <c r="G2015">
        <v>0.95387631699999997</v>
      </c>
      <c r="I2015">
        <v>2.4546393527988699</v>
      </c>
      <c r="J2015">
        <v>0.47988033299999999</v>
      </c>
      <c r="K2015" s="1">
        <v>9.9371713804077607E-3</v>
      </c>
      <c r="L2015">
        <v>25.115144699999998</v>
      </c>
      <c r="M2015">
        <v>0.87016123499999998</v>
      </c>
    </row>
    <row r="2016" spans="1:13" x14ac:dyDescent="0.2">
      <c r="A2016">
        <v>2.0130364894866899</v>
      </c>
      <c r="B2016">
        <f t="shared" si="31"/>
        <v>22.996875079198443</v>
      </c>
      <c r="C2016">
        <v>2.18699986864512</v>
      </c>
      <c r="D2016">
        <v>1.0668977500000001</v>
      </c>
      <c r="E2016" s="1">
        <v>6.4717875459469202E-3</v>
      </c>
      <c r="F2016">
        <v>14.259712199999999</v>
      </c>
      <c r="G2016">
        <v>0.95389872799999997</v>
      </c>
      <c r="I2016">
        <v>2.4546659891387002</v>
      </c>
      <c r="J2016">
        <v>0.47914597399999997</v>
      </c>
      <c r="K2016" s="1">
        <v>1.0665124134209E-2</v>
      </c>
      <c r="L2016">
        <v>25.149803200000001</v>
      </c>
      <c r="M2016">
        <v>0.87027305399999999</v>
      </c>
    </row>
    <row r="2017" spans="1:13" x14ac:dyDescent="0.2">
      <c r="A2017">
        <v>2.0140364170074401</v>
      </c>
      <c r="B2017">
        <f t="shared" si="31"/>
        <v>23.008298224483209</v>
      </c>
      <c r="C2017">
        <v>2.1866928926875602</v>
      </c>
      <c r="D2017">
        <v>1.06680405</v>
      </c>
      <c r="E2017" s="1">
        <v>6.5249206015417496E-3</v>
      </c>
      <c r="F2017">
        <v>14.271163899999999</v>
      </c>
      <c r="G2017">
        <v>0.95392107999999998</v>
      </c>
      <c r="I2017">
        <v>2.4546346238230199</v>
      </c>
      <c r="J2017">
        <v>0.47848019000000003</v>
      </c>
      <c r="K2017" s="1">
        <v>1.14758429529095E-2</v>
      </c>
      <c r="L2017">
        <v>25.182878500000001</v>
      </c>
      <c r="M2017">
        <v>0.87039816400000003</v>
      </c>
    </row>
    <row r="2018" spans="1:13" x14ac:dyDescent="0.2">
      <c r="A2018">
        <v>2.0150363445281898</v>
      </c>
      <c r="B2018">
        <f t="shared" si="31"/>
        <v>23.019721369767968</v>
      </c>
      <c r="C2018">
        <v>2.1863874715707499</v>
      </c>
      <c r="D2018">
        <v>1.0667113100000001</v>
      </c>
      <c r="E2018" s="1">
        <v>6.5651745181633499E-3</v>
      </c>
      <c r="F2018">
        <v>14.2826252</v>
      </c>
      <c r="G2018">
        <v>0.95394325300000005</v>
      </c>
      <c r="I2018">
        <v>2.4545280319982301</v>
      </c>
      <c r="J2018">
        <v>0.47788378599999998</v>
      </c>
      <c r="K2018" s="1">
        <v>1.23652897297679E-2</v>
      </c>
      <c r="L2018">
        <v>25.214137999999998</v>
      </c>
      <c r="M2018">
        <v>0.870534539</v>
      </c>
    </row>
    <row r="2019" spans="1:13" x14ac:dyDescent="0.2">
      <c r="A2019">
        <v>2.0160362720489502</v>
      </c>
      <c r="B2019">
        <f t="shared" si="31"/>
        <v>23.031144515052855</v>
      </c>
      <c r="C2019">
        <v>2.1860845068248098</v>
      </c>
      <c r="D2019">
        <v>1.0666202300000001</v>
      </c>
      <c r="E2019" s="1">
        <v>6.5925558395333698E-3</v>
      </c>
      <c r="F2019">
        <v>14.294097900000001</v>
      </c>
      <c r="G2019">
        <v>0.95396524699999996</v>
      </c>
      <c r="I2019">
        <v>2.4543317183387798</v>
      </c>
      <c r="J2019">
        <v>0.47735807299999999</v>
      </c>
      <c r="K2019" s="1">
        <v>1.3328590394314201E-2</v>
      </c>
      <c r="L2019">
        <v>25.243375799999999</v>
      </c>
      <c r="M2019">
        <v>0.87067979600000001</v>
      </c>
    </row>
    <row r="2020" spans="1:13" x14ac:dyDescent="0.2">
      <c r="A2020">
        <v>2.0170361995696999</v>
      </c>
      <c r="B2020">
        <f t="shared" si="31"/>
        <v>23.042567660337617</v>
      </c>
      <c r="C2020">
        <v>2.1857848976380798</v>
      </c>
      <c r="D2020">
        <v>1.0665315399999999</v>
      </c>
      <c r="E2020" s="1">
        <v>6.6071122274381604E-3</v>
      </c>
      <c r="F2020">
        <v>14.305585900000001</v>
      </c>
      <c r="G2020">
        <v>0.95398718100000002</v>
      </c>
      <c r="I2020">
        <v>2.45403513241535</v>
      </c>
      <c r="J2020">
        <v>0.47690576299999998</v>
      </c>
      <c r="K2020" s="1">
        <v>1.4360139921641099E-2</v>
      </c>
      <c r="L2020">
        <v>25.270412400000001</v>
      </c>
      <c r="M2020">
        <v>0.87083142999999996</v>
      </c>
    </row>
    <row r="2021" spans="1:13" x14ac:dyDescent="0.2">
      <c r="A2021">
        <v>2.0180361270904501</v>
      </c>
      <c r="B2021">
        <f t="shared" si="31"/>
        <v>23.053990805622384</v>
      </c>
      <c r="C2021">
        <v>2.1854895329406698</v>
      </c>
      <c r="D2021">
        <v>1.0664458299999999</v>
      </c>
      <c r="E2021" s="1">
        <v>6.6089290683052204E-3</v>
      </c>
      <c r="F2021">
        <v>14.317091</v>
      </c>
      <c r="G2021">
        <v>0.954008937</v>
      </c>
      <c r="I2021">
        <v>2.4536323827816999</v>
      </c>
      <c r="J2021">
        <v>0.47653156499999999</v>
      </c>
      <c r="K2021" s="1">
        <v>1.54536667707299E-2</v>
      </c>
      <c r="L2021">
        <v>25.295108800000001</v>
      </c>
      <c r="M2021">
        <v>0.87098664000000003</v>
      </c>
    </row>
    <row r="2022" spans="1:13" x14ac:dyDescent="0.2">
      <c r="A2022">
        <v>2.0190360546111998</v>
      </c>
      <c r="B2022">
        <f t="shared" si="31"/>
        <v>23.065413950907146</v>
      </c>
      <c r="C2022">
        <v>2.1851992837462699</v>
      </c>
      <c r="D2022">
        <v>1.0663638099999999</v>
      </c>
      <c r="E2022" s="1">
        <v>6.5981263150932702E-3</v>
      </c>
      <c r="F2022">
        <v>14.3286152</v>
      </c>
      <c r="G2022">
        <v>0.95403051400000005</v>
      </c>
      <c r="I2022">
        <v>2.4531225967836101</v>
      </c>
      <c r="J2022">
        <v>0.47624230400000001</v>
      </c>
      <c r="K2022" s="1">
        <v>1.66022371177857E-2</v>
      </c>
      <c r="L2022">
        <v>25.317357999999999</v>
      </c>
      <c r="M2022">
        <v>0.87114268500000003</v>
      </c>
    </row>
    <row r="2023" spans="1:13" x14ac:dyDescent="0.2">
      <c r="A2023">
        <v>2.02003598213195</v>
      </c>
      <c r="B2023">
        <f t="shared" si="31"/>
        <v>23.076837096191912</v>
      </c>
      <c r="C2023">
        <v>2.1849149958359102</v>
      </c>
      <c r="D2023">
        <v>1.06628609</v>
      </c>
      <c r="E2023" s="1">
        <v>6.5748556283684798E-3</v>
      </c>
      <c r="F2023">
        <v>14.3401642</v>
      </c>
      <c r="G2023">
        <v>0.95405203100000002</v>
      </c>
      <c r="I2023">
        <v>2.45251002525446</v>
      </c>
      <c r="J2023">
        <v>0.47604724799999998</v>
      </c>
      <c r="K2023" s="1">
        <v>1.77981682484145E-2</v>
      </c>
      <c r="L2023">
        <v>25.3370876</v>
      </c>
      <c r="M2023">
        <v>0.87129646500000002</v>
      </c>
    </row>
    <row r="2024" spans="1:13" x14ac:dyDescent="0.2">
      <c r="A2024">
        <v>2.02103590965271</v>
      </c>
      <c r="B2024">
        <f t="shared" si="31"/>
        <v>23.088260241476792</v>
      </c>
      <c r="C2024">
        <v>2.1846374828591899</v>
      </c>
      <c r="D2024">
        <v>1.06621313</v>
      </c>
      <c r="E2024" s="1">
        <v>6.5392978689724404E-3</v>
      </c>
      <c r="F2024">
        <v>14.351738900000001</v>
      </c>
      <c r="G2024">
        <v>0.95407342900000003</v>
      </c>
      <c r="I2024">
        <v>2.4518039445112199</v>
      </c>
      <c r="J2024">
        <v>0.47595796000000001</v>
      </c>
      <c r="K2024" s="1">
        <v>1.9032809745422999E-2</v>
      </c>
      <c r="L2024">
        <v>25.3542633</v>
      </c>
      <c r="M2024">
        <v>0.87144511899999999</v>
      </c>
    </row>
    <row r="2025" spans="1:13" x14ac:dyDescent="0.2">
      <c r="A2025">
        <v>2.0220358371734601</v>
      </c>
      <c r="B2025">
        <f t="shared" si="31"/>
        <v>23.099683386761562</v>
      </c>
      <c r="C2025">
        <v>2.1843675199200998</v>
      </c>
      <c r="D2025">
        <v>1.0661455399999999</v>
      </c>
      <c r="E2025" s="1">
        <v>6.4916609825309297E-3</v>
      </c>
      <c r="F2025">
        <v>14.3633442</v>
      </c>
      <c r="G2025">
        <v>0.95409470799999996</v>
      </c>
      <c r="I2025">
        <v>2.4510183605711302</v>
      </c>
      <c r="J2025">
        <v>0.47598815</v>
      </c>
      <c r="K2025" s="1">
        <v>2.0296140541164999E-2</v>
      </c>
      <c r="L2025">
        <v>25.3688793</v>
      </c>
      <c r="M2025">
        <v>0.87158554799999999</v>
      </c>
    </row>
    <row r="2026" spans="1:13" x14ac:dyDescent="0.2">
      <c r="A2026">
        <v>2.0230357646942099</v>
      </c>
      <c r="B2026">
        <f t="shared" si="31"/>
        <v>23.111106532046325</v>
      </c>
      <c r="C2026">
        <v>2.1841058377045099</v>
      </c>
      <c r="D2026">
        <v>1.06608379</v>
      </c>
      <c r="E2026" s="1">
        <v>6.4321783034598599E-3</v>
      </c>
      <c r="F2026">
        <v>14.3749828</v>
      </c>
      <c r="G2026">
        <v>0.95411586800000003</v>
      </c>
      <c r="I2026">
        <v>2.45017146768684</v>
      </c>
      <c r="J2026">
        <v>0.47615337400000002</v>
      </c>
      <c r="K2026" s="1">
        <v>2.1576120624432701E-2</v>
      </c>
      <c r="L2026">
        <v>25.380962400000001</v>
      </c>
      <c r="M2026">
        <v>0.87171489000000002</v>
      </c>
    </row>
    <row r="2027" spans="1:13" x14ac:dyDescent="0.2">
      <c r="A2027">
        <v>2.02403569221496</v>
      </c>
      <c r="B2027">
        <f t="shared" si="31"/>
        <v>23.122529677331087</v>
      </c>
      <c r="C2027">
        <v>2.1838531171972999</v>
      </c>
      <c r="D2027">
        <v>1.06602836</v>
      </c>
      <c r="E2027" s="1">
        <v>6.3611072933455496E-3</v>
      </c>
      <c r="F2027">
        <v>14.386657700000001</v>
      </c>
      <c r="G2027">
        <v>0.95413702700000003</v>
      </c>
      <c r="I2027">
        <v>2.4492847501433999</v>
      </c>
      <c r="J2027">
        <v>0.47647044100000002</v>
      </c>
      <c r="K2027" s="1">
        <v>2.2857731885204999E-2</v>
      </c>
      <c r="L2027">
        <v>25.390567799999999</v>
      </c>
      <c r="M2027">
        <v>0.87183034400000003</v>
      </c>
    </row>
    <row r="2028" spans="1:13" x14ac:dyDescent="0.2">
      <c r="A2028">
        <v>2.0250356197357098</v>
      </c>
      <c r="B2028">
        <f t="shared" si="31"/>
        <v>23.13395282261585</v>
      </c>
      <c r="C2028">
        <v>2.1836099850270601</v>
      </c>
      <c r="D2028">
        <v>1.06597948</v>
      </c>
      <c r="E2028" s="1">
        <v>6.2787287158363597E-3</v>
      </c>
      <c r="F2028">
        <v>14.398373599999999</v>
      </c>
      <c r="G2028">
        <v>0.95415806800000003</v>
      </c>
      <c r="I2028">
        <v>2.4483815399923898</v>
      </c>
      <c r="J2028">
        <v>0.47695621799999999</v>
      </c>
      <c r="K2028" s="1">
        <v>2.4121651574905301E-2</v>
      </c>
      <c r="L2028">
        <v>25.397766099999998</v>
      </c>
      <c r="M2028">
        <v>0.87192940699999999</v>
      </c>
    </row>
    <row r="2029" spans="1:13" x14ac:dyDescent="0.2">
      <c r="A2029">
        <v>2.02603554725646</v>
      </c>
      <c r="B2029">
        <f t="shared" si="31"/>
        <v>23.14537596790062</v>
      </c>
      <c r="C2029">
        <v>2.18337700946587</v>
      </c>
      <c r="D2029">
        <v>1.0659375200000001</v>
      </c>
      <c r="E2029" s="1">
        <v>6.1853462377020598E-3</v>
      </c>
      <c r="F2029">
        <v>14.4101324</v>
      </c>
      <c r="G2029">
        <v>0.95417910800000005</v>
      </c>
      <c r="I2029">
        <v>2.4474847583646699</v>
      </c>
      <c r="J2029">
        <v>0.47762605499999999</v>
      </c>
      <c r="K2029" s="1">
        <v>2.5342540106329099E-2</v>
      </c>
      <c r="L2029">
        <v>25.4026508</v>
      </c>
      <c r="M2029">
        <v>0.87200993299999996</v>
      </c>
    </row>
    <row r="2030" spans="1:13" x14ac:dyDescent="0.2">
      <c r="A2030">
        <v>2.0270354747772199</v>
      </c>
      <c r="B2030">
        <f t="shared" si="31"/>
        <v>23.1567991131855</v>
      </c>
      <c r="C2030">
        <v>2.18315469710247</v>
      </c>
      <c r="D2030">
        <v>1.06590283</v>
      </c>
      <c r="E2030" s="1">
        <v>6.08128643370118E-3</v>
      </c>
      <c r="F2030">
        <v>14.421938900000001</v>
      </c>
      <c r="G2030">
        <v>0.95420008899999997</v>
      </c>
      <c r="I2030">
        <v>2.4466134951858201</v>
      </c>
      <c r="J2030">
        <v>0.47849097800000001</v>
      </c>
      <c r="K2030" s="1">
        <v>2.6487019068747699E-2</v>
      </c>
      <c r="L2030">
        <v>25.405321099999998</v>
      </c>
      <c r="M2030">
        <v>0.872070491</v>
      </c>
    </row>
    <row r="2031" spans="1:13" x14ac:dyDescent="0.2">
      <c r="A2031">
        <v>2.0280354022979701</v>
      </c>
      <c r="B2031">
        <f t="shared" si="31"/>
        <v>23.168222258470262</v>
      </c>
      <c r="C2031">
        <v>2.1829434901965601</v>
      </c>
      <c r="D2031">
        <v>1.0658754100000001</v>
      </c>
      <c r="E2031" s="1">
        <v>5.9668991615428697E-3</v>
      </c>
      <c r="F2031">
        <v>14.4337959</v>
      </c>
      <c r="G2031">
        <v>0.95422107</v>
      </c>
      <c r="I2031">
        <v>2.4457780748964901</v>
      </c>
      <c r="J2031">
        <v>0.47955384899999998</v>
      </c>
      <c r="K2031" s="1">
        <v>2.75116027409022E-2</v>
      </c>
      <c r="L2031">
        <v>25.405862800000001</v>
      </c>
      <c r="M2031">
        <v>0.87211078399999997</v>
      </c>
    </row>
    <row r="2032" spans="1:13" x14ac:dyDescent="0.2">
      <c r="A2032">
        <v>2.0290353298187198</v>
      </c>
      <c r="B2032">
        <f t="shared" si="31"/>
        <v>23.179645403755025</v>
      </c>
      <c r="C2032">
        <v>2.1827437647129302</v>
      </c>
      <c r="D2032">
        <v>1.0658555000000001</v>
      </c>
      <c r="E2032" s="1">
        <v>5.84255826271903E-3</v>
      </c>
      <c r="F2032">
        <v>14.4457073</v>
      </c>
      <c r="G2032">
        <v>0.95424211000000003</v>
      </c>
      <c r="I2032">
        <v>2.4449734190713501</v>
      </c>
      <c r="J2032">
        <v>0.48080387699999999</v>
      </c>
      <c r="K2032" s="1">
        <v>2.8361163893420398E-2</v>
      </c>
      <c r="L2032">
        <v>25.404346499999999</v>
      </c>
      <c r="M2032">
        <v>0.872131824</v>
      </c>
    </row>
    <row r="2033" spans="1:13" x14ac:dyDescent="0.2">
      <c r="A2033">
        <v>2.03003525733947</v>
      </c>
      <c r="B2033">
        <f t="shared" si="31"/>
        <v>23.191068549039795</v>
      </c>
      <c r="C2033">
        <v>2.1825558290245501</v>
      </c>
      <c r="D2033">
        <v>1.0658431100000001</v>
      </c>
      <c r="E2033" s="1">
        <v>5.7086625355015396E-3</v>
      </c>
      <c r="F2033">
        <v>14.457675</v>
      </c>
      <c r="G2033">
        <v>0.95426315100000003</v>
      </c>
      <c r="I2033">
        <v>2.4441710127312901</v>
      </c>
      <c r="J2033">
        <v>0.482210368</v>
      </c>
      <c r="K2033" s="1">
        <v>2.8968961378422201E-2</v>
      </c>
      <c r="L2033">
        <v>25.400794999999999</v>
      </c>
      <c r="M2033">
        <v>0.87213647400000005</v>
      </c>
    </row>
    <row r="2034" spans="1:13" x14ac:dyDescent="0.2">
      <c r="A2034">
        <v>2.0310351848602202</v>
      </c>
      <c r="B2034">
        <f t="shared" si="31"/>
        <v>23.202491694324561</v>
      </c>
      <c r="C2034">
        <v>2.18237992326512</v>
      </c>
      <c r="D2034">
        <v>1.06583834</v>
      </c>
      <c r="E2034" s="1">
        <v>5.5656369181041896E-3</v>
      </c>
      <c r="F2034">
        <v>14.4697037</v>
      </c>
      <c r="G2034">
        <v>0.95428425100000003</v>
      </c>
      <c r="I2034">
        <v>2.4433107764687199</v>
      </c>
      <c r="J2034">
        <v>0.48371598100000002</v>
      </c>
      <c r="K2034" s="1">
        <v>2.9259715769639101E-2</v>
      </c>
      <c r="L2034">
        <v>25.3951645</v>
      </c>
      <c r="M2034">
        <v>0.87213009600000002</v>
      </c>
    </row>
    <row r="2035" spans="1:13" x14ac:dyDescent="0.2">
      <c r="A2035">
        <v>2.0320351123809801</v>
      </c>
      <c r="B2035">
        <f t="shared" si="31"/>
        <v>23.213914839609441</v>
      </c>
      <c r="C2035">
        <v>2.1822162193032799</v>
      </c>
      <c r="D2035">
        <v>1.0658411999999999</v>
      </c>
      <c r="E2035" s="1">
        <v>5.4139338130652298E-3</v>
      </c>
      <c r="F2035">
        <v>14.4817953</v>
      </c>
      <c r="G2035">
        <v>0.95430546999999999</v>
      </c>
      <c r="I2035">
        <v>2.4422956315164099</v>
      </c>
      <c r="J2035">
        <v>0.48523253199999999</v>
      </c>
      <c r="K2035" s="1">
        <v>2.9157351898320801E-2</v>
      </c>
      <c r="L2035">
        <v>25.387334800000001</v>
      </c>
      <c r="M2035">
        <v>0.87212032100000003</v>
      </c>
    </row>
    <row r="2036" spans="1:13" x14ac:dyDescent="0.2">
      <c r="A2036">
        <v>2.0330350399017298</v>
      </c>
      <c r="B2036">
        <f t="shared" si="31"/>
        <v>23.225337984894203</v>
      </c>
      <c r="C2036">
        <v>2.18206482130307</v>
      </c>
      <c r="D2036">
        <v>1.0658513300000001</v>
      </c>
      <c r="E2036" s="1">
        <v>5.2540344784556998E-3</v>
      </c>
      <c r="F2036">
        <v>14.493952800000001</v>
      </c>
      <c r="G2036">
        <v>0.95432674900000003</v>
      </c>
      <c r="I2036">
        <v>2.4409929986923502</v>
      </c>
      <c r="J2036">
        <v>0.48664242000000002</v>
      </c>
      <c r="K2036" s="1">
        <v>2.8598251295401101E-2</v>
      </c>
      <c r="L2036">
        <v>25.3771038</v>
      </c>
      <c r="M2036">
        <v>0.87211698299999996</v>
      </c>
    </row>
    <row r="2037" spans="1:13" x14ac:dyDescent="0.2">
      <c r="A2037">
        <v>2.03403496742248</v>
      </c>
      <c r="B2037">
        <f t="shared" si="31"/>
        <v>23.236761130178969</v>
      </c>
      <c r="C2037">
        <v>2.1819257668285101</v>
      </c>
      <c r="D2037">
        <v>1.06586885</v>
      </c>
      <c r="E2037" s="1">
        <v>5.0864504076851202E-3</v>
      </c>
      <c r="F2037">
        <v>14.5061789</v>
      </c>
      <c r="G2037">
        <v>0.95434814700000004</v>
      </c>
      <c r="I2037">
        <v>2.4392475936949198</v>
      </c>
      <c r="J2037">
        <v>0.48780932999999999</v>
      </c>
      <c r="K2037" s="1">
        <v>2.7548642378300899E-2</v>
      </c>
      <c r="L2037">
        <v>25.3642197</v>
      </c>
      <c r="M2037">
        <v>0.872130513</v>
      </c>
    </row>
    <row r="2038" spans="1:13" x14ac:dyDescent="0.2">
      <c r="A2038">
        <v>2.0350348949432302</v>
      </c>
      <c r="B2038">
        <f t="shared" si="31"/>
        <v>23.248184275463739</v>
      </c>
      <c r="C2038">
        <v>2.1817990284442201</v>
      </c>
      <c r="D2038">
        <v>1.0658934099999999</v>
      </c>
      <c r="E2038" s="1">
        <v>4.9117246175732201E-3</v>
      </c>
      <c r="F2038">
        <v>14.5184765</v>
      </c>
      <c r="G2038">
        <v>0.95436972399999997</v>
      </c>
      <c r="I2038">
        <v>2.4369070127665098</v>
      </c>
      <c r="J2038">
        <v>0.48859935999999998</v>
      </c>
      <c r="K2038" s="1">
        <v>2.6021398484533002E-2</v>
      </c>
      <c r="L2038">
        <v>25.348432500000001</v>
      </c>
      <c r="M2038">
        <v>0.87217026900000005</v>
      </c>
    </row>
    <row r="2039" spans="1:13" x14ac:dyDescent="0.2">
      <c r="A2039">
        <v>2.0360348224639799</v>
      </c>
      <c r="B2039">
        <f t="shared" si="31"/>
        <v>23.259607420748502</v>
      </c>
      <c r="C2039">
        <v>2.18168451575947</v>
      </c>
      <c r="D2039">
        <v>1.0659247599999999</v>
      </c>
      <c r="E2039" s="1">
        <v>4.73043276405873E-3</v>
      </c>
      <c r="F2039">
        <v>14.5308475</v>
      </c>
      <c r="G2039">
        <v>0.95439147899999999</v>
      </c>
      <c r="I2039">
        <v>2.4338554072250198</v>
      </c>
      <c r="J2039">
        <v>0.48890876799999999</v>
      </c>
      <c r="K2039" s="1">
        <v>2.40849116351518E-2</v>
      </c>
      <c r="L2039">
        <v>25.329578399999999</v>
      </c>
      <c r="M2039">
        <v>0.87224215299999996</v>
      </c>
    </row>
    <row r="2040" spans="1:13" x14ac:dyDescent="0.2">
      <c r="A2040">
        <v>2.0370347499847399</v>
      </c>
      <c r="B2040">
        <f t="shared" si="31"/>
        <v>23.271030566033378</v>
      </c>
      <c r="C2040">
        <v>2.1815820778592001</v>
      </c>
      <c r="D2040">
        <v>1.06596267</v>
      </c>
      <c r="E2040" s="1">
        <v>4.5431840064806099E-3</v>
      </c>
      <c r="F2040">
        <v>14.543293999999999</v>
      </c>
      <c r="G2040">
        <v>0.95441335400000005</v>
      </c>
      <c r="I2040">
        <v>2.43004396632772</v>
      </c>
      <c r="J2040">
        <v>0.48868876700000002</v>
      </c>
      <c r="K2040" s="1">
        <v>2.1857743957420801E-2</v>
      </c>
      <c r="L2040">
        <v>25.3076458</v>
      </c>
      <c r="M2040">
        <v>0.87234663999999995</v>
      </c>
    </row>
    <row r="2041" spans="1:13" x14ac:dyDescent="0.2">
      <c r="A2041">
        <v>2.0380346775054901</v>
      </c>
      <c r="B2041">
        <f t="shared" si="31"/>
        <v>23.282453711318144</v>
      </c>
      <c r="C2041">
        <v>2.1814915060635598</v>
      </c>
      <c r="D2041">
        <v>1.0660067799999999</v>
      </c>
      <c r="E2041" s="1">
        <v>4.3506215448076997E-3</v>
      </c>
      <c r="F2041">
        <v>14.555817599999999</v>
      </c>
      <c r="G2041">
        <v>0.95443546800000001</v>
      </c>
      <c r="I2041">
        <v>2.4255053996932201</v>
      </c>
      <c r="J2041">
        <v>0.48795729900000001</v>
      </c>
      <c r="K2041" s="1">
        <v>1.9488540269857999E-2</v>
      </c>
      <c r="L2041">
        <v>25.2828178</v>
      </c>
      <c r="M2041">
        <v>0.87247866399999996</v>
      </c>
    </row>
    <row r="2042" spans="1:13" x14ac:dyDescent="0.2">
      <c r="A2042">
        <v>2.0390346050262398</v>
      </c>
      <c r="B2042">
        <f t="shared" si="31"/>
        <v>23.293876856602907</v>
      </c>
      <c r="C2042">
        <v>2.1814125369565001</v>
      </c>
      <c r="D2042">
        <v>1.0660567299999999</v>
      </c>
      <c r="E2042" s="1">
        <v>4.1534227594838598E-3</v>
      </c>
      <c r="F2042">
        <v>14.568420400000001</v>
      </c>
      <c r="G2042">
        <v>0.95445776000000004</v>
      </c>
      <c r="I2042">
        <v>2.4203461092827601</v>
      </c>
      <c r="J2042">
        <v>0.48679244500000002</v>
      </c>
      <c r="K2042" s="1">
        <v>1.71281126216528E-2</v>
      </c>
      <c r="L2042">
        <v>25.2554588</v>
      </c>
      <c r="M2042">
        <v>0.87262850999999997</v>
      </c>
    </row>
    <row r="2043" spans="1:13" x14ac:dyDescent="0.2">
      <c r="A2043">
        <v>2.04003453254699</v>
      </c>
      <c r="B2043">
        <f t="shared" si="31"/>
        <v>23.305300001887677</v>
      </c>
      <c r="C2043">
        <v>2.1813448556247899</v>
      </c>
      <c r="D2043">
        <v>1.0661120399999999</v>
      </c>
      <c r="E2043" s="1">
        <v>3.9522988906389098E-3</v>
      </c>
      <c r="F2043">
        <v>14.5811043</v>
      </c>
      <c r="G2043">
        <v>0.95448029000000001</v>
      </c>
      <c r="I2043">
        <v>2.4147204909870399</v>
      </c>
      <c r="J2043">
        <v>0.48531091199999998</v>
      </c>
      <c r="K2043" s="1">
        <v>1.4904232283077801E-2</v>
      </c>
      <c r="L2043">
        <v>25.226053199999999</v>
      </c>
      <c r="M2043">
        <v>0.87278419699999998</v>
      </c>
    </row>
    <row r="2044" spans="1:13" x14ac:dyDescent="0.2">
      <c r="A2044">
        <v>2.0410344600677401</v>
      </c>
      <c r="B2044">
        <f t="shared" si="31"/>
        <v>23.316723147172443</v>
      </c>
      <c r="C2044">
        <v>2.1812880990509398</v>
      </c>
      <c r="D2044">
        <v>1.0661724800000001</v>
      </c>
      <c r="E2044" s="1">
        <v>3.7479942021724001E-3</v>
      </c>
      <c r="F2044">
        <v>14.5938692</v>
      </c>
      <c r="G2044">
        <v>0.95450305899999999</v>
      </c>
      <c r="I2044">
        <v>2.4087990863713999</v>
      </c>
      <c r="J2044">
        <v>0.48364210099999999</v>
      </c>
      <c r="K2044" s="1">
        <v>1.2906980156711E-2</v>
      </c>
      <c r="L2044">
        <v>25.195133200000001</v>
      </c>
      <c r="M2044">
        <v>0.87293350700000005</v>
      </c>
    </row>
    <row r="2045" spans="1:13" x14ac:dyDescent="0.2">
      <c r="A2045">
        <v>2.0420343875885001</v>
      </c>
      <c r="B2045">
        <f t="shared" si="31"/>
        <v>23.328146292457323</v>
      </c>
      <c r="C2045">
        <v>2.1812418596069798</v>
      </c>
      <c r="D2045">
        <v>1.0662373300000001</v>
      </c>
      <c r="E2045" s="1">
        <v>3.5412845865004901E-3</v>
      </c>
      <c r="F2045">
        <v>14.606716199999999</v>
      </c>
      <c r="G2045">
        <v>0.95452606699999998</v>
      </c>
      <c r="I2045">
        <v>2.4027419248796602</v>
      </c>
      <c r="J2045">
        <v>0.48190629499999998</v>
      </c>
      <c r="K2045" s="1">
        <v>1.1186288372591601E-2</v>
      </c>
      <c r="L2045">
        <v>25.163217499999998</v>
      </c>
      <c r="M2045">
        <v>0.87306594800000004</v>
      </c>
    </row>
    <row r="2046" spans="1:13" x14ac:dyDescent="0.2">
      <c r="A2046">
        <v>2.0430343151092498</v>
      </c>
      <c r="B2046">
        <f t="shared" si="31"/>
        <v>23.339569437742082</v>
      </c>
      <c r="C2046">
        <v>2.1812056886015001</v>
      </c>
      <c r="D2046">
        <v>1.0663062299999999</v>
      </c>
      <c r="E2046" s="1">
        <v>3.3329755773649798E-3</v>
      </c>
      <c r="F2046">
        <v>14.619647000000001</v>
      </c>
      <c r="G2046">
        <v>0.95454937200000001</v>
      </c>
      <c r="I2046">
        <v>2.3966827299036</v>
      </c>
      <c r="J2046">
        <v>0.48020163199999999</v>
      </c>
      <c r="K2046" s="1">
        <v>9.7582488745964393E-3</v>
      </c>
      <c r="L2046">
        <v>25.1307659</v>
      </c>
      <c r="M2046">
        <v>0.87317359400000005</v>
      </c>
    </row>
    <row r="2047" spans="1:13" x14ac:dyDescent="0.2">
      <c r="A2047">
        <v>2.04403424263</v>
      </c>
      <c r="B2047">
        <f t="shared" si="31"/>
        <v>23.350992583026851</v>
      </c>
      <c r="C2047">
        <v>2.1811790998381602</v>
      </c>
      <c r="D2047">
        <v>1.06637859</v>
      </c>
      <c r="E2047" s="1">
        <v>3.1238997508009399E-3</v>
      </c>
      <c r="F2047">
        <v>14.632661799999999</v>
      </c>
      <c r="G2047">
        <v>0.95457297600000002</v>
      </c>
      <c r="I2047">
        <v>2.3907237575376499</v>
      </c>
      <c r="J2047">
        <v>0.47860020399999997</v>
      </c>
      <c r="K2047" s="1">
        <v>8.6151703602488396E-3</v>
      </c>
      <c r="L2047">
        <v>25.098175000000001</v>
      </c>
      <c r="M2047">
        <v>0.873250902</v>
      </c>
    </row>
    <row r="2048" spans="1:13" x14ac:dyDescent="0.2">
      <c r="A2048">
        <v>2.0450341701507502</v>
      </c>
      <c r="B2048">
        <f t="shared" si="31"/>
        <v>23.362415728311621</v>
      </c>
      <c r="C2048">
        <v>2.1811615731518299</v>
      </c>
      <c r="D2048">
        <v>1.0664540499999999</v>
      </c>
      <c r="E2048" s="1">
        <v>2.91491350787643E-3</v>
      </c>
      <c r="F2048">
        <v>14.6457596</v>
      </c>
      <c r="G2048">
        <v>0.95459681699999999</v>
      </c>
      <c r="I2048">
        <v>2.3849379103971402</v>
      </c>
      <c r="J2048">
        <v>0.47714990400000001</v>
      </c>
      <c r="K2048" s="1">
        <v>7.7355236864652703E-3</v>
      </c>
      <c r="L2048">
        <v>25.065773</v>
      </c>
      <c r="M2048">
        <v>0.87329459200000004</v>
      </c>
    </row>
    <row r="2049" spans="1:13" x14ac:dyDescent="0.2">
      <c r="A2049">
        <v>2.0460340976714999</v>
      </c>
      <c r="B2049">
        <f t="shared" si="31"/>
        <v>23.373838873596384</v>
      </c>
      <c r="C2049">
        <v>2.1811525578961102</v>
      </c>
      <c r="D2049">
        <v>1.0665320199999999</v>
      </c>
      <c r="E2049" s="1">
        <v>2.7068932468536501E-3</v>
      </c>
      <c r="F2049">
        <v>14.6589422</v>
      </c>
      <c r="G2049">
        <v>0.95462095700000005</v>
      </c>
      <c r="I2049">
        <v>2.3793742965699698</v>
      </c>
      <c r="J2049">
        <v>0.475878984</v>
      </c>
      <c r="K2049" s="1">
        <v>7.0914217208151997E-3</v>
      </c>
      <c r="L2049">
        <v>25.033836399999998</v>
      </c>
      <c r="M2049">
        <v>0.87330305600000002</v>
      </c>
    </row>
    <row r="2050" spans="1:13" x14ac:dyDescent="0.2">
      <c r="A2050">
        <v>2.0470340251922599</v>
      </c>
      <c r="B2050">
        <f t="shared" si="31"/>
        <v>23.38526201888126</v>
      </c>
      <c r="C2050">
        <v>2.1811514763653901</v>
      </c>
      <c r="D2050">
        <v>1.0666118899999999</v>
      </c>
      <c r="E2050" s="1">
        <v>2.5007309466556198E-3</v>
      </c>
      <c r="F2050">
        <v>14.672207800000001</v>
      </c>
      <c r="G2050">
        <v>0.95464539500000001</v>
      </c>
      <c r="I2050">
        <v>2.37406471650305</v>
      </c>
      <c r="J2050">
        <v>0.47480159999999999</v>
      </c>
      <c r="K2050" s="1">
        <v>6.6541315579685496E-3</v>
      </c>
      <c r="L2050">
        <v>25.002595899999999</v>
      </c>
      <c r="M2050">
        <v>0.87327581600000004</v>
      </c>
    </row>
    <row r="2051" spans="1:13" x14ac:dyDescent="0.2">
      <c r="A2051">
        <v>2.04803395271301</v>
      </c>
      <c r="B2051">
        <f t="shared" si="31"/>
        <v>23.396685164166026</v>
      </c>
      <c r="C2051">
        <v>2.1811577271429101</v>
      </c>
      <c r="D2051">
        <v>1.0666931900000001</v>
      </c>
      <c r="E2051" s="1">
        <v>2.2973291976247198E-3</v>
      </c>
      <c r="F2051">
        <v>14.685556399999999</v>
      </c>
      <c r="G2051">
        <v>0.95467013099999998</v>
      </c>
      <c r="I2051">
        <v>2.36902933845731</v>
      </c>
      <c r="J2051">
        <v>0.47392243099999998</v>
      </c>
      <c r="K2051" s="1">
        <v>6.3967563188308003E-3</v>
      </c>
      <c r="L2051">
        <v>24.972261400000001</v>
      </c>
      <c r="M2051">
        <v>0.87321323200000001</v>
      </c>
    </row>
    <row r="2052" spans="1:13" x14ac:dyDescent="0.2">
      <c r="A2052">
        <v>2.0490338802337602</v>
      </c>
      <c r="B2052">
        <f t="shared" si="31"/>
        <v>23.408108309450796</v>
      </c>
      <c r="C2052">
        <v>2.18117068837554</v>
      </c>
      <c r="D2052">
        <v>1.06677544</v>
      </c>
      <c r="E2052" s="1">
        <v>2.0975957291995998E-3</v>
      </c>
      <c r="F2052">
        <v>14.698987000000001</v>
      </c>
      <c r="G2052">
        <v>0.95469522500000004</v>
      </c>
      <c r="I2052">
        <v>2.3642812202535999</v>
      </c>
      <c r="J2052">
        <v>0.47324040499999998</v>
      </c>
      <c r="K2052" s="1">
        <v>6.2956473813389697E-3</v>
      </c>
      <c r="L2052">
        <v>24.943019899999999</v>
      </c>
      <c r="M2052">
        <v>0.873115957</v>
      </c>
    </row>
    <row r="2053" spans="1:13" x14ac:dyDescent="0.2">
      <c r="A2053">
        <v>2.0500338077545099</v>
      </c>
      <c r="B2053">
        <f t="shared" ref="B2053:B2116" si="32">(2*PI()*A2053)/$B$1</f>
        <v>23.419531454735559</v>
      </c>
      <c r="C2053">
        <v>2.1811897209839102</v>
      </c>
      <c r="D2053">
        <v>1.0668579300000001</v>
      </c>
      <c r="E2053" s="1">
        <v>1.9024374969802301E-3</v>
      </c>
      <c r="F2053">
        <v>14.712498699999999</v>
      </c>
      <c r="G2053">
        <v>0.95472055700000003</v>
      </c>
      <c r="I2053">
        <v>2.3598295749433098</v>
      </c>
      <c r="J2053">
        <v>0.47275152799999998</v>
      </c>
      <c r="K2053" s="1">
        <v>6.3307557650087E-3</v>
      </c>
      <c r="L2053">
        <v>24.9150505</v>
      </c>
      <c r="M2053">
        <v>0.87298500499999998</v>
      </c>
    </row>
    <row r="2054" spans="1:13" x14ac:dyDescent="0.2">
      <c r="A2054">
        <v>2.0510337352752601</v>
      </c>
      <c r="B2054">
        <f t="shared" si="32"/>
        <v>23.430954600020325</v>
      </c>
      <c r="C2054">
        <v>2.1812141718239499</v>
      </c>
      <c r="D2054">
        <v>1.06694019</v>
      </c>
      <c r="E2054" s="1">
        <v>1.7127544033920701E-3</v>
      </c>
      <c r="F2054">
        <v>14.7260904</v>
      </c>
      <c r="G2054">
        <v>0.95474618700000002</v>
      </c>
      <c r="I2054">
        <v>2.3556819931202</v>
      </c>
      <c r="J2054">
        <v>0.47245073300000001</v>
      </c>
      <c r="K2054" s="1">
        <v>6.48541788691774E-3</v>
      </c>
      <c r="L2054">
        <v>24.8885231</v>
      </c>
      <c r="M2054">
        <v>0.87282150999999997</v>
      </c>
    </row>
    <row r="2055" spans="1:13" x14ac:dyDescent="0.2">
      <c r="A2055">
        <v>2.0520336627960201</v>
      </c>
      <c r="B2055">
        <f t="shared" si="32"/>
        <v>23.442377745305201</v>
      </c>
      <c r="C2055">
        <v>2.1812433768218802</v>
      </c>
      <c r="D2055">
        <v>1.06702173</v>
      </c>
      <c r="E2055" s="1">
        <v>1.52943273650372E-3</v>
      </c>
      <c r="F2055">
        <v>14.7397604</v>
      </c>
      <c r="G2055">
        <v>0.95477217400000003</v>
      </c>
      <c r="I2055">
        <v>2.3518458716063</v>
      </c>
      <c r="J2055">
        <v>0.47233304399999998</v>
      </c>
      <c r="K2055" s="1">
        <v>6.7458569145441198E-3</v>
      </c>
      <c r="L2055">
        <v>24.863605499999998</v>
      </c>
      <c r="M2055">
        <v>0.87262654299999998</v>
      </c>
    </row>
    <row r="2056" spans="1:13" x14ac:dyDescent="0.2">
      <c r="A2056">
        <v>2.0530335903167698</v>
      </c>
      <c r="B2056">
        <f t="shared" si="32"/>
        <v>23.453800890589964</v>
      </c>
      <c r="C2056">
        <v>2.1812766641092201</v>
      </c>
      <c r="D2056">
        <v>1.06710196</v>
      </c>
      <c r="E2056" s="1">
        <v>1.3533384202415099E-3</v>
      </c>
      <c r="F2056">
        <v>14.753506700000001</v>
      </c>
      <c r="G2056">
        <v>0.95479846000000002</v>
      </c>
      <c r="I2056">
        <v>2.3483292690499198</v>
      </c>
      <c r="J2056">
        <v>0.47239434699999999</v>
      </c>
      <c r="K2056" s="1">
        <v>7.1005618980725096E-3</v>
      </c>
      <c r="L2056">
        <v>24.840465500000001</v>
      </c>
      <c r="M2056">
        <v>0.87240129700000002</v>
      </c>
    </row>
    <row r="2057" spans="1:13" x14ac:dyDescent="0.2">
      <c r="A2057">
        <v>2.05403351783752</v>
      </c>
      <c r="B2057">
        <f t="shared" si="32"/>
        <v>23.465224035874733</v>
      </c>
      <c r="C2057">
        <v>2.1813133571871002</v>
      </c>
      <c r="D2057">
        <v>1.0671804</v>
      </c>
      <c r="E2057" s="1">
        <v>1.18531017605302E-3</v>
      </c>
      <c r="F2057">
        <v>14.767328300000001</v>
      </c>
      <c r="G2057">
        <v>0.95482504400000001</v>
      </c>
      <c r="I2057">
        <v>2.3451413517019999</v>
      </c>
      <c r="J2057">
        <v>0.47263181199999998</v>
      </c>
      <c r="K2057" s="1">
        <v>7.5396241564886701E-3</v>
      </c>
      <c r="L2057">
        <v>24.8192673</v>
      </c>
      <c r="M2057">
        <v>0.87214696400000002</v>
      </c>
    </row>
    <row r="2058" spans="1:13" x14ac:dyDescent="0.2">
      <c r="A2058">
        <v>2.0550334453582701</v>
      </c>
      <c r="B2058">
        <f t="shared" si="32"/>
        <v>23.476647181159503</v>
      </c>
      <c r="C2058">
        <v>2.1813527781495301</v>
      </c>
      <c r="D2058">
        <v>1.0672565700000001</v>
      </c>
      <c r="E2058" s="1">
        <v>1.0261527008148599E-3</v>
      </c>
      <c r="F2058">
        <v>14.7812223</v>
      </c>
      <c r="G2058">
        <v>0.95485186600000005</v>
      </c>
      <c r="I2058">
        <v>2.34229253038075</v>
      </c>
      <c r="J2058">
        <v>0.47304412699999998</v>
      </c>
      <c r="K2058" s="1">
        <v>8.0540565679367293E-3</v>
      </c>
      <c r="L2058">
        <v>24.800170900000001</v>
      </c>
      <c r="M2058">
        <v>0.87186473600000003</v>
      </c>
    </row>
    <row r="2059" spans="1:13" x14ac:dyDescent="0.2">
      <c r="A2059">
        <v>2.0560333728790199</v>
      </c>
      <c r="B2059">
        <f t="shared" si="32"/>
        <v>23.488070326444262</v>
      </c>
      <c r="C2059">
        <v>2.18139425099438</v>
      </c>
      <c r="D2059">
        <v>1.06732988</v>
      </c>
      <c r="E2059" s="1">
        <v>8.76629968323689E-4</v>
      </c>
      <c r="F2059">
        <v>14.795185999999999</v>
      </c>
      <c r="G2059">
        <v>0.95487904499999998</v>
      </c>
      <c r="I2059">
        <v>2.3397943294153198</v>
      </c>
      <c r="J2059">
        <v>0.47363129300000001</v>
      </c>
      <c r="K2059" s="1">
        <v>8.6350876244651303E-3</v>
      </c>
      <c r="L2059">
        <v>24.783334700000001</v>
      </c>
      <c r="M2059">
        <v>0.87155598400000001</v>
      </c>
    </row>
    <row r="2060" spans="1:13" x14ac:dyDescent="0.2">
      <c r="A2060">
        <v>2.0570333003997798</v>
      </c>
      <c r="B2060">
        <f t="shared" si="32"/>
        <v>23.499493471729142</v>
      </c>
      <c r="C2060">
        <v>2.18143710504684</v>
      </c>
      <c r="D2060">
        <v>1.06739998</v>
      </c>
      <c r="E2060" s="1">
        <v>7.37458761955042E-4</v>
      </c>
      <c r="F2060">
        <v>14.809218400000001</v>
      </c>
      <c r="G2060">
        <v>0.95490646400000001</v>
      </c>
      <c r="I2060">
        <v>2.33765896962869</v>
      </c>
      <c r="J2060">
        <v>0.47439447000000001</v>
      </c>
      <c r="K2060" s="1">
        <v>9.2734020150058993E-3</v>
      </c>
      <c r="L2060">
        <v>24.768917099999999</v>
      </c>
      <c r="M2060">
        <v>0.87122207900000004</v>
      </c>
    </row>
    <row r="2061" spans="1:13" x14ac:dyDescent="0.2">
      <c r="A2061">
        <v>2.05803322792053</v>
      </c>
      <c r="B2061">
        <f t="shared" si="32"/>
        <v>23.510916617013908</v>
      </c>
      <c r="C2061">
        <v>2.1814806785149301</v>
      </c>
      <c r="D2061">
        <v>1.0674663799999999</v>
      </c>
      <c r="E2061" s="1">
        <v>6.0930254398985602E-4</v>
      </c>
      <c r="F2061">
        <v>14.8233166</v>
      </c>
      <c r="G2061">
        <v>0.95493417999999997</v>
      </c>
      <c r="I2061">
        <v>2.3358985876318901</v>
      </c>
      <c r="J2061">
        <v>0.47533533</v>
      </c>
      <c r="K2061" s="1">
        <v>9.9582908091585005E-3</v>
      </c>
      <c r="L2061">
        <v>24.757059099999999</v>
      </c>
      <c r="M2061">
        <v>0.87086456999999995</v>
      </c>
    </row>
    <row r="2062" spans="1:13" x14ac:dyDescent="0.2">
      <c r="A2062">
        <v>2.0590331554412802</v>
      </c>
      <c r="B2062">
        <f t="shared" si="32"/>
        <v>23.522339762298678</v>
      </c>
      <c r="C2062">
        <v>2.18152432218925</v>
      </c>
      <c r="D2062">
        <v>1.0675286100000001</v>
      </c>
      <c r="E2062" s="1">
        <v>4.9276576269837195E-4</v>
      </c>
      <c r="F2062">
        <v>14.8374767</v>
      </c>
      <c r="G2062">
        <v>0.95496219400000004</v>
      </c>
      <c r="I2062">
        <v>2.3345239531137798</v>
      </c>
      <c r="J2062">
        <v>0.47645485399999998</v>
      </c>
      <c r="K2062" s="1">
        <v>1.06766798838873E-2</v>
      </c>
      <c r="L2062">
        <v>24.747901899999999</v>
      </c>
      <c r="M2062">
        <v>0.87048536499999996</v>
      </c>
    </row>
    <row r="2063" spans="1:13" x14ac:dyDescent="0.2">
      <c r="A2063">
        <v>2.0600330829620299</v>
      </c>
      <c r="B2063">
        <f t="shared" si="32"/>
        <v>23.533762907583441</v>
      </c>
      <c r="C2063">
        <v>2.1815674856501301</v>
      </c>
      <c r="D2063">
        <v>1.0675863000000001</v>
      </c>
      <c r="E2063" s="1">
        <v>3.8838569546977898E-4</v>
      </c>
      <c r="F2063">
        <v>14.851697</v>
      </c>
      <c r="G2063">
        <v>0.95499044700000002</v>
      </c>
      <c r="I2063">
        <v>2.3335424938404201</v>
      </c>
      <c r="J2063">
        <v>0.47775191099999997</v>
      </c>
      <c r="K2063" s="1">
        <v>1.14120343682408E-2</v>
      </c>
      <c r="L2063">
        <v>24.7415676</v>
      </c>
      <c r="M2063">
        <v>0.87008655099999999</v>
      </c>
    </row>
    <row r="2064" spans="1:13" x14ac:dyDescent="0.2">
      <c r="A2064">
        <v>2.0610330104827801</v>
      </c>
      <c r="B2064">
        <f t="shared" si="32"/>
        <v>23.545186052868203</v>
      </c>
      <c r="C2064">
        <v>2.18160939388377</v>
      </c>
      <c r="D2064">
        <v>1.06763911</v>
      </c>
      <c r="E2064" s="1">
        <v>2.9663907305080799E-4</v>
      </c>
      <c r="F2064">
        <v>14.865973500000001</v>
      </c>
      <c r="G2064">
        <v>0.95501887799999996</v>
      </c>
      <c r="I2064">
        <v>2.3329554230410499</v>
      </c>
      <c r="J2064">
        <v>0.47922048</v>
      </c>
      <c r="K2064" s="1">
        <v>1.2143206052847501E-2</v>
      </c>
      <c r="L2064">
        <v>24.738159199999998</v>
      </c>
      <c r="M2064">
        <v>0.86967092800000001</v>
      </c>
    </row>
    <row r="2065" spans="1:13" x14ac:dyDescent="0.2">
      <c r="A2065">
        <v>2.06203293800354</v>
      </c>
      <c r="B2065">
        <f t="shared" si="32"/>
        <v>23.556609198153083</v>
      </c>
      <c r="C2065">
        <v>2.1816495394030402</v>
      </c>
      <c r="D2065">
        <v>1.0676865600000001</v>
      </c>
      <c r="E2065" s="1">
        <v>2.1792275238168899E-4</v>
      </c>
      <c r="F2065">
        <v>14.880304300000001</v>
      </c>
      <c r="G2065">
        <v>0.95504760700000002</v>
      </c>
      <c r="I2065">
        <v>2.3327538452127099</v>
      </c>
      <c r="J2065">
        <v>0.48084658400000002</v>
      </c>
      <c r="K2065" s="1">
        <v>1.284342051064E-2</v>
      </c>
      <c r="L2065">
        <v>24.737754800000001</v>
      </c>
      <c r="M2065">
        <v>0.86924165499999995</v>
      </c>
    </row>
    <row r="2066" spans="1:13" x14ac:dyDescent="0.2">
      <c r="A2066">
        <v>2.0630328655242902</v>
      </c>
      <c r="B2066">
        <f t="shared" si="32"/>
        <v>23.568032343437853</v>
      </c>
      <c r="C2066">
        <v>2.1816873631160298</v>
      </c>
      <c r="D2066">
        <v>1.0677284</v>
      </c>
      <c r="E2066" s="1">
        <v>1.5256006411613199E-4</v>
      </c>
      <c r="F2066">
        <v>14.8946857</v>
      </c>
      <c r="G2066">
        <v>0.95507651599999999</v>
      </c>
      <c r="I2066">
        <v>2.3329139902852498</v>
      </c>
      <c r="J2066">
        <v>0.482603848</v>
      </c>
      <c r="K2066" s="1">
        <v>1.3479802004712001E-2</v>
      </c>
      <c r="L2066">
        <v>24.740396499999999</v>
      </c>
      <c r="M2066">
        <v>0.86880284500000005</v>
      </c>
    </row>
    <row r="2067" spans="1:13" x14ac:dyDescent="0.2">
      <c r="A2067">
        <v>2.0640327930450399</v>
      </c>
      <c r="B2067">
        <f t="shared" si="32"/>
        <v>23.579455488722616</v>
      </c>
      <c r="C2067">
        <v>2.1817223389315199</v>
      </c>
      <c r="D2067">
        <v>1.06776428</v>
      </c>
      <c r="E2067" s="1">
        <v>1.00796383568015E-4</v>
      </c>
      <c r="F2067">
        <v>14.909114799999999</v>
      </c>
      <c r="G2067">
        <v>0.95510560300000003</v>
      </c>
      <c r="I2067">
        <v>2.3333922978560402</v>
      </c>
      <c r="J2067">
        <v>0.48444953600000001</v>
      </c>
      <c r="K2067" s="1">
        <v>1.40140744088367E-2</v>
      </c>
      <c r="L2067">
        <v>24.746084199999999</v>
      </c>
      <c r="M2067">
        <v>0.86835944700000001</v>
      </c>
    </row>
    <row r="2068" spans="1:13" x14ac:dyDescent="0.2">
      <c r="A2068">
        <v>2.0650327205657901</v>
      </c>
      <c r="B2068">
        <f t="shared" si="32"/>
        <v>23.590878634007378</v>
      </c>
      <c r="C2068">
        <v>2.1817539780283699</v>
      </c>
      <c r="D2068">
        <v>1.0677940800000001</v>
      </c>
      <c r="E2068" s="1">
        <v>6.2797675204948094E-5</v>
      </c>
      <c r="F2068">
        <v>14.923588799999999</v>
      </c>
      <c r="G2068">
        <v>0.95513492799999999</v>
      </c>
      <c r="I2068">
        <v>2.3341219515799798</v>
      </c>
      <c r="J2068">
        <v>0.486321479</v>
      </c>
      <c r="K2068" s="1">
        <v>1.4405225051160001E-2</v>
      </c>
      <c r="L2068">
        <v>24.754764600000001</v>
      </c>
      <c r="M2068">
        <v>0.867917359</v>
      </c>
    </row>
    <row r="2069" spans="1:13" x14ac:dyDescent="0.2">
      <c r="A2069">
        <v>2.0660326480865399</v>
      </c>
      <c r="B2069">
        <f t="shared" si="32"/>
        <v>23.602301779292141</v>
      </c>
      <c r="C2069">
        <v>2.1817818330727898</v>
      </c>
      <c r="D2069">
        <v>1.0678175700000001</v>
      </c>
      <c r="E2069" s="1">
        <v>3.8649890920383002E-5</v>
      </c>
      <c r="F2069">
        <v>14.9381027</v>
      </c>
      <c r="G2069">
        <v>0.95516437300000001</v>
      </c>
      <c r="I2069">
        <v>2.3350133552449202</v>
      </c>
      <c r="J2069">
        <v>0.488138825</v>
      </c>
      <c r="K2069" s="1">
        <v>1.46147140905381E-2</v>
      </c>
      <c r="L2069">
        <v>24.766326899999999</v>
      </c>
      <c r="M2069">
        <v>0.86748301999999999</v>
      </c>
    </row>
    <row r="2070" spans="1:13" x14ac:dyDescent="0.2">
      <c r="A2070">
        <v>2.06703257560729</v>
      </c>
      <c r="B2070">
        <f t="shared" si="32"/>
        <v>23.613724924576911</v>
      </c>
      <c r="C2070">
        <v>2.18180550231726</v>
      </c>
      <c r="D2070">
        <v>1.06783462</v>
      </c>
      <c r="E2070" s="1">
        <v>2.8359222979083799E-5</v>
      </c>
      <c r="F2070">
        <v>14.9526558</v>
      </c>
      <c r="G2070">
        <v>0.95519399599999999</v>
      </c>
      <c r="I2070">
        <v>2.3359611701446998</v>
      </c>
      <c r="J2070">
        <v>0.48980876800000001</v>
      </c>
      <c r="K2070" s="1">
        <v>1.46139589018058E-2</v>
      </c>
      <c r="L2070">
        <v>24.780612900000001</v>
      </c>
      <c r="M2070">
        <v>0.86706322400000002</v>
      </c>
    </row>
    <row r="2071" spans="1:13" x14ac:dyDescent="0.2">
      <c r="A2071">
        <v>2.06803250312805</v>
      </c>
      <c r="B2071">
        <f t="shared" si="32"/>
        <v>23.62514806986179</v>
      </c>
      <c r="C2071">
        <v>2.1818246335095202</v>
      </c>
      <c r="D2071">
        <v>1.06784499</v>
      </c>
      <c r="E2071" s="1">
        <v>3.1853196158147601E-5</v>
      </c>
      <c r="F2071">
        <v>14.9672441</v>
      </c>
      <c r="G2071">
        <v>0.95522368000000002</v>
      </c>
      <c r="I2071">
        <v>2.3368588737186302</v>
      </c>
      <c r="J2071">
        <v>0.491239965</v>
      </c>
      <c r="K2071" s="1">
        <v>1.43923305868224E-2</v>
      </c>
      <c r="L2071">
        <v>24.7974262</v>
      </c>
      <c r="M2071">
        <v>0.86666423100000001</v>
      </c>
    </row>
    <row r="2072" spans="1:13" x14ac:dyDescent="0.2">
      <c r="A2072">
        <v>2.0690324306488002</v>
      </c>
      <c r="B2072">
        <f t="shared" si="32"/>
        <v>23.636571215146557</v>
      </c>
      <c r="C2072">
        <v>2.18183892753679</v>
      </c>
      <c r="D2072">
        <v>1.0678485600000001</v>
      </c>
      <c r="E2072" s="1">
        <v>4.8982567634603302E-5</v>
      </c>
      <c r="F2072">
        <v>14.9818649</v>
      </c>
      <c r="G2072">
        <v>0.95525354100000004</v>
      </c>
      <c r="I2072">
        <v>2.3376181081906502</v>
      </c>
      <c r="J2072">
        <v>0.49236002600000001</v>
      </c>
      <c r="K2072" s="1">
        <v>1.39625092408704E-2</v>
      </c>
      <c r="L2072">
        <v>24.816558799999999</v>
      </c>
      <c r="M2072">
        <v>0.86629092699999999</v>
      </c>
    </row>
    <row r="2073" spans="1:13" x14ac:dyDescent="0.2">
      <c r="A2073">
        <v>2.0700323581695499</v>
      </c>
      <c r="B2073">
        <f t="shared" si="32"/>
        <v>23.647994360431319</v>
      </c>
      <c r="C2073">
        <v>2.1818481417291302</v>
      </c>
      <c r="D2073">
        <v>1.06784546</v>
      </c>
      <c r="E2073" s="1">
        <v>7.9523988012400305E-5</v>
      </c>
      <c r="F2073">
        <v>14.996514299999999</v>
      </c>
      <c r="G2073">
        <v>0.95528340300000003</v>
      </c>
      <c r="I2073">
        <v>2.33818614449538</v>
      </c>
      <c r="J2073">
        <v>0.49313145899999999</v>
      </c>
      <c r="K2073" s="1">
        <v>1.33600997796348E-2</v>
      </c>
      <c r="L2073">
        <v>24.837814300000002</v>
      </c>
      <c r="M2073">
        <v>0.86594635200000003</v>
      </c>
    </row>
    <row r="2074" spans="1:13" x14ac:dyDescent="0.2">
      <c r="A2074">
        <v>2.0710322856903001</v>
      </c>
      <c r="B2074">
        <f t="shared" si="32"/>
        <v>23.659417505716085</v>
      </c>
      <c r="C2074">
        <v>2.1818520927477301</v>
      </c>
      <c r="D2074">
        <v>1.0678356899999999</v>
      </c>
      <c r="E2074" s="1">
        <v>1.2318336292848001E-4</v>
      </c>
      <c r="F2074">
        <v>15.0111914</v>
      </c>
      <c r="G2074">
        <v>0.95531338499999996</v>
      </c>
      <c r="I2074">
        <v>2.3385539228407901</v>
      </c>
      <c r="J2074">
        <v>0.493558526</v>
      </c>
      <c r="K2074" s="1">
        <v>1.2636666634184999E-2</v>
      </c>
      <c r="L2074">
        <v>24.861015299999998</v>
      </c>
      <c r="M2074">
        <v>0.86563152099999996</v>
      </c>
    </row>
    <row r="2075" spans="1:13" x14ac:dyDescent="0.2">
      <c r="A2075">
        <v>2.0720322132110498</v>
      </c>
      <c r="B2075">
        <f t="shared" si="32"/>
        <v>23.670840651000848</v>
      </c>
      <c r="C2075">
        <v>2.1818506589878202</v>
      </c>
      <c r="D2075">
        <v>1.0678192399999999</v>
      </c>
      <c r="E2075" s="1">
        <v>1.7959984229202501E-4</v>
      </c>
      <c r="F2075">
        <v>15.025892300000001</v>
      </c>
      <c r="G2075">
        <v>0.95534336600000003</v>
      </c>
      <c r="I2075">
        <v>2.3387511270658301</v>
      </c>
      <c r="J2075">
        <v>0.49368277199999999</v>
      </c>
      <c r="K2075" s="1">
        <v>1.18486699345111E-2</v>
      </c>
      <c r="L2075">
        <v>24.886012999999998</v>
      </c>
      <c r="M2075">
        <v>0.865345955</v>
      </c>
    </row>
    <row r="2076" spans="1:13" x14ac:dyDescent="0.2">
      <c r="A2076">
        <v>2.0730321407318102</v>
      </c>
      <c r="B2076">
        <f t="shared" si="32"/>
        <v>23.682263796285735</v>
      </c>
      <c r="C2076">
        <v>2.1818437824322099</v>
      </c>
      <c r="D2076">
        <v>1.0677963500000001</v>
      </c>
      <c r="E2076" s="1">
        <v>2.4835035371100698E-4</v>
      </c>
      <c r="F2076">
        <v>15.040616</v>
      </c>
      <c r="G2076">
        <v>0.95537340599999998</v>
      </c>
      <c r="I2076">
        <v>2.3388311892224598</v>
      </c>
      <c r="J2076">
        <v>0.49356892699999999</v>
      </c>
      <c r="K2076" s="1">
        <v>1.10467292969162E-2</v>
      </c>
      <c r="L2076">
        <v>24.9126549</v>
      </c>
      <c r="M2076">
        <v>0.86508840300000001</v>
      </c>
    </row>
    <row r="2077" spans="1:13" x14ac:dyDescent="0.2">
      <c r="A2077">
        <v>2.0740320682525599</v>
      </c>
      <c r="B2077">
        <f t="shared" si="32"/>
        <v>23.693686941570494</v>
      </c>
      <c r="C2077">
        <v>2.1818314699002501</v>
      </c>
      <c r="D2077">
        <v>1.06776702</v>
      </c>
      <c r="E2077" s="1">
        <v>3.2895458830731899E-4</v>
      </c>
      <c r="F2077">
        <v>15.055357900000001</v>
      </c>
      <c r="G2077">
        <v>0.95540338800000002</v>
      </c>
      <c r="I2077">
        <v>2.3388532730587102</v>
      </c>
      <c r="J2077">
        <v>0.49328869600000003</v>
      </c>
      <c r="K2077" s="1">
        <v>1.02688287044942E-2</v>
      </c>
      <c r="L2077">
        <v>24.9407806</v>
      </c>
      <c r="M2077">
        <v>0.86485743500000001</v>
      </c>
    </row>
    <row r="2078" spans="1:13" x14ac:dyDescent="0.2">
      <c r="A2078">
        <v>2.0750319957733101</v>
      </c>
      <c r="B2078">
        <f t="shared" si="32"/>
        <v>23.70511008685526</v>
      </c>
      <c r="C2078">
        <v>2.1818137936470898</v>
      </c>
      <c r="D2078">
        <v>1.06773162</v>
      </c>
      <c r="E2078" s="1">
        <v>4.2088034111213598E-4</v>
      </c>
      <c r="F2078">
        <v>15.070118900000001</v>
      </c>
      <c r="G2078">
        <v>0.95543330900000001</v>
      </c>
      <c r="I2078">
        <v>2.33886777832475</v>
      </c>
      <c r="J2078">
        <v>0.49290731500000001</v>
      </c>
      <c r="K2078" s="1">
        <v>9.5385163983369003E-3</v>
      </c>
      <c r="L2078">
        <v>24.970189999999999</v>
      </c>
      <c r="M2078">
        <v>0.86465191799999996</v>
      </c>
    </row>
    <row r="2079" spans="1:13" x14ac:dyDescent="0.2">
      <c r="A2079">
        <v>2.0760319232940598</v>
      </c>
      <c r="B2079">
        <f t="shared" si="32"/>
        <v>23.716533232140023</v>
      </c>
      <c r="C2079">
        <v>2.1817908912803201</v>
      </c>
      <c r="D2079">
        <v>1.06769037</v>
      </c>
      <c r="E2079" s="1">
        <v>5.2354910469071204E-4</v>
      </c>
      <c r="F2079">
        <v>15.084895100000001</v>
      </c>
      <c r="G2079">
        <v>0.95546323099999997</v>
      </c>
      <c r="I2079">
        <v>2.3389083944775502</v>
      </c>
      <c r="J2079">
        <v>0.49247634400000001</v>
      </c>
      <c r="K2079" s="1">
        <v>8.8669017628754294E-3</v>
      </c>
      <c r="L2079">
        <v>25.0006466</v>
      </c>
      <c r="M2079">
        <v>0.86447131600000005</v>
      </c>
    </row>
    <row r="2080" spans="1:13" x14ac:dyDescent="0.2">
      <c r="A2080">
        <v>2.07703185081481</v>
      </c>
      <c r="B2080">
        <f t="shared" si="32"/>
        <v>23.727956377424793</v>
      </c>
      <c r="C2080">
        <v>2.1817629649738302</v>
      </c>
      <c r="D2080">
        <v>1.0676435200000001</v>
      </c>
      <c r="E2080" s="1">
        <v>6.36341813614254E-4</v>
      </c>
      <c r="F2080">
        <v>15.0996866</v>
      </c>
      <c r="G2080">
        <v>0.95549303299999999</v>
      </c>
      <c r="I2080">
        <v>2.3389902923463999</v>
      </c>
      <c r="J2080">
        <v>0.49203169299999999</v>
      </c>
      <c r="K2080" s="1">
        <v>8.2564246970241104E-3</v>
      </c>
      <c r="L2080">
        <v>25.031871800000001</v>
      </c>
      <c r="M2080">
        <v>0.86431539099999999</v>
      </c>
    </row>
    <row r="2081" spans="1:13" x14ac:dyDescent="0.2">
      <c r="A2081">
        <v>2.07803177833557</v>
      </c>
      <c r="B2081">
        <f t="shared" si="32"/>
        <v>23.739379522709672</v>
      </c>
      <c r="C2081">
        <v>2.1817302799723599</v>
      </c>
      <c r="D2081">
        <v>1.0675915499999999</v>
      </c>
      <c r="E2081" s="1">
        <v>7.5860463884742599E-4</v>
      </c>
      <c r="F2081">
        <v>15.1144905</v>
      </c>
      <c r="G2081">
        <v>0.95552271600000005</v>
      </c>
      <c r="I2081">
        <v>2.3391123463813099</v>
      </c>
      <c r="J2081">
        <v>0.49159538699999999</v>
      </c>
      <c r="K2081" s="1">
        <v>7.7047303720774903E-3</v>
      </c>
      <c r="L2081">
        <v>25.063554799999999</v>
      </c>
      <c r="M2081">
        <v>0.86418396200000003</v>
      </c>
    </row>
    <row r="2082" spans="1:13" x14ac:dyDescent="0.2">
      <c r="A2082">
        <v>2.0790317058563201</v>
      </c>
      <c r="B2082">
        <f t="shared" si="32"/>
        <v>23.750802667994439</v>
      </c>
      <c r="C2082">
        <v>2.1816931623940099</v>
      </c>
      <c r="D2082">
        <v>1.06753469</v>
      </c>
      <c r="E2082" s="1">
        <v>8.8965473494256105E-4</v>
      </c>
      <c r="F2082">
        <v>15.1293068</v>
      </c>
      <c r="G2082">
        <v>0.95555234</v>
      </c>
      <c r="I2082">
        <v>2.3392611912714201</v>
      </c>
      <c r="J2082">
        <v>0.49117896</v>
      </c>
      <c r="K2082" s="1">
        <v>7.2077567203263004E-3</v>
      </c>
      <c r="L2082">
        <v>25.095355999999999</v>
      </c>
      <c r="M2082">
        <v>0.86407691200000003</v>
      </c>
    </row>
    <row r="2083" spans="1:13" x14ac:dyDescent="0.2">
      <c r="A2083">
        <v>2.0800316333770699</v>
      </c>
      <c r="B2083">
        <f t="shared" si="32"/>
        <v>23.762225813279198</v>
      </c>
      <c r="C2083">
        <v>2.1816519963516399</v>
      </c>
      <c r="D2083">
        <v>1.06747353</v>
      </c>
      <c r="E2083" s="1">
        <v>1.02878584895201E-3</v>
      </c>
      <c r="F2083">
        <v>15.144135500000001</v>
      </c>
      <c r="G2083">
        <v>0.95558178400000005</v>
      </c>
      <c r="I2083">
        <v>2.3394155792842302</v>
      </c>
      <c r="J2083">
        <v>0.49078682099999998</v>
      </c>
      <c r="K2083" s="1">
        <v>6.7617898065227599E-3</v>
      </c>
      <c r="L2083">
        <v>25.1269302</v>
      </c>
      <c r="M2083">
        <v>0.86399388300000002</v>
      </c>
    </row>
    <row r="2084" spans="1:13" x14ac:dyDescent="0.2">
      <c r="A2084">
        <v>2.08103156089782</v>
      </c>
      <c r="B2084">
        <f t="shared" si="32"/>
        <v>23.773648958563967</v>
      </c>
      <c r="C2084">
        <v>2.1816072204267201</v>
      </c>
      <c r="D2084">
        <v>1.0674085600000001</v>
      </c>
      <c r="E2084" s="1">
        <v>1.1752737079523299E-3</v>
      </c>
      <c r="F2084">
        <v>15.158974600000001</v>
      </c>
      <c r="G2084">
        <v>0.95561105000000002</v>
      </c>
      <c r="I2084">
        <v>2.3395502375822699</v>
      </c>
      <c r="J2084">
        <v>0.490419418</v>
      </c>
      <c r="K2084" s="1">
        <v>6.3646009118114499E-3</v>
      </c>
      <c r="L2084">
        <v>25.157924699999999</v>
      </c>
      <c r="M2084">
        <v>0.86393410000000004</v>
      </c>
    </row>
    <row r="2085" spans="1:13" x14ac:dyDescent="0.2">
      <c r="A2085">
        <v>2.0820314884185702</v>
      </c>
      <c r="B2085">
        <f t="shared" si="32"/>
        <v>23.785072103848737</v>
      </c>
      <c r="C2085">
        <v>2.18155932354128</v>
      </c>
      <c r="D2085">
        <v>1.06734014</v>
      </c>
      <c r="E2085" s="1">
        <v>1.3283811117295E-3</v>
      </c>
      <c r="F2085">
        <v>15.173825300000001</v>
      </c>
      <c r="G2085">
        <v>0.95564007799999995</v>
      </c>
      <c r="I2085">
        <v>2.3396389430463498</v>
      </c>
      <c r="J2085">
        <v>0.490075439</v>
      </c>
      <c r="K2085" s="1">
        <v>6.0159045994209702E-3</v>
      </c>
      <c r="L2085">
        <v>25.187999699999999</v>
      </c>
      <c r="M2085">
        <v>0.86389631</v>
      </c>
    </row>
    <row r="2086" spans="1:13" x14ac:dyDescent="0.2">
      <c r="A2086">
        <v>2.0830314159393302</v>
      </c>
      <c r="B2086">
        <f t="shared" si="32"/>
        <v>23.796495249133613</v>
      </c>
      <c r="C2086">
        <v>2.1815088402841698</v>
      </c>
      <c r="D2086">
        <v>1.06726885</v>
      </c>
      <c r="E2086" s="1">
        <v>1.48736266818476E-3</v>
      </c>
      <c r="F2086">
        <v>15.1886864</v>
      </c>
      <c r="G2086">
        <v>0.95566898600000005</v>
      </c>
      <c r="I2086">
        <v>2.3396568128142801</v>
      </c>
      <c r="J2086">
        <v>0.48975372299999997</v>
      </c>
      <c r="K2086" s="1">
        <v>5.7173751079333604E-3</v>
      </c>
      <c r="L2086">
        <v>25.216829300000001</v>
      </c>
      <c r="M2086">
        <v>0.86387896500000005</v>
      </c>
    </row>
    <row r="2087" spans="1:13" x14ac:dyDescent="0.2">
      <c r="A2087">
        <v>2.0840313434600799</v>
      </c>
      <c r="B2087">
        <f t="shared" si="32"/>
        <v>23.807918394418376</v>
      </c>
      <c r="C2087">
        <v>2.1814563457567502</v>
      </c>
      <c r="D2087">
        <v>1.06719542</v>
      </c>
      <c r="E2087" s="1">
        <v>1.6514691210360701E-3</v>
      </c>
      <c r="F2087">
        <v>15.203558900000001</v>
      </c>
      <c r="G2087">
        <v>0.95569765600000001</v>
      </c>
      <c r="I2087">
        <v>2.33958192392085</v>
      </c>
      <c r="J2087">
        <v>0.48945409099999998</v>
      </c>
      <c r="K2087" s="1">
        <v>5.4724085739138104E-3</v>
      </c>
      <c r="L2087">
        <v>25.244112000000001</v>
      </c>
      <c r="M2087">
        <v>0.86387997900000002</v>
      </c>
    </row>
    <row r="2088" spans="1:13" x14ac:dyDescent="0.2">
      <c r="A2088">
        <v>2.0850312709808301</v>
      </c>
      <c r="B2088">
        <f t="shared" si="32"/>
        <v>23.819341539703142</v>
      </c>
      <c r="C2088">
        <v>2.18140245001055</v>
      </c>
      <c r="D2088">
        <v>1.06712008</v>
      </c>
      <c r="E2088" s="1">
        <v>1.81995123205954E-3</v>
      </c>
      <c r="F2088">
        <v>15.2184439</v>
      </c>
      <c r="G2088">
        <v>0.95572608699999995</v>
      </c>
      <c r="I2088">
        <v>2.33939640065041</v>
      </c>
      <c r="J2088">
        <v>0.48917815100000001</v>
      </c>
      <c r="K2088" s="1">
        <v>5.2857624507307204E-3</v>
      </c>
      <c r="L2088">
        <v>25.269577000000002</v>
      </c>
      <c r="M2088">
        <v>0.86389690600000002</v>
      </c>
    </row>
    <row r="2089" spans="1:13" x14ac:dyDescent="0.2">
      <c r="A2089">
        <v>2.0860311985015798</v>
      </c>
      <c r="B2089">
        <f t="shared" si="32"/>
        <v>23.830764684987905</v>
      </c>
      <c r="C2089">
        <v>2.1813477921550302</v>
      </c>
      <c r="D2089">
        <v>1.0670437800000001</v>
      </c>
      <c r="E2089" s="1">
        <v>1.9920631930799302E-3</v>
      </c>
      <c r="F2089">
        <v>15.2333412</v>
      </c>
      <c r="G2089">
        <v>0.95575427999999996</v>
      </c>
      <c r="I2089">
        <v>2.3390870941746198</v>
      </c>
      <c r="J2089">
        <v>0.488929689</v>
      </c>
      <c r="K2089" s="1">
        <v>5.1631566297380598E-3</v>
      </c>
      <c r="L2089">
        <v>25.292987799999999</v>
      </c>
      <c r="M2089">
        <v>0.86392700700000002</v>
      </c>
    </row>
    <row r="2090" spans="1:13" x14ac:dyDescent="0.2">
      <c r="A2090">
        <v>2.08703112602233</v>
      </c>
      <c r="B2090">
        <f t="shared" si="32"/>
        <v>23.842187830272675</v>
      </c>
      <c r="C2090">
        <v>2.18129303421702</v>
      </c>
      <c r="D2090">
        <v>1.0669667700000001</v>
      </c>
      <c r="E2090" s="1">
        <v>2.1670655558479399E-3</v>
      </c>
      <c r="F2090">
        <v>15.2482519</v>
      </c>
      <c r="G2090">
        <v>0.95578223500000004</v>
      </c>
      <c r="I2090">
        <v>2.3386459523229801</v>
      </c>
      <c r="J2090">
        <v>0.48871487400000002</v>
      </c>
      <c r="K2090" s="1">
        <v>5.1108856232309503E-3</v>
      </c>
      <c r="L2090">
        <v>25.3141441</v>
      </c>
      <c r="M2090">
        <v>0.86396747799999996</v>
      </c>
    </row>
    <row r="2091" spans="1:13" x14ac:dyDescent="0.2">
      <c r="A2091">
        <v>2.0880310535430899</v>
      </c>
      <c r="B2091">
        <f t="shared" si="32"/>
        <v>23.853610975557551</v>
      </c>
      <c r="C2091">
        <v>2.18123885483572</v>
      </c>
      <c r="D2091">
        <v>1.06688988</v>
      </c>
      <c r="E2091" s="1">
        <v>2.3442276805112502E-3</v>
      </c>
      <c r="F2091">
        <v>15.2631788</v>
      </c>
      <c r="G2091">
        <v>0.95580995099999999</v>
      </c>
      <c r="I2091">
        <v>2.3380701486261799</v>
      </c>
      <c r="J2091">
        <v>0.48854216900000003</v>
      </c>
      <c r="K2091" s="1">
        <v>5.13546520357115E-3</v>
      </c>
      <c r="L2091">
        <v>25.332885699999999</v>
      </c>
      <c r="M2091">
        <v>0.86401504299999998</v>
      </c>
    </row>
    <row r="2092" spans="1:13" x14ac:dyDescent="0.2">
      <c r="A2092">
        <v>2.0890309810638401</v>
      </c>
      <c r="B2092">
        <f t="shared" si="32"/>
        <v>23.865034120842317</v>
      </c>
      <c r="C2092">
        <v>2.1811859428768399</v>
      </c>
      <c r="D2092">
        <v>1.06681359</v>
      </c>
      <c r="E2092" s="1">
        <v>2.5228297153184502E-3</v>
      </c>
      <c r="F2092">
        <v>15.2781219</v>
      </c>
      <c r="G2092">
        <v>0.95583736900000005</v>
      </c>
      <c r="I2092">
        <v>2.3373620111482301</v>
      </c>
      <c r="J2092">
        <v>0.48842239399999998</v>
      </c>
      <c r="K2092" s="1">
        <v>5.2433164965762303E-3</v>
      </c>
      <c r="L2092">
        <v>25.349088699999999</v>
      </c>
      <c r="M2092">
        <v>0.86406665999999999</v>
      </c>
    </row>
    <row r="2093" spans="1:13" x14ac:dyDescent="0.2">
      <c r="A2093">
        <v>2.0900309085845898</v>
      </c>
      <c r="B2093">
        <f t="shared" si="32"/>
        <v>23.87645726612708</v>
      </c>
      <c r="C2093">
        <v>2.1811349910483901</v>
      </c>
      <c r="D2093">
        <v>1.0667383699999999</v>
      </c>
      <c r="E2093" s="1">
        <v>2.70216413123974E-3</v>
      </c>
      <c r="F2093">
        <v>15.2930832</v>
      </c>
      <c r="G2093">
        <v>0.95586454899999995</v>
      </c>
      <c r="I2093">
        <v>2.3365287610479699</v>
      </c>
      <c r="J2093">
        <v>0.48836851100000001</v>
      </c>
      <c r="K2093" s="1">
        <v>5.4404724315145403E-3</v>
      </c>
      <c r="L2093">
        <v>25.362665199999999</v>
      </c>
      <c r="M2093">
        <v>0.86411911200000002</v>
      </c>
    </row>
    <row r="2094" spans="1:13" x14ac:dyDescent="0.2">
      <c r="A2094">
        <v>2.09103083610534</v>
      </c>
      <c r="B2094">
        <f t="shared" si="32"/>
        <v>23.887880411411849</v>
      </c>
      <c r="C2094">
        <v>2.1810866895976901</v>
      </c>
      <c r="D2094">
        <v>1.06666493</v>
      </c>
      <c r="E2094" s="1">
        <v>2.8815368451351499E-3</v>
      </c>
      <c r="F2094">
        <v>15.3080654</v>
      </c>
      <c r="G2094">
        <v>0.95589142999999999</v>
      </c>
      <c r="I2094">
        <v>2.3355820345993701</v>
      </c>
      <c r="J2094">
        <v>0.48839527399999999</v>
      </c>
      <c r="K2094" s="1">
        <v>5.7322730977322402E-3</v>
      </c>
      <c r="L2094">
        <v>25.373567600000001</v>
      </c>
      <c r="M2094">
        <v>0.86416930000000003</v>
      </c>
    </row>
    <row r="2095" spans="1:13" x14ac:dyDescent="0.2">
      <c r="A2095">
        <v>2.0920307636260902</v>
      </c>
      <c r="B2095">
        <f t="shared" si="32"/>
        <v>23.899303556696619</v>
      </c>
      <c r="C2095">
        <v>2.18104172016483</v>
      </c>
      <c r="D2095">
        <v>1.0665937700000001</v>
      </c>
      <c r="E2095" s="1">
        <v>3.06026797378769E-3</v>
      </c>
      <c r="F2095">
        <v>15.3230696</v>
      </c>
      <c r="G2095">
        <v>0.95591813299999995</v>
      </c>
      <c r="I2095">
        <v>2.3345371167236202</v>
      </c>
      <c r="J2095">
        <v>0.48851868500000001</v>
      </c>
      <c r="K2095" s="1">
        <v>6.1229962799162997E-3</v>
      </c>
      <c r="L2095">
        <v>25.381776800000001</v>
      </c>
      <c r="M2095">
        <v>0.86421430099999996</v>
      </c>
    </row>
    <row r="2096" spans="1:13" x14ac:dyDescent="0.2">
      <c r="A2096">
        <v>2.0930306911468501</v>
      </c>
      <c r="B2096">
        <f t="shared" si="32"/>
        <v>23.910726701981496</v>
      </c>
      <c r="C2096">
        <v>2.1810007498627302</v>
      </c>
      <c r="D2096">
        <v>1.0665253400000001</v>
      </c>
      <c r="E2096" s="1">
        <v>3.23769226840978E-3</v>
      </c>
      <c r="F2096">
        <v>15.338098499999999</v>
      </c>
      <c r="G2096">
        <v>0.95594447900000001</v>
      </c>
      <c r="I2096">
        <v>2.3334117567117398</v>
      </c>
      <c r="J2096">
        <v>0.48875510700000002</v>
      </c>
      <c r="K2096" s="1">
        <v>6.6153470327192402E-3</v>
      </c>
      <c r="L2096">
        <v>25.3873043</v>
      </c>
      <c r="M2096">
        <v>0.86425131600000005</v>
      </c>
    </row>
    <row r="2097" spans="1:13" x14ac:dyDescent="0.2">
      <c r="A2097">
        <v>2.0940306186675999</v>
      </c>
      <c r="B2097">
        <f t="shared" si="32"/>
        <v>23.922149847266258</v>
      </c>
      <c r="C2097">
        <v>2.1809644256479301</v>
      </c>
      <c r="D2097">
        <v>1.06646025</v>
      </c>
      <c r="E2097" s="1">
        <v>3.41315928504346E-3</v>
      </c>
      <c r="F2097">
        <v>15.353154200000001</v>
      </c>
      <c r="G2097">
        <v>0.95597064499999995</v>
      </c>
      <c r="I2097">
        <v>2.33222437051203</v>
      </c>
      <c r="J2097">
        <v>0.48911997699999998</v>
      </c>
      <c r="K2097" s="1">
        <v>7.2097083747824503E-3</v>
      </c>
      <c r="L2097">
        <v>25.390184399999999</v>
      </c>
      <c r="M2097">
        <v>0.86427807800000001</v>
      </c>
    </row>
    <row r="2098" spans="1:13" x14ac:dyDescent="0.2">
      <c r="A2098">
        <v>2.0950305461883501</v>
      </c>
      <c r="B2098">
        <f t="shared" si="32"/>
        <v>23.933572992551024</v>
      </c>
      <c r="C2098">
        <v>2.1809333690388799</v>
      </c>
      <c r="D2098">
        <v>1.0663988600000001</v>
      </c>
      <c r="E2098" s="1">
        <v>3.5860333505507002E-3</v>
      </c>
      <c r="F2098">
        <v>15.3682394</v>
      </c>
      <c r="G2098">
        <v>0.95599651299999999</v>
      </c>
      <c r="I2098">
        <v>2.33099137326175</v>
      </c>
      <c r="J2098">
        <v>0.48962551399999998</v>
      </c>
      <c r="K2098" s="1">
        <v>7.9030427641344301E-3</v>
      </c>
      <c r="L2098">
        <v>25.3904648</v>
      </c>
      <c r="M2098">
        <v>0.86429274099999998</v>
      </c>
    </row>
    <row r="2099" spans="1:13" x14ac:dyDescent="0.2">
      <c r="A2099">
        <v>2.0960304737090998</v>
      </c>
      <c r="B2099">
        <f t="shared" si="32"/>
        <v>23.944996137835787</v>
      </c>
      <c r="C2099">
        <v>2.1809081712316498</v>
      </c>
      <c r="D2099">
        <v>1.0663415199999999</v>
      </c>
      <c r="E2099" s="1">
        <v>3.75569338660234E-3</v>
      </c>
      <c r="F2099">
        <v>15.3833561</v>
      </c>
      <c r="G2099">
        <v>0.95602220299999996</v>
      </c>
      <c r="I2099">
        <v>2.3297233685404799</v>
      </c>
      <c r="J2099">
        <v>0.49027779700000002</v>
      </c>
      <c r="K2099" s="1">
        <v>8.6873503271784804E-3</v>
      </c>
      <c r="L2099">
        <v>25.388204600000002</v>
      </c>
      <c r="M2099">
        <v>0.86429434999999999</v>
      </c>
    </row>
    <row r="2100" spans="1:13" x14ac:dyDescent="0.2">
      <c r="A2100">
        <v>2.09703040122985</v>
      </c>
      <c r="B2100">
        <f t="shared" si="32"/>
        <v>23.956419283120557</v>
      </c>
      <c r="C2100">
        <v>2.1808893886546299</v>
      </c>
      <c r="D2100">
        <v>1.06628871</v>
      </c>
      <c r="E2100" s="1">
        <v>3.9215326552378502E-3</v>
      </c>
      <c r="F2100">
        <v>15.3985071</v>
      </c>
      <c r="G2100">
        <v>0.95604759500000003</v>
      </c>
      <c r="I2100">
        <v>2.3284200232227499</v>
      </c>
      <c r="J2100">
        <v>0.49107232699999998</v>
      </c>
      <c r="K2100" s="1">
        <v>9.5476696507091792E-3</v>
      </c>
      <c r="L2100">
        <v>25.383449599999999</v>
      </c>
      <c r="M2100">
        <v>0.86428284600000005</v>
      </c>
    </row>
    <row r="2101" spans="1:13" x14ac:dyDescent="0.2">
      <c r="A2101">
        <v>2.0980303287506099</v>
      </c>
      <c r="B2101">
        <f t="shared" si="32"/>
        <v>23.967842428405433</v>
      </c>
      <c r="C2101">
        <v>2.1808775389960502</v>
      </c>
      <c r="D2101">
        <v>1.06624067</v>
      </c>
      <c r="E2101" s="1">
        <v>4.0829584891993002E-3</v>
      </c>
      <c r="F2101">
        <v>15.413695300000001</v>
      </c>
      <c r="G2101">
        <v>0.95607286700000005</v>
      </c>
      <c r="I2101">
        <v>2.3270638001874202</v>
      </c>
      <c r="J2101">
        <v>0.49198901699999997</v>
      </c>
      <c r="K2101" s="1">
        <v>1.04597992985196E-2</v>
      </c>
      <c r="L2101">
        <v>25.376232099999999</v>
      </c>
      <c r="M2101">
        <v>0.86425954100000002</v>
      </c>
    </row>
    <row r="2102" spans="1:13" x14ac:dyDescent="0.2">
      <c r="A2102">
        <v>2.0990302562713601</v>
      </c>
      <c r="B2102">
        <f t="shared" si="32"/>
        <v>23.979265573690199</v>
      </c>
      <c r="C2102">
        <v>2.1808730977297301</v>
      </c>
      <c r="D2102">
        <v>1.0661977499999999</v>
      </c>
      <c r="E2102" s="1">
        <v>4.2393920684102903E-3</v>
      </c>
      <c r="F2102">
        <v>15.428923599999999</v>
      </c>
      <c r="G2102">
        <v>0.95609784099999995</v>
      </c>
      <c r="I2102">
        <v>2.3256134400668702</v>
      </c>
      <c r="J2102">
        <v>0.49298659</v>
      </c>
      <c r="K2102" s="1">
        <v>1.1388264530452099E-2</v>
      </c>
      <c r="L2102">
        <v>25.366542800000001</v>
      </c>
      <c r="M2102">
        <v>0.86422753299999999</v>
      </c>
    </row>
    <row r="2103" spans="1:13" x14ac:dyDescent="0.2">
      <c r="A2103">
        <v>2.1000301837921098</v>
      </c>
      <c r="B2103">
        <f t="shared" si="32"/>
        <v>23.990688718974962</v>
      </c>
      <c r="C2103">
        <v>2.1808764951562201</v>
      </c>
      <c r="D2103">
        <v>1.0661603200000001</v>
      </c>
      <c r="E2103" s="1">
        <v>4.3902683007274301E-3</v>
      </c>
      <c r="F2103">
        <v>15.444193800000001</v>
      </c>
      <c r="G2103">
        <v>0.95612269599999999</v>
      </c>
      <c r="I2103">
        <v>2.3239992007308898</v>
      </c>
      <c r="J2103">
        <v>0.49399879600000002</v>
      </c>
      <c r="K2103" s="1">
        <v>1.2285525385903599E-2</v>
      </c>
      <c r="L2103">
        <v>25.354328200000001</v>
      </c>
      <c r="M2103">
        <v>0.86419141300000002</v>
      </c>
    </row>
    <row r="2104" spans="1:13" x14ac:dyDescent="0.2">
      <c r="A2104">
        <v>2.10103011131286</v>
      </c>
      <c r="B2104">
        <f t="shared" si="32"/>
        <v>24.002111864259732</v>
      </c>
      <c r="C2104">
        <v>2.18088811396867</v>
      </c>
      <c r="D2104">
        <v>1.0661283699999999</v>
      </c>
      <c r="E2104" s="1">
        <v>4.5350358605423498E-3</v>
      </c>
      <c r="F2104">
        <v>15.459508899999999</v>
      </c>
      <c r="G2104">
        <v>0.956147313</v>
      </c>
      <c r="I2104">
        <v>2.3221230433077</v>
      </c>
      <c r="J2104">
        <v>0.49493467800000002</v>
      </c>
      <c r="K2104" s="1">
        <v>1.3093816776645501E-2</v>
      </c>
      <c r="L2104">
        <v>25.3394814</v>
      </c>
      <c r="M2104">
        <v>0.86415749799999997</v>
      </c>
    </row>
    <row r="2105" spans="1:13" x14ac:dyDescent="0.2">
      <c r="A2105">
        <v>2.1020300388336102</v>
      </c>
      <c r="B2105">
        <f t="shared" si="32"/>
        <v>24.013535009544494</v>
      </c>
      <c r="C2105">
        <v>2.1809082873444399</v>
      </c>
      <c r="D2105">
        <v>1.0661021500000001</v>
      </c>
      <c r="E2105" s="1">
        <v>4.6731574330538903E-3</v>
      </c>
      <c r="F2105">
        <v>15.4748716</v>
      </c>
      <c r="G2105">
        <v>0.95617181100000004</v>
      </c>
      <c r="I2105">
        <v>2.3198672646521299</v>
      </c>
      <c r="J2105">
        <v>0.49568611400000001</v>
      </c>
      <c r="K2105" s="1">
        <v>1.37508872413776E-2</v>
      </c>
      <c r="L2105">
        <v>25.321863199999999</v>
      </c>
      <c r="M2105">
        <v>0.86413264300000003</v>
      </c>
    </row>
    <row r="2106" spans="1:13" x14ac:dyDescent="0.2">
      <c r="A2106">
        <v>2.1030299663543701</v>
      </c>
      <c r="B2106">
        <f t="shared" si="32"/>
        <v>24.024958154829378</v>
      </c>
      <c r="C2106">
        <v>2.1809372975563202</v>
      </c>
      <c r="D2106">
        <v>1.0660816399999999</v>
      </c>
      <c r="E2106" s="1">
        <v>4.8041102051828702E-3</v>
      </c>
      <c r="F2106">
        <v>15.490284900000001</v>
      </c>
      <c r="G2106">
        <v>0.95619618900000003</v>
      </c>
      <c r="I2106">
        <v>2.3171132126937999</v>
      </c>
      <c r="J2106">
        <v>0.49614393699999998</v>
      </c>
      <c r="K2106" s="1">
        <v>1.41997573663114E-2</v>
      </c>
      <c r="L2106">
        <v>25.301332500000001</v>
      </c>
      <c r="M2106">
        <v>0.86412328500000002</v>
      </c>
    </row>
    <row r="2107" spans="1:13" x14ac:dyDescent="0.2">
      <c r="A2107">
        <v>2.1040298938751198</v>
      </c>
      <c r="B2107">
        <f t="shared" si="32"/>
        <v>24.03638130011414</v>
      </c>
      <c r="C2107">
        <v>2.1809753750896799</v>
      </c>
      <c r="D2107">
        <v>1.0660672200000001</v>
      </c>
      <c r="E2107" s="1">
        <v>4.9273866363113298E-3</v>
      </c>
      <c r="F2107">
        <v>15.505749700000001</v>
      </c>
      <c r="G2107">
        <v>0.95622044799999995</v>
      </c>
      <c r="I2107">
        <v>2.3137671776748099</v>
      </c>
      <c r="J2107">
        <v>0.49622020100000003</v>
      </c>
      <c r="K2107" s="1">
        <v>1.44004570308525E-2</v>
      </c>
      <c r="L2107">
        <v>25.277801499999999</v>
      </c>
      <c r="M2107">
        <v>0.864133716</v>
      </c>
    </row>
    <row r="2108" spans="1:13" x14ac:dyDescent="0.2">
      <c r="A2108">
        <v>2.10502982139587</v>
      </c>
      <c r="B2108">
        <f t="shared" si="32"/>
        <v>24.047804445398906</v>
      </c>
      <c r="C2108">
        <v>2.1810226982455601</v>
      </c>
      <c r="D2108">
        <v>1.0660585199999999</v>
      </c>
      <c r="E2108" s="1">
        <v>5.0424955334331199E-3</v>
      </c>
      <c r="F2108">
        <v>15.5212708</v>
      </c>
      <c r="G2108">
        <v>0.95624452800000004</v>
      </c>
      <c r="I2108">
        <v>2.3097852290916498</v>
      </c>
      <c r="J2108">
        <v>0.49586919000000002</v>
      </c>
      <c r="K2108" s="1">
        <v>1.4339632901341701E-2</v>
      </c>
      <c r="L2108">
        <v>25.2512875</v>
      </c>
      <c r="M2108">
        <v>0.86416488899999999</v>
      </c>
    </row>
    <row r="2109" spans="1:13" x14ac:dyDescent="0.2">
      <c r="A2109">
        <v>2.1060297489166202</v>
      </c>
      <c r="B2109">
        <f t="shared" si="32"/>
        <v>24.059227590683673</v>
      </c>
      <c r="C2109">
        <v>2.1810793932033898</v>
      </c>
      <c r="D2109">
        <v>1.06605577</v>
      </c>
      <c r="E2109" s="1">
        <v>5.1489634460816303E-3</v>
      </c>
      <c r="F2109">
        <v>15.5368481</v>
      </c>
      <c r="G2109">
        <v>0.95626860899999999</v>
      </c>
      <c r="I2109">
        <v>2.3051867941966702</v>
      </c>
      <c r="J2109">
        <v>0.49509909699999999</v>
      </c>
      <c r="K2109" s="1">
        <v>1.4033778208597599E-2</v>
      </c>
      <c r="L2109">
        <v>25.2219391</v>
      </c>
      <c r="M2109">
        <v>0.86421376500000002</v>
      </c>
    </row>
    <row r="2110" spans="1:13" x14ac:dyDescent="0.2">
      <c r="A2110">
        <v>2.1070296764373699</v>
      </c>
      <c r="B2110">
        <f t="shared" si="32"/>
        <v>24.070650735968435</v>
      </c>
      <c r="C2110">
        <v>2.1811455345119</v>
      </c>
      <c r="D2110">
        <v>1.06605887</v>
      </c>
      <c r="E2110" s="1">
        <v>5.2463363867225497E-3</v>
      </c>
      <c r="F2110">
        <v>15.5524855</v>
      </c>
      <c r="G2110">
        <v>0.95629257000000001</v>
      </c>
      <c r="I2110">
        <v>2.3000510089172601</v>
      </c>
      <c r="J2110">
        <v>0.49396860599999998</v>
      </c>
      <c r="K2110" s="1">
        <v>1.35244536774679E-2</v>
      </c>
      <c r="L2110">
        <v>25.190031099999999</v>
      </c>
      <c r="M2110">
        <v>0.86427426299999999</v>
      </c>
    </row>
    <row r="2111" spans="1:13" x14ac:dyDescent="0.2">
      <c r="A2111">
        <v>2.1080296039581201</v>
      </c>
      <c r="B2111">
        <f t="shared" si="32"/>
        <v>24.082073881253201</v>
      </c>
      <c r="C2111">
        <v>2.1812211459721702</v>
      </c>
      <c r="D2111">
        <v>1.0660675799999999</v>
      </c>
      <c r="E2111" s="1">
        <v>5.3341818723642498E-3</v>
      </c>
      <c r="F2111">
        <v>15.568183899999999</v>
      </c>
      <c r="G2111">
        <v>0.95631647099999995</v>
      </c>
      <c r="I2111">
        <v>2.29449813709443</v>
      </c>
      <c r="J2111">
        <v>0.49257099599999998</v>
      </c>
      <c r="K2111" s="1">
        <v>1.28677053884692E-2</v>
      </c>
      <c r="L2111">
        <v>25.1559372</v>
      </c>
      <c r="M2111">
        <v>0.86433845799999998</v>
      </c>
    </row>
    <row r="2112" spans="1:13" x14ac:dyDescent="0.2">
      <c r="A2112">
        <v>2.1090295314788801</v>
      </c>
      <c r="B2112">
        <f t="shared" si="32"/>
        <v>24.093497026538081</v>
      </c>
      <c r="C2112">
        <v>2.18130620187307</v>
      </c>
      <c r="D2112">
        <v>1.0660817600000001</v>
      </c>
      <c r="E2112" s="1">
        <v>5.4120912731459902E-3</v>
      </c>
      <c r="F2112">
        <v>15.5839462</v>
      </c>
      <c r="G2112">
        <v>0.95634037299999997</v>
      </c>
      <c r="I2112">
        <v>2.2886647362936601</v>
      </c>
      <c r="J2112">
        <v>0.49101287100000002</v>
      </c>
      <c r="K2112" s="1">
        <v>1.2122195054816201E-2</v>
      </c>
      <c r="L2112">
        <v>25.120065700000001</v>
      </c>
      <c r="M2112">
        <v>0.86439812199999999</v>
      </c>
    </row>
    <row r="2113" spans="1:13" x14ac:dyDescent="0.2">
      <c r="A2113">
        <v>2.1100294589996298</v>
      </c>
      <c r="B2113">
        <f t="shared" si="32"/>
        <v>24.104920171822844</v>
      </c>
      <c r="C2113">
        <v>2.1814006285369598</v>
      </c>
      <c r="D2113">
        <v>1.06610143</v>
      </c>
      <c r="E2113" s="1">
        <v>5.4796824438200099E-3</v>
      </c>
      <c r="F2113">
        <v>15.5997734</v>
      </c>
      <c r="G2113">
        <v>0.95636421400000005</v>
      </c>
      <c r="I2113">
        <v>2.2826818068548298</v>
      </c>
      <c r="J2113">
        <v>0.489395529</v>
      </c>
      <c r="K2113" s="1">
        <v>1.13400354627043E-2</v>
      </c>
      <c r="L2113">
        <v>25.082828500000002</v>
      </c>
      <c r="M2113">
        <v>0.86444598399999995</v>
      </c>
    </row>
    <row r="2114" spans="1:13" x14ac:dyDescent="0.2">
      <c r="A2114">
        <v>2.11102938652038</v>
      </c>
      <c r="B2114">
        <f t="shared" si="32"/>
        <v>24.11634331710761</v>
      </c>
      <c r="C2114">
        <v>2.1815043061315902</v>
      </c>
      <c r="D2114">
        <v>1.0661261099999999</v>
      </c>
      <c r="E2114" s="1">
        <v>5.53660260456822E-3</v>
      </c>
      <c r="F2114">
        <v>15.6156673</v>
      </c>
      <c r="G2114">
        <v>0.95638811599999995</v>
      </c>
      <c r="I2114">
        <v>2.2766610996510299</v>
      </c>
      <c r="J2114">
        <v>0.4878034</v>
      </c>
      <c r="K2114" s="1">
        <v>1.05620329791162E-2</v>
      </c>
      <c r="L2114">
        <v>25.044605300000001</v>
      </c>
      <c r="M2114">
        <v>0.86447644199999996</v>
      </c>
    </row>
    <row r="2115" spans="1:13" x14ac:dyDescent="0.2">
      <c r="A2115">
        <v>2.1120293140411301</v>
      </c>
      <c r="B2115">
        <f t="shared" si="32"/>
        <v>24.127766462392376</v>
      </c>
      <c r="C2115">
        <v>2.1816170707039002</v>
      </c>
      <c r="D2115">
        <v>1.0661556700000001</v>
      </c>
      <c r="E2115" s="1">
        <v>5.5825314286961402E-3</v>
      </c>
      <c r="F2115">
        <v>15.6316299</v>
      </c>
      <c r="G2115">
        <v>0.95641195800000001</v>
      </c>
      <c r="I2115">
        <v>2.27068997495063</v>
      </c>
      <c r="J2115">
        <v>0.48629966400000002</v>
      </c>
      <c r="K2115" s="1">
        <v>9.8168752628498401E-3</v>
      </c>
      <c r="L2115">
        <v>25.005733500000002</v>
      </c>
      <c r="M2115">
        <v>0.86448556200000004</v>
      </c>
    </row>
    <row r="2116" spans="1:13" x14ac:dyDescent="0.2">
      <c r="A2116">
        <v>2.1130292415618799</v>
      </c>
      <c r="B2116">
        <f t="shared" si="32"/>
        <v>24.139189607677139</v>
      </c>
      <c r="C2116">
        <v>2.1817387163920801</v>
      </c>
      <c r="D2116">
        <v>1.06618989</v>
      </c>
      <c r="E2116" s="1">
        <v>5.6171842866326498E-3</v>
      </c>
      <c r="F2116">
        <v>15.647662199999999</v>
      </c>
      <c r="G2116">
        <v>0.95643585900000005</v>
      </c>
      <c r="I2116">
        <v>2.2648323914720301</v>
      </c>
      <c r="J2116">
        <v>0.48492729699999998</v>
      </c>
      <c r="K2116" s="1">
        <v>9.1227842333444706E-3</v>
      </c>
      <c r="L2116">
        <v>24.966503100000001</v>
      </c>
      <c r="M2116">
        <v>0.86447101800000004</v>
      </c>
    </row>
    <row r="2117" spans="1:13" x14ac:dyDescent="0.2">
      <c r="A2117">
        <v>2.1140291690826398</v>
      </c>
      <c r="B2117">
        <f t="shared" ref="B2117:B2180" si="33">(2*PI()*A2117)/$B$1</f>
        <v>24.150612752962019</v>
      </c>
      <c r="C2117">
        <v>2.18186899777371</v>
      </c>
      <c r="D2117">
        <v>1.0662282700000001</v>
      </c>
      <c r="E2117" s="1">
        <v>5.6403155885347799E-3</v>
      </c>
      <c r="F2117">
        <v>15.663764</v>
      </c>
      <c r="G2117">
        <v>0.95645981999999996</v>
      </c>
      <c r="I2117">
        <v>2.2591330468931301</v>
      </c>
      <c r="J2117">
        <v>0.48371261399999999</v>
      </c>
      <c r="K2117" s="1">
        <v>8.4901701494672598E-3</v>
      </c>
      <c r="L2117">
        <v>24.927171699999999</v>
      </c>
      <c r="M2117">
        <v>0.86443150000000002</v>
      </c>
    </row>
    <row r="2118" spans="1:13" x14ac:dyDescent="0.2">
      <c r="A2118">
        <v>2.11502909660339</v>
      </c>
      <c r="B2118">
        <f t="shared" si="33"/>
        <v>24.162035898246788</v>
      </c>
      <c r="C2118">
        <v>2.1820076323111599</v>
      </c>
      <c r="D2118">
        <v>1.06627071</v>
      </c>
      <c r="E2118" s="1">
        <v>5.6517221618260704E-3</v>
      </c>
      <c r="F2118">
        <v>15.6799383</v>
      </c>
      <c r="G2118">
        <v>0.95648384099999995</v>
      </c>
      <c r="I2118">
        <v>2.25362239694477</v>
      </c>
      <c r="J2118">
        <v>0.482669652</v>
      </c>
      <c r="K2118" s="1">
        <v>7.9243071395444092E-3</v>
      </c>
      <c r="L2118">
        <v>24.8879719</v>
      </c>
      <c r="M2118">
        <v>0.86436659100000002</v>
      </c>
    </row>
    <row r="2119" spans="1:13" x14ac:dyDescent="0.2">
      <c r="A2119">
        <v>2.1160290241241402</v>
      </c>
      <c r="B2119">
        <f t="shared" si="33"/>
        <v>24.173459043531555</v>
      </c>
      <c r="C2119">
        <v>2.18215430285876</v>
      </c>
      <c r="D2119">
        <v>1.0663167200000001</v>
      </c>
      <c r="E2119" s="1">
        <v>5.6512465953474696E-3</v>
      </c>
      <c r="F2119">
        <v>15.696184199999999</v>
      </c>
      <c r="G2119">
        <v>0.95650798100000001</v>
      </c>
      <c r="I2119">
        <v>2.2483212672228898</v>
      </c>
      <c r="J2119">
        <v>0.481804132</v>
      </c>
      <c r="K2119" s="1">
        <v>7.4275570657537596E-3</v>
      </c>
      <c r="L2119">
        <v>24.849115399999999</v>
      </c>
      <c r="M2119">
        <v>0.86427628999999995</v>
      </c>
    </row>
    <row r="2120" spans="1:13" x14ac:dyDescent="0.2">
      <c r="A2120">
        <v>2.1170289516448899</v>
      </c>
      <c r="B2120">
        <f t="shared" si="33"/>
        <v>24.184882188816317</v>
      </c>
      <c r="C2120">
        <v>2.1823086602015498</v>
      </c>
      <c r="D2120">
        <v>1.06636584</v>
      </c>
      <c r="E2120" s="1">
        <v>5.6387804786042998E-3</v>
      </c>
      <c r="F2120">
        <v>15.712503399999999</v>
      </c>
      <c r="G2120">
        <v>0.95653212099999996</v>
      </c>
      <c r="I2120">
        <v>2.24324454289619</v>
      </c>
      <c r="J2120">
        <v>0.481116712</v>
      </c>
      <c r="K2120" s="1">
        <v>7.0010144183785599E-3</v>
      </c>
      <c r="L2120">
        <v>24.810804399999999</v>
      </c>
      <c r="M2120">
        <v>0.86416107399999997</v>
      </c>
    </row>
    <row r="2121" spans="1:13" x14ac:dyDescent="0.2">
      <c r="A2121">
        <v>2.1180288791656401</v>
      </c>
      <c r="B2121">
        <f t="shared" si="33"/>
        <v>24.196305334101083</v>
      </c>
      <c r="C2121">
        <v>2.1824703256003701</v>
      </c>
      <c r="D2121">
        <v>1.0664178099999999</v>
      </c>
      <c r="E2121" s="1">
        <v>5.6142674629425402E-3</v>
      </c>
      <c r="F2121">
        <v>15.7288952</v>
      </c>
      <c r="G2121">
        <v>0.95655643899999998</v>
      </c>
      <c r="I2121">
        <v>2.2384038725759998</v>
      </c>
      <c r="J2121">
        <v>0.48060524500000001</v>
      </c>
      <c r="K2121" s="1">
        <v>6.6456219127880899E-3</v>
      </c>
      <c r="L2121">
        <v>24.7732353</v>
      </c>
      <c r="M2121">
        <v>0.86402142000000004</v>
      </c>
    </row>
    <row r="2122" spans="1:13" x14ac:dyDescent="0.2">
      <c r="A2122">
        <v>2.1190288066864</v>
      </c>
      <c r="B2122">
        <f t="shared" si="33"/>
        <v>24.207728479385963</v>
      </c>
      <c r="C2122">
        <v>2.1826388933248402</v>
      </c>
      <c r="D2122">
        <v>1.0664722900000001</v>
      </c>
      <c r="E2122" s="1">
        <v>5.5777060714617601E-3</v>
      </c>
      <c r="F2122">
        <v>15.745360399999999</v>
      </c>
      <c r="G2122">
        <v>0.95658081800000005</v>
      </c>
      <c r="I2122">
        <v>2.2338095243888998</v>
      </c>
      <c r="J2122">
        <v>0.48026642200000003</v>
      </c>
      <c r="K2122" s="1">
        <v>6.36286857212789E-3</v>
      </c>
      <c r="L2122">
        <v>24.736600899999999</v>
      </c>
      <c r="M2122">
        <v>0.86385786499999995</v>
      </c>
    </row>
    <row r="2123" spans="1:13" x14ac:dyDescent="0.2">
      <c r="A2123">
        <v>2.1200287342071502</v>
      </c>
      <c r="B2123">
        <f t="shared" si="33"/>
        <v>24.219151624670729</v>
      </c>
      <c r="C2123">
        <v>2.1828139331613299</v>
      </c>
      <c r="D2123">
        <v>1.0665287999999999</v>
      </c>
      <c r="E2123" s="1">
        <v>5.5291521860898604E-3</v>
      </c>
      <c r="F2123">
        <v>15.761898</v>
      </c>
      <c r="G2123">
        <v>0.95660531500000001</v>
      </c>
      <c r="I2123">
        <v>2.2294715861237999</v>
      </c>
      <c r="J2123">
        <v>0.48009693599999997</v>
      </c>
      <c r="K2123" s="1">
        <v>6.1551834364918599E-3</v>
      </c>
      <c r="L2123">
        <v>24.701093700000001</v>
      </c>
      <c r="M2123">
        <v>0.86367100500000005</v>
      </c>
    </row>
    <row r="2124" spans="1:13" x14ac:dyDescent="0.2">
      <c r="A2124">
        <v>2.1210286617278999</v>
      </c>
      <c r="B2124">
        <f t="shared" si="33"/>
        <v>24.230574769955492</v>
      </c>
      <c r="C2124">
        <v>2.1829949928905199</v>
      </c>
      <c r="D2124">
        <v>1.06658685</v>
      </c>
      <c r="E2124" s="1">
        <v>5.46872114350199E-3</v>
      </c>
      <c r="F2124">
        <v>15.778508199999999</v>
      </c>
      <c r="G2124">
        <v>0.95662999199999998</v>
      </c>
      <c r="I2124">
        <v>2.2254006974844902</v>
      </c>
      <c r="J2124">
        <v>0.48009407500000001</v>
      </c>
      <c r="K2124" s="1">
        <v>6.0261211162482503E-3</v>
      </c>
      <c r="L2124">
        <v>24.6669044</v>
      </c>
      <c r="M2124">
        <v>0.86346143500000005</v>
      </c>
    </row>
    <row r="2125" spans="1:13" x14ac:dyDescent="0.2">
      <c r="A2125">
        <v>2.1220285892486501</v>
      </c>
      <c r="B2125">
        <f t="shared" si="33"/>
        <v>24.241997915240258</v>
      </c>
      <c r="C2125">
        <v>2.1831816007345699</v>
      </c>
      <c r="D2125">
        <v>1.0666459800000001</v>
      </c>
      <c r="E2125" s="1">
        <v>5.3965893764177401E-3</v>
      </c>
      <c r="F2125">
        <v>15.7951908</v>
      </c>
      <c r="G2125">
        <v>0.95665478699999995</v>
      </c>
      <c r="I2125">
        <v>2.2216083622788001</v>
      </c>
      <c r="J2125">
        <v>0.48025596100000001</v>
      </c>
      <c r="K2125" s="1">
        <v>5.9803589715869297E-3</v>
      </c>
      <c r="L2125">
        <v>24.634229699999999</v>
      </c>
      <c r="M2125">
        <v>0.86322981099999996</v>
      </c>
    </row>
    <row r="2126" spans="1:13" x14ac:dyDescent="0.2">
      <c r="A2126">
        <v>2.1230285167693999</v>
      </c>
      <c r="B2126">
        <f t="shared" si="33"/>
        <v>24.253421060525021</v>
      </c>
      <c r="C2126">
        <v>2.18337326778056</v>
      </c>
      <c r="D2126">
        <v>1.06670606</v>
      </c>
      <c r="E2126" s="1">
        <v>5.3129955431688398E-3</v>
      </c>
      <c r="F2126">
        <v>15.811945</v>
      </c>
      <c r="G2126">
        <v>0.95667976099999996</v>
      </c>
      <c r="I2126">
        <v>2.2181071230578202</v>
      </c>
      <c r="J2126">
        <v>0.48058184999999998</v>
      </c>
      <c r="K2126" s="1">
        <v>6.0236248089776201E-3</v>
      </c>
      <c r="L2126">
        <v>24.603258100000001</v>
      </c>
      <c r="M2126">
        <v>0.86297667</v>
      </c>
    </row>
    <row r="2127" spans="1:13" x14ac:dyDescent="0.2">
      <c r="A2127">
        <v>2.1240284442901598</v>
      </c>
      <c r="B2127">
        <f t="shared" si="33"/>
        <v>24.264844205809901</v>
      </c>
      <c r="C2127">
        <v>2.1835694903918501</v>
      </c>
      <c r="D2127">
        <v>1.06676638</v>
      </c>
      <c r="E2127" s="1">
        <v>5.2182410961878799E-3</v>
      </c>
      <c r="F2127">
        <v>15.828768699999999</v>
      </c>
      <c r="G2127">
        <v>0.95670485500000002</v>
      </c>
      <c r="I2127">
        <v>2.2149103560149901</v>
      </c>
      <c r="J2127">
        <v>0.48107203799999998</v>
      </c>
      <c r="K2127" s="1">
        <v>6.1624406049547199E-3</v>
      </c>
      <c r="L2127">
        <v>24.5741844</v>
      </c>
      <c r="M2127">
        <v>0.86270266799999995</v>
      </c>
    </row>
    <row r="2128" spans="1:13" x14ac:dyDescent="0.2">
      <c r="A2128">
        <v>2.12502837181091</v>
      </c>
      <c r="B2128">
        <f t="shared" si="33"/>
        <v>24.276267351094667</v>
      </c>
      <c r="C2128">
        <v>2.18376975262305</v>
      </c>
      <c r="D2128">
        <v>1.0668265800000001</v>
      </c>
      <c r="E2128" s="1">
        <v>5.1126902490590698E-3</v>
      </c>
      <c r="F2128">
        <v>15.8456621</v>
      </c>
      <c r="G2128">
        <v>0.95673012700000004</v>
      </c>
      <c r="I2128">
        <v>2.2120318675052801</v>
      </c>
      <c r="J2128">
        <v>0.481727391</v>
      </c>
      <c r="K2128" s="1">
        <v>6.4037324642648103E-3</v>
      </c>
      <c r="L2128">
        <v>24.547193499999999</v>
      </c>
      <c r="M2128">
        <v>0.86240857800000004</v>
      </c>
    </row>
    <row r="2129" spans="1:13" x14ac:dyDescent="0.2">
      <c r="A2129">
        <v>2.1260282993316602</v>
      </c>
      <c r="B2129">
        <f t="shared" si="33"/>
        <v>24.287690496379433</v>
      </c>
      <c r="C2129">
        <v>2.1839735286582398</v>
      </c>
      <c r="D2129">
        <v>1.0668863099999999</v>
      </c>
      <c r="E2129" s="1">
        <v>4.9967693118419601E-3</v>
      </c>
      <c r="F2129">
        <v>15.862624200000001</v>
      </c>
      <c r="G2129">
        <v>0.95675557899999997</v>
      </c>
      <c r="I2129">
        <v>2.2094851429653399</v>
      </c>
      <c r="J2129">
        <v>0.48254880300000003</v>
      </c>
      <c r="K2129" s="1">
        <v>6.7542194857773503E-3</v>
      </c>
      <c r="L2129">
        <v>24.522472400000002</v>
      </c>
      <c r="M2129">
        <v>0.86209535599999998</v>
      </c>
    </row>
    <row r="2130" spans="1:13" x14ac:dyDescent="0.2">
      <c r="A2130">
        <v>2.1270282268524099</v>
      </c>
      <c r="B2130">
        <f t="shared" si="33"/>
        <v>24.299113641664196</v>
      </c>
      <c r="C2130">
        <v>2.1841802852929102</v>
      </c>
      <c r="D2130">
        <v>1.06694508</v>
      </c>
      <c r="E2130" s="1">
        <v>4.8709653752980597E-3</v>
      </c>
      <c r="F2130">
        <v>15.879652</v>
      </c>
      <c r="G2130">
        <v>0.95678120899999997</v>
      </c>
      <c r="I2130">
        <v>2.2072821487164598</v>
      </c>
      <c r="J2130">
        <v>0.48353624299999998</v>
      </c>
      <c r="K2130" s="1">
        <v>7.2195037104266398E-3</v>
      </c>
      <c r="L2130">
        <v>24.500198399999999</v>
      </c>
      <c r="M2130">
        <v>0.86176401400000002</v>
      </c>
    </row>
    <row r="2131" spans="1:13" x14ac:dyDescent="0.2">
      <c r="A2131">
        <v>2.1280281543731601</v>
      </c>
      <c r="B2131">
        <f t="shared" si="33"/>
        <v>24.310536786948965</v>
      </c>
      <c r="C2131">
        <v>2.1843894844815699</v>
      </c>
      <c r="D2131">
        <v>1.0670024199999999</v>
      </c>
      <c r="E2131" s="1">
        <v>4.7358243362212102E-3</v>
      </c>
      <c r="F2131">
        <v>15.8967457</v>
      </c>
      <c r="G2131">
        <v>0.95680701700000004</v>
      </c>
      <c r="I2131">
        <v>2.2054315461183598</v>
      </c>
      <c r="J2131">
        <v>0.48468708999999999</v>
      </c>
      <c r="K2131" s="1">
        <v>7.80276654335479E-3</v>
      </c>
      <c r="L2131">
        <v>24.4805393</v>
      </c>
      <c r="M2131">
        <v>0.86141598200000002</v>
      </c>
    </row>
    <row r="2132" spans="1:13" x14ac:dyDescent="0.2">
      <c r="A2132">
        <v>2.12902808189392</v>
      </c>
      <c r="B2132">
        <f t="shared" si="33"/>
        <v>24.321959932233842</v>
      </c>
      <c r="C2132">
        <v>2.1846005859710802</v>
      </c>
      <c r="D2132">
        <v>1.06705809</v>
      </c>
      <c r="E2132" s="1">
        <v>4.5919482680340101E-3</v>
      </c>
      <c r="F2132">
        <v>15.913901299999999</v>
      </c>
      <c r="G2132">
        <v>0.95683300500000001</v>
      </c>
      <c r="I2132">
        <v>2.2039361959530601</v>
      </c>
      <c r="J2132">
        <v>0.48599398100000002</v>
      </c>
      <c r="K2132" s="1">
        <v>8.5029994940962403E-3</v>
      </c>
      <c r="L2132">
        <v>24.4636459</v>
      </c>
      <c r="M2132">
        <v>0.86105310899999998</v>
      </c>
    </row>
    <row r="2133" spans="1:13" x14ac:dyDescent="0.2">
      <c r="A2133">
        <v>2.1300280094146702</v>
      </c>
      <c r="B2133">
        <f t="shared" si="33"/>
        <v>24.333383077518612</v>
      </c>
      <c r="C2133">
        <v>2.1848130500376701</v>
      </c>
      <c r="D2133">
        <v>1.0671117299999999</v>
      </c>
      <c r="E2133" s="1">
        <v>4.4399921529307204E-3</v>
      </c>
      <c r="F2133">
        <v>15.931118</v>
      </c>
      <c r="G2133">
        <v>0.95685923100000003</v>
      </c>
      <c r="I2133">
        <v>2.2027899490201301</v>
      </c>
      <c r="J2133">
        <v>0.487441927</v>
      </c>
      <c r="K2133" s="1">
        <v>9.3127916964266602E-3</v>
      </c>
      <c r="L2133">
        <v>24.449655499999999</v>
      </c>
      <c r="M2133">
        <v>0.86067766000000001</v>
      </c>
    </row>
    <row r="2134" spans="1:13" x14ac:dyDescent="0.2">
      <c r="A2134">
        <v>2.1310279369354199</v>
      </c>
      <c r="B2134">
        <f t="shared" si="33"/>
        <v>24.344806222803374</v>
      </c>
      <c r="C2134">
        <v>2.1850263403414298</v>
      </c>
      <c r="D2134">
        <v>1.06716275</v>
      </c>
      <c r="E2134" s="1">
        <v>4.2806600038473403E-3</v>
      </c>
      <c r="F2134">
        <v>15.9483938</v>
      </c>
      <c r="G2134">
        <v>0.95688563599999998</v>
      </c>
      <c r="I2134">
        <v>2.2019740089448199</v>
      </c>
      <c r="J2134">
        <v>0.48900517799999998</v>
      </c>
      <c r="K2134" s="1">
        <v>1.02159113338615E-2</v>
      </c>
      <c r="L2134">
        <v>24.438671100000001</v>
      </c>
      <c r="M2134">
        <v>0.86029261400000001</v>
      </c>
    </row>
    <row r="2135" spans="1:13" x14ac:dyDescent="0.2">
      <c r="A2135">
        <v>2.1320278644561701</v>
      </c>
      <c r="B2135">
        <f t="shared" si="33"/>
        <v>24.35622936808814</v>
      </c>
      <c r="C2135">
        <v>2.1852399269066498</v>
      </c>
      <c r="D2135">
        <v>1.06721091</v>
      </c>
      <c r="E2135" s="1">
        <v>4.1147004161730897E-3</v>
      </c>
      <c r="F2135">
        <v>15.9657269</v>
      </c>
      <c r="G2135">
        <v>0.95691221999999998</v>
      </c>
      <c r="I2135">
        <v>2.20145366425607</v>
      </c>
      <c r="J2135">
        <v>0.490644425</v>
      </c>
      <c r="K2135" s="1">
        <v>1.1185279270378099E-2</v>
      </c>
      <c r="L2135">
        <v>24.4307728</v>
      </c>
      <c r="M2135">
        <v>0.85990148799999999</v>
      </c>
    </row>
    <row r="2136" spans="1:13" x14ac:dyDescent="0.2">
      <c r="A2136">
        <v>2.1330277919769198</v>
      </c>
      <c r="B2136">
        <f t="shared" si="33"/>
        <v>24.367652513372903</v>
      </c>
      <c r="C2136">
        <v>2.1854532892300198</v>
      </c>
      <c r="D2136">
        <v>1.06725585</v>
      </c>
      <c r="E2136" s="1">
        <v>3.9429016001114999E-3</v>
      </c>
      <c r="F2136">
        <v>15.983113299999999</v>
      </c>
      <c r="G2136">
        <v>0.95693898200000005</v>
      </c>
      <c r="I2136">
        <v>2.20117683986531</v>
      </c>
      <c r="J2136">
        <v>0.49230548699999999</v>
      </c>
      <c r="K2136" s="1">
        <v>1.2182371334020401E-2</v>
      </c>
      <c r="L2136">
        <v>24.425994899999999</v>
      </c>
      <c r="M2136">
        <v>0.85950869299999999</v>
      </c>
    </row>
    <row r="2137" spans="1:13" x14ac:dyDescent="0.2">
      <c r="A2137">
        <v>2.1340277194976802</v>
      </c>
      <c r="B2137">
        <f t="shared" si="33"/>
        <v>24.379075658657786</v>
      </c>
      <c r="C2137">
        <v>2.1856659195113601</v>
      </c>
      <c r="D2137">
        <v>1.0672972199999999</v>
      </c>
      <c r="E2137" s="1">
        <v>3.76608595471309E-3</v>
      </c>
      <c r="F2137">
        <v>16.000553100000001</v>
      </c>
      <c r="G2137">
        <v>0.95696598300000002</v>
      </c>
      <c r="I2137">
        <v>2.2010763597810699</v>
      </c>
      <c r="J2137">
        <v>0.49392193600000001</v>
      </c>
      <c r="K2137" s="1">
        <v>1.3159338707051599E-2</v>
      </c>
      <c r="L2137">
        <v>24.424335500000002</v>
      </c>
      <c r="M2137">
        <v>0.85911881899999998</v>
      </c>
    </row>
    <row r="2138" spans="1:13" x14ac:dyDescent="0.2">
      <c r="A2138">
        <v>2.13502764701843</v>
      </c>
      <c r="B2138">
        <f t="shared" si="33"/>
        <v>24.390498803942549</v>
      </c>
      <c r="C2138">
        <v>2.1858773259934701</v>
      </c>
      <c r="D2138">
        <v>1.06733477</v>
      </c>
      <c r="E2138" s="1">
        <v>3.5851042535818001E-3</v>
      </c>
      <c r="F2138">
        <v>16.018039699999999</v>
      </c>
      <c r="G2138">
        <v>0.95699316300000004</v>
      </c>
      <c r="I2138">
        <v>2.2010773919551299</v>
      </c>
      <c r="J2138">
        <v>0.495421946</v>
      </c>
      <c r="K2138" s="1">
        <v>1.40647506958158E-2</v>
      </c>
      <c r="L2138">
        <v>24.425764099999999</v>
      </c>
      <c r="M2138">
        <v>0.85873669399999997</v>
      </c>
    </row>
    <row r="2139" spans="1:13" x14ac:dyDescent="0.2">
      <c r="A2139">
        <v>2.1360275745391801</v>
      </c>
      <c r="B2139">
        <f t="shared" si="33"/>
        <v>24.401921949227315</v>
      </c>
      <c r="C2139">
        <v>2.1860870363896399</v>
      </c>
      <c r="D2139">
        <v>1.0673681500000001</v>
      </c>
      <c r="E2139" s="1">
        <v>3.40082951989193E-3</v>
      </c>
      <c r="F2139">
        <v>16.035574</v>
      </c>
      <c r="G2139">
        <v>0.95702052100000001</v>
      </c>
      <c r="I2139">
        <v>2.2011097082492501</v>
      </c>
      <c r="J2139">
        <v>0.496740073</v>
      </c>
      <c r="K2139" s="1">
        <v>1.4852496496972799E-2</v>
      </c>
      <c r="L2139">
        <v>24.4302177</v>
      </c>
      <c r="M2139">
        <v>0.85836684699999999</v>
      </c>
    </row>
    <row r="2140" spans="1:13" x14ac:dyDescent="0.2">
      <c r="A2140">
        <v>2.1370275020599299</v>
      </c>
      <c r="B2140">
        <f t="shared" si="33"/>
        <v>24.413345094512078</v>
      </c>
      <c r="C2140">
        <v>2.1862946836835802</v>
      </c>
      <c r="D2140">
        <v>1.06739724</v>
      </c>
      <c r="E2140" s="1">
        <v>3.2141125063371301E-3</v>
      </c>
      <c r="F2140">
        <v>16.053153999999999</v>
      </c>
      <c r="G2140">
        <v>0.95704805900000001</v>
      </c>
      <c r="I2140">
        <v>2.2011215293315298</v>
      </c>
      <c r="J2140">
        <v>0.49783003300000001</v>
      </c>
      <c r="K2140" s="1">
        <v>1.54913870356454E-2</v>
      </c>
      <c r="L2140">
        <v>24.437627800000001</v>
      </c>
      <c r="M2140">
        <v>0.85801279500000005</v>
      </c>
    </row>
    <row r="2141" spans="1:13" x14ac:dyDescent="0.2">
      <c r="A2141">
        <v>2.13802742958068</v>
      </c>
      <c r="B2141">
        <f t="shared" si="33"/>
        <v>24.424768239796848</v>
      </c>
      <c r="C2141">
        <v>2.18649968242168</v>
      </c>
      <c r="D2141">
        <v>1.0674216700000001</v>
      </c>
      <c r="E2141" s="1">
        <v>3.0259276336996998E-3</v>
      </c>
      <c r="F2141">
        <v>16.0707722</v>
      </c>
      <c r="G2141">
        <v>0.95707583399999996</v>
      </c>
      <c r="I2141">
        <v>2.2010896502936999</v>
      </c>
      <c r="J2141">
        <v>0.49867415399999998</v>
      </c>
      <c r="K2141" s="1">
        <v>1.59716967702778E-2</v>
      </c>
      <c r="L2141">
        <v>24.4479218</v>
      </c>
      <c r="M2141">
        <v>0.85767704199999995</v>
      </c>
    </row>
    <row r="2142" spans="1:13" x14ac:dyDescent="0.2">
      <c r="A2142">
        <v>2.13902735710144</v>
      </c>
      <c r="B2142">
        <f t="shared" si="33"/>
        <v>24.436191385081724</v>
      </c>
      <c r="C2142">
        <v>2.1867017199984802</v>
      </c>
      <c r="D2142">
        <v>1.06744123</v>
      </c>
      <c r="E2142" s="1">
        <v>2.8371382721845799E-3</v>
      </c>
      <c r="F2142">
        <v>16.0884304</v>
      </c>
      <c r="G2142">
        <v>0.95710372899999996</v>
      </c>
      <c r="I2142">
        <v>2.2010213588923802</v>
      </c>
      <c r="J2142">
        <v>0.499285221</v>
      </c>
      <c r="K2142" s="1">
        <v>1.63056871806396E-2</v>
      </c>
      <c r="L2142">
        <v>24.461030999999998</v>
      </c>
      <c r="M2142">
        <v>0.85736125699999999</v>
      </c>
    </row>
    <row r="2143" spans="1:13" x14ac:dyDescent="0.2">
      <c r="A2143">
        <v>2.1400272846221902</v>
      </c>
      <c r="B2143">
        <f t="shared" si="33"/>
        <v>24.447614530366494</v>
      </c>
      <c r="C2143">
        <v>2.1869004368420901</v>
      </c>
      <c r="D2143">
        <v>1.06745589</v>
      </c>
      <c r="E2143" s="1">
        <v>2.6486419948840299E-3</v>
      </c>
      <c r="F2143">
        <v>16.106124900000001</v>
      </c>
      <c r="G2143">
        <v>0.95713186299999997</v>
      </c>
      <c r="I2143">
        <v>2.2009474545473902</v>
      </c>
      <c r="J2143">
        <v>0.49969986100000002</v>
      </c>
      <c r="K2143" s="1">
        <v>1.6521958412281199E-2</v>
      </c>
      <c r="L2143">
        <v>24.476877200000001</v>
      </c>
      <c r="M2143">
        <v>0.85706627400000002</v>
      </c>
    </row>
    <row r="2144" spans="1:13" x14ac:dyDescent="0.2">
      <c r="A2144">
        <v>2.1410272121429399</v>
      </c>
      <c r="B2144">
        <f t="shared" si="33"/>
        <v>24.459037675651256</v>
      </c>
      <c r="C2144">
        <v>2.1870955100119298</v>
      </c>
      <c r="D2144">
        <v>1.06746542</v>
      </c>
      <c r="E2144" s="1">
        <v>2.4613263831799602E-3</v>
      </c>
      <c r="F2144">
        <v>16.123851800000001</v>
      </c>
      <c r="G2144">
        <v>0.95716011499999998</v>
      </c>
      <c r="I2144">
        <v>2.2009098596944701</v>
      </c>
      <c r="J2144">
        <v>0.49996727699999999</v>
      </c>
      <c r="K2144" s="1">
        <v>1.6656352475222898E-2</v>
      </c>
      <c r="L2144">
        <v>24.4953632</v>
      </c>
      <c r="M2144">
        <v>0.85679274800000005</v>
      </c>
    </row>
    <row r="2145" spans="1:13" x14ac:dyDescent="0.2">
      <c r="A2145">
        <v>2.1420271396636901</v>
      </c>
      <c r="B2145">
        <f t="shared" si="33"/>
        <v>24.470460820936022</v>
      </c>
      <c r="C2145">
        <v>2.1872866562916302</v>
      </c>
      <c r="D2145">
        <v>1.0674697200000001</v>
      </c>
      <c r="E2145" s="1">
        <v>2.2760628828594901E-3</v>
      </c>
      <c r="F2145">
        <v>16.141609200000001</v>
      </c>
      <c r="G2145">
        <v>0.957188606</v>
      </c>
      <c r="I2145">
        <v>2.2009489924305101</v>
      </c>
      <c r="J2145">
        <v>0.50013744800000004</v>
      </c>
      <c r="K2145" s="1">
        <v>1.67431066539733E-2</v>
      </c>
      <c r="L2145">
        <v>24.516359300000001</v>
      </c>
      <c r="M2145">
        <v>0.85654169300000005</v>
      </c>
    </row>
    <row r="2146" spans="1:13" x14ac:dyDescent="0.2">
      <c r="A2146">
        <v>2.1430270671844398</v>
      </c>
      <c r="B2146">
        <f t="shared" si="33"/>
        <v>24.481883966220785</v>
      </c>
      <c r="C2146">
        <v>2.1874736350365001</v>
      </c>
      <c r="D2146">
        <v>1.0674687599999999</v>
      </c>
      <c r="E2146" s="1">
        <v>2.09370096094954E-3</v>
      </c>
      <c r="F2146">
        <v>16.159395199999999</v>
      </c>
      <c r="G2146">
        <v>0.95721715699999999</v>
      </c>
      <c r="I2146">
        <v>2.20109473148973</v>
      </c>
      <c r="J2146">
        <v>0.50025284299999995</v>
      </c>
      <c r="K2146" s="1">
        <v>1.68088290236003E-2</v>
      </c>
      <c r="L2146">
        <v>24.539691900000001</v>
      </c>
      <c r="M2146">
        <v>0.85631412299999998</v>
      </c>
    </row>
    <row r="2147" spans="1:13" x14ac:dyDescent="0.2">
      <c r="A2147">
        <v>2.1440269947052002</v>
      </c>
      <c r="B2147">
        <f t="shared" si="33"/>
        <v>24.493307111505668</v>
      </c>
      <c r="C2147">
        <v>2.18765625071766</v>
      </c>
      <c r="D2147">
        <v>1.0674625600000001</v>
      </c>
      <c r="E2147" s="1">
        <v>1.91506263763923E-3</v>
      </c>
      <c r="F2147">
        <v>16.177206000000002</v>
      </c>
      <c r="G2147">
        <v>0.95724594600000001</v>
      </c>
      <c r="I2147">
        <v>2.2013621883715402</v>
      </c>
      <c r="J2147">
        <v>0.50034457399999999</v>
      </c>
      <c r="K2147" s="1">
        <v>1.68699604336605E-2</v>
      </c>
      <c r="L2147">
        <v>24.565135999999999</v>
      </c>
      <c r="M2147">
        <v>0.85611146699999996</v>
      </c>
    </row>
    <row r="2148" spans="1:13" x14ac:dyDescent="0.2">
      <c r="A2148">
        <v>2.1450269222259499</v>
      </c>
      <c r="B2148">
        <f t="shared" si="33"/>
        <v>24.504730256790431</v>
      </c>
      <c r="C2148">
        <v>2.1878343551068</v>
      </c>
      <c r="D2148">
        <v>1.0674509999999999</v>
      </c>
      <c r="E2148" s="1">
        <v>1.7409374590963099E-3</v>
      </c>
      <c r="F2148">
        <v>16.195037800000001</v>
      </c>
      <c r="G2148">
        <v>0.95727479500000001</v>
      </c>
      <c r="I2148">
        <v>2.2017514800618398</v>
      </c>
      <c r="J2148">
        <v>0.50043195500000004</v>
      </c>
      <c r="K2148" s="1">
        <v>1.6933002943504399E-2</v>
      </c>
      <c r="L2148">
        <v>24.5924187</v>
      </c>
      <c r="M2148">
        <v>0.85593533499999996</v>
      </c>
    </row>
    <row r="2149" spans="1:13" x14ac:dyDescent="0.2">
      <c r="A2149">
        <v>2.1460268497467001</v>
      </c>
      <c r="B2149">
        <f t="shared" si="33"/>
        <v>24.516153402075197</v>
      </c>
      <c r="C2149">
        <v>2.1880078490502499</v>
      </c>
      <c r="D2149">
        <v>1.0674343100000001</v>
      </c>
      <c r="E2149" s="1">
        <v>1.5720779670612599E-3</v>
      </c>
      <c r="F2149">
        <v>16.212892499999999</v>
      </c>
      <c r="G2149">
        <v>0.95730382199999997</v>
      </c>
      <c r="I2149">
        <v>2.20224993095602</v>
      </c>
      <c r="J2149">
        <v>0.50052428199999999</v>
      </c>
      <c r="K2149" s="1">
        <v>1.6996331807742598E-2</v>
      </c>
      <c r="L2149">
        <v>24.621227300000001</v>
      </c>
      <c r="M2149">
        <v>0.85578709799999997</v>
      </c>
    </row>
    <row r="2150" spans="1:13" x14ac:dyDescent="0.2">
      <c r="A2150">
        <v>2.1470267772674498</v>
      </c>
      <c r="B2150">
        <f t="shared" si="33"/>
        <v>24.52757654735996</v>
      </c>
      <c r="C2150">
        <v>2.1881766837867498</v>
      </c>
      <c r="D2150">
        <v>1.0674125000000001</v>
      </c>
      <c r="E2150" s="1">
        <v>1.4091957100713999E-3</v>
      </c>
      <c r="F2150">
        <v>16.230766299999999</v>
      </c>
      <c r="G2150">
        <v>0.95733290900000001</v>
      </c>
      <c r="I2150">
        <v>2.20283528744182</v>
      </c>
      <c r="J2150">
        <v>0.50062370300000003</v>
      </c>
      <c r="K2150" s="1">
        <v>1.70525785355909E-2</v>
      </c>
      <c r="L2150">
        <v>24.651214599999999</v>
      </c>
      <c r="M2150">
        <v>0.85566788900000001</v>
      </c>
    </row>
    <row r="2151" spans="1:13" x14ac:dyDescent="0.2">
      <c r="A2151">
        <v>2.1480267047882</v>
      </c>
      <c r="B2151">
        <f t="shared" si="33"/>
        <v>24.538999692644726</v>
      </c>
      <c r="C2151">
        <v>2.18834086177085</v>
      </c>
      <c r="D2151">
        <v>1.0673857899999999</v>
      </c>
      <c r="E2151" s="1">
        <v>1.2529578293329199E-3</v>
      </c>
      <c r="F2151">
        <v>16.248655299999999</v>
      </c>
      <c r="G2151">
        <v>0.95736217499999998</v>
      </c>
      <c r="I2151">
        <v>2.20347902619653</v>
      </c>
      <c r="J2151">
        <v>0.50072765399999997</v>
      </c>
      <c r="K2151" s="1">
        <v>1.7090954935082499E-2</v>
      </c>
      <c r="L2151">
        <v>24.682004899999999</v>
      </c>
      <c r="M2151">
        <v>0.85557854200000005</v>
      </c>
    </row>
    <row r="2152" spans="1:13" x14ac:dyDescent="0.2">
      <c r="A2152">
        <v>2.14902663230896</v>
      </c>
      <c r="B2152">
        <f t="shared" si="33"/>
        <v>24.550422837929606</v>
      </c>
      <c r="C2152">
        <v>2.1885004369723</v>
      </c>
      <c r="D2152">
        <v>1.0673542</v>
      </c>
      <c r="E2152" s="1">
        <v>1.1039842399395499E-3</v>
      </c>
      <c r="F2152">
        <v>16.266559600000001</v>
      </c>
      <c r="G2152">
        <v>0.95739149999999995</v>
      </c>
      <c r="I2152">
        <v>2.2041493019406899</v>
      </c>
      <c r="J2152">
        <v>0.50083118699999996</v>
      </c>
      <c r="K2152" s="1">
        <v>1.7099224514213401E-2</v>
      </c>
      <c r="L2152">
        <v>24.713213</v>
      </c>
      <c r="M2152">
        <v>0.85551911599999997</v>
      </c>
    </row>
    <row r="2153" spans="1:13" x14ac:dyDescent="0.2">
      <c r="A2153">
        <v>2.1500265598297101</v>
      </c>
      <c r="B2153">
        <f t="shared" si="33"/>
        <v>24.561845983214372</v>
      </c>
      <c r="C2153">
        <v>2.1886555146314302</v>
      </c>
      <c r="D2153">
        <v>1.0673182000000001</v>
      </c>
      <c r="E2153" s="1">
        <v>9.6284541566426705E-4</v>
      </c>
      <c r="F2153">
        <v>16.284477200000001</v>
      </c>
      <c r="G2153">
        <v>0.95742088599999997</v>
      </c>
      <c r="I2153">
        <v>2.2048133841921</v>
      </c>
      <c r="J2153">
        <v>0.50092875999999997</v>
      </c>
      <c r="K2153" s="1">
        <v>1.70652394218027E-2</v>
      </c>
      <c r="L2153">
        <v>24.7444439</v>
      </c>
      <c r="M2153">
        <v>0.85548913500000001</v>
      </c>
    </row>
    <row r="2154" spans="1:13" x14ac:dyDescent="0.2">
      <c r="A2154">
        <v>2.1510264873504599</v>
      </c>
      <c r="B2154">
        <f t="shared" si="33"/>
        <v>24.573269128499135</v>
      </c>
      <c r="C2154">
        <v>2.1888062504608099</v>
      </c>
      <c r="D2154">
        <v>1.0672777899999999</v>
      </c>
      <c r="E2154" s="1">
        <v>8.3006077325930802E-4</v>
      </c>
      <c r="F2154">
        <v>16.3024044</v>
      </c>
      <c r="G2154">
        <v>0.95745038999999998</v>
      </c>
      <c r="I2154">
        <v>2.20543958676507</v>
      </c>
      <c r="J2154">
        <v>0.50101548399999996</v>
      </c>
      <c r="K2154" s="1">
        <v>1.6978064391476401E-2</v>
      </c>
      <c r="L2154">
        <v>24.775306700000002</v>
      </c>
      <c r="M2154">
        <v>0.85548752500000003</v>
      </c>
    </row>
    <row r="2155" spans="1:13" x14ac:dyDescent="0.2">
      <c r="A2155">
        <v>2.15202641487121</v>
      </c>
      <c r="B2155">
        <f t="shared" si="33"/>
        <v>24.584692273783904</v>
      </c>
      <c r="C2155">
        <v>2.18895284929375</v>
      </c>
      <c r="D2155">
        <v>1.0672333199999999</v>
      </c>
      <c r="E2155" s="1">
        <v>7.0609764041229203E-4</v>
      </c>
      <c r="F2155">
        <v>16.320344899999998</v>
      </c>
      <c r="G2155">
        <v>0.957479894</v>
      </c>
      <c r="I2155">
        <v>2.2059987513666099</v>
      </c>
      <c r="J2155">
        <v>0.501087964</v>
      </c>
      <c r="K2155" s="1">
        <v>1.68287451683817E-2</v>
      </c>
      <c r="L2155">
        <v>24.805427600000002</v>
      </c>
      <c r="M2155">
        <v>0.85551244000000004</v>
      </c>
    </row>
    <row r="2156" spans="1:13" x14ac:dyDescent="0.2">
      <c r="A2156">
        <v>2.1530263423919598</v>
      </c>
      <c r="B2156">
        <f t="shared" si="33"/>
        <v>24.596115419068663</v>
      </c>
      <c r="C2156">
        <v>2.1890955631907301</v>
      </c>
      <c r="D2156">
        <v>1.06718516</v>
      </c>
      <c r="E2156" s="1">
        <v>5.9137078051967095E-4</v>
      </c>
      <c r="F2156">
        <v>16.338293100000001</v>
      </c>
      <c r="G2156">
        <v>0.95750951799999995</v>
      </c>
      <c r="I2156">
        <v>2.2064653552574902</v>
      </c>
      <c r="J2156">
        <v>0.50114488599999996</v>
      </c>
      <c r="K2156" s="1">
        <v>1.6610782376967101E-2</v>
      </c>
      <c r="L2156">
        <v>24.834449800000002</v>
      </c>
      <c r="M2156">
        <v>0.85556167400000005</v>
      </c>
    </row>
    <row r="2157" spans="1:13" x14ac:dyDescent="0.2">
      <c r="A2157">
        <v>2.15402626991271</v>
      </c>
      <c r="B2157">
        <f t="shared" si="33"/>
        <v>24.607538564353433</v>
      </c>
      <c r="C2157">
        <v>2.18923468902506</v>
      </c>
      <c r="D2157">
        <v>1.06713378</v>
      </c>
      <c r="E2157" s="1">
        <v>4.8624243751898199E-4</v>
      </c>
      <c r="F2157">
        <v>16.356250800000002</v>
      </c>
      <c r="G2157">
        <v>0.95753914100000004</v>
      </c>
      <c r="I2157">
        <v>2.2068183025864698</v>
      </c>
      <c r="J2157">
        <v>0.50118732499999996</v>
      </c>
      <c r="K2157" s="1">
        <v>1.63203638974154E-2</v>
      </c>
      <c r="L2157">
        <v>24.8620491</v>
      </c>
      <c r="M2157">
        <v>0.85563230499999998</v>
      </c>
    </row>
    <row r="2158" spans="1:13" x14ac:dyDescent="0.2">
      <c r="A2158">
        <v>2.1550261974334699</v>
      </c>
      <c r="B2158">
        <f t="shared" si="33"/>
        <v>24.618961709638313</v>
      </c>
      <c r="C2158">
        <v>2.1893705655782898</v>
      </c>
      <c r="D2158">
        <v>1.06707931</v>
      </c>
      <c r="E2158" s="1">
        <v>3.9102285539734902E-4</v>
      </c>
      <c r="F2158">
        <v>16.374216100000002</v>
      </c>
      <c r="G2158">
        <v>0.95756876499999999</v>
      </c>
      <c r="I2158">
        <v>2.20704144445688</v>
      </c>
      <c r="J2158">
        <v>0.50121897500000001</v>
      </c>
      <c r="K2158" s="1">
        <v>1.5956399799731898E-2</v>
      </c>
      <c r="L2158">
        <v>24.8879318</v>
      </c>
      <c r="M2158">
        <v>0.85572099700000004</v>
      </c>
    </row>
    <row r="2159" spans="1:13" x14ac:dyDescent="0.2">
      <c r="A2159">
        <v>2.1560261249542201</v>
      </c>
      <c r="B2159">
        <f t="shared" si="33"/>
        <v>24.630384854923079</v>
      </c>
      <c r="C2159">
        <v>2.1895035701849799</v>
      </c>
      <c r="D2159">
        <v>1.06702232</v>
      </c>
      <c r="E2159" s="1">
        <v>3.0597121984049801E-4</v>
      </c>
      <c r="F2159">
        <v>16.392188999999998</v>
      </c>
      <c r="G2159">
        <v>0.95759844800000005</v>
      </c>
      <c r="I2159">
        <v>2.2071238590822699</v>
      </c>
      <c r="J2159">
        <v>0.50124597500000001</v>
      </c>
      <c r="K2159" s="1">
        <v>1.5520397384206901E-2</v>
      </c>
      <c r="L2159">
        <v>24.911840399999999</v>
      </c>
      <c r="M2159">
        <v>0.85582417200000005</v>
      </c>
    </row>
    <row r="2160" spans="1:13" x14ac:dyDescent="0.2">
      <c r="A2160">
        <v>2.1570260524749698</v>
      </c>
      <c r="B2160">
        <f t="shared" si="33"/>
        <v>24.641808000207842</v>
      </c>
      <c r="C2160">
        <v>2.18963411497336</v>
      </c>
      <c r="D2160">
        <v>1.0669632</v>
      </c>
      <c r="E2160" s="1">
        <v>2.3129696393403199E-4</v>
      </c>
      <c r="F2160">
        <v>16.4101696</v>
      </c>
      <c r="G2160">
        <v>0.95762813099999999</v>
      </c>
      <c r="I2160">
        <v>2.2070599102930002</v>
      </c>
      <c r="J2160">
        <v>0.50127703000000001</v>
      </c>
      <c r="K2160" s="1">
        <v>1.5016210292704901E-2</v>
      </c>
      <c r="L2160">
        <v>24.933565099999999</v>
      </c>
      <c r="M2160">
        <v>0.85593801700000005</v>
      </c>
    </row>
    <row r="2161" spans="1:13" x14ac:dyDescent="0.2">
      <c r="A2161">
        <v>2.15802597999572</v>
      </c>
      <c r="B2161">
        <f t="shared" si="33"/>
        <v>24.653231145492608</v>
      </c>
      <c r="C2161">
        <v>2.1897626427553498</v>
      </c>
      <c r="D2161">
        <v>1.0669024</v>
      </c>
      <c r="E2161" s="1">
        <v>1.6716137595281601E-4</v>
      </c>
      <c r="F2161">
        <v>16.428157800000001</v>
      </c>
      <c r="G2161">
        <v>0.95765787400000002</v>
      </c>
      <c r="I2161">
        <v>2.2068490874695401</v>
      </c>
      <c r="J2161">
        <v>0.50132310400000002</v>
      </c>
      <c r="K2161" s="1">
        <v>1.44496941686728E-2</v>
      </c>
      <c r="L2161">
        <v>24.952928499999999</v>
      </c>
      <c r="M2161">
        <v>0.85605859799999995</v>
      </c>
    </row>
    <row r="2162" spans="1:13" x14ac:dyDescent="0.2">
      <c r="A2162">
        <v>2.1590259075164702</v>
      </c>
      <c r="B2162">
        <f t="shared" si="33"/>
        <v>24.664654290777374</v>
      </c>
      <c r="C2162">
        <v>2.18988962262409</v>
      </c>
      <c r="D2162">
        <v>1.06684041</v>
      </c>
      <c r="E2162" s="1">
        <v>1.13679445100864E-4</v>
      </c>
      <c r="F2162">
        <v>16.446153599999999</v>
      </c>
      <c r="G2162">
        <v>0.95768755699999997</v>
      </c>
      <c r="I2162">
        <v>2.2064956091533698</v>
      </c>
      <c r="J2162">
        <v>0.50139707300000003</v>
      </c>
      <c r="K2162" s="1">
        <v>1.3828300981196801E-2</v>
      </c>
      <c r="L2162">
        <v>24.969798999999998</v>
      </c>
      <c r="M2162">
        <v>0.85618197900000004</v>
      </c>
    </row>
    <row r="2163" spans="1:13" x14ac:dyDescent="0.2">
      <c r="A2163">
        <v>2.1600258350372301</v>
      </c>
      <c r="B2163">
        <f t="shared" si="33"/>
        <v>24.676077436062254</v>
      </c>
      <c r="C2163">
        <v>2.1900155453207999</v>
      </c>
      <c r="D2163">
        <v>1.0667774699999999</v>
      </c>
      <c r="E2163" s="1">
        <v>7.0921880565241702E-5</v>
      </c>
      <c r="F2163">
        <v>16.464158999999999</v>
      </c>
      <c r="G2163">
        <v>0.95771724000000003</v>
      </c>
      <c r="I2163">
        <v>2.20600774283729</v>
      </c>
      <c r="J2163">
        <v>0.50151312400000003</v>
      </c>
      <c r="K2163" s="1">
        <v>1.3160644221366201E-2</v>
      </c>
      <c r="L2163">
        <v>24.9840813</v>
      </c>
      <c r="M2163">
        <v>0.85630434799999999</v>
      </c>
    </row>
    <row r="2164" spans="1:13" x14ac:dyDescent="0.2">
      <c r="A2164">
        <v>2.1610257625579798</v>
      </c>
      <c r="B2164">
        <f t="shared" si="33"/>
        <v>24.687500581347017</v>
      </c>
      <c r="C2164">
        <v>2.19014091843498</v>
      </c>
      <c r="D2164">
        <v>1.06671429</v>
      </c>
      <c r="E2164" s="1">
        <v>3.8917240361406201E-5</v>
      </c>
      <c r="F2164">
        <v>16.482171999999998</v>
      </c>
      <c r="G2164">
        <v>0.957746863</v>
      </c>
      <c r="I2164">
        <v>2.2053967531384</v>
      </c>
      <c r="J2164">
        <v>0.50168621499999999</v>
      </c>
      <c r="K2164" s="1">
        <v>1.2456067466184001E-2</v>
      </c>
      <c r="L2164">
        <v>24.995714199999998</v>
      </c>
      <c r="M2164">
        <v>0.85642218599999997</v>
      </c>
    </row>
    <row r="2165" spans="1:13" x14ac:dyDescent="0.2">
      <c r="A2165">
        <v>2.16202569007873</v>
      </c>
      <c r="B2165">
        <f t="shared" si="33"/>
        <v>24.698923726631783</v>
      </c>
      <c r="C2165">
        <v>2.1902662615031598</v>
      </c>
      <c r="D2165">
        <v>1.06665123</v>
      </c>
      <c r="E2165" s="1">
        <v>1.7654109060169899E-5</v>
      </c>
      <c r="F2165">
        <v>16.500194499999999</v>
      </c>
      <c r="G2165">
        <v>0.95777648699999995</v>
      </c>
      <c r="I2165">
        <v>2.2046753424199399</v>
      </c>
      <c r="J2165">
        <v>0.50193047499999999</v>
      </c>
      <c r="K2165" s="1">
        <v>1.17242492841702E-2</v>
      </c>
      <c r="L2165">
        <v>25.004669199999999</v>
      </c>
      <c r="M2165">
        <v>0.85653215599999999</v>
      </c>
    </row>
    <row r="2166" spans="1:13" x14ac:dyDescent="0.2">
      <c r="A2166">
        <v>2.1630256175994802</v>
      </c>
      <c r="B2166">
        <f t="shared" si="33"/>
        <v>24.710346871916549</v>
      </c>
      <c r="C2166">
        <v>2.1903921010703602</v>
      </c>
      <c r="D2166">
        <v>1.0665888800000001</v>
      </c>
      <c r="E2166" s="1">
        <v>7.0832674658745196E-6</v>
      </c>
      <c r="F2166">
        <v>16.518228499999999</v>
      </c>
      <c r="G2166">
        <v>0.95780611000000004</v>
      </c>
      <c r="I2166">
        <v>2.20385540419176</v>
      </c>
      <c r="J2166">
        <v>0.50225782399999996</v>
      </c>
      <c r="K2166" s="1">
        <v>1.09748779916103E-2</v>
      </c>
      <c r="L2166">
        <v>25.010942499999999</v>
      </c>
      <c r="M2166">
        <v>0.85663151699999995</v>
      </c>
    </row>
    <row r="2167" spans="1:13" x14ac:dyDescent="0.2">
      <c r="A2167">
        <v>2.1640255451202299</v>
      </c>
      <c r="B2167">
        <f t="shared" si="33"/>
        <v>24.721770017201312</v>
      </c>
      <c r="C2167">
        <v>2.1905189657775002</v>
      </c>
      <c r="D2167">
        <v>1.06652737</v>
      </c>
      <c r="E2167" s="1">
        <v>7.1198024928284102E-6</v>
      </c>
      <c r="F2167">
        <v>16.536273999999999</v>
      </c>
      <c r="G2167">
        <v>0.95783567400000003</v>
      </c>
      <c r="I2167">
        <v>2.2029449006861102</v>
      </c>
      <c r="J2167">
        <v>0.50267487799999999</v>
      </c>
      <c r="K2167" s="1">
        <v>1.0217429384712999E-2</v>
      </c>
      <c r="L2167">
        <v>25.0145397</v>
      </c>
      <c r="M2167">
        <v>0.85671824200000002</v>
      </c>
    </row>
    <row r="2168" spans="1:13" x14ac:dyDescent="0.2">
      <c r="A2168">
        <v>2.1650254726409899</v>
      </c>
      <c r="B2168">
        <f t="shared" si="33"/>
        <v>24.733193162486195</v>
      </c>
      <c r="C2168">
        <v>2.1906473815347001</v>
      </c>
      <c r="D2168">
        <v>1.0664674000000001</v>
      </c>
      <c r="E2168" s="1">
        <v>1.7645111682832498E-5</v>
      </c>
      <c r="F2168">
        <v>16.554334600000001</v>
      </c>
      <c r="G2168">
        <v>0.95786523800000001</v>
      </c>
      <c r="I2168">
        <v>2.2019437610516901</v>
      </c>
      <c r="J2168">
        <v>0.50318002699999997</v>
      </c>
      <c r="K2168" s="1">
        <v>9.4610764213068597E-3</v>
      </c>
      <c r="L2168">
        <v>25.01548</v>
      </c>
      <c r="M2168">
        <v>0.85679107899999996</v>
      </c>
    </row>
    <row r="2169" spans="1:13" x14ac:dyDescent="0.2">
      <c r="A2169">
        <v>2.1660254001617401</v>
      </c>
      <c r="B2169">
        <f t="shared" si="33"/>
        <v>24.744616307770958</v>
      </c>
      <c r="C2169">
        <v>2.1907778668372102</v>
      </c>
      <c r="D2169">
        <v>1.06640935</v>
      </c>
      <c r="E2169" s="1">
        <v>3.85087638261377E-5</v>
      </c>
      <c r="F2169">
        <v>16.5724087</v>
      </c>
      <c r="G2169">
        <v>0.95789474200000002</v>
      </c>
      <c r="I2169">
        <v>2.2008389671959598</v>
      </c>
      <c r="J2169">
        <v>0.50375890700000003</v>
      </c>
      <c r="K2169" s="1">
        <v>8.7147461452911808E-3</v>
      </c>
      <c r="L2169">
        <v>25.013776799999999</v>
      </c>
      <c r="M2169">
        <v>0.85684984900000005</v>
      </c>
    </row>
    <row r="2170" spans="1:13" x14ac:dyDescent="0.2">
      <c r="A2170">
        <v>2.1670253276824898</v>
      </c>
      <c r="B2170">
        <f t="shared" si="33"/>
        <v>24.75603945305572</v>
      </c>
      <c r="C2170">
        <v>2.19091092827593</v>
      </c>
      <c r="D2170">
        <v>1.06635356</v>
      </c>
      <c r="E2170" s="1">
        <v>6.95301847912477E-5</v>
      </c>
      <c r="F2170">
        <v>16.590498</v>
      </c>
      <c r="G2170">
        <v>0.95792418700000004</v>
      </c>
      <c r="I2170">
        <v>2.1995995470977001</v>
      </c>
      <c r="J2170">
        <v>0.50438040500000003</v>
      </c>
      <c r="K2170" s="1">
        <v>7.9873075358140901E-3</v>
      </c>
      <c r="L2170">
        <v>25.009422300000001</v>
      </c>
      <c r="M2170">
        <v>0.85689568500000002</v>
      </c>
    </row>
    <row r="2171" spans="1:13" x14ac:dyDescent="0.2">
      <c r="A2171">
        <v>2.16802525520324</v>
      </c>
      <c r="B2171">
        <f t="shared" si="33"/>
        <v>24.76746259834049</v>
      </c>
      <c r="C2171">
        <v>2.1910470562894799</v>
      </c>
      <c r="D2171">
        <v>1.0663003900000001</v>
      </c>
      <c r="E2171" s="1">
        <v>1.1050014573571699E-4</v>
      </c>
      <c r="F2171">
        <v>16.608608199999999</v>
      </c>
      <c r="G2171">
        <v>0.95795357199999998</v>
      </c>
      <c r="I2171">
        <v>2.1981730352330402</v>
      </c>
      <c r="J2171">
        <v>0.50499343900000004</v>
      </c>
      <c r="K2171" s="1">
        <v>7.2878177905834601E-3</v>
      </c>
      <c r="L2171">
        <v>25.002391800000002</v>
      </c>
      <c r="M2171">
        <v>0.856930792</v>
      </c>
    </row>
    <row r="2172" spans="1:13" x14ac:dyDescent="0.2">
      <c r="A2172">
        <v>2.1690251827239901</v>
      </c>
      <c r="B2172">
        <f t="shared" si="33"/>
        <v>24.778885743625256</v>
      </c>
      <c r="C2172">
        <v>2.1911867211990299</v>
      </c>
      <c r="D2172">
        <v>1.06625032</v>
      </c>
      <c r="E2172" s="1">
        <v>1.6118203916302699E-4</v>
      </c>
      <c r="F2172">
        <v>16.626735700000001</v>
      </c>
      <c r="G2172">
        <v>0.95798295700000002</v>
      </c>
      <c r="I2172">
        <v>2.1964858159465899</v>
      </c>
      <c r="J2172">
        <v>0.50552767499999995</v>
      </c>
      <c r="K2172" s="1">
        <v>6.6256806239706903E-3</v>
      </c>
      <c r="L2172">
        <v>24.9926262</v>
      </c>
      <c r="M2172">
        <v>0.85695880700000004</v>
      </c>
    </row>
    <row r="2173" spans="1:13" x14ac:dyDescent="0.2">
      <c r="A2173">
        <v>2.1700251102447501</v>
      </c>
      <c r="B2173">
        <f t="shared" si="33"/>
        <v>24.790308888910136</v>
      </c>
      <c r="C2173">
        <v>2.1913303695611899</v>
      </c>
      <c r="D2173">
        <v>1.06620347</v>
      </c>
      <c r="E2173" s="1">
        <v>2.2131293661997701E-4</v>
      </c>
      <c r="F2173">
        <v>16.644887900000001</v>
      </c>
      <c r="G2173">
        <v>0.95801228299999996</v>
      </c>
      <c r="I2173">
        <v>2.1944499303754101</v>
      </c>
      <c r="J2173">
        <v>0.505899608</v>
      </c>
      <c r="K2173" s="1">
        <v>6.0105148130273796E-3</v>
      </c>
      <c r="L2173">
        <v>24.980054899999999</v>
      </c>
      <c r="M2173">
        <v>0.85698366199999998</v>
      </c>
    </row>
    <row r="2174" spans="1:13" x14ac:dyDescent="0.2">
      <c r="A2174">
        <v>2.1710250377654998</v>
      </c>
      <c r="B2174">
        <f t="shared" si="33"/>
        <v>24.801732034194895</v>
      </c>
      <c r="C2174">
        <v>2.1914784208677198</v>
      </c>
      <c r="D2174">
        <v>1.0661603200000001</v>
      </c>
      <c r="E2174" s="1">
        <v>2.9060443001465802E-4</v>
      </c>
      <c r="F2174">
        <v>16.663063000000001</v>
      </c>
      <c r="G2174">
        <v>0.95804160800000004</v>
      </c>
      <c r="I2174">
        <v>2.1919774492467399</v>
      </c>
      <c r="J2174">
        <v>0.50602519499999998</v>
      </c>
      <c r="K2174" s="1">
        <v>5.4515620919611697E-3</v>
      </c>
      <c r="L2174">
        <v>24.964611099999999</v>
      </c>
      <c r="M2174">
        <v>0.85700911300000004</v>
      </c>
    </row>
    <row r="2175" spans="1:13" x14ac:dyDescent="0.2">
      <c r="A2175">
        <v>2.17202496528625</v>
      </c>
      <c r="B2175">
        <f t="shared" si="33"/>
        <v>24.813155179479665</v>
      </c>
      <c r="C2175">
        <v>2.1916312646143701</v>
      </c>
      <c r="D2175">
        <v>1.06612098</v>
      </c>
      <c r="E2175" s="1">
        <v>3.6874326640663399E-4</v>
      </c>
      <c r="F2175">
        <v>16.681263000000001</v>
      </c>
      <c r="G2175">
        <v>0.95807081500000002</v>
      </c>
      <c r="I2175">
        <v>2.18900008232194</v>
      </c>
      <c r="J2175">
        <v>0.50583743999999997</v>
      </c>
      <c r="K2175" s="1">
        <v>4.9566363016957998E-3</v>
      </c>
      <c r="L2175">
        <v>24.9462662</v>
      </c>
      <c r="M2175">
        <v>0.85703772300000003</v>
      </c>
    </row>
    <row r="2176" spans="1:13" x14ac:dyDescent="0.2">
      <c r="A2176">
        <v>2.1730248928070002</v>
      </c>
      <c r="B2176">
        <f t="shared" si="33"/>
        <v>24.824578324764431</v>
      </c>
      <c r="C2176">
        <v>2.1917892577548401</v>
      </c>
      <c r="D2176">
        <v>1.0660858200000001</v>
      </c>
      <c r="E2176" s="1">
        <v>4.5539179352506801E-4</v>
      </c>
      <c r="F2176">
        <v>16.699491500000001</v>
      </c>
      <c r="G2176">
        <v>0.95810002100000002</v>
      </c>
      <c r="I2176">
        <v>2.1854877856530601</v>
      </c>
      <c r="J2176">
        <v>0.50530278699999998</v>
      </c>
      <c r="K2176" s="1">
        <v>4.5308890225398404E-3</v>
      </c>
      <c r="L2176">
        <v>24.925067899999998</v>
      </c>
      <c r="M2176">
        <v>0.85706973099999995</v>
      </c>
    </row>
    <row r="2177" spans="1:13" x14ac:dyDescent="0.2">
      <c r="A2177">
        <v>2.1740248203277499</v>
      </c>
      <c r="B2177">
        <f t="shared" si="33"/>
        <v>24.836001470049194</v>
      </c>
      <c r="C2177">
        <v>2.1919527225491402</v>
      </c>
      <c r="D2177">
        <v>1.06605482</v>
      </c>
      <c r="E2177" s="1">
        <v>5.50188240061157E-4</v>
      </c>
      <c r="F2177">
        <v>16.717750500000001</v>
      </c>
      <c r="G2177">
        <v>0.95812916800000003</v>
      </c>
      <c r="I2177">
        <v>2.1814587836551298</v>
      </c>
      <c r="J2177">
        <v>0.50442993599999997</v>
      </c>
      <c r="K2177" s="1">
        <v>4.1758655795611803E-3</v>
      </c>
      <c r="L2177">
        <v>24.901149700000001</v>
      </c>
      <c r="M2177">
        <v>0.85710304999999998</v>
      </c>
    </row>
    <row r="2178" spans="1:13" x14ac:dyDescent="0.2">
      <c r="A2178">
        <v>2.1750247478485099</v>
      </c>
      <c r="B2178">
        <f t="shared" si="33"/>
        <v>24.847424615334074</v>
      </c>
      <c r="C2178">
        <v>2.1921219448095099</v>
      </c>
      <c r="D2178">
        <v>1.06602836</v>
      </c>
      <c r="E2178" s="1">
        <v>6.5274686083314701E-4</v>
      </c>
      <c r="F2178">
        <v>16.736042000000001</v>
      </c>
      <c r="G2178">
        <v>0.95815831399999996</v>
      </c>
      <c r="I2178">
        <v>2.1769766595094602</v>
      </c>
      <c r="J2178">
        <v>0.503266871</v>
      </c>
      <c r="K2178" s="1">
        <v>3.8892614752719101E-3</v>
      </c>
      <c r="L2178">
        <v>24.874732999999999</v>
      </c>
      <c r="M2178">
        <v>0.85713368700000003</v>
      </c>
    </row>
    <row r="2179" spans="1:13" x14ac:dyDescent="0.2">
      <c r="A2179">
        <v>2.17602467536926</v>
      </c>
      <c r="B2179">
        <f t="shared" si="33"/>
        <v>24.85884776061884</v>
      </c>
      <c r="C2179">
        <v>2.1922971725409699</v>
      </c>
      <c r="D2179">
        <v>1.0660063</v>
      </c>
      <c r="E2179" s="1">
        <v>7.6265798212369598E-4</v>
      </c>
      <c r="F2179">
        <v>16.754367800000001</v>
      </c>
      <c r="G2179">
        <v>0.95818740099999999</v>
      </c>
      <c r="I2179">
        <v>2.1721363001810099</v>
      </c>
      <c r="J2179">
        <v>0.50188893099999998</v>
      </c>
      <c r="K2179" s="1">
        <v>3.6654671084735101E-3</v>
      </c>
      <c r="L2179">
        <v>24.8461037</v>
      </c>
      <c r="M2179">
        <v>0.85715639600000004</v>
      </c>
    </row>
    <row r="2180" spans="1:13" x14ac:dyDescent="0.2">
      <c r="A2180">
        <v>2.1770246028900102</v>
      </c>
      <c r="B2180">
        <f t="shared" si="33"/>
        <v>24.87027090590361</v>
      </c>
      <c r="C2180">
        <v>2.1924786149679898</v>
      </c>
      <c r="D2180">
        <v>1.0659889</v>
      </c>
      <c r="E2180" s="1">
        <v>8.7948798674043597E-4</v>
      </c>
      <c r="F2180">
        <v>16.772729900000002</v>
      </c>
      <c r="G2180">
        <v>0.95821642900000004</v>
      </c>
      <c r="I2180">
        <v>2.1670451729249698</v>
      </c>
      <c r="J2180">
        <v>0.500381827</v>
      </c>
      <c r="K2180" s="1">
        <v>3.4966363144689401E-3</v>
      </c>
      <c r="L2180">
        <v>24.815578500000001</v>
      </c>
      <c r="M2180">
        <v>0.85716587300000002</v>
      </c>
    </row>
    <row r="2181" spans="1:13" x14ac:dyDescent="0.2">
      <c r="A2181">
        <v>2.1780245304107599</v>
      </c>
      <c r="B2181">
        <f t="shared" ref="B2181:B2244" si="34">(2*PI()*A2181)/$B$1</f>
        <v>24.881694051188372</v>
      </c>
      <c r="C2181">
        <v>2.1926664419334601</v>
      </c>
      <c r="D2181">
        <v>1.06597626</v>
      </c>
      <c r="E2181" s="1">
        <v>1.0027792815745899E-3</v>
      </c>
      <c r="F2181">
        <v>16.7911301</v>
      </c>
      <c r="G2181">
        <v>0.958245397</v>
      </c>
      <c r="I2181">
        <v>2.1618068096596801</v>
      </c>
      <c r="J2181">
        <v>0.49882733800000001</v>
      </c>
      <c r="K2181" s="1">
        <v>3.3738662000836802E-3</v>
      </c>
      <c r="L2181">
        <v>24.783479700000001</v>
      </c>
      <c r="M2181">
        <v>0.85715764800000005</v>
      </c>
    </row>
    <row r="2182" spans="1:13" x14ac:dyDescent="0.2">
      <c r="A2182">
        <v>2.1790244579315101</v>
      </c>
      <c r="B2182">
        <f t="shared" si="34"/>
        <v>24.893117196473138</v>
      </c>
      <c r="C2182">
        <v>2.19286078365143</v>
      </c>
      <c r="D2182">
        <v>1.0659681599999999</v>
      </c>
      <c r="E2182" s="1">
        <v>1.13205029257034E-3</v>
      </c>
      <c r="F2182">
        <v>16.809570300000001</v>
      </c>
      <c r="G2182">
        <v>0.95827436399999999</v>
      </c>
      <c r="I2182">
        <v>2.15651037862082</v>
      </c>
      <c r="J2182">
        <v>0.49729409800000002</v>
      </c>
      <c r="K2182" s="1">
        <v>3.28816670130591E-3</v>
      </c>
      <c r="L2182">
        <v>24.750106800000001</v>
      </c>
      <c r="M2182">
        <v>0.85712814299999995</v>
      </c>
    </row>
    <row r="2183" spans="1:13" x14ac:dyDescent="0.2">
      <c r="A2183">
        <v>2.1800243854522701</v>
      </c>
      <c r="B2183">
        <f t="shared" si="34"/>
        <v>24.904540341758015</v>
      </c>
      <c r="C2183">
        <v>2.1930617307911202</v>
      </c>
      <c r="D2183">
        <v>1.06596482</v>
      </c>
      <c r="E2183" s="1">
        <v>1.26679553301807E-3</v>
      </c>
      <c r="F2183">
        <v>16.828050600000001</v>
      </c>
      <c r="G2183">
        <v>0.95830327299999996</v>
      </c>
      <c r="I2183">
        <v>2.1512266780929701</v>
      </c>
      <c r="J2183">
        <v>0.495834053</v>
      </c>
      <c r="K2183" s="1">
        <v>3.2310932327787398E-3</v>
      </c>
      <c r="L2183">
        <v>24.715736400000001</v>
      </c>
      <c r="M2183">
        <v>0.85707509500000001</v>
      </c>
    </row>
    <row r="2184" spans="1:13" x14ac:dyDescent="0.2">
      <c r="A2184">
        <v>2.1810243129730198</v>
      </c>
      <c r="B2184">
        <f t="shared" si="34"/>
        <v>24.915963487042777</v>
      </c>
      <c r="C2184">
        <v>2.19326933486591</v>
      </c>
      <c r="D2184">
        <v>1.06596589</v>
      </c>
      <c r="E2184" s="1">
        <v>1.4064857909377099E-3</v>
      </c>
      <c r="F2184">
        <v>16.8465767</v>
      </c>
      <c r="G2184">
        <v>0.95833218099999995</v>
      </c>
      <c r="I2184">
        <v>2.1460087766223301</v>
      </c>
      <c r="J2184">
        <v>0.49448326199999998</v>
      </c>
      <c r="K2184" s="1">
        <v>3.19507389324919E-3</v>
      </c>
      <c r="L2184">
        <v>24.680624000000002</v>
      </c>
      <c r="M2184">
        <v>0.85699719200000002</v>
      </c>
    </row>
    <row r="2185" spans="1:13" x14ac:dyDescent="0.2">
      <c r="A2185">
        <v>2.18202424049377</v>
      </c>
      <c r="B2185">
        <f t="shared" si="34"/>
        <v>24.927386632327547</v>
      </c>
      <c r="C2185">
        <v>2.1934836088987901</v>
      </c>
      <c r="D2185">
        <v>1.0659716100000001</v>
      </c>
      <c r="E2185" s="1">
        <v>1.5505684800111599E-3</v>
      </c>
      <c r="F2185">
        <v>16.8651485</v>
      </c>
      <c r="G2185">
        <v>0.95836096999999998</v>
      </c>
      <c r="I2185">
        <v>2.1408950792686601</v>
      </c>
      <c r="J2185">
        <v>0.49326452599999998</v>
      </c>
      <c r="K2185" s="1">
        <v>3.1735320580013799E-3</v>
      </c>
      <c r="L2185">
        <v>24.645000499999998</v>
      </c>
      <c r="M2185">
        <v>0.85689389699999996</v>
      </c>
    </row>
    <row r="2186" spans="1:13" x14ac:dyDescent="0.2">
      <c r="A2186">
        <v>2.1830241680145201</v>
      </c>
      <c r="B2186">
        <f t="shared" si="34"/>
        <v>24.938809777612313</v>
      </c>
      <c r="C2186">
        <v>2.1937045283333401</v>
      </c>
      <c r="D2186">
        <v>1.0659815100000001</v>
      </c>
      <c r="E2186" s="1">
        <v>1.6984681960842899E-3</v>
      </c>
      <c r="F2186">
        <v>16.883768100000001</v>
      </c>
      <c r="G2186">
        <v>0.95838975900000001</v>
      </c>
      <c r="I2186">
        <v>2.13591310454877</v>
      </c>
      <c r="J2186">
        <v>0.49219080799999998</v>
      </c>
      <c r="K2186" s="1">
        <v>3.1609058067030098E-3</v>
      </c>
      <c r="L2186">
        <v>24.6090813</v>
      </c>
      <c r="M2186">
        <v>0.85676521100000003</v>
      </c>
    </row>
    <row r="2187" spans="1:13" x14ac:dyDescent="0.2">
      <c r="A2187">
        <v>2.1840240955352699</v>
      </c>
      <c r="B2187">
        <f t="shared" si="34"/>
        <v>24.950232922897076</v>
      </c>
      <c r="C2187">
        <v>2.19393203215829</v>
      </c>
      <c r="D2187">
        <v>1.0659956900000001</v>
      </c>
      <c r="E2187" s="1">
        <v>1.8495875177296499E-3</v>
      </c>
      <c r="F2187">
        <v>16.9024353</v>
      </c>
      <c r="G2187">
        <v>0.95841854800000004</v>
      </c>
      <c r="I2187">
        <v>2.1310829867744001</v>
      </c>
      <c r="J2187">
        <v>0.491268396</v>
      </c>
      <c r="K2187" s="1">
        <v>3.1526366018425102E-3</v>
      </c>
      <c r="L2187">
        <v>24.573072400000001</v>
      </c>
      <c r="M2187">
        <v>0.85661155</v>
      </c>
    </row>
    <row r="2188" spans="1:13" x14ac:dyDescent="0.2">
      <c r="A2188">
        <v>2.1850240230560298</v>
      </c>
      <c r="B2188">
        <f t="shared" si="34"/>
        <v>24.961656068181952</v>
      </c>
      <c r="C2188">
        <v>2.19416602421372</v>
      </c>
      <c r="D2188">
        <v>1.06601393</v>
      </c>
      <c r="E2188" s="1">
        <v>2.0033080848050901E-3</v>
      </c>
      <c r="F2188">
        <v>16.9211521</v>
      </c>
      <c r="G2188">
        <v>0.95844721799999999</v>
      </c>
      <c r="I2188">
        <v>2.1264202980073699</v>
      </c>
      <c r="J2188">
        <v>0.49049934699999997</v>
      </c>
      <c r="K2188" s="1">
        <v>3.1451682675792498E-3</v>
      </c>
      <c r="L2188">
        <v>24.537178000000001</v>
      </c>
      <c r="M2188">
        <v>0.85643351099999998</v>
      </c>
    </row>
    <row r="2189" spans="1:13" x14ac:dyDescent="0.2">
      <c r="A2189">
        <v>2.18602395057678</v>
      </c>
      <c r="B2189">
        <f t="shared" si="34"/>
        <v>24.973079213466722</v>
      </c>
      <c r="C2189">
        <v>2.1944063746470799</v>
      </c>
      <c r="D2189">
        <v>1.06603599</v>
      </c>
      <c r="E2189" s="1">
        <v>2.1589919834562599E-3</v>
      </c>
      <c r="F2189">
        <v>16.939920399999998</v>
      </c>
      <c r="G2189">
        <v>0.95847588800000005</v>
      </c>
      <c r="I2189">
        <v>2.1219381280994498</v>
      </c>
      <c r="J2189">
        <v>0.48988348199999998</v>
      </c>
      <c r="K2189" s="1">
        <v>3.1359746109517E-3</v>
      </c>
      <c r="L2189">
        <v>24.501596500000002</v>
      </c>
      <c r="M2189">
        <v>0.85623186799999995</v>
      </c>
    </row>
    <row r="2190" spans="1:13" x14ac:dyDescent="0.2">
      <c r="A2190">
        <v>2.1870238780975302</v>
      </c>
      <c r="B2190">
        <f t="shared" si="34"/>
        <v>24.984502358751488</v>
      </c>
      <c r="C2190">
        <v>2.1946529214887498</v>
      </c>
      <c r="D2190">
        <v>1.0660616199999999</v>
      </c>
      <c r="E2190" s="1">
        <v>2.3159834596913698E-3</v>
      </c>
      <c r="F2190">
        <v>16.958740200000001</v>
      </c>
      <c r="G2190">
        <v>0.95850449800000004</v>
      </c>
      <c r="I2190">
        <v>2.1176485184063401</v>
      </c>
      <c r="J2190">
        <v>0.48941960899999998</v>
      </c>
      <c r="K2190" s="1">
        <v>3.1236209200077802E-3</v>
      </c>
      <c r="L2190">
        <v>24.4665298</v>
      </c>
      <c r="M2190">
        <v>0.85600721800000001</v>
      </c>
    </row>
    <row r="2191" spans="1:13" x14ac:dyDescent="0.2">
      <c r="A2191">
        <v>2.1880238056182799</v>
      </c>
      <c r="B2191">
        <f t="shared" si="34"/>
        <v>24.995925504036251</v>
      </c>
      <c r="C2191">
        <v>2.19490547231928</v>
      </c>
      <c r="D2191">
        <v>1.06609058</v>
      </c>
      <c r="E2191" s="1">
        <v>2.4736109766456999E-3</v>
      </c>
      <c r="F2191">
        <v>16.977615400000001</v>
      </c>
      <c r="G2191">
        <v>0.95853298899999995</v>
      </c>
      <c r="I2191">
        <v>2.1135633888155998</v>
      </c>
      <c r="J2191">
        <v>0.48910635699999999</v>
      </c>
      <c r="K2191" s="1">
        <v>3.1078582388972698E-3</v>
      </c>
      <c r="L2191">
        <v>24.432176599999998</v>
      </c>
      <c r="M2191">
        <v>0.85576051500000005</v>
      </c>
    </row>
    <row r="2192" spans="1:13" x14ac:dyDescent="0.2">
      <c r="A2192">
        <v>2.1890237331390301</v>
      </c>
      <c r="B2192">
        <f t="shared" si="34"/>
        <v>25.00734864932102</v>
      </c>
      <c r="C2192">
        <v>2.1951638060027499</v>
      </c>
      <c r="D2192">
        <v>1.0661226500000001</v>
      </c>
      <c r="E2192" s="1">
        <v>2.6311896230880399E-3</v>
      </c>
      <c r="F2192">
        <v>16.996542000000002</v>
      </c>
      <c r="G2192">
        <v>0.95856147999999997</v>
      </c>
      <c r="I2192">
        <v>2.1096950859088799</v>
      </c>
      <c r="J2192">
        <v>0.48894274199999999</v>
      </c>
      <c r="K2192" s="1">
        <v>3.08974647627154E-3</v>
      </c>
      <c r="L2192">
        <v>24.3987427</v>
      </c>
      <c r="M2192">
        <v>0.85549241300000001</v>
      </c>
    </row>
    <row r="2193" spans="1:13" x14ac:dyDescent="0.2">
      <c r="A2193">
        <v>2.19002366065979</v>
      </c>
      <c r="B2193">
        <f t="shared" si="34"/>
        <v>25.018771794605897</v>
      </c>
      <c r="C2193">
        <v>2.19542767446488</v>
      </c>
      <c r="D2193">
        <v>1.0661574599999999</v>
      </c>
      <c r="E2193" s="1">
        <v>2.7880238727649598E-3</v>
      </c>
      <c r="F2193">
        <v>17.015523900000002</v>
      </c>
      <c r="G2193">
        <v>0.95858991100000002</v>
      </c>
      <c r="I2193">
        <v>2.1060566460805199</v>
      </c>
      <c r="J2193">
        <v>0.48892843699999999</v>
      </c>
      <c r="K2193" s="1">
        <v>3.0718003428893601E-3</v>
      </c>
      <c r="L2193">
        <v>24.366430300000001</v>
      </c>
      <c r="M2193">
        <v>0.85520368800000002</v>
      </c>
    </row>
    <row r="2194" spans="1:13" x14ac:dyDescent="0.2">
      <c r="A2194">
        <v>2.1910235881805402</v>
      </c>
      <c r="B2194">
        <f t="shared" si="34"/>
        <v>25.030194939890666</v>
      </c>
      <c r="C2194">
        <v>2.1956968044979499</v>
      </c>
      <c r="D2194">
        <v>1.0661947700000001</v>
      </c>
      <c r="E2194" s="1">
        <v>2.9434106860056299E-3</v>
      </c>
      <c r="F2194">
        <v>17.034561199999999</v>
      </c>
      <c r="G2194">
        <v>0.95861828299999996</v>
      </c>
      <c r="I2194">
        <v>2.1026618273630202</v>
      </c>
      <c r="J2194">
        <v>0.48906379900000002</v>
      </c>
      <c r="K2194" s="1">
        <v>3.05814864254602E-3</v>
      </c>
      <c r="L2194">
        <v>24.335445400000001</v>
      </c>
      <c r="M2194">
        <v>0.85489517500000001</v>
      </c>
    </row>
    <row r="2195" spans="1:13" x14ac:dyDescent="0.2">
      <c r="A2195">
        <v>2.1920235157012899</v>
      </c>
      <c r="B2195">
        <f t="shared" si="34"/>
        <v>25.041618085175429</v>
      </c>
      <c r="C2195">
        <v>2.1959708995792702</v>
      </c>
      <c r="D2195">
        <v>1.06623435</v>
      </c>
      <c r="E2195" s="1">
        <v>3.0966429367895198E-3</v>
      </c>
      <c r="F2195">
        <v>17.053653700000002</v>
      </c>
      <c r="G2195">
        <v>0.95864653600000005</v>
      </c>
      <c r="I2195">
        <v>2.0995249235129601</v>
      </c>
      <c r="J2195">
        <v>0.489349753</v>
      </c>
      <c r="K2195" s="1">
        <v>3.0546904948104002E-3</v>
      </c>
      <c r="L2195">
        <v>24.305993999999998</v>
      </c>
      <c r="M2195">
        <v>0.85456764699999999</v>
      </c>
    </row>
    <row r="2196" spans="1:13" x14ac:dyDescent="0.2">
      <c r="A2196">
        <v>2.1930234432220401</v>
      </c>
      <c r="B2196">
        <f t="shared" si="34"/>
        <v>25.053041230460195</v>
      </c>
      <c r="C2196">
        <v>2.1962496416945401</v>
      </c>
      <c r="D2196">
        <v>1.0662757199999999</v>
      </c>
      <c r="E2196" s="1">
        <v>3.24701314040299E-3</v>
      </c>
      <c r="F2196">
        <v>17.072801599999998</v>
      </c>
      <c r="G2196">
        <v>0.95867472899999995</v>
      </c>
      <c r="I2196">
        <v>2.09666033518964</v>
      </c>
      <c r="J2196">
        <v>0.48978743000000002</v>
      </c>
      <c r="K2196" s="1">
        <v>3.0692194180677399E-3</v>
      </c>
      <c r="L2196">
        <v>24.278280299999999</v>
      </c>
      <c r="M2196">
        <v>0.85422200000000004</v>
      </c>
    </row>
    <row r="2197" spans="1:13" x14ac:dyDescent="0.2">
      <c r="A2197">
        <v>2.1940233707427899</v>
      </c>
      <c r="B2197">
        <f t="shared" si="34"/>
        <v>25.064464375744958</v>
      </c>
      <c r="C2197">
        <v>2.1965326931617799</v>
      </c>
      <c r="D2197">
        <v>1.06631875</v>
      </c>
      <c r="E2197" s="1">
        <v>3.3938174490438298E-3</v>
      </c>
      <c r="F2197">
        <v>17.092004800000002</v>
      </c>
      <c r="G2197">
        <v>0.95870286199999999</v>
      </c>
      <c r="I2197">
        <v>2.0940818375083698</v>
      </c>
      <c r="J2197">
        <v>0.49037757500000001</v>
      </c>
      <c r="K2197" s="1">
        <v>3.1114655429810398E-3</v>
      </c>
      <c r="L2197">
        <v>24.2525063</v>
      </c>
      <c r="M2197">
        <v>0.85385918599999999</v>
      </c>
    </row>
    <row r="2198" spans="1:13" x14ac:dyDescent="0.2">
      <c r="A2198">
        <v>2.19502329826354</v>
      </c>
      <c r="B2198">
        <f t="shared" si="34"/>
        <v>25.075887521029724</v>
      </c>
      <c r="C2198">
        <v>2.1968196984563502</v>
      </c>
      <c r="D2198">
        <v>1.0663628599999999</v>
      </c>
      <c r="E2198" s="1">
        <v>3.5363598754663498E-3</v>
      </c>
      <c r="F2198">
        <v>17.111263300000001</v>
      </c>
      <c r="G2198">
        <v>0.95873093600000003</v>
      </c>
      <c r="I2198">
        <v>2.09180145694376</v>
      </c>
      <c r="J2198">
        <v>0.49111950399999998</v>
      </c>
      <c r="K2198" s="1">
        <v>3.1929761617317501E-3</v>
      </c>
      <c r="L2198">
        <v>24.228870400000002</v>
      </c>
      <c r="M2198">
        <v>0.85348045800000005</v>
      </c>
    </row>
    <row r="2199" spans="1:13" x14ac:dyDescent="0.2">
      <c r="A2199">
        <v>2.1960232257843</v>
      </c>
      <c r="B2199">
        <f t="shared" si="34"/>
        <v>25.087310666314604</v>
      </c>
      <c r="C2199">
        <v>2.1971102860413998</v>
      </c>
      <c r="D2199">
        <v>1.0664079200000001</v>
      </c>
      <c r="E2199" s="1">
        <v>3.6739566981389199E-3</v>
      </c>
      <c r="F2199">
        <v>17.1305771</v>
      </c>
      <c r="G2199">
        <v>0.958758891</v>
      </c>
      <c r="I2199">
        <v>2.08982786897205</v>
      </c>
      <c r="J2199">
        <v>0.49200964000000003</v>
      </c>
      <c r="K2199" s="1">
        <v>3.3267175435189099E-3</v>
      </c>
      <c r="L2199">
        <v>24.207563400000002</v>
      </c>
      <c r="M2199">
        <v>0.853087068</v>
      </c>
    </row>
    <row r="2200" spans="1:13" x14ac:dyDescent="0.2">
      <c r="A2200">
        <v>2.1970231533050502</v>
      </c>
      <c r="B2200">
        <f t="shared" si="34"/>
        <v>25.09873381159937</v>
      </c>
      <c r="C2200">
        <v>2.19740407021182</v>
      </c>
      <c r="D2200">
        <v>1.0664535799999999</v>
      </c>
      <c r="E2200" s="1">
        <v>3.8059409955830299E-3</v>
      </c>
      <c r="F2200">
        <v>17.149944300000001</v>
      </c>
      <c r="G2200">
        <v>0.95878672600000003</v>
      </c>
      <c r="I2200">
        <v>2.08816429459957</v>
      </c>
      <c r="J2200">
        <v>0.493039697</v>
      </c>
      <c r="K2200" s="1">
        <v>3.5262172221379E-3</v>
      </c>
      <c r="L2200">
        <v>24.1887665</v>
      </c>
      <c r="M2200">
        <v>0.85268074299999996</v>
      </c>
    </row>
    <row r="2201" spans="1:13" x14ac:dyDescent="0.2">
      <c r="A2201">
        <v>2.1980230808257999</v>
      </c>
      <c r="B2201">
        <f t="shared" si="34"/>
        <v>25.110156956884133</v>
      </c>
      <c r="C2201">
        <v>2.1977006529627801</v>
      </c>
      <c r="D2201">
        <v>1.06649935</v>
      </c>
      <c r="E2201" s="1">
        <v>3.9316672526965701E-3</v>
      </c>
      <c r="F2201">
        <v>17.169364900000001</v>
      </c>
      <c r="G2201">
        <v>0.95881450199999996</v>
      </c>
      <c r="I2201">
        <v>2.0868059300675901</v>
      </c>
      <c r="J2201">
        <v>0.49419432899999999</v>
      </c>
      <c r="K2201" s="1">
        <v>3.8042765261785999E-3</v>
      </c>
      <c r="L2201">
        <v>24.1726475</v>
      </c>
      <c r="M2201">
        <v>0.85226356999999997</v>
      </c>
    </row>
    <row r="2202" spans="1:13" x14ac:dyDescent="0.2">
      <c r="A2202">
        <v>2.1990230083465501</v>
      </c>
      <c r="B2202">
        <f t="shared" si="34"/>
        <v>25.121580102168899</v>
      </c>
      <c r="C2202">
        <v>2.19799962589589</v>
      </c>
      <c r="D2202">
        <v>1.06654501</v>
      </c>
      <c r="E2202" s="1">
        <v>4.0505159780703202E-3</v>
      </c>
      <c r="F2202">
        <v>17.188839000000002</v>
      </c>
      <c r="G2202">
        <v>0.95884215799999994</v>
      </c>
      <c r="I2202">
        <v>2.0857375227465602</v>
      </c>
      <c r="J2202">
        <v>0.49544894699999997</v>
      </c>
      <c r="K2202" s="1">
        <v>4.1707282759545104E-3</v>
      </c>
      <c r="L2202">
        <v>24.1593552</v>
      </c>
      <c r="M2202">
        <v>0.85183793299999999</v>
      </c>
    </row>
    <row r="2203" spans="1:13" x14ac:dyDescent="0.2">
      <c r="A2203">
        <v>2.2000229358672998</v>
      </c>
      <c r="B2203">
        <f t="shared" si="34"/>
        <v>25.133003247453662</v>
      </c>
      <c r="C2203">
        <v>2.1983005721773301</v>
      </c>
      <c r="D2203">
        <v>1.0665901900000001</v>
      </c>
      <c r="E2203" s="1">
        <v>4.1618982686677302E-3</v>
      </c>
      <c r="F2203">
        <v>17.208364499999998</v>
      </c>
      <c r="G2203">
        <v>0.95886969600000005</v>
      </c>
      <c r="I2203">
        <v>2.0849316500752502</v>
      </c>
      <c r="J2203">
        <v>0.496768296</v>
      </c>
      <c r="K2203" s="1">
        <v>4.62999564997433E-3</v>
      </c>
      <c r="L2203">
        <v>24.1490154</v>
      </c>
      <c r="M2203">
        <v>0.85140693199999995</v>
      </c>
    </row>
    <row r="2204" spans="1:13" x14ac:dyDescent="0.2">
      <c r="A2204">
        <v>2.2010228633880602</v>
      </c>
      <c r="B2204">
        <f t="shared" si="34"/>
        <v>25.144426392738549</v>
      </c>
      <c r="C2204">
        <v>2.1986030685624498</v>
      </c>
      <c r="D2204">
        <v>1.06663442</v>
      </c>
      <c r="E2204" s="1">
        <v>4.2652602568438499E-3</v>
      </c>
      <c r="F2204">
        <v>17.227939599999999</v>
      </c>
      <c r="G2204">
        <v>0.95889711399999999</v>
      </c>
      <c r="I2204">
        <v>2.08434912061532</v>
      </c>
      <c r="J2204">
        <v>0.49810698599999997</v>
      </c>
      <c r="K2204" s="1">
        <v>5.1785419234772799E-3</v>
      </c>
      <c r="L2204">
        <v>24.141733200000001</v>
      </c>
      <c r="M2204">
        <v>0.85097378499999998</v>
      </c>
    </row>
    <row r="2205" spans="1:13" x14ac:dyDescent="0.2">
      <c r="A2205">
        <v>2.2020227909088099</v>
      </c>
      <c r="B2205">
        <f t="shared" si="34"/>
        <v>25.155849538023311</v>
      </c>
      <c r="C2205">
        <v>2.19890668750035</v>
      </c>
      <c r="D2205">
        <v>1.0666776899999999</v>
      </c>
      <c r="E2205" s="1">
        <v>4.3600873745733397E-3</v>
      </c>
      <c r="F2205">
        <v>17.247564300000001</v>
      </c>
      <c r="G2205">
        <v>0.95892441299999998</v>
      </c>
      <c r="I2205">
        <v>2.0839426279200701</v>
      </c>
      <c r="J2205">
        <v>0.49941307299999999</v>
      </c>
      <c r="K2205" s="1">
        <v>5.8033779644381198E-3</v>
      </c>
      <c r="L2205">
        <v>24.137584700000001</v>
      </c>
      <c r="M2205">
        <v>0.85054206799999998</v>
      </c>
    </row>
    <row r="2206" spans="1:13" x14ac:dyDescent="0.2">
      <c r="A2206">
        <v>2.2030227184295601</v>
      </c>
      <c r="B2206">
        <f t="shared" si="34"/>
        <v>25.167272683308074</v>
      </c>
      <c r="C2206">
        <v>2.1992109993300799</v>
      </c>
      <c r="D2206">
        <v>1.0667194099999999</v>
      </c>
      <c r="E2206" s="1">
        <v>4.4459083709701298E-3</v>
      </c>
      <c r="F2206">
        <v>17.267234800000001</v>
      </c>
      <c r="G2206">
        <v>0.95895165199999999</v>
      </c>
      <c r="I2206">
        <v>2.0836640451011998</v>
      </c>
      <c r="J2206">
        <v>0.50063520699999997</v>
      </c>
      <c r="K2206" s="1">
        <v>6.4827633454667896E-3</v>
      </c>
      <c r="L2206">
        <v>24.1366291</v>
      </c>
      <c r="M2206">
        <v>0.85011547799999998</v>
      </c>
    </row>
    <row r="2207" spans="1:13" x14ac:dyDescent="0.2">
      <c r="A2207">
        <v>2.2040226459503098</v>
      </c>
      <c r="B2207">
        <f t="shared" si="34"/>
        <v>25.178695828592836</v>
      </c>
      <c r="C2207">
        <v>2.19951557457706</v>
      </c>
      <c r="D2207">
        <v>1.0667592299999999</v>
      </c>
      <c r="E2207" s="1">
        <v>4.5222990217127701E-3</v>
      </c>
      <c r="F2207">
        <v>17.286953</v>
      </c>
      <c r="G2207">
        <v>0.95897871300000004</v>
      </c>
      <c r="I2207">
        <v>2.0834740040591901</v>
      </c>
      <c r="J2207">
        <v>0.50173163399999998</v>
      </c>
      <c r="K2207" s="1">
        <v>7.1897794048305201E-3</v>
      </c>
      <c r="L2207">
        <v>24.1389122</v>
      </c>
      <c r="M2207">
        <v>0.84969729199999999</v>
      </c>
    </row>
    <row r="2208" spans="1:13" x14ac:dyDescent="0.2">
      <c r="A2208">
        <v>2.20502257347106</v>
      </c>
      <c r="B2208">
        <f t="shared" si="34"/>
        <v>25.190118973877606</v>
      </c>
      <c r="C2208">
        <v>2.1998199863546599</v>
      </c>
      <c r="D2208">
        <v>1.06679714</v>
      </c>
      <c r="E2208" s="1">
        <v>4.5888854728151404E-3</v>
      </c>
      <c r="F2208">
        <v>17.3067131</v>
      </c>
      <c r="G2208">
        <v>0.95900565400000004</v>
      </c>
      <c r="I2208">
        <v>2.0833505898336999</v>
      </c>
      <c r="J2208">
        <v>0.50267869200000004</v>
      </c>
      <c r="K2208" s="1">
        <v>7.8982174886537207E-3</v>
      </c>
      <c r="L2208">
        <v>24.1444683</v>
      </c>
      <c r="M2208">
        <v>0.84929031099999996</v>
      </c>
    </row>
    <row r="2209" spans="1:13" x14ac:dyDescent="0.2">
      <c r="A2209">
        <v>2.20602250099182</v>
      </c>
      <c r="B2209">
        <f t="shared" si="34"/>
        <v>25.201542119162486</v>
      </c>
      <c r="C2209">
        <v>2.2001238128706402</v>
      </c>
      <c r="D2209">
        <v>1.0668325400000001</v>
      </c>
      <c r="E2209" s="1">
        <v>4.6453471662414496E-3</v>
      </c>
      <c r="F2209">
        <v>17.3265171</v>
      </c>
      <c r="G2209">
        <v>0.95903247599999997</v>
      </c>
      <c r="I2209">
        <v>2.0832935392015099</v>
      </c>
      <c r="J2209">
        <v>0.50347477200000001</v>
      </c>
      <c r="K2209" s="1">
        <v>8.5888628460165598E-3</v>
      </c>
      <c r="L2209">
        <v>24.153329800000002</v>
      </c>
      <c r="M2209">
        <v>0.84889698000000002</v>
      </c>
    </row>
    <row r="2210" spans="1:13" x14ac:dyDescent="0.2">
      <c r="A2210">
        <v>2.2070224285125701</v>
      </c>
      <c r="B2210">
        <f t="shared" si="34"/>
        <v>25.212965264447252</v>
      </c>
      <c r="C2210">
        <v>2.2004266400335899</v>
      </c>
      <c r="D2210">
        <v>1.06686532</v>
      </c>
      <c r="E2210" s="1">
        <v>4.69141930108238E-3</v>
      </c>
      <c r="F2210">
        <v>17.3463612</v>
      </c>
      <c r="G2210">
        <v>0.95905917900000004</v>
      </c>
      <c r="I2210">
        <v>2.0833220756142001</v>
      </c>
      <c r="J2210">
        <v>0.50413823099999999</v>
      </c>
      <c r="K2210" s="1">
        <v>9.2537969279489901E-3</v>
      </c>
      <c r="L2210">
        <v>24.165514000000002</v>
      </c>
      <c r="M2210">
        <v>0.84851938500000001</v>
      </c>
    </row>
    <row r="2211" spans="1:13" x14ac:dyDescent="0.2">
      <c r="A2211">
        <v>2.2080223560333199</v>
      </c>
      <c r="B2211">
        <f t="shared" si="34"/>
        <v>25.224388409732011</v>
      </c>
      <c r="C2211">
        <v>2.2007280641481399</v>
      </c>
      <c r="D2211">
        <v>1.06689513</v>
      </c>
      <c r="E2211" s="1">
        <v>4.7268947912696702E-3</v>
      </c>
      <c r="F2211">
        <v>17.366241500000001</v>
      </c>
      <c r="G2211">
        <v>0.95908576300000004</v>
      </c>
      <c r="I2211">
        <v>2.0834674801008601</v>
      </c>
      <c r="J2211">
        <v>0.504701018</v>
      </c>
      <c r="K2211" s="1">
        <v>9.8972666711718404E-3</v>
      </c>
      <c r="L2211">
        <v>24.181022599999999</v>
      </c>
      <c r="M2211">
        <v>0.84815949199999996</v>
      </c>
    </row>
    <row r="2212" spans="1:13" x14ac:dyDescent="0.2">
      <c r="A2212">
        <v>2.20902228355407</v>
      </c>
      <c r="B2212">
        <f t="shared" si="34"/>
        <v>25.235811555016781</v>
      </c>
      <c r="C2212">
        <v>2.2010276946821001</v>
      </c>
      <c r="D2212">
        <v>1.0669218300000001</v>
      </c>
      <c r="E2212" s="1">
        <v>4.7516256889720398E-3</v>
      </c>
      <c r="F2212">
        <v>17.386159899999999</v>
      </c>
      <c r="G2212">
        <v>0.95911216700000002</v>
      </c>
      <c r="I2212">
        <v>2.0837636289882799</v>
      </c>
      <c r="J2212">
        <v>0.50519925399999999</v>
      </c>
      <c r="K2212" s="1">
        <v>1.0533324756984E-2</v>
      </c>
      <c r="L2212">
        <v>24.199831</v>
      </c>
      <c r="M2212">
        <v>0.84781950699999997</v>
      </c>
    </row>
    <row r="2213" spans="1:13" x14ac:dyDescent="0.2">
      <c r="A2213">
        <v>2.2100222110748202</v>
      </c>
      <c r="B2213">
        <f t="shared" si="34"/>
        <v>25.247234700301547</v>
      </c>
      <c r="C2213">
        <v>2.2013251570827799</v>
      </c>
      <c r="D2213">
        <v>1.06694508</v>
      </c>
      <c r="E2213" s="1">
        <v>4.7655240517229403E-3</v>
      </c>
      <c r="F2213">
        <v>17.4061108</v>
      </c>
      <c r="G2213">
        <v>0.959138453</v>
      </c>
      <c r="I2213">
        <v>2.0842387981273398</v>
      </c>
      <c r="J2213">
        <v>0.505666375</v>
      </c>
      <c r="K2213" s="1">
        <v>1.11816681584437E-2</v>
      </c>
      <c r="L2213">
        <v>24.221868499999999</v>
      </c>
      <c r="M2213">
        <v>0.84750187399999999</v>
      </c>
    </row>
    <row r="2214" spans="1:13" x14ac:dyDescent="0.2">
      <c r="A2214">
        <v>2.2110221385955802</v>
      </c>
      <c r="B2214">
        <f t="shared" si="34"/>
        <v>25.258657845586427</v>
      </c>
      <c r="C2214">
        <v>2.20162009561394</v>
      </c>
      <c r="D2214">
        <v>1.0669647499999999</v>
      </c>
      <c r="E2214" s="1">
        <v>4.7685622407926996E-3</v>
      </c>
      <c r="F2214">
        <v>17.426092100000002</v>
      </c>
      <c r="G2214">
        <v>0.95916461900000005</v>
      </c>
      <c r="I2214">
        <v>2.0849105545232098</v>
      </c>
      <c r="J2214">
        <v>0.50612801299999999</v>
      </c>
      <c r="K2214" s="1">
        <v>1.1863300021560601E-2</v>
      </c>
      <c r="L2214">
        <v>24.247018799999999</v>
      </c>
      <c r="M2214">
        <v>0.84720951300000003</v>
      </c>
    </row>
    <row r="2215" spans="1:13" x14ac:dyDescent="0.2">
      <c r="A2215">
        <v>2.2120220661163299</v>
      </c>
      <c r="B2215">
        <f t="shared" si="34"/>
        <v>25.27008099087119</v>
      </c>
      <c r="C2215">
        <v>2.2019121761800999</v>
      </c>
      <c r="D2215">
        <v>1.0669805999999999</v>
      </c>
      <c r="E2215" s="1">
        <v>4.7607726481255896E-3</v>
      </c>
      <c r="F2215">
        <v>17.446103999999998</v>
      </c>
      <c r="G2215">
        <v>0.95919060700000003</v>
      </c>
      <c r="I2215">
        <v>2.0857838740086798</v>
      </c>
      <c r="J2215">
        <v>0.50660049900000004</v>
      </c>
      <c r="K2215" s="1">
        <v>1.25970808600644E-2</v>
      </c>
      <c r="L2215">
        <v>24.275116000000001</v>
      </c>
      <c r="M2215">
        <v>0.84694546500000001</v>
      </c>
    </row>
    <row r="2216" spans="1:13" x14ac:dyDescent="0.2">
      <c r="A2216">
        <v>2.2130219936370801</v>
      </c>
      <c r="B2216">
        <f t="shared" si="34"/>
        <v>25.281504136155956</v>
      </c>
      <c r="C2216">
        <v>2.2022010891002402</v>
      </c>
      <c r="D2216">
        <v>1.0669925200000001</v>
      </c>
      <c r="E2216" s="1">
        <v>4.7422468590925101E-3</v>
      </c>
      <c r="F2216">
        <v>17.4661407</v>
      </c>
      <c r="G2216">
        <v>0.95921647499999996</v>
      </c>
      <c r="I2216">
        <v>2.0868516348923598</v>
      </c>
      <c r="J2216">
        <v>0.50709146299999996</v>
      </c>
      <c r="K2216" s="1">
        <v>1.3397519670271399E-2</v>
      </c>
      <c r="L2216">
        <v>24.3059425</v>
      </c>
      <c r="M2216">
        <v>0.84671294699999999</v>
      </c>
    </row>
    <row r="2217" spans="1:13" x14ac:dyDescent="0.2">
      <c r="A2217">
        <v>2.2140219211578298</v>
      </c>
      <c r="B2217">
        <f t="shared" si="34"/>
        <v>25.292927281440718</v>
      </c>
      <c r="C2217">
        <v>2.2024866337782298</v>
      </c>
      <c r="D2217">
        <v>1.06700051</v>
      </c>
      <c r="E2217" s="1">
        <v>4.7130551793016801E-3</v>
      </c>
      <c r="F2217">
        <v>17.486202200000001</v>
      </c>
      <c r="G2217">
        <v>0.959242225</v>
      </c>
      <c r="I2217">
        <v>2.0880964300546601</v>
      </c>
      <c r="J2217">
        <v>0.50760126100000003</v>
      </c>
      <c r="K2217" s="1">
        <v>1.4273673864999999E-2</v>
      </c>
      <c r="L2217">
        <v>24.3392315</v>
      </c>
      <c r="M2217">
        <v>0.84651494000000005</v>
      </c>
    </row>
    <row r="2218" spans="1:13" x14ac:dyDescent="0.2">
      <c r="A2218">
        <v>2.21502184867858</v>
      </c>
      <c r="B2218">
        <f t="shared" si="34"/>
        <v>25.304350426725488</v>
      </c>
      <c r="C2218">
        <v>2.20276839531236</v>
      </c>
      <c r="D2218">
        <v>1.0670042</v>
      </c>
      <c r="E2218" s="1">
        <v>4.67355954022075E-3</v>
      </c>
      <c r="F2218">
        <v>17.506286599999999</v>
      </c>
      <c r="G2218">
        <v>0.95926779500000003</v>
      </c>
      <c r="I2218">
        <v>2.0894928750476498</v>
      </c>
      <c r="J2218">
        <v>0.50812524599999997</v>
      </c>
      <c r="K2218" s="1">
        <v>1.5228844432005499E-2</v>
      </c>
      <c r="L2218">
        <v>24.374669999999998</v>
      </c>
      <c r="M2218">
        <v>0.84635436500000005</v>
      </c>
    </row>
    <row r="2219" spans="1:13" x14ac:dyDescent="0.2">
      <c r="A2219">
        <v>2.2160217761993399</v>
      </c>
      <c r="B2219">
        <f t="shared" si="34"/>
        <v>25.315773572010368</v>
      </c>
      <c r="C2219">
        <v>2.2030462327912099</v>
      </c>
      <c r="D2219">
        <v>1.0670037299999999</v>
      </c>
      <c r="E2219" s="1">
        <v>4.6239412825793804E-3</v>
      </c>
      <c r="F2219">
        <v>17.5263901</v>
      </c>
      <c r="G2219">
        <v>0.95929324599999999</v>
      </c>
      <c r="I2219">
        <v>2.0910099292287598</v>
      </c>
      <c r="J2219">
        <v>0.50865542900000005</v>
      </c>
      <c r="K2219" s="1">
        <v>1.6260764678853901E-2</v>
      </c>
      <c r="L2219">
        <v>24.411905300000001</v>
      </c>
      <c r="M2219">
        <v>0.84623342800000001</v>
      </c>
    </row>
    <row r="2220" spans="1:13" x14ac:dyDescent="0.2">
      <c r="A2220">
        <v>2.2170217037200901</v>
      </c>
      <c r="B2220">
        <f t="shared" si="34"/>
        <v>25.327196717295131</v>
      </c>
      <c r="C2220">
        <v>2.2033199594375699</v>
      </c>
      <c r="D2220">
        <v>1.0669989600000001</v>
      </c>
      <c r="E2220" s="1">
        <v>4.5645099065758504E-3</v>
      </c>
      <c r="F2220">
        <v>17.546510699999999</v>
      </c>
      <c r="G2220">
        <v>0.95931857799999998</v>
      </c>
      <c r="I2220">
        <v>2.0926130151684101</v>
      </c>
      <c r="J2220">
        <v>0.50918233400000001</v>
      </c>
      <c r="K2220" s="1">
        <v>1.7362067240009799E-2</v>
      </c>
      <c r="L2220">
        <v>24.450559599999998</v>
      </c>
      <c r="M2220">
        <v>0.84615391500000003</v>
      </c>
    </row>
    <row r="2221" spans="1:13" x14ac:dyDescent="0.2">
      <c r="A2221">
        <v>2.2180216312408398</v>
      </c>
      <c r="B2221">
        <f t="shared" si="34"/>
        <v>25.338619862579893</v>
      </c>
      <c r="C2221">
        <v>2.2035894245037499</v>
      </c>
      <c r="D2221">
        <v>1.0669899</v>
      </c>
      <c r="E2221" s="1">
        <v>4.4956223720385999E-3</v>
      </c>
      <c r="F2221">
        <v>17.566646599999999</v>
      </c>
      <c r="G2221">
        <v>0.95934373100000003</v>
      </c>
      <c r="I2221">
        <v>2.0942658784024899</v>
      </c>
      <c r="J2221">
        <v>0.50969630499999996</v>
      </c>
      <c r="K2221" s="1">
        <v>1.8520901480587802E-2</v>
      </c>
      <c r="L2221">
        <v>24.490222899999999</v>
      </c>
      <c r="M2221">
        <v>0.84611678099999998</v>
      </c>
    </row>
    <row r="2222" spans="1:13" x14ac:dyDescent="0.2">
      <c r="A2222">
        <v>2.21902155876159</v>
      </c>
      <c r="B2222">
        <f t="shared" si="34"/>
        <v>25.350043007864663</v>
      </c>
      <c r="C2222">
        <v>2.2038545148416699</v>
      </c>
      <c r="D2222">
        <v>1.0669765499999999</v>
      </c>
      <c r="E2222" s="1">
        <v>4.4176795411764802E-3</v>
      </c>
      <c r="F2222">
        <v>17.586795800000001</v>
      </c>
      <c r="G2222">
        <v>0.95936876500000001</v>
      </c>
      <c r="I2222">
        <v>2.0959321980119001</v>
      </c>
      <c r="J2222">
        <v>0.51018822200000002</v>
      </c>
      <c r="K2222" s="1">
        <v>1.9721634284332198E-2</v>
      </c>
      <c r="L2222">
        <v>24.530475599999999</v>
      </c>
      <c r="M2222">
        <v>0.84612238399999995</v>
      </c>
    </row>
    <row r="2223" spans="1:13" x14ac:dyDescent="0.2">
      <c r="A2223">
        <v>2.2200214862823402</v>
      </c>
      <c r="B2223">
        <f t="shared" si="34"/>
        <v>25.361466153149429</v>
      </c>
      <c r="C2223">
        <v>2.2041151561308001</v>
      </c>
      <c r="D2223">
        <v>1.0669590200000001</v>
      </c>
      <c r="E2223" s="1">
        <v>4.3311223478168402E-3</v>
      </c>
      <c r="F2223">
        <v>17.606956499999999</v>
      </c>
      <c r="G2223">
        <v>0.95939368000000003</v>
      </c>
      <c r="I2223">
        <v>2.0975769746375499</v>
      </c>
      <c r="J2223">
        <v>0.51065075400000004</v>
      </c>
      <c r="K2223" s="1">
        <v>2.0945599376595299E-2</v>
      </c>
      <c r="L2223">
        <v>24.570894200000001</v>
      </c>
      <c r="M2223">
        <v>0.84617012700000005</v>
      </c>
    </row>
    <row r="2224" spans="1:13" x14ac:dyDescent="0.2">
      <c r="A2224">
        <v>2.2210214138031001</v>
      </c>
      <c r="B2224">
        <f t="shared" si="34"/>
        <v>25.372889298434306</v>
      </c>
      <c r="C2224">
        <v>2.20437131373366</v>
      </c>
      <c r="D2224">
        <v>1.06693745</v>
      </c>
      <c r="E2224" s="1">
        <v>4.2364277572660997E-3</v>
      </c>
      <c r="F2224">
        <v>17.627126700000002</v>
      </c>
      <c r="G2224">
        <v>0.959418416</v>
      </c>
      <c r="I2224">
        <v>2.0991677150441599</v>
      </c>
      <c r="J2224">
        <v>0.51107829800000004</v>
      </c>
      <c r="K2224" s="1">
        <v>2.21718713437003E-2</v>
      </c>
      <c r="L2224">
        <v>24.6110592</v>
      </c>
      <c r="M2224">
        <v>0.84625858099999995</v>
      </c>
    </row>
    <row r="2225" spans="1:13" x14ac:dyDescent="0.2">
      <c r="A2225">
        <v>2.2220213413238499</v>
      </c>
      <c r="B2225">
        <f t="shared" si="34"/>
        <v>25.384312443719068</v>
      </c>
      <c r="C2225">
        <v>2.20462299315462</v>
      </c>
      <c r="D2225">
        <v>1.0669118200000001</v>
      </c>
      <c r="E2225" s="1">
        <v>4.1341045825252698E-3</v>
      </c>
      <c r="F2225">
        <v>17.6473026</v>
      </c>
      <c r="G2225">
        <v>0.959443092</v>
      </c>
      <c r="I2225">
        <v>2.10067541859812</v>
      </c>
      <c r="J2225">
        <v>0.51146799300000001</v>
      </c>
      <c r="K2225" s="1">
        <v>2.3378039223034799E-2</v>
      </c>
      <c r="L2225">
        <v>24.650566099999999</v>
      </c>
      <c r="M2225">
        <v>0.84638559800000002</v>
      </c>
    </row>
    <row r="2226" spans="1:13" x14ac:dyDescent="0.2">
      <c r="A2226">
        <v>2.2230212688446001</v>
      </c>
      <c r="B2226">
        <f t="shared" si="34"/>
        <v>25.395735589003838</v>
      </c>
      <c r="C2226">
        <v>2.2048702400844</v>
      </c>
      <c r="D2226">
        <v>1.0668823700000001</v>
      </c>
      <c r="E2226" s="1">
        <v>4.0246892226594401E-3</v>
      </c>
      <c r="F2226">
        <v>17.667484300000002</v>
      </c>
      <c r="G2226">
        <v>0.95946759000000004</v>
      </c>
      <c r="I2226">
        <v>2.1020753593454198</v>
      </c>
      <c r="J2226">
        <v>0.51181936299999997</v>
      </c>
      <c r="K2226" s="1">
        <v>2.4540948115204301E-2</v>
      </c>
      <c r="L2226">
        <v>24.689035400000002</v>
      </c>
      <c r="M2226">
        <v>0.84654825899999997</v>
      </c>
    </row>
    <row r="2227" spans="1:13" x14ac:dyDescent="0.2">
      <c r="A2227">
        <v>2.2240211963653498</v>
      </c>
      <c r="B2227">
        <f t="shared" si="34"/>
        <v>25.4071587342886</v>
      </c>
      <c r="C2227">
        <v>2.2051131400206399</v>
      </c>
      <c r="D2227">
        <v>1.06684935</v>
      </c>
      <c r="E2227" s="1">
        <v>3.9087413876833701E-3</v>
      </c>
      <c r="F2227">
        <v>17.687669799999998</v>
      </c>
      <c r="G2227">
        <v>0.959492028</v>
      </c>
      <c r="I2227">
        <v>2.1033476501811901</v>
      </c>
      <c r="J2227">
        <v>0.51213485000000003</v>
      </c>
      <c r="K2227" s="1">
        <v>2.5637370669018899E-2</v>
      </c>
      <c r="L2227">
        <v>24.726120000000002</v>
      </c>
      <c r="M2227">
        <v>0.84674310699999999</v>
      </c>
    </row>
    <row r="2228" spans="1:13" x14ac:dyDescent="0.2">
      <c r="A2228">
        <v>2.2250211238861</v>
      </c>
      <c r="B2228">
        <f t="shared" si="34"/>
        <v>25.418581879573367</v>
      </c>
      <c r="C2228">
        <v>2.20535181746195</v>
      </c>
      <c r="D2228">
        <v>1.06681275</v>
      </c>
      <c r="E2228" s="1">
        <v>3.7868398714521801E-3</v>
      </c>
      <c r="F2228">
        <v>17.707858999999999</v>
      </c>
      <c r="G2228">
        <v>0.95951634600000002</v>
      </c>
      <c r="I2228">
        <v>2.10447757181158</v>
      </c>
      <c r="J2228">
        <v>0.51241946199999999</v>
      </c>
      <c r="K2228" s="1">
        <v>2.6644566646627701E-2</v>
      </c>
      <c r="L2228">
        <v>24.761505100000001</v>
      </c>
      <c r="M2228">
        <v>0.84696602799999998</v>
      </c>
    </row>
    <row r="2229" spans="1:13" x14ac:dyDescent="0.2">
      <c r="A2229">
        <v>2.2260210514068599</v>
      </c>
      <c r="B2229">
        <f t="shared" si="34"/>
        <v>25.430005024858247</v>
      </c>
      <c r="C2229">
        <v>2.2055864346812801</v>
      </c>
      <c r="D2229">
        <v>1.0667730600000001</v>
      </c>
      <c r="E2229" s="1">
        <v>3.6595784298479599E-3</v>
      </c>
      <c r="F2229">
        <v>17.728048300000001</v>
      </c>
      <c r="G2229">
        <v>0.95954048599999997</v>
      </c>
      <c r="I2229">
        <v>2.1054556458386999</v>
      </c>
      <c r="J2229">
        <v>0.51268076900000004</v>
      </c>
      <c r="K2229" s="1">
        <v>2.7540690025134498E-2</v>
      </c>
      <c r="L2229">
        <v>24.794923799999999</v>
      </c>
      <c r="M2229">
        <v>0.84721279100000002</v>
      </c>
    </row>
    <row r="2230" spans="1:13" x14ac:dyDescent="0.2">
      <c r="A2230">
        <v>2.2270209789276101</v>
      </c>
      <c r="B2230">
        <f t="shared" si="34"/>
        <v>25.441428170143013</v>
      </c>
      <c r="C2230">
        <v>2.2058171900916101</v>
      </c>
      <c r="D2230">
        <v>1.0667305</v>
      </c>
      <c r="E2230" s="1">
        <v>3.5275618161785E-3</v>
      </c>
      <c r="F2230">
        <v>17.7482395</v>
      </c>
      <c r="G2230">
        <v>0.95956462600000003</v>
      </c>
      <c r="I2230">
        <v>2.1062774245909801</v>
      </c>
      <c r="J2230">
        <v>0.51292860500000004</v>
      </c>
      <c r="K2230" s="1">
        <v>2.83050106852826E-2</v>
      </c>
      <c r="L2230">
        <v>24.8261471</v>
      </c>
      <c r="M2230">
        <v>0.84747874700000003</v>
      </c>
    </row>
    <row r="2231" spans="1:13" x14ac:dyDescent="0.2">
      <c r="A2231">
        <v>2.2280209064483598</v>
      </c>
      <c r="B2231">
        <f t="shared" si="34"/>
        <v>25.452851315427775</v>
      </c>
      <c r="C2231">
        <v>2.2060443162245398</v>
      </c>
      <c r="D2231">
        <v>1.0666852</v>
      </c>
      <c r="E2231" s="1">
        <v>3.3914020193278201E-3</v>
      </c>
      <c r="F2231">
        <v>17.768428799999999</v>
      </c>
      <c r="G2231">
        <v>0.95958858700000005</v>
      </c>
      <c r="I2231">
        <v>2.1069429567958502</v>
      </c>
      <c r="J2231">
        <v>0.51317435499999997</v>
      </c>
      <c r="K2231" s="1">
        <v>2.8917933458817199E-2</v>
      </c>
      <c r="L2231">
        <v>24.854993799999999</v>
      </c>
      <c r="M2231">
        <v>0.84775918699999997</v>
      </c>
    </row>
    <row r="2232" spans="1:13" x14ac:dyDescent="0.2">
      <c r="A2232">
        <v>2.22902083396911</v>
      </c>
      <c r="B2232">
        <f t="shared" si="34"/>
        <v>25.464274460712545</v>
      </c>
      <c r="C2232">
        <v>2.2062680773488399</v>
      </c>
      <c r="D2232">
        <v>1.06663752</v>
      </c>
      <c r="E2232" s="1">
        <v>3.2517147430230998E-3</v>
      </c>
      <c r="F2232">
        <v>17.7886162</v>
      </c>
      <c r="G2232">
        <v>0.95961248899999996</v>
      </c>
      <c r="I2232">
        <v>2.1074558661202598</v>
      </c>
      <c r="J2232">
        <v>0.51343029699999998</v>
      </c>
      <c r="K2232" s="1">
        <v>2.93608241197903E-2</v>
      </c>
      <c r="L2232">
        <v>24.881319000000001</v>
      </c>
      <c r="M2232">
        <v>0.84804952099999997</v>
      </c>
    </row>
    <row r="2233" spans="1:13" x14ac:dyDescent="0.2">
      <c r="A2233">
        <v>2.2300207614898602</v>
      </c>
      <c r="B2233">
        <f t="shared" si="34"/>
        <v>25.475697605997311</v>
      </c>
      <c r="C2233">
        <v>2.2064887667622002</v>
      </c>
      <c r="D2233">
        <v>1.0665879199999999</v>
      </c>
      <c r="E2233" s="1">
        <v>3.1091161568250398E-3</v>
      </c>
      <c r="F2233">
        <v>17.808803600000001</v>
      </c>
      <c r="G2233">
        <v>0.95963633100000001</v>
      </c>
      <c r="I2233">
        <v>2.1078219515468302</v>
      </c>
      <c r="J2233">
        <v>0.51370841300000003</v>
      </c>
      <c r="K2233" s="1">
        <v>2.9615694570903101E-2</v>
      </c>
      <c r="L2233">
        <v>24.905021699999999</v>
      </c>
      <c r="M2233">
        <v>0.84834539899999994</v>
      </c>
    </row>
    <row r="2234" spans="1:13" x14ac:dyDescent="0.2">
      <c r="A2234">
        <v>2.2310206890106201</v>
      </c>
      <c r="B2234">
        <f t="shared" si="34"/>
        <v>25.487120751282188</v>
      </c>
      <c r="C2234">
        <v>2.2067067037943899</v>
      </c>
      <c r="D2234">
        <v>1.0665366599999999</v>
      </c>
      <c r="E2234" s="1">
        <v>2.9642199413315402E-3</v>
      </c>
      <c r="F2234">
        <v>17.828987099999999</v>
      </c>
      <c r="G2234">
        <v>0.95966011299999998</v>
      </c>
      <c r="I2234">
        <v>2.1080471957267402</v>
      </c>
      <c r="J2234">
        <v>0.514018953</v>
      </c>
      <c r="K2234" s="1">
        <v>2.9664864093979101E-2</v>
      </c>
      <c r="L2234">
        <v>24.926027300000001</v>
      </c>
      <c r="M2234">
        <v>0.84864288600000004</v>
      </c>
    </row>
    <row r="2235" spans="1:13" x14ac:dyDescent="0.2">
      <c r="A2235">
        <v>2.2320206165313698</v>
      </c>
      <c r="B2235">
        <f t="shared" si="34"/>
        <v>25.49854389656695</v>
      </c>
      <c r="C2235">
        <v>2.2069222305642202</v>
      </c>
      <c r="D2235">
        <v>1.0664840900000001</v>
      </c>
      <c r="E2235" s="1">
        <v>2.8176346418320101E-3</v>
      </c>
      <c r="F2235">
        <v>17.8491669</v>
      </c>
      <c r="G2235">
        <v>0.95968383599999996</v>
      </c>
      <c r="I2235">
        <v>2.1081350762822799</v>
      </c>
      <c r="J2235">
        <v>0.51436769999999998</v>
      </c>
      <c r="K2235" s="1">
        <v>2.9490804289577101E-2</v>
      </c>
      <c r="L2235">
        <v>24.944292099999998</v>
      </c>
      <c r="M2235">
        <v>0.848938525</v>
      </c>
    </row>
    <row r="2236" spans="1:13" x14ac:dyDescent="0.2">
      <c r="A2236">
        <v>2.23302054405212</v>
      </c>
      <c r="B2236">
        <f t="shared" si="34"/>
        <v>25.50996704185172</v>
      </c>
      <c r="C2236">
        <v>2.20713570853618</v>
      </c>
      <c r="D2236">
        <v>1.06643069</v>
      </c>
      <c r="E2236" s="1">
        <v>2.6699613364806699E-3</v>
      </c>
      <c r="F2236">
        <v>17.8693466</v>
      </c>
      <c r="G2236">
        <v>0.95970749899999996</v>
      </c>
      <c r="I2236">
        <v>2.10808316384054</v>
      </c>
      <c r="J2236">
        <v>0.51475364000000001</v>
      </c>
      <c r="K2236" s="1">
        <v>2.90764856079079E-2</v>
      </c>
      <c r="L2236">
        <v>24.9597874</v>
      </c>
      <c r="M2236">
        <v>0.84922951499999999</v>
      </c>
    </row>
    <row r="2237" spans="1:13" x14ac:dyDescent="0.2">
      <c r="A2237">
        <v>2.2340204715728702</v>
      </c>
      <c r="B2237">
        <f t="shared" si="34"/>
        <v>25.521390187136486</v>
      </c>
      <c r="C2237">
        <v>2.2073475149242099</v>
      </c>
      <c r="D2237">
        <v>1.0663765700000001</v>
      </c>
      <c r="E2237" s="1">
        <v>2.5217916171691298E-3</v>
      </c>
      <c r="F2237">
        <v>17.889522599999999</v>
      </c>
      <c r="G2237">
        <v>0.959731102</v>
      </c>
      <c r="I2237">
        <v>2.1078792280161802</v>
      </c>
      <c r="J2237">
        <v>0.51516532900000001</v>
      </c>
      <c r="K2237" s="1">
        <v>2.8406638653168802E-2</v>
      </c>
      <c r="L2237">
        <v>24.972494099999999</v>
      </c>
      <c r="M2237">
        <v>0.84951400799999999</v>
      </c>
    </row>
    <row r="2238" spans="1:13" x14ac:dyDescent="0.2">
      <c r="A2238">
        <v>2.2350203990936199</v>
      </c>
      <c r="B2238">
        <f t="shared" si="34"/>
        <v>25.532813332421249</v>
      </c>
      <c r="C2238">
        <v>2.2075580389918499</v>
      </c>
      <c r="D2238">
        <v>1.06632233</v>
      </c>
      <c r="E2238" s="1">
        <v>2.3737058738669899E-3</v>
      </c>
      <c r="F2238">
        <v>17.909694699999999</v>
      </c>
      <c r="G2238">
        <v>0.95975470500000004</v>
      </c>
      <c r="I2238">
        <v>2.1074975185029601</v>
      </c>
      <c r="J2238">
        <v>0.51557785300000003</v>
      </c>
      <c r="K2238" s="1">
        <v>2.7470339272798901E-2</v>
      </c>
      <c r="L2238">
        <v>24.9823895</v>
      </c>
      <c r="M2238">
        <v>0.84979104999999999</v>
      </c>
    </row>
    <row r="2239" spans="1:13" x14ac:dyDescent="0.2">
      <c r="A2239">
        <v>2.2360203266143701</v>
      </c>
      <c r="B2239">
        <f t="shared" si="34"/>
        <v>25.544236477706015</v>
      </c>
      <c r="C2239">
        <v>2.2077676782975302</v>
      </c>
      <c r="D2239">
        <v>1.06626821</v>
      </c>
      <c r="E2239" s="1">
        <v>2.2262718664086099E-3</v>
      </c>
      <c r="F2239">
        <v>17.929866799999999</v>
      </c>
      <c r="G2239">
        <v>0.95977830900000005</v>
      </c>
      <c r="I2239">
        <v>2.1068965113552198</v>
      </c>
      <c r="J2239">
        <v>0.51595085900000004</v>
      </c>
      <c r="K2239" s="1">
        <v>2.6265082580058299E-2</v>
      </c>
      <c r="L2239">
        <v>24.9894505</v>
      </c>
      <c r="M2239">
        <v>0.85006070099999997</v>
      </c>
    </row>
    <row r="2240" spans="1:13" x14ac:dyDescent="0.2">
      <c r="A2240">
        <v>2.2370202541351301</v>
      </c>
      <c r="B2240">
        <f t="shared" si="34"/>
        <v>25.555659622990895</v>
      </c>
      <c r="C2240">
        <v>2.2079768349334001</v>
      </c>
      <c r="D2240">
        <v>1.0662145599999999</v>
      </c>
      <c r="E2240" s="1">
        <v>2.0800435616918499E-3</v>
      </c>
      <c r="F2240">
        <v>17.950036999999998</v>
      </c>
      <c r="G2240">
        <v>0.95980191199999998</v>
      </c>
      <c r="I2240">
        <v>2.1060199536013702</v>
      </c>
      <c r="J2240">
        <v>0.51622986800000004</v>
      </c>
      <c r="K2240" s="1">
        <v>2.4801890717900101E-2</v>
      </c>
      <c r="L2240">
        <v>24.993637100000001</v>
      </c>
      <c r="M2240">
        <v>0.85032379599999997</v>
      </c>
    </row>
    <row r="2241" spans="1:13" x14ac:dyDescent="0.2">
      <c r="A2241">
        <v>2.2380201816558798</v>
      </c>
      <c r="B2241">
        <f t="shared" si="34"/>
        <v>25.567082768275657</v>
      </c>
      <c r="C2241">
        <v>2.20818591180412</v>
      </c>
      <c r="D2241">
        <v>1.06616187</v>
      </c>
      <c r="E2241" s="1">
        <v>1.9355602091099999E-3</v>
      </c>
      <c r="F2241">
        <v>17.970207200000001</v>
      </c>
      <c r="G2241">
        <v>0.95982551599999999</v>
      </c>
      <c r="I2241">
        <v>2.10480294299294</v>
      </c>
      <c r="J2241">
        <v>0.51635187900000001</v>
      </c>
      <c r="K2241" s="1">
        <v>2.3110042521002901E-2</v>
      </c>
      <c r="L2241">
        <v>24.9949169</v>
      </c>
      <c r="M2241">
        <v>0.850581586</v>
      </c>
    </row>
    <row r="2242" spans="1:13" x14ac:dyDescent="0.2">
      <c r="A2242">
        <v>2.23902010917663</v>
      </c>
      <c r="B2242">
        <f t="shared" si="34"/>
        <v>25.578505913560427</v>
      </c>
      <c r="C2242">
        <v>2.2083953089897701</v>
      </c>
      <c r="D2242">
        <v>1.06611049</v>
      </c>
      <c r="E2242" s="1">
        <v>1.79334562285602E-3</v>
      </c>
      <c r="F2242">
        <v>17.9903774</v>
      </c>
      <c r="G2242">
        <v>0.959849179</v>
      </c>
      <c r="I2242">
        <v>2.1031834120830002</v>
      </c>
      <c r="J2242">
        <v>0.51625579600000004</v>
      </c>
      <c r="K2242" s="1">
        <v>2.12391632511322E-2</v>
      </c>
      <c r="L2242">
        <v>24.993263200000001</v>
      </c>
      <c r="M2242">
        <v>0.85083514500000001</v>
      </c>
    </row>
    <row r="2243" spans="1:13" x14ac:dyDescent="0.2">
      <c r="A2243">
        <v>2.2400200366973801</v>
      </c>
      <c r="B2243">
        <f t="shared" si="34"/>
        <v>25.58992905884519</v>
      </c>
      <c r="C2243">
        <v>2.2086054202338001</v>
      </c>
      <c r="D2243">
        <v>1.0660605400000001</v>
      </c>
      <c r="E2243" s="1">
        <v>1.6539076365658901E-3</v>
      </c>
      <c r="F2243">
        <v>18.010547599999999</v>
      </c>
      <c r="G2243">
        <v>0.959872842</v>
      </c>
      <c r="I2243">
        <v>2.1011167431625601</v>
      </c>
      <c r="J2243">
        <v>0.51589572399999994</v>
      </c>
      <c r="K2243" s="1">
        <v>1.92564962610219E-2</v>
      </c>
      <c r="L2243">
        <v>24.988689399999998</v>
      </c>
      <c r="M2243">
        <v>0.85108470899999999</v>
      </c>
    </row>
    <row r="2244" spans="1:13" x14ac:dyDescent="0.2">
      <c r="A2244">
        <v>2.2410199642181299</v>
      </c>
      <c r="B2244">
        <f t="shared" si="34"/>
        <v>25.601352204129952</v>
      </c>
      <c r="C2244">
        <v>2.2088166295932399</v>
      </c>
      <c r="D2244">
        <v>1.0660125</v>
      </c>
      <c r="E2244" s="1">
        <v>1.51773769363777E-3</v>
      </c>
      <c r="F2244">
        <v>18.030721700000001</v>
      </c>
      <c r="G2244">
        <v>0.95989656400000001</v>
      </c>
      <c r="I2244">
        <v>2.0985886400762599</v>
      </c>
      <c r="J2244">
        <v>0.51525288800000002</v>
      </c>
      <c r="K2244" s="1">
        <v>1.72387982156509E-2</v>
      </c>
      <c r="L2244">
        <v>24.981258400000002</v>
      </c>
      <c r="M2244">
        <v>0.85132932699999997</v>
      </c>
    </row>
    <row r="2245" spans="1:13" x14ac:dyDescent="0.2">
      <c r="A2245">
        <v>2.2420198917388898</v>
      </c>
      <c r="B2245">
        <f t="shared" ref="B2245:B2308" si="35">(2*PI()*A2245)/$B$1</f>
        <v>25.612775349414832</v>
      </c>
      <c r="C2245">
        <v>2.2090293082843</v>
      </c>
      <c r="D2245">
        <v>1.06596673</v>
      </c>
      <c r="E2245" s="1">
        <v>1.3853105354735501E-3</v>
      </c>
      <c r="F2245">
        <v>18.050897599999999</v>
      </c>
      <c r="G2245">
        <v>0.95992034699999995</v>
      </c>
      <c r="I2245">
        <v>2.0956209855412999</v>
      </c>
      <c r="J2245">
        <v>0.51434069900000001</v>
      </c>
      <c r="K2245" s="1">
        <v>1.52609170837005E-2</v>
      </c>
      <c r="L2245">
        <v>24.9710979</v>
      </c>
      <c r="M2245">
        <v>0.85156673199999999</v>
      </c>
    </row>
    <row r="2246" spans="1:13" x14ac:dyDescent="0.2">
      <c r="A2246">
        <v>2.24301981925964</v>
      </c>
      <c r="B2246">
        <f t="shared" si="35"/>
        <v>25.624198494699602</v>
      </c>
      <c r="C2246">
        <v>2.2092438117519002</v>
      </c>
      <c r="D2246">
        <v>1.0659233299999999</v>
      </c>
      <c r="E2246" s="1">
        <v>1.25708394982965E-3</v>
      </c>
      <c r="F2246">
        <v>18.071079300000001</v>
      </c>
      <c r="G2246">
        <v>0.959944189</v>
      </c>
      <c r="I2246">
        <v>2.0922682363351499</v>
      </c>
      <c r="J2246">
        <v>0.51320147500000002</v>
      </c>
      <c r="K2246" s="1">
        <v>1.33849906656905E-2</v>
      </c>
      <c r="L2246">
        <v>24.958391200000001</v>
      </c>
      <c r="M2246">
        <v>0.851793468</v>
      </c>
    </row>
    <row r="2247" spans="1:13" x14ac:dyDescent="0.2">
      <c r="A2247">
        <v>2.2440197467803902</v>
      </c>
      <c r="B2247">
        <f t="shared" si="35"/>
        <v>25.635621639984368</v>
      </c>
      <c r="C2247">
        <v>2.2094604769868602</v>
      </c>
      <c r="D2247">
        <v>1.0658825599999999</v>
      </c>
      <c r="E2247" s="1">
        <v>1.13349854238539E-3</v>
      </c>
      <c r="F2247">
        <v>18.091266600000001</v>
      </c>
      <c r="G2247">
        <v>0.95996815000000002</v>
      </c>
      <c r="I2247">
        <v>2.0886063133920598</v>
      </c>
      <c r="J2247">
        <v>0.51189637200000004</v>
      </c>
      <c r="K2247" s="1">
        <v>1.16538535807665E-2</v>
      </c>
      <c r="L2247">
        <v>24.9433632</v>
      </c>
      <c r="M2247">
        <v>0.852005601</v>
      </c>
    </row>
    <row r="2248" spans="1:13" x14ac:dyDescent="0.2">
      <c r="A2248">
        <v>2.2450196743011399</v>
      </c>
      <c r="B2248">
        <f t="shared" si="35"/>
        <v>25.647044785269127</v>
      </c>
      <c r="C2248">
        <v>2.20967962010972</v>
      </c>
      <c r="D2248">
        <v>1.06584477</v>
      </c>
      <c r="E2248" s="1">
        <v>1.0149774964937699E-3</v>
      </c>
      <c r="F2248">
        <v>18.111459700000001</v>
      </c>
      <c r="G2248">
        <v>0.95999217000000003</v>
      </c>
      <c r="I2248">
        <v>2.0847188722330698</v>
      </c>
      <c r="J2248">
        <v>0.51049303999999995</v>
      </c>
      <c r="K2248" s="1">
        <v>1.0089955701387401E-2</v>
      </c>
      <c r="L2248">
        <v>24.926263800000001</v>
      </c>
      <c r="M2248">
        <v>0.85219925600000002</v>
      </c>
    </row>
    <row r="2249" spans="1:13" x14ac:dyDescent="0.2">
      <c r="A2249">
        <v>2.2460196018218901</v>
      </c>
      <c r="B2249">
        <f t="shared" si="35"/>
        <v>25.658467930553897</v>
      </c>
      <c r="C2249">
        <v>2.2099015342349699</v>
      </c>
      <c r="D2249">
        <v>1.0658100800000001</v>
      </c>
      <c r="E2249" s="1">
        <v>9.0192628879136403E-4</v>
      </c>
      <c r="F2249">
        <v>18.131664300000001</v>
      </c>
      <c r="G2249">
        <v>0.96001630999999998</v>
      </c>
      <c r="I2249">
        <v>2.0806856847177801</v>
      </c>
      <c r="J2249">
        <v>0.50905495899999997</v>
      </c>
      <c r="K2249" s="1">
        <v>8.6986310887499606E-3</v>
      </c>
      <c r="L2249">
        <v>24.907344800000001</v>
      </c>
      <c r="M2249">
        <v>0.85237127499999998</v>
      </c>
    </row>
    <row r="2250" spans="1:13" x14ac:dyDescent="0.2">
      <c r="A2250">
        <v>2.24701952934265</v>
      </c>
      <c r="B2250">
        <f t="shared" si="35"/>
        <v>25.669891075838777</v>
      </c>
      <c r="C2250">
        <v>2.21012648762466</v>
      </c>
      <c r="D2250">
        <v>1.0657788500000001</v>
      </c>
      <c r="E2250" s="1">
        <v>7.9473233183139302E-4</v>
      </c>
      <c r="F2250">
        <v>18.151876399999999</v>
      </c>
      <c r="G2250">
        <v>0.96004056900000001</v>
      </c>
      <c r="I2250">
        <v>2.0765755703459101</v>
      </c>
      <c r="J2250">
        <v>0.50763517599999997</v>
      </c>
      <c r="K2250" s="1">
        <v>7.4733845279007201E-3</v>
      </c>
      <c r="L2250">
        <v>24.886852300000001</v>
      </c>
      <c r="M2250">
        <v>0.85251897600000004</v>
      </c>
    </row>
    <row r="2251" spans="1:13" x14ac:dyDescent="0.2">
      <c r="A2251">
        <v>2.2480194568634002</v>
      </c>
      <c r="B2251">
        <f t="shared" si="35"/>
        <v>25.681314221123543</v>
      </c>
      <c r="C2251">
        <v>2.2103547221355702</v>
      </c>
      <c r="D2251">
        <v>1.06575084</v>
      </c>
      <c r="E2251" s="1">
        <v>6.9376451906740801E-4</v>
      </c>
      <c r="F2251">
        <v>18.172101999999999</v>
      </c>
      <c r="G2251">
        <v>0.96006494799999997</v>
      </c>
      <c r="I2251">
        <v>2.07244387910831</v>
      </c>
      <c r="J2251">
        <v>0.50627404499999995</v>
      </c>
      <c r="K2251" s="1">
        <v>6.4011213185397502E-3</v>
      </c>
      <c r="L2251">
        <v>24.8650208</v>
      </c>
      <c r="M2251">
        <v>0.85264068800000004</v>
      </c>
    </row>
    <row r="2252" spans="1:13" x14ac:dyDescent="0.2">
      <c r="A2252">
        <v>2.2490193843841499</v>
      </c>
      <c r="B2252">
        <f t="shared" si="35"/>
        <v>25.692737366408306</v>
      </c>
      <c r="C2252">
        <v>2.2105864519593799</v>
      </c>
      <c r="D2252">
        <v>1.0657265199999999</v>
      </c>
      <c r="E2252" s="1">
        <v>5.9937265225028496E-4</v>
      </c>
      <c r="F2252">
        <v>18.192340900000001</v>
      </c>
      <c r="G2252">
        <v>0.96008950500000001</v>
      </c>
      <c r="I2252">
        <v>2.0683331745556002</v>
      </c>
      <c r="J2252">
        <v>0.50499987599999996</v>
      </c>
      <c r="K2252" s="1">
        <v>5.4661802008730397E-3</v>
      </c>
      <c r="L2252">
        <v>24.8420734</v>
      </c>
      <c r="M2252">
        <v>0.85273522099999999</v>
      </c>
    </row>
    <row r="2253" spans="1:13" x14ac:dyDescent="0.2">
      <c r="A2253">
        <v>2.2500193119049001</v>
      </c>
      <c r="B2253">
        <f t="shared" si="35"/>
        <v>25.704160511693072</v>
      </c>
      <c r="C2253">
        <v>2.2108218626510601</v>
      </c>
      <c r="D2253">
        <v>1.0657059</v>
      </c>
      <c r="E2253" s="1">
        <v>5.1188673649413805E-4</v>
      </c>
      <c r="F2253">
        <v>18.212595</v>
      </c>
      <c r="G2253">
        <v>0.96011418100000001</v>
      </c>
      <c r="I2253">
        <v>2.0642755437353002</v>
      </c>
      <c r="J2253">
        <v>0.50383108899999995</v>
      </c>
      <c r="K2253" s="1">
        <v>4.6528993023428897E-3</v>
      </c>
      <c r="L2253">
        <v>24.818221999999999</v>
      </c>
      <c r="M2253">
        <v>0.85280203799999998</v>
      </c>
    </row>
    <row r="2254" spans="1:13" x14ac:dyDescent="0.2">
      <c r="A2254">
        <v>2.2510192394256499</v>
      </c>
      <c r="B2254">
        <f t="shared" si="35"/>
        <v>25.715583656977834</v>
      </c>
      <c r="C2254">
        <v>2.21106111043667</v>
      </c>
      <c r="D2254">
        <v>1.0656889700000001</v>
      </c>
      <c r="E2254" s="1">
        <v>4.3161613379707098E-4</v>
      </c>
      <c r="F2254">
        <v>18.2328644</v>
      </c>
      <c r="G2254">
        <v>0.96013897699999995</v>
      </c>
      <c r="I2254">
        <v>2.0602953490272999</v>
      </c>
      <c r="J2254">
        <v>0.50277888800000003</v>
      </c>
      <c r="K2254" s="1">
        <v>3.9469437892273897E-3</v>
      </c>
      <c r="L2254">
        <v>24.793676399999999</v>
      </c>
      <c r="M2254">
        <v>0.85284084100000002</v>
      </c>
    </row>
    <row r="2255" spans="1:13" x14ac:dyDescent="0.2">
      <c r="A2255">
        <v>2.2520191669464098</v>
      </c>
      <c r="B2255">
        <f t="shared" si="35"/>
        <v>25.727006802262714</v>
      </c>
      <c r="C2255">
        <v>2.21130432178819</v>
      </c>
      <c r="D2255">
        <v>1.0656757400000001</v>
      </c>
      <c r="E2255" s="1">
        <v>3.5884857154698898E-4</v>
      </c>
      <c r="F2255">
        <v>18.253150900000001</v>
      </c>
      <c r="G2255">
        <v>0.96016395099999996</v>
      </c>
      <c r="I2255">
        <v>2.0564117509882598</v>
      </c>
      <c r="J2255">
        <v>0.501849294</v>
      </c>
      <c r="K2255" s="1">
        <v>3.3357843758946302E-3</v>
      </c>
      <c r="L2255">
        <v>24.768642400000001</v>
      </c>
      <c r="M2255">
        <v>0.85285168899999997</v>
      </c>
    </row>
    <row r="2256" spans="1:13" x14ac:dyDescent="0.2">
      <c r="A2256">
        <v>2.25301909446716</v>
      </c>
      <c r="B2256">
        <f t="shared" si="35"/>
        <v>25.738429947547484</v>
      </c>
      <c r="C2256">
        <v>2.21155159324984</v>
      </c>
      <c r="D2256">
        <v>1.0656663200000001</v>
      </c>
      <c r="E2256" s="1">
        <v>2.9384900837520699E-4</v>
      </c>
      <c r="F2256">
        <v>18.2734585</v>
      </c>
      <c r="G2256">
        <v>0.96018910400000002</v>
      </c>
      <c r="I2256">
        <v>2.0526407304012002</v>
      </c>
      <c r="J2256">
        <v>0.50104534599999995</v>
      </c>
      <c r="K2256" s="1">
        <v>2.8086848965963901E-3</v>
      </c>
      <c r="L2256">
        <v>24.743326199999998</v>
      </c>
      <c r="M2256">
        <v>0.852834761</v>
      </c>
    </row>
    <row r="2257" spans="1:13" x14ac:dyDescent="0.2">
      <c r="A2257">
        <v>2.2540190219879102</v>
      </c>
      <c r="B2257">
        <f t="shared" si="35"/>
        <v>25.749853092832247</v>
      </c>
      <c r="C2257">
        <v>2.2118029914979598</v>
      </c>
      <c r="D2257">
        <v>1.0656606</v>
      </c>
      <c r="E2257" s="1">
        <v>2.3685836551053501E-4</v>
      </c>
      <c r="F2257">
        <v>18.293786999999998</v>
      </c>
      <c r="G2257">
        <v>0.960214436</v>
      </c>
      <c r="I2257">
        <v>2.04899657254713</v>
      </c>
      <c r="J2257">
        <v>0.50036823699999999</v>
      </c>
      <c r="K2257" s="1">
        <v>2.3564589992336698E-3</v>
      </c>
      <c r="L2257">
        <v>24.717935600000001</v>
      </c>
      <c r="M2257">
        <v>0.852790296</v>
      </c>
    </row>
    <row r="2258" spans="1:13" x14ac:dyDescent="0.2">
      <c r="A2258">
        <v>2.2550189495086599</v>
      </c>
      <c r="B2258">
        <f t="shared" si="35"/>
        <v>25.761276238117009</v>
      </c>
      <c r="C2258">
        <v>2.2120585536142001</v>
      </c>
      <c r="D2258">
        <v>1.0656585700000001</v>
      </c>
      <c r="E2258" s="1">
        <v>1.8809213741197199E-4</v>
      </c>
      <c r="F2258">
        <v>18.3141365</v>
      </c>
      <c r="G2258">
        <v>0.96023988699999996</v>
      </c>
      <c r="I2258">
        <v>2.0454928829289498</v>
      </c>
      <c r="J2258">
        <v>0.49981841399999999</v>
      </c>
      <c r="K2258" s="1">
        <v>1.97115809692991E-3</v>
      </c>
      <c r="L2258">
        <v>24.692682300000001</v>
      </c>
      <c r="M2258">
        <v>0.85271865099999999</v>
      </c>
    </row>
    <row r="2259" spans="1:13" x14ac:dyDescent="0.2">
      <c r="A2259">
        <v>2.2560188770294101</v>
      </c>
      <c r="B2259">
        <f t="shared" si="35"/>
        <v>25.772699383401779</v>
      </c>
      <c r="C2259">
        <v>2.2123182875505698</v>
      </c>
      <c r="D2259">
        <v>1.06566012</v>
      </c>
      <c r="E2259" s="1">
        <v>1.4773890079194899E-4</v>
      </c>
      <c r="F2259">
        <v>18.334508899999999</v>
      </c>
      <c r="G2259">
        <v>0.96026551699999996</v>
      </c>
      <c r="I2259">
        <v>2.0421432322284399</v>
      </c>
      <c r="J2259">
        <v>0.49939626500000001</v>
      </c>
      <c r="K2259" s="1">
        <v>1.6457791543379901E-3</v>
      </c>
      <c r="L2259">
        <v>24.667776100000001</v>
      </c>
      <c r="M2259">
        <v>0.85262024400000003</v>
      </c>
    </row>
    <row r="2260" spans="1:13" x14ac:dyDescent="0.2">
      <c r="A2260">
        <v>2.25701880455017</v>
      </c>
      <c r="B2260">
        <f t="shared" si="35"/>
        <v>25.784122528686659</v>
      </c>
      <c r="C2260">
        <v>2.2125821727641402</v>
      </c>
      <c r="D2260">
        <v>1.0656652499999999</v>
      </c>
      <c r="E2260" s="1">
        <v>1.15958746069357E-4</v>
      </c>
      <c r="F2260">
        <v>18.354906100000001</v>
      </c>
      <c r="G2260">
        <v>0.96029126600000003</v>
      </c>
      <c r="I2260">
        <v>2.03896151808837</v>
      </c>
      <c r="J2260">
        <v>0.49910223500000001</v>
      </c>
      <c r="K2260" s="1">
        <v>1.37403358676442E-3</v>
      </c>
      <c r="L2260">
        <v>24.643434500000001</v>
      </c>
      <c r="M2260">
        <v>0.85249549199999997</v>
      </c>
    </row>
    <row r="2261" spans="1:13" x14ac:dyDescent="0.2">
      <c r="A2261">
        <v>2.2580187320709202</v>
      </c>
      <c r="B2261">
        <f t="shared" si="35"/>
        <v>25.795545673971422</v>
      </c>
      <c r="C2261">
        <v>2.2128501609986002</v>
      </c>
      <c r="D2261">
        <v>1.06567371</v>
      </c>
      <c r="E2261" s="1">
        <v>9.2881659700680294E-5</v>
      </c>
      <c r="F2261">
        <v>18.375330000000002</v>
      </c>
      <c r="G2261">
        <v>0.96031725400000001</v>
      </c>
      <c r="I2261">
        <v>2.0359621053400301</v>
      </c>
      <c r="J2261">
        <v>0.49893727900000001</v>
      </c>
      <c r="K2261" s="1">
        <v>1.1501914701733699E-3</v>
      </c>
      <c r="L2261">
        <v>24.619872999999998</v>
      </c>
      <c r="M2261">
        <v>0.85234475099999996</v>
      </c>
    </row>
    <row r="2262" spans="1:13" x14ac:dyDescent="0.2">
      <c r="A2262">
        <v>2.2590186595916699</v>
      </c>
      <c r="B2262">
        <f t="shared" si="35"/>
        <v>25.806968819256184</v>
      </c>
      <c r="C2262">
        <v>2.21312217719092</v>
      </c>
      <c r="D2262">
        <v>1.06568551</v>
      </c>
      <c r="E2262" s="1">
        <v>7.8605889628835995E-5</v>
      </c>
      <c r="F2262">
        <v>18.395780599999998</v>
      </c>
      <c r="G2262">
        <v>0.96034336099999995</v>
      </c>
      <c r="I2262">
        <v>2.0331597757164799</v>
      </c>
      <c r="J2262">
        <v>0.49890267799999999</v>
      </c>
      <c r="K2262" s="1">
        <v>9.69001315736425E-4</v>
      </c>
      <c r="L2262">
        <v>24.597311000000001</v>
      </c>
      <c r="M2262">
        <v>0.85216867900000004</v>
      </c>
    </row>
    <row r="2263" spans="1:13" x14ac:dyDescent="0.2">
      <c r="A2263">
        <v>2.2600185871124201</v>
      </c>
      <c r="B2263">
        <f t="shared" si="35"/>
        <v>25.818391964540954</v>
      </c>
      <c r="C2263">
        <v>2.2133981204817799</v>
      </c>
      <c r="D2263">
        <v>1.06570041</v>
      </c>
      <c r="E2263" s="1">
        <v>7.3196329175483795E-5</v>
      </c>
      <c r="F2263">
        <v>18.416257900000002</v>
      </c>
      <c r="G2263">
        <v>0.96036958699999997</v>
      </c>
      <c r="I2263">
        <v>2.0305694875336902</v>
      </c>
      <c r="J2263">
        <v>0.49899992300000001</v>
      </c>
      <c r="K2263" s="1">
        <v>8.2567906179485001E-4</v>
      </c>
      <c r="L2263">
        <v>24.5759659</v>
      </c>
      <c r="M2263">
        <v>0.851967692</v>
      </c>
    </row>
    <row r="2264" spans="1:13" x14ac:dyDescent="0.2">
      <c r="A2264">
        <v>2.2610185146331698</v>
      </c>
      <c r="B2264">
        <f t="shared" si="35"/>
        <v>25.829815109825716</v>
      </c>
      <c r="C2264">
        <v>2.2136778653104199</v>
      </c>
      <c r="D2264">
        <v>1.06571817</v>
      </c>
      <c r="E2264" s="1">
        <v>7.6682957008274001E-5</v>
      </c>
      <c r="F2264">
        <v>18.436765699999999</v>
      </c>
      <c r="G2264">
        <v>0.96039605100000003</v>
      </c>
      <c r="I2264">
        <v>2.0282059176970999</v>
      </c>
      <c r="J2264">
        <v>0.49923023599999999</v>
      </c>
      <c r="K2264" s="1">
        <v>7.1595641626723001E-4</v>
      </c>
      <c r="L2264">
        <v>24.5560589</v>
      </c>
      <c r="M2264">
        <v>0.85174256599999998</v>
      </c>
    </row>
    <row r="2265" spans="1:13" x14ac:dyDescent="0.2">
      <c r="A2265">
        <v>2.2620184421539302</v>
      </c>
      <c r="B2265">
        <f t="shared" si="35"/>
        <v>25.8412382551106</v>
      </c>
      <c r="C2265">
        <v>2.2139612625763898</v>
      </c>
      <c r="D2265">
        <v>1.0657386799999999</v>
      </c>
      <c r="E2265" s="1">
        <v>8.9059372283355296E-5</v>
      </c>
      <c r="F2265">
        <v>18.4573021</v>
      </c>
      <c r="G2265">
        <v>0.96042257499999995</v>
      </c>
      <c r="I2265">
        <v>2.02608273655169</v>
      </c>
      <c r="J2265">
        <v>0.49959409199999999</v>
      </c>
      <c r="K2265" s="1">
        <v>6.3617506552971002E-4</v>
      </c>
      <c r="L2265">
        <v>24.537805599999999</v>
      </c>
      <c r="M2265">
        <v>0.85149389499999995</v>
      </c>
    </row>
    <row r="2266" spans="1:13" x14ac:dyDescent="0.2">
      <c r="A2266">
        <v>2.26301836967468</v>
      </c>
      <c r="B2266">
        <f t="shared" si="35"/>
        <v>25.852661400395363</v>
      </c>
      <c r="C2266">
        <v>2.2142481408533499</v>
      </c>
      <c r="D2266">
        <v>1.0657618</v>
      </c>
      <c r="E2266" s="1">
        <v>1.10281464653298E-4</v>
      </c>
      <c r="F2266">
        <v>18.477867100000001</v>
      </c>
      <c r="G2266">
        <v>0.96044927800000002</v>
      </c>
      <c r="I2266">
        <v>2.0242115594169099</v>
      </c>
      <c r="J2266">
        <v>0.50009012200000003</v>
      </c>
      <c r="K2266" s="1">
        <v>5.8340704323154799E-4</v>
      </c>
      <c r="L2266">
        <v>24.521417599999999</v>
      </c>
      <c r="M2266">
        <v>0.85122263399999998</v>
      </c>
    </row>
    <row r="2267" spans="1:13" x14ac:dyDescent="0.2">
      <c r="A2267">
        <v>2.2640182971954301</v>
      </c>
      <c r="B2267">
        <f t="shared" si="35"/>
        <v>25.864084545680129</v>
      </c>
      <c r="C2267">
        <v>2.2145383076426901</v>
      </c>
      <c r="D2267">
        <v>1.06578708</v>
      </c>
      <c r="E2267" s="1">
        <v>1.40266258519856E-4</v>
      </c>
      <c r="F2267">
        <v>18.498464599999998</v>
      </c>
      <c r="G2267">
        <v>0.96047610000000005</v>
      </c>
      <c r="I2267">
        <v>2.02260054447913</v>
      </c>
      <c r="J2267">
        <v>0.50071382499999995</v>
      </c>
      <c r="K2267" s="1">
        <v>5.5557096221974802E-4</v>
      </c>
      <c r="L2267">
        <v>24.507106799999999</v>
      </c>
      <c r="M2267">
        <v>0.85092991600000001</v>
      </c>
    </row>
    <row r="2268" spans="1:13" x14ac:dyDescent="0.2">
      <c r="A2268">
        <v>2.2650182247161799</v>
      </c>
      <c r="B2268">
        <f t="shared" si="35"/>
        <v>25.875507690964891</v>
      </c>
      <c r="C2268">
        <v>2.2148315506579599</v>
      </c>
      <c r="D2268">
        <v>1.0658146100000001</v>
      </c>
      <c r="E2268" s="1">
        <v>1.7889096969578601E-4</v>
      </c>
      <c r="F2268">
        <v>18.5190926</v>
      </c>
      <c r="G2268">
        <v>0.96050298199999995</v>
      </c>
      <c r="I2268">
        <v>2.0212526917552198</v>
      </c>
      <c r="J2268">
        <v>0.50145614100000002</v>
      </c>
      <c r="K2268" s="1">
        <v>5.5149888099295305E-4</v>
      </c>
      <c r="L2268">
        <v>24.4950714</v>
      </c>
      <c r="M2268">
        <v>0.85061705099999996</v>
      </c>
    </row>
    <row r="2269" spans="1:13" x14ac:dyDescent="0.2">
      <c r="A2269">
        <v>2.26601815223693</v>
      </c>
      <c r="B2269">
        <f t="shared" si="35"/>
        <v>25.886930836249661</v>
      </c>
      <c r="C2269">
        <v>2.2151276391341002</v>
      </c>
      <c r="D2269">
        <v>1.06584382</v>
      </c>
      <c r="E2269" s="1">
        <v>2.2599231053501399E-4</v>
      </c>
      <c r="F2269">
        <v>18.5397511</v>
      </c>
      <c r="G2269">
        <v>0.960530043</v>
      </c>
      <c r="I2269">
        <v>2.0201640700755101</v>
      </c>
      <c r="J2269">
        <v>0.50230169300000005</v>
      </c>
      <c r="K2269" s="1">
        <v>5.7089350086605105E-4</v>
      </c>
      <c r="L2269">
        <v>24.485502199999999</v>
      </c>
      <c r="M2269">
        <v>0.85028559000000004</v>
      </c>
    </row>
    <row r="2270" spans="1:13" x14ac:dyDescent="0.2">
      <c r="A2270">
        <v>2.26701807975769</v>
      </c>
      <c r="B2270">
        <f t="shared" si="35"/>
        <v>25.898353981534537</v>
      </c>
      <c r="C2270">
        <v>2.2154263251587798</v>
      </c>
      <c r="D2270">
        <v>1.06587458</v>
      </c>
      <c r="E2270" s="1">
        <v>2.8136607663096499E-4</v>
      </c>
      <c r="F2270">
        <v>18.560441999999998</v>
      </c>
      <c r="G2270">
        <v>0.96055716300000005</v>
      </c>
      <c r="I2270">
        <v>2.0193224603692501</v>
      </c>
      <c r="J2270">
        <v>0.50322776999999996</v>
      </c>
      <c r="K2270" s="1">
        <v>6.1411169111918399E-4</v>
      </c>
      <c r="L2270">
        <v>24.478576700000001</v>
      </c>
      <c r="M2270">
        <v>0.84993749900000004</v>
      </c>
    </row>
    <row r="2271" spans="1:13" x14ac:dyDescent="0.2">
      <c r="A2271">
        <v>2.2680180072784402</v>
      </c>
      <c r="B2271">
        <f t="shared" si="35"/>
        <v>25.909777126819304</v>
      </c>
      <c r="C2271">
        <v>2.2157273450259498</v>
      </c>
      <c r="D2271">
        <v>1.0659067600000001</v>
      </c>
      <c r="E2271" s="1">
        <v>3.4476704441985798E-4</v>
      </c>
      <c r="F2271">
        <v>18.581163400000001</v>
      </c>
      <c r="G2271">
        <v>0.96058434199999998</v>
      </c>
      <c r="I2271">
        <v>2.0187071785711699</v>
      </c>
      <c r="J2271">
        <v>0.50420397500000003</v>
      </c>
      <c r="K2271" s="1">
        <v>6.8173751389293696E-4</v>
      </c>
      <c r="L2271">
        <v>24.474456799999999</v>
      </c>
      <c r="M2271">
        <v>0.84957492400000001</v>
      </c>
    </row>
    <row r="2272" spans="1:13" x14ac:dyDescent="0.2">
      <c r="A2272">
        <v>2.2690179347991899</v>
      </c>
      <c r="B2272">
        <f t="shared" si="35"/>
        <v>25.921200272104066</v>
      </c>
      <c r="C2272">
        <v>2.2160304206147101</v>
      </c>
      <c r="D2272">
        <v>1.0659399000000001</v>
      </c>
      <c r="E2272" s="1">
        <v>4.1590920452873803E-4</v>
      </c>
      <c r="F2272">
        <v>18.6019173</v>
      </c>
      <c r="G2272">
        <v>0.96061164099999996</v>
      </c>
      <c r="I2272">
        <v>2.01829092961637</v>
      </c>
      <c r="J2272">
        <v>0.50519436600000001</v>
      </c>
      <c r="K2272" s="1">
        <v>7.7398469777679795E-4</v>
      </c>
      <c r="L2272">
        <v>24.4732895</v>
      </c>
      <c r="M2272">
        <v>0.84920036799999998</v>
      </c>
    </row>
    <row r="2273" spans="1:13" x14ac:dyDescent="0.2">
      <c r="A2273">
        <v>2.2700178623199401</v>
      </c>
      <c r="B2273">
        <f t="shared" si="35"/>
        <v>25.932623417388836</v>
      </c>
      <c r="C2273">
        <v>2.2163352607986599</v>
      </c>
      <c r="D2273">
        <v>1.06597388</v>
      </c>
      <c r="E2273" s="1">
        <v>4.9446635056028397E-4</v>
      </c>
      <c r="F2273">
        <v>18.622701599999999</v>
      </c>
      <c r="G2273">
        <v>0.96063894000000005</v>
      </c>
      <c r="I2273">
        <v>2.0180441606597399</v>
      </c>
      <c r="J2273">
        <v>0.50616157100000003</v>
      </c>
      <c r="K2273" s="1">
        <v>8.9008928637209698E-4</v>
      </c>
      <c r="L2273">
        <v>24.4752121</v>
      </c>
      <c r="M2273">
        <v>0.84881633499999998</v>
      </c>
    </row>
    <row r="2274" spans="1:13" x14ac:dyDescent="0.2">
      <c r="A2274">
        <v>2.2710177898406898</v>
      </c>
      <c r="B2274">
        <f t="shared" si="35"/>
        <v>25.944046562673599</v>
      </c>
      <c r="C2274">
        <v>2.21664156289303</v>
      </c>
      <c r="D2274">
        <v>1.0660083300000001</v>
      </c>
      <c r="E2274" s="1">
        <v>5.8007303730900405E-4</v>
      </c>
      <c r="F2274">
        <v>18.6435165</v>
      </c>
      <c r="G2274">
        <v>0.960666299</v>
      </c>
      <c r="I2274">
        <v>2.0179413861327902</v>
      </c>
      <c r="J2274">
        <v>0.50707310400000005</v>
      </c>
      <c r="K2274" s="1">
        <v>1.0279611985937801E-3</v>
      </c>
      <c r="L2274">
        <v>24.480344800000001</v>
      </c>
      <c r="M2274">
        <v>0.84842532900000001</v>
      </c>
    </row>
    <row r="2275" spans="1:13" x14ac:dyDescent="0.2">
      <c r="A2275">
        <v>2.2720177173614502</v>
      </c>
      <c r="B2275">
        <f t="shared" si="35"/>
        <v>25.955469707958478</v>
      </c>
      <c r="C2275">
        <v>2.2169490141481001</v>
      </c>
      <c r="D2275">
        <v>1.06604302</v>
      </c>
      <c r="E2275" s="1">
        <v>6.7232591626178496E-4</v>
      </c>
      <c r="F2275">
        <v>18.664362000000001</v>
      </c>
      <c r="G2275">
        <v>0.96069365699999998</v>
      </c>
      <c r="I2275">
        <v>2.0179676885456801</v>
      </c>
      <c r="J2275">
        <v>0.50790745000000004</v>
      </c>
      <c r="K2275" s="1">
        <v>1.18435993766574E-3</v>
      </c>
      <c r="L2275">
        <v>24.488802</v>
      </c>
      <c r="M2275">
        <v>0.84802985200000003</v>
      </c>
    </row>
    <row r="2276" spans="1:13" x14ac:dyDescent="0.2">
      <c r="A2276">
        <v>2.2730176448821999</v>
      </c>
      <c r="B2276">
        <f t="shared" si="35"/>
        <v>25.966892853243241</v>
      </c>
      <c r="C2276">
        <v>2.21725729329793</v>
      </c>
      <c r="D2276">
        <v>1.0660777100000001</v>
      </c>
      <c r="E2276" s="1">
        <v>7.7078544977712599E-4</v>
      </c>
      <c r="F2276">
        <v>18.685236</v>
      </c>
      <c r="G2276">
        <v>0.96072101600000004</v>
      </c>
      <c r="I2276">
        <v>2.0181229165510701</v>
      </c>
      <c r="J2276">
        <v>0.50865822999999999</v>
      </c>
      <c r="K2276" s="1">
        <v>1.35568179717469E-3</v>
      </c>
      <c r="L2276">
        <v>24.5006962</v>
      </c>
      <c r="M2276">
        <v>0.84763205100000005</v>
      </c>
    </row>
    <row r="2277" spans="1:13" x14ac:dyDescent="0.2">
      <c r="A2277">
        <v>2.2740175724029501</v>
      </c>
      <c r="B2277">
        <f t="shared" si="35"/>
        <v>25.978315998528011</v>
      </c>
      <c r="C2277">
        <v>2.2175660721735202</v>
      </c>
      <c r="D2277">
        <v>1.06611192</v>
      </c>
      <c r="E2277" s="1">
        <v>8.7497799868353396E-4</v>
      </c>
      <c r="F2277">
        <v>18.706136699999998</v>
      </c>
      <c r="G2277">
        <v>0.96074843399999998</v>
      </c>
      <c r="I2277">
        <v>2.0184217778748001</v>
      </c>
      <c r="J2277">
        <v>0.50933462399999996</v>
      </c>
      <c r="K2277" s="1">
        <v>1.5391379635663401E-3</v>
      </c>
      <c r="L2277">
        <v>24.516124699999999</v>
      </c>
      <c r="M2277">
        <v>0.84723413000000003</v>
      </c>
    </row>
    <row r="2278" spans="1:13" x14ac:dyDescent="0.2">
      <c r="A2278">
        <v>2.2750174999236998</v>
      </c>
      <c r="B2278">
        <f t="shared" si="35"/>
        <v>25.989739143812773</v>
      </c>
      <c r="C2278">
        <v>2.2178750173886499</v>
      </c>
      <c r="D2278">
        <v>1.0661456600000001</v>
      </c>
      <c r="E2278" s="1">
        <v>9.8439827132954308E-4</v>
      </c>
      <c r="F2278">
        <v>18.727067900000002</v>
      </c>
      <c r="G2278">
        <v>0.96077579300000004</v>
      </c>
      <c r="I2278">
        <v>2.0188897299233401</v>
      </c>
      <c r="J2278">
        <v>0.50995719399999995</v>
      </c>
      <c r="K2278" s="1">
        <v>1.7340645738277401E-3</v>
      </c>
      <c r="L2278">
        <v>24.535175299999999</v>
      </c>
      <c r="M2278">
        <v>0.84683841500000001</v>
      </c>
    </row>
    <row r="2279" spans="1:13" x14ac:dyDescent="0.2">
      <c r="A2279">
        <v>2.27601742744445</v>
      </c>
      <c r="B2279">
        <f t="shared" si="35"/>
        <v>26.001162289097543</v>
      </c>
      <c r="C2279">
        <v>2.21818379210502</v>
      </c>
      <c r="D2279">
        <v>1.0661784400000001</v>
      </c>
      <c r="E2279" s="1">
        <v>1.09851211548864E-3</v>
      </c>
      <c r="F2279">
        <v>18.748024000000001</v>
      </c>
      <c r="G2279">
        <v>0.96080309200000003</v>
      </c>
      <c r="I2279">
        <v>2.0195566251041601</v>
      </c>
      <c r="J2279">
        <v>0.51055234699999996</v>
      </c>
      <c r="K2279" s="1">
        <v>1.94263441446493E-3</v>
      </c>
      <c r="L2279">
        <v>24.557914700000001</v>
      </c>
      <c r="M2279">
        <v>0.84644734899999996</v>
      </c>
    </row>
    <row r="2280" spans="1:13" x14ac:dyDescent="0.2">
      <c r="A2280">
        <v>2.27701735496521</v>
      </c>
      <c r="B2280">
        <f t="shared" si="35"/>
        <v>26.012585434382419</v>
      </c>
      <c r="C2280">
        <v>2.2184920578812899</v>
      </c>
      <c r="D2280">
        <v>1.0662101500000001</v>
      </c>
      <c r="E2280" s="1">
        <v>1.21675962811813E-3</v>
      </c>
      <c r="F2280">
        <v>18.769006699999998</v>
      </c>
      <c r="G2280">
        <v>0.96083033100000004</v>
      </c>
      <c r="I2280">
        <v>2.02045018507898</v>
      </c>
      <c r="J2280">
        <v>0.511146247</v>
      </c>
      <c r="K2280" s="1">
        <v>2.1702436694640498E-3</v>
      </c>
      <c r="L2280">
        <v>24.584379200000001</v>
      </c>
      <c r="M2280">
        <v>0.84606391199999997</v>
      </c>
    </row>
    <row r="2281" spans="1:13" x14ac:dyDescent="0.2">
      <c r="A2281">
        <v>2.2780172824859601</v>
      </c>
      <c r="B2281">
        <f t="shared" si="35"/>
        <v>26.024008579667186</v>
      </c>
      <c r="C2281">
        <v>2.2187994766076402</v>
      </c>
      <c r="D2281">
        <v>1.0662404299999999</v>
      </c>
      <c r="E2281" s="1">
        <v>1.3385585519239201E-3</v>
      </c>
      <c r="F2281">
        <v>18.790012399999998</v>
      </c>
      <c r="G2281">
        <v>0.96085751100000005</v>
      </c>
      <c r="I2281">
        <v>2.0215912211587699</v>
      </c>
      <c r="J2281">
        <v>0.51176023500000001</v>
      </c>
      <c r="K2281" s="1">
        <v>2.4252964900102099E-3</v>
      </c>
      <c r="L2281">
        <v>24.6145687</v>
      </c>
      <c r="M2281">
        <v>0.84569138300000002</v>
      </c>
    </row>
    <row r="2282" spans="1:13" x14ac:dyDescent="0.2">
      <c r="A2282">
        <v>2.2790172100067099</v>
      </c>
      <c r="B2282">
        <f t="shared" si="35"/>
        <v>26.035431724951948</v>
      </c>
      <c r="C2282">
        <v>2.2191057125241098</v>
      </c>
      <c r="D2282">
        <v>1.0662690399999999</v>
      </c>
      <c r="E2282" s="1">
        <v>1.46330792213633E-3</v>
      </c>
      <c r="F2282">
        <v>18.811040899999998</v>
      </c>
      <c r="G2282">
        <v>0.96088457100000002</v>
      </c>
      <c r="I2282">
        <v>2.0229910823847899</v>
      </c>
      <c r="J2282">
        <v>0.51240903100000001</v>
      </c>
      <c r="K2282" s="1">
        <v>2.7186947467475599E-3</v>
      </c>
      <c r="L2282">
        <v>24.6484375</v>
      </c>
      <c r="M2282">
        <v>0.845333636</v>
      </c>
    </row>
    <row r="2283" spans="1:13" x14ac:dyDescent="0.2">
      <c r="A2283">
        <v>2.28001713752746</v>
      </c>
      <c r="B2283">
        <f t="shared" si="35"/>
        <v>26.046854870236718</v>
      </c>
      <c r="C2283">
        <v>2.2194104343172998</v>
      </c>
      <c r="D2283">
        <v>1.0662958600000001</v>
      </c>
      <c r="E2283" s="1">
        <v>1.5903919219761901E-3</v>
      </c>
      <c r="F2283">
        <v>18.832090399999998</v>
      </c>
      <c r="G2283">
        <v>0.96091157199999999</v>
      </c>
      <c r="I2283">
        <v>2.0246510228374999</v>
      </c>
      <c r="J2283">
        <v>0.51310002799999999</v>
      </c>
      <c r="K2283" s="1">
        <v>3.0631920259177399E-3</v>
      </c>
      <c r="L2283">
        <v>24.685894000000001</v>
      </c>
      <c r="M2283">
        <v>0.84499478299999997</v>
      </c>
    </row>
    <row r="2284" spans="1:13" x14ac:dyDescent="0.2">
      <c r="A2284">
        <v>2.2810170650482098</v>
      </c>
      <c r="B2284">
        <f t="shared" si="35"/>
        <v>26.058278015521481</v>
      </c>
      <c r="C2284">
        <v>2.2197133172857502</v>
      </c>
      <c r="D2284">
        <v>1.06632054</v>
      </c>
      <c r="E2284" s="1">
        <v>1.7191839011130401E-3</v>
      </c>
      <c r="F2284">
        <v>18.853160899999999</v>
      </c>
      <c r="G2284">
        <v>0.960938454</v>
      </c>
      <c r="I2284">
        <v>2.0265628108437399</v>
      </c>
      <c r="J2284">
        <v>0.51383417799999997</v>
      </c>
      <c r="K2284" s="1">
        <v>3.4727274001067599E-3</v>
      </c>
      <c r="L2284">
        <v>24.726802800000002</v>
      </c>
      <c r="M2284">
        <v>0.84467911699999998</v>
      </c>
    </row>
    <row r="2285" spans="1:13" x14ac:dyDescent="0.2">
      <c r="A2285">
        <v>2.28201699256896</v>
      </c>
      <c r="B2285">
        <f t="shared" si="35"/>
        <v>26.069701160806243</v>
      </c>
      <c r="C2285">
        <v>2.22001404556047</v>
      </c>
      <c r="D2285">
        <v>1.06634283</v>
      </c>
      <c r="E2285" s="1">
        <v>1.8490505080880201E-3</v>
      </c>
      <c r="F2285">
        <v>18.8742485</v>
      </c>
      <c r="G2285">
        <v>0.96096515699999996</v>
      </c>
      <c r="I2285">
        <v>2.0287099503834001</v>
      </c>
      <c r="J2285">
        <v>0.514607131</v>
      </c>
      <c r="K2285" s="1">
        <v>3.9617852854293796E-3</v>
      </c>
      <c r="L2285">
        <v>24.770967500000001</v>
      </c>
      <c r="M2285">
        <v>0.84439110799999995</v>
      </c>
    </row>
    <row r="2286" spans="1:13" x14ac:dyDescent="0.2">
      <c r="A2286">
        <v>2.2830169200897199</v>
      </c>
      <c r="B2286">
        <f t="shared" si="35"/>
        <v>26.081124306091123</v>
      </c>
      <c r="C2286">
        <v>2.2203123143625101</v>
      </c>
      <c r="D2286">
        <v>1.06636262</v>
      </c>
      <c r="E2286" s="1">
        <v>1.9793558852869201E-3</v>
      </c>
      <c r="F2286">
        <v>18.895351399999999</v>
      </c>
      <c r="G2286">
        <v>0.96099173999999998</v>
      </c>
      <c r="I2286">
        <v>2.0310690971831402</v>
      </c>
      <c r="J2286">
        <v>0.51541084100000001</v>
      </c>
      <c r="K2286" s="1">
        <v>4.5447837239050897E-3</v>
      </c>
      <c r="L2286">
        <v>24.818149600000002</v>
      </c>
      <c r="M2286">
        <v>0.84413510599999997</v>
      </c>
    </row>
    <row r="2287" spans="1:13" x14ac:dyDescent="0.2">
      <c r="A2287">
        <v>2.2840168476104701</v>
      </c>
      <c r="B2287">
        <f t="shared" si="35"/>
        <v>26.092547451375893</v>
      </c>
      <c r="C2287">
        <v>2.2206078322760399</v>
      </c>
      <c r="D2287">
        <v>1.06637979</v>
      </c>
      <c r="E2287" s="1">
        <v>2.1094658736756501E-3</v>
      </c>
      <c r="F2287">
        <v>18.916469599999999</v>
      </c>
      <c r="G2287">
        <v>0.96101814500000005</v>
      </c>
      <c r="I2287">
        <v>2.0336114620828498</v>
      </c>
      <c r="J2287">
        <v>0.51623457699999997</v>
      </c>
      <c r="K2287" s="1">
        <v>5.2354772878118599E-3</v>
      </c>
      <c r="L2287">
        <v>24.868061099999998</v>
      </c>
      <c r="M2287">
        <v>0.84391528400000004</v>
      </c>
    </row>
    <row r="2288" spans="1:13" x14ac:dyDescent="0.2">
      <c r="A2288">
        <v>2.2850167751312198</v>
      </c>
      <c r="B2288">
        <f t="shared" si="35"/>
        <v>26.103970596660655</v>
      </c>
      <c r="C2288">
        <v>2.22090032351137</v>
      </c>
      <c r="D2288">
        <v>1.06639397</v>
      </c>
      <c r="E2288" s="1">
        <v>2.2387521741968502E-3</v>
      </c>
      <c r="F2288">
        <v>18.937599200000001</v>
      </c>
      <c r="G2288">
        <v>0.96104437099999995</v>
      </c>
      <c r="I2288">
        <v>2.0363041365239298</v>
      </c>
      <c r="J2288">
        <v>0.51706641900000005</v>
      </c>
      <c r="K2288" s="1">
        <v>6.0463633291731799E-3</v>
      </c>
      <c r="L2288">
        <v>24.9203644</v>
      </c>
      <c r="M2288">
        <v>0.84373527800000003</v>
      </c>
    </row>
    <row r="2289" spans="1:13" x14ac:dyDescent="0.2">
      <c r="A2289">
        <v>2.28601670265197</v>
      </c>
      <c r="B2289">
        <f t="shared" si="35"/>
        <v>26.115393741945418</v>
      </c>
      <c r="C2289">
        <v>2.2211895301296898</v>
      </c>
      <c r="D2289">
        <v>1.0664053</v>
      </c>
      <c r="E2289" s="1">
        <v>2.3665964135005401E-3</v>
      </c>
      <c r="F2289">
        <v>18.958742099999998</v>
      </c>
      <c r="G2289">
        <v>0.96107035900000004</v>
      </c>
      <c r="I2289">
        <v>2.0391113465894501</v>
      </c>
      <c r="J2289">
        <v>0.51789367200000003</v>
      </c>
      <c r="K2289" s="1">
        <v>6.9880914428187904E-3</v>
      </c>
      <c r="L2289">
        <v>24.974683800000001</v>
      </c>
      <c r="M2289">
        <v>0.84359836600000004</v>
      </c>
    </row>
    <row r="2290" spans="1:13" x14ac:dyDescent="0.2">
      <c r="A2290">
        <v>2.2870166301727202</v>
      </c>
      <c r="B2290">
        <f t="shared" si="35"/>
        <v>26.126816887230188</v>
      </c>
      <c r="C2290">
        <v>2.2214752141986902</v>
      </c>
      <c r="D2290">
        <v>1.0664134000000001</v>
      </c>
      <c r="E2290" s="1">
        <v>2.4923940635372399E-3</v>
      </c>
      <c r="F2290">
        <v>18.979892700000001</v>
      </c>
      <c r="G2290">
        <v>0.96109616799999997</v>
      </c>
      <c r="I2290">
        <v>2.0419956632335001</v>
      </c>
      <c r="J2290">
        <v>0.51870423600000004</v>
      </c>
      <c r="K2290" s="1">
        <v>8.0688886722767895E-3</v>
      </c>
      <c r="L2290">
        <v>25.030612900000001</v>
      </c>
      <c r="M2290">
        <v>0.84350705100000001</v>
      </c>
    </row>
    <row r="2291" spans="1:13" x14ac:dyDescent="0.2">
      <c r="A2291">
        <v>2.2880165576934801</v>
      </c>
      <c r="B2291">
        <f t="shared" si="35"/>
        <v>26.138240032515068</v>
      </c>
      <c r="C2291">
        <v>2.2217571598467898</v>
      </c>
      <c r="D2291">
        <v>1.0664181699999999</v>
      </c>
      <c r="E2291" s="1">
        <v>2.61555816745124E-3</v>
      </c>
      <c r="F2291">
        <v>19.001048999999998</v>
      </c>
      <c r="G2291">
        <v>0.96112179799999997</v>
      </c>
      <c r="I2291">
        <v>2.0449191889926999</v>
      </c>
      <c r="J2291">
        <v>0.51948678500000001</v>
      </c>
      <c r="K2291" s="1">
        <v>9.2940230096382904E-3</v>
      </c>
      <c r="L2291">
        <v>25.087717099999999</v>
      </c>
      <c r="M2291">
        <v>0.84346300399999996</v>
      </c>
    </row>
    <row r="2292" spans="1:13" x14ac:dyDescent="0.2">
      <c r="A2292">
        <v>2.2890164852142298</v>
      </c>
      <c r="B2292">
        <f t="shared" si="35"/>
        <v>26.14966317779983</v>
      </c>
      <c r="C2292">
        <v>2.2220351751828802</v>
      </c>
      <c r="D2292">
        <v>1.0664197200000001</v>
      </c>
      <c r="E2292" s="1">
        <v>2.73552282810969E-3</v>
      </c>
      <c r="F2292">
        <v>19.0222111</v>
      </c>
      <c r="G2292">
        <v>0.96114718899999996</v>
      </c>
      <c r="I2292">
        <v>2.0478447217362699</v>
      </c>
      <c r="J2292">
        <v>0.52023172399999995</v>
      </c>
      <c r="K2292" s="1">
        <v>1.06653329089881E-2</v>
      </c>
      <c r="L2292">
        <v>25.145544099999999</v>
      </c>
      <c r="M2292">
        <v>0.84346717599999999</v>
      </c>
    </row>
    <row r="2293" spans="1:13" x14ac:dyDescent="0.2">
      <c r="A2293">
        <v>2.29001641273498</v>
      </c>
      <c r="B2293">
        <f t="shared" si="35"/>
        <v>26.161086323084596</v>
      </c>
      <c r="C2293">
        <v>2.2223090940486299</v>
      </c>
      <c r="D2293">
        <v>1.0664179300000001</v>
      </c>
      <c r="E2293" s="1">
        <v>2.8517464204094799E-3</v>
      </c>
      <c r="F2293">
        <v>19.043376899999998</v>
      </c>
      <c r="G2293">
        <v>0.96117228300000002</v>
      </c>
      <c r="I2293">
        <v>2.0507368740346199</v>
      </c>
      <c r="J2293">
        <v>0.52093136299999998</v>
      </c>
      <c r="K2293" s="1">
        <v>1.2180849784817401E-2</v>
      </c>
      <c r="L2293">
        <v>25.20364</v>
      </c>
      <c r="M2293">
        <v>0.84351944899999998</v>
      </c>
    </row>
    <row r="2294" spans="1:13" x14ac:dyDescent="0.2">
      <c r="A2294">
        <v>2.2910163402557302</v>
      </c>
      <c r="B2294">
        <f t="shared" si="35"/>
        <v>26.172509468369363</v>
      </c>
      <c r="C2294">
        <v>2.2225788589835802</v>
      </c>
      <c r="D2294">
        <v>1.0664128100000001</v>
      </c>
      <c r="E2294" s="1">
        <v>2.9636637222650699E-3</v>
      </c>
      <c r="F2294">
        <v>19.064544699999999</v>
      </c>
      <c r="G2294">
        <v>0.96119713799999995</v>
      </c>
      <c r="I2294">
        <v>2.0535631081796</v>
      </c>
      <c r="J2294">
        <v>0.52158051699999997</v>
      </c>
      <c r="K2294" s="1">
        <v>1.38345335399707E-2</v>
      </c>
      <c r="L2294">
        <v>25.2615528</v>
      </c>
      <c r="M2294">
        <v>0.84361875099999994</v>
      </c>
    </row>
    <row r="2295" spans="1:13" x14ac:dyDescent="0.2">
      <c r="A2295">
        <v>2.2920162677764799</v>
      </c>
      <c r="B2295">
        <f t="shared" si="35"/>
        <v>26.183932613654125</v>
      </c>
      <c r="C2295">
        <v>2.2228441988866701</v>
      </c>
      <c r="D2295">
        <v>1.0664041</v>
      </c>
      <c r="E2295" s="1">
        <v>3.0708896954644298E-3</v>
      </c>
      <c r="F2295">
        <v>19.085712399999998</v>
      </c>
      <c r="G2295">
        <v>0.96122175499999996</v>
      </c>
      <c r="I2295">
        <v>2.0562946343503499</v>
      </c>
      <c r="J2295">
        <v>0.52217656400000001</v>
      </c>
      <c r="K2295" s="1">
        <v>1.5616128541666399E-2</v>
      </c>
      <c r="L2295">
        <v>25.318853399999998</v>
      </c>
      <c r="M2295">
        <v>0.84376323200000003</v>
      </c>
    </row>
    <row r="2296" spans="1:13" x14ac:dyDescent="0.2">
      <c r="A2296">
        <v>2.2930161952972399</v>
      </c>
      <c r="B2296">
        <f t="shared" si="35"/>
        <v>26.195355758939005</v>
      </c>
      <c r="C2296">
        <v>2.2231051126485601</v>
      </c>
      <c r="D2296">
        <v>1.0663920600000001</v>
      </c>
      <c r="E2296" s="1">
        <v>3.1729226985928501E-3</v>
      </c>
      <c r="F2296">
        <v>19.106878300000002</v>
      </c>
      <c r="G2296">
        <v>0.96124613299999995</v>
      </c>
      <c r="I2296">
        <v>2.05890711319373</v>
      </c>
      <c r="J2296">
        <v>0.52271962199999999</v>
      </c>
      <c r="K2296" s="1">
        <v>1.7511130411795101E-2</v>
      </c>
      <c r="L2296">
        <v>25.3751316</v>
      </c>
      <c r="M2296">
        <v>0.84395015200000001</v>
      </c>
    </row>
    <row r="2297" spans="1:13" x14ac:dyDescent="0.2">
      <c r="A2297">
        <v>2.2940161228179901</v>
      </c>
      <c r="B2297">
        <f t="shared" si="35"/>
        <v>26.206778904223775</v>
      </c>
      <c r="C2297">
        <v>2.2233615501546802</v>
      </c>
      <c r="D2297">
        <v>1.06637669</v>
      </c>
      <c r="E2297" s="1">
        <v>3.26934376583213E-3</v>
      </c>
      <c r="F2297">
        <v>19.128038400000001</v>
      </c>
      <c r="G2297">
        <v>0.96127015400000004</v>
      </c>
      <c r="I2297">
        <v>2.0613811027103099</v>
      </c>
      <c r="J2297">
        <v>0.52321261200000002</v>
      </c>
      <c r="K2297" s="1">
        <v>1.9500834663425601E-2</v>
      </c>
      <c r="L2297">
        <v>25.430019399999999</v>
      </c>
      <c r="M2297">
        <v>0.84417605399999995</v>
      </c>
    </row>
    <row r="2298" spans="1:13" x14ac:dyDescent="0.2">
      <c r="A2298">
        <v>2.2950160503387398</v>
      </c>
      <c r="B2298">
        <f t="shared" si="35"/>
        <v>26.218202049508534</v>
      </c>
      <c r="C2298">
        <v>2.2236134922500299</v>
      </c>
      <c r="D2298">
        <v>1.06635809</v>
      </c>
      <c r="E2298" s="1">
        <v>3.3597691848876298E-3</v>
      </c>
      <c r="F2298">
        <v>19.149194699999999</v>
      </c>
      <c r="G2298">
        <v>0.96129399500000001</v>
      </c>
      <c r="I2298">
        <v>2.06370219005681</v>
      </c>
      <c r="J2298">
        <v>0.52366095800000001</v>
      </c>
      <c r="K2298" s="1">
        <v>2.1562419756664099E-2</v>
      </c>
      <c r="L2298">
        <v>25.483180999999998</v>
      </c>
      <c r="M2298">
        <v>0.84443688400000005</v>
      </c>
    </row>
    <row r="2299" spans="1:13" x14ac:dyDescent="0.2">
      <c r="A2299">
        <v>2.29601597785949</v>
      </c>
      <c r="B2299">
        <f t="shared" si="35"/>
        <v>26.2296251947933</v>
      </c>
      <c r="C2299">
        <v>2.2238609509191298</v>
      </c>
      <c r="D2299">
        <v>1.0663362700000001</v>
      </c>
      <c r="E2299" s="1">
        <v>3.4438515854824801E-3</v>
      </c>
      <c r="F2299">
        <v>19.170345300000001</v>
      </c>
      <c r="G2299">
        <v>0.96131747999999995</v>
      </c>
      <c r="I2299">
        <v>2.06586074854471</v>
      </c>
      <c r="J2299">
        <v>0.52407199100000001</v>
      </c>
      <c r="K2299" s="1">
        <v>2.3669004080706501E-2</v>
      </c>
      <c r="L2299">
        <v>25.5343342</v>
      </c>
      <c r="M2299">
        <v>0.84472829100000002</v>
      </c>
    </row>
    <row r="2300" spans="1:13" x14ac:dyDescent="0.2">
      <c r="A2300">
        <v>2.2970159053802401</v>
      </c>
      <c r="B2300">
        <f t="shared" si="35"/>
        <v>26.24104834007807</v>
      </c>
      <c r="C2300">
        <v>2.2241039691456099</v>
      </c>
      <c r="D2300">
        <v>1.06631136</v>
      </c>
      <c r="E2300" s="1">
        <v>3.52128066095152E-3</v>
      </c>
      <c r="F2300">
        <v>19.191486399999999</v>
      </c>
      <c r="G2300">
        <v>0.96134066600000001</v>
      </c>
      <c r="I2300">
        <v>2.06785125675529</v>
      </c>
      <c r="J2300">
        <v>0.52445441500000001</v>
      </c>
      <c r="K2300" s="1">
        <v>2.5789615284108398E-2</v>
      </c>
      <c r="L2300">
        <v>25.5832348</v>
      </c>
      <c r="M2300">
        <v>0.845045567</v>
      </c>
    </row>
    <row r="2301" spans="1:13" x14ac:dyDescent="0.2">
      <c r="A2301">
        <v>2.2980158329010001</v>
      </c>
      <c r="B2301">
        <f t="shared" si="35"/>
        <v>26.25247148536295</v>
      </c>
      <c r="C2301">
        <v>2.2243426204486698</v>
      </c>
      <c r="D2301">
        <v>1.0662835799999999</v>
      </c>
      <c r="E2301" s="1">
        <v>3.5917835374882101E-3</v>
      </c>
      <c r="F2301">
        <v>19.212619799999999</v>
      </c>
      <c r="G2301">
        <v>0.96136361400000003</v>
      </c>
      <c r="I2301">
        <v>2.0696711121898801</v>
      </c>
      <c r="J2301">
        <v>0.52481716899999997</v>
      </c>
      <c r="K2301" s="1">
        <v>2.78890309947744E-2</v>
      </c>
      <c r="L2301">
        <v>25.629688300000002</v>
      </c>
      <c r="M2301">
        <v>0.84538406099999996</v>
      </c>
    </row>
    <row r="2302" spans="1:13" x14ac:dyDescent="0.2">
      <c r="A2302">
        <v>2.2990157604217498</v>
      </c>
      <c r="B2302">
        <f t="shared" si="35"/>
        <v>26.263894630647712</v>
      </c>
      <c r="C2302">
        <v>2.2245770080989899</v>
      </c>
      <c r="D2302">
        <v>1.0662531900000001</v>
      </c>
      <c r="E2302" s="1">
        <v>3.6551248115479799E-3</v>
      </c>
      <c r="F2302">
        <v>19.2337399</v>
      </c>
      <c r="G2302">
        <v>0.96138620399999997</v>
      </c>
      <c r="I2302">
        <v>2.0713188760418499</v>
      </c>
      <c r="J2302">
        <v>0.52516764400000004</v>
      </c>
      <c r="K2302" s="1">
        <v>2.9927505917965301E-2</v>
      </c>
      <c r="L2302">
        <v>25.673538199999999</v>
      </c>
      <c r="M2302">
        <v>0.84573930500000005</v>
      </c>
    </row>
    <row r="2303" spans="1:13" x14ac:dyDescent="0.2">
      <c r="A2303">
        <v>2.3000156879425</v>
      </c>
      <c r="B2303">
        <f t="shared" si="35"/>
        <v>26.275317775932479</v>
      </c>
      <c r="C2303">
        <v>2.2248072640224099</v>
      </c>
      <c r="D2303">
        <v>1.0662201600000001</v>
      </c>
      <c r="E2303" s="1">
        <v>3.71110628116505E-3</v>
      </c>
      <c r="F2303">
        <v>19.254850399999999</v>
      </c>
      <c r="G2303">
        <v>0.96140855599999997</v>
      </c>
      <c r="I2303">
        <v>2.0727919212665</v>
      </c>
      <c r="J2303">
        <v>0.52551013199999996</v>
      </c>
      <c r="K2303" s="1">
        <v>3.1860507519403503E-2</v>
      </c>
      <c r="L2303">
        <v>25.714664500000001</v>
      </c>
      <c r="M2303">
        <v>0.84610712499999996</v>
      </c>
    </row>
    <row r="2304" spans="1:13" x14ac:dyDescent="0.2">
      <c r="A2304">
        <v>2.3010156154632502</v>
      </c>
      <c r="B2304">
        <f t="shared" si="35"/>
        <v>26.286740921217245</v>
      </c>
      <c r="C2304">
        <v>2.2250335474050198</v>
      </c>
      <c r="D2304">
        <v>1.0661847600000001</v>
      </c>
      <c r="E2304" s="1">
        <v>3.7595664013750701E-3</v>
      </c>
      <c r="F2304">
        <v>19.275947599999999</v>
      </c>
      <c r="G2304">
        <v>0.96143060899999999</v>
      </c>
      <c r="I2304">
        <v>2.07408356184437</v>
      </c>
      <c r="J2304">
        <v>0.52584290499999997</v>
      </c>
      <c r="K2304" s="1">
        <v>3.3638750968712099E-2</v>
      </c>
      <c r="L2304">
        <v>25.752977399999999</v>
      </c>
      <c r="M2304">
        <v>0.84648376700000005</v>
      </c>
    </row>
    <row r="2305" spans="1:13" x14ac:dyDescent="0.2">
      <c r="A2305">
        <v>2.3020155429839999</v>
      </c>
      <c r="B2305">
        <f t="shared" si="35"/>
        <v>26.298164066502007</v>
      </c>
      <c r="C2305">
        <v>2.2252560430183999</v>
      </c>
      <c r="D2305">
        <v>1.0661473299999999</v>
      </c>
      <c r="E2305" s="1">
        <v>3.8003794974639802E-3</v>
      </c>
      <c r="F2305">
        <v>19.297033299999999</v>
      </c>
      <c r="G2305">
        <v>0.96145236499999998</v>
      </c>
      <c r="I2305">
        <v>2.07517996432773</v>
      </c>
      <c r="J2305">
        <v>0.52615612700000003</v>
      </c>
      <c r="K2305" s="1">
        <v>3.5209036519045903E-2</v>
      </c>
      <c r="L2305">
        <v>25.788404499999999</v>
      </c>
      <c r="M2305">
        <v>0.84686636900000001</v>
      </c>
    </row>
    <row r="2306" spans="1:13" x14ac:dyDescent="0.2">
      <c r="A2306">
        <v>2.3030154705047599</v>
      </c>
      <c r="B2306">
        <f t="shared" si="35"/>
        <v>26.309587211786887</v>
      </c>
      <c r="C2306">
        <v>2.2254749592882499</v>
      </c>
      <c r="D2306">
        <v>1.0661079899999999</v>
      </c>
      <c r="E2306" s="1">
        <v>3.8334547723320399E-3</v>
      </c>
      <c r="F2306">
        <v>19.318103799999999</v>
      </c>
      <c r="G2306">
        <v>0.96147382299999995</v>
      </c>
      <c r="I2306">
        <v>2.0760575065555402</v>
      </c>
      <c r="J2306">
        <v>0.52642905699999998</v>
      </c>
      <c r="K2306" s="1">
        <v>3.6516568172274201E-2</v>
      </c>
      <c r="L2306">
        <v>25.820886600000001</v>
      </c>
      <c r="M2306">
        <v>0.84725248799999997</v>
      </c>
    </row>
    <row r="2307" spans="1:13" x14ac:dyDescent="0.2">
      <c r="A2307">
        <v>2.30401539802551</v>
      </c>
      <c r="B2307">
        <f t="shared" si="35"/>
        <v>26.321010357071653</v>
      </c>
      <c r="C2307">
        <v>2.2256905261334499</v>
      </c>
      <c r="D2307">
        <v>1.0660670999999999</v>
      </c>
      <c r="E2307" s="1">
        <v>3.8587351458295202E-3</v>
      </c>
      <c r="F2307">
        <v>19.339158999999999</v>
      </c>
      <c r="G2307">
        <v>0.96149498200000005</v>
      </c>
      <c r="I2307">
        <v>2.0766816804577499</v>
      </c>
      <c r="J2307">
        <v>0.52662980599999998</v>
      </c>
      <c r="K2307" s="1">
        <v>3.7509393340345601E-2</v>
      </c>
      <c r="L2307">
        <v>25.850374200000001</v>
      </c>
      <c r="M2307">
        <v>0.847640693</v>
      </c>
    </row>
    <row r="2308" spans="1:13" x14ac:dyDescent="0.2">
      <c r="A2308">
        <v>2.3050153255462602</v>
      </c>
      <c r="B2308">
        <f t="shared" si="35"/>
        <v>26.33243350235642</v>
      </c>
      <c r="C2308">
        <v>2.22590299260612</v>
      </c>
      <c r="D2308">
        <v>1.0660248999999999</v>
      </c>
      <c r="E2308" s="1">
        <v>3.87619596449918E-3</v>
      </c>
      <c r="F2308">
        <v>19.360199000000001</v>
      </c>
      <c r="G2308">
        <v>0.96151596299999997</v>
      </c>
      <c r="I2308">
        <v>2.0770088820747699</v>
      </c>
      <c r="J2308">
        <v>0.52671700700000001</v>
      </c>
      <c r="K2308" s="1">
        <v>3.8145104258661001E-2</v>
      </c>
      <c r="L2308">
        <v>25.876823399999999</v>
      </c>
      <c r="M2308">
        <v>0.84802985200000003</v>
      </c>
    </row>
    <row r="2309" spans="1:13" x14ac:dyDescent="0.2">
      <c r="A2309">
        <v>2.3060152530670099</v>
      </c>
      <c r="B2309">
        <f t="shared" ref="B2309:B2372" si="36">(2*PI()*A2309)/$B$1</f>
        <v>26.343856647641182</v>
      </c>
      <c r="C2309">
        <v>2.2261126243657698</v>
      </c>
      <c r="D2309">
        <v>1.06598163</v>
      </c>
      <c r="E2309" s="1">
        <v>3.88584361976418E-3</v>
      </c>
      <c r="F2309">
        <v>19.3812256</v>
      </c>
      <c r="G2309">
        <v>0.96153658600000003</v>
      </c>
      <c r="I2309">
        <v>2.07699206465273</v>
      </c>
      <c r="J2309">
        <v>0.52664512399999996</v>
      </c>
      <c r="K2309" s="1">
        <v>3.8398853118179997E-2</v>
      </c>
      <c r="L2309">
        <v>25.900198</v>
      </c>
      <c r="M2309">
        <v>0.84841942800000003</v>
      </c>
    </row>
    <row r="2310" spans="1:13" x14ac:dyDescent="0.2">
      <c r="A2310">
        <v>2.3070151805877601</v>
      </c>
      <c r="B2310">
        <f t="shared" si="36"/>
        <v>26.355279792925952</v>
      </c>
      <c r="C2310">
        <v>2.22631970102224</v>
      </c>
      <c r="D2310">
        <v>1.06593764</v>
      </c>
      <c r="E2310" s="1">
        <v>3.8877141112897001E-3</v>
      </c>
      <c r="F2310">
        <v>19.402236899999998</v>
      </c>
      <c r="G2310">
        <v>0.96155703100000001</v>
      </c>
      <c r="I2310">
        <v>2.07658992071251</v>
      </c>
      <c r="J2310">
        <v>0.52637344600000002</v>
      </c>
      <c r="K2310" s="1">
        <v>3.8270363112200299E-2</v>
      </c>
      <c r="L2310">
        <v>25.920484500000001</v>
      </c>
      <c r="M2310">
        <v>0.84880858699999995</v>
      </c>
    </row>
    <row r="2311" spans="1:13" x14ac:dyDescent="0.2">
      <c r="A2311">
        <v>2.3080151081085201</v>
      </c>
      <c r="B2311">
        <f t="shared" si="36"/>
        <v>26.366702938210828</v>
      </c>
      <c r="C2311">
        <v>2.2265245133836302</v>
      </c>
      <c r="D2311">
        <v>1.0658930499999999</v>
      </c>
      <c r="E2311" s="1">
        <v>3.8818715900901398E-3</v>
      </c>
      <c r="F2311">
        <v>19.423231099999999</v>
      </c>
      <c r="G2311">
        <v>0.96157717700000001</v>
      </c>
      <c r="I2311">
        <v>2.0757772991354502</v>
      </c>
      <c r="J2311">
        <v>0.52587527000000001</v>
      </c>
      <c r="K2311" s="1">
        <v>3.7786875352111102E-2</v>
      </c>
      <c r="L2311">
        <v>25.937696500000001</v>
      </c>
      <c r="M2311">
        <v>0.84919631500000003</v>
      </c>
    </row>
    <row r="2312" spans="1:13" x14ac:dyDescent="0.2">
      <c r="A2312">
        <v>2.3090150356292698</v>
      </c>
      <c r="B2312">
        <f t="shared" si="36"/>
        <v>26.378126083495591</v>
      </c>
      <c r="C2312">
        <v>2.2267273606453402</v>
      </c>
      <c r="D2312">
        <v>1.06584835</v>
      </c>
      <c r="E2312" s="1">
        <v>3.8684069130448802E-3</v>
      </c>
      <c r="F2312">
        <v>19.444212</v>
      </c>
      <c r="G2312">
        <v>0.96159708499999996</v>
      </c>
      <c r="I2312">
        <v>2.0745531320722401</v>
      </c>
      <c r="J2312">
        <v>0.52514582899999995</v>
      </c>
      <c r="K2312" s="1">
        <v>3.6999867984419101E-2</v>
      </c>
      <c r="L2312">
        <v>25.951889000000001</v>
      </c>
      <c r="M2312">
        <v>0.84958076500000002</v>
      </c>
    </row>
    <row r="2313" spans="1:13" x14ac:dyDescent="0.2">
      <c r="A2313">
        <v>2.31001496315002</v>
      </c>
      <c r="B2313">
        <f t="shared" si="36"/>
        <v>26.389549228780357</v>
      </c>
      <c r="C2313">
        <v>2.2269285475563301</v>
      </c>
      <c r="D2313">
        <v>1.06580377</v>
      </c>
      <c r="E2313" s="1">
        <v>3.84743623693156E-3</v>
      </c>
      <c r="F2313">
        <v>19.465175599999998</v>
      </c>
      <c r="G2313">
        <v>0.96161681399999999</v>
      </c>
      <c r="I2313">
        <v>2.0729426025136402</v>
      </c>
      <c r="J2313">
        <v>0.52420377699999998</v>
      </c>
      <c r="K2313" s="1">
        <v>3.5975939358342902E-2</v>
      </c>
      <c r="L2313">
        <v>25.963163399999999</v>
      </c>
      <c r="M2313">
        <v>0.84995949299999995</v>
      </c>
    </row>
    <row r="2314" spans="1:13" x14ac:dyDescent="0.2">
      <c r="A2314">
        <v>2.3110148906707701</v>
      </c>
      <c r="B2314">
        <f t="shared" si="36"/>
        <v>26.400972374065127</v>
      </c>
      <c r="C2314">
        <v>2.22712838159753</v>
      </c>
      <c r="D2314">
        <v>1.0657595399999999</v>
      </c>
      <c r="E2314" s="1">
        <v>3.8190996760008502E-3</v>
      </c>
      <c r="F2314">
        <v>19.486125900000001</v>
      </c>
      <c r="G2314">
        <v>0.96163630499999997</v>
      </c>
      <c r="I2314">
        <v>2.07099276288562</v>
      </c>
      <c r="J2314">
        <v>0.52308762099999995</v>
      </c>
      <c r="K2314" s="1">
        <v>3.4784968955996601E-2</v>
      </c>
      <c r="L2314">
        <v>25.971658699999999</v>
      </c>
      <c r="M2314">
        <v>0.85032969700000005</v>
      </c>
    </row>
    <row r="2315" spans="1:13" x14ac:dyDescent="0.2">
      <c r="A2315">
        <v>2.3120148181915199</v>
      </c>
      <c r="B2315">
        <f t="shared" si="36"/>
        <v>26.412395519349889</v>
      </c>
      <c r="C2315">
        <v>2.2273271702057298</v>
      </c>
      <c r="D2315">
        <v>1.06571591</v>
      </c>
      <c r="E2315" s="1">
        <v>3.7835600426281099E-3</v>
      </c>
      <c r="F2315">
        <v>19.507062900000001</v>
      </c>
      <c r="G2315">
        <v>0.96165561700000002</v>
      </c>
      <c r="I2315">
        <v>2.0687637410567601</v>
      </c>
      <c r="J2315">
        <v>0.52184712899999997</v>
      </c>
      <c r="K2315" s="1">
        <v>3.34896580104267E-2</v>
      </c>
      <c r="L2315">
        <v>25.9775372</v>
      </c>
      <c r="M2315">
        <v>0.85068839799999996</v>
      </c>
    </row>
    <row r="2316" spans="1:13" x14ac:dyDescent="0.2">
      <c r="A2316">
        <v>2.3130147457122798</v>
      </c>
      <c r="B2316">
        <f t="shared" si="36"/>
        <v>26.423818664634766</v>
      </c>
      <c r="C2316">
        <v>2.22752521807422</v>
      </c>
      <c r="D2316">
        <v>1.06567323</v>
      </c>
      <c r="E2316" s="1">
        <v>3.7410016858086801E-3</v>
      </c>
      <c r="F2316">
        <v>19.527986500000001</v>
      </c>
      <c r="G2316">
        <v>0.96167475000000002</v>
      </c>
      <c r="I2316">
        <v>2.06631910373136</v>
      </c>
      <c r="J2316">
        <v>0.520534575</v>
      </c>
      <c r="K2316" s="1">
        <v>3.2139279846951301E-2</v>
      </c>
      <c r="L2316">
        <v>25.9809856</v>
      </c>
      <c r="M2316">
        <v>0.85103291299999995</v>
      </c>
    </row>
    <row r="2317" spans="1:13" x14ac:dyDescent="0.2">
      <c r="A2317">
        <v>2.31401467323303</v>
      </c>
      <c r="B2317">
        <f t="shared" si="36"/>
        <v>26.435241809919535</v>
      </c>
      <c r="C2317">
        <v>2.2277228245587999</v>
      </c>
      <c r="D2317">
        <v>1.0656317500000001</v>
      </c>
      <c r="E2317" s="1">
        <v>3.6916294373424202E-3</v>
      </c>
      <c r="F2317">
        <v>19.548894900000001</v>
      </c>
      <c r="G2317">
        <v>0.96169370399999998</v>
      </c>
      <c r="I2317">
        <v>2.0637183218364101</v>
      </c>
      <c r="J2317">
        <v>0.51919782199999998</v>
      </c>
      <c r="K2317" s="1">
        <v>3.0768144931378201E-2</v>
      </c>
      <c r="L2317">
        <v>25.982189200000001</v>
      </c>
      <c r="M2317">
        <v>0.85136073800000001</v>
      </c>
    </row>
    <row r="2318" spans="1:13" x14ac:dyDescent="0.2">
      <c r="A2318">
        <v>2.3150146007537802</v>
      </c>
      <c r="B2318">
        <f t="shared" si="36"/>
        <v>26.446664955204302</v>
      </c>
      <c r="C2318">
        <v>2.2279202812147698</v>
      </c>
      <c r="D2318">
        <v>1.06559169</v>
      </c>
      <c r="E2318" s="1">
        <v>3.6356676706044899E-3</v>
      </c>
      <c r="F2318">
        <v>19.569793700000002</v>
      </c>
      <c r="G2318">
        <v>0.96171253899999998</v>
      </c>
      <c r="I2318">
        <v>2.0610125642410502</v>
      </c>
      <c r="J2318">
        <v>0.51787638700000005</v>
      </c>
      <c r="K2318" s="1">
        <v>2.9397501663143401E-2</v>
      </c>
      <c r="L2318">
        <v>25.981342300000001</v>
      </c>
      <c r="M2318">
        <v>0.85167014600000002</v>
      </c>
    </row>
    <row r="2319" spans="1:13" x14ac:dyDescent="0.2">
      <c r="A2319">
        <v>2.3160145282745299</v>
      </c>
      <c r="B2319">
        <f t="shared" si="36"/>
        <v>26.458088100489064</v>
      </c>
      <c r="C2319">
        <v>2.2281178694873698</v>
      </c>
      <c r="D2319">
        <v>1.0655533100000001</v>
      </c>
      <c r="E2319" s="1">
        <v>3.5733594719381499E-3</v>
      </c>
      <c r="F2319">
        <v>19.5906792</v>
      </c>
      <c r="G2319">
        <v>0.96173125500000001</v>
      </c>
      <c r="I2319">
        <v>2.0582435183468402</v>
      </c>
      <c r="J2319">
        <v>0.51660025099999995</v>
      </c>
      <c r="K2319" s="1">
        <v>2.8039034456431602E-2</v>
      </c>
      <c r="L2319">
        <v>25.978633899999998</v>
      </c>
      <c r="M2319">
        <v>0.85195964599999996</v>
      </c>
    </row>
    <row r="2320" spans="1:13" x14ac:dyDescent="0.2">
      <c r="A2320">
        <v>2.3170144557952801</v>
      </c>
      <c r="B2320">
        <f t="shared" si="36"/>
        <v>26.469511245773834</v>
      </c>
      <c r="C2320">
        <v>2.2283158585746099</v>
      </c>
      <c r="D2320">
        <v>1.06551671</v>
      </c>
      <c r="E2320" s="1">
        <v>3.5049659200466201E-3</v>
      </c>
      <c r="F2320">
        <v>19.611557000000001</v>
      </c>
      <c r="G2320">
        <v>0.96174979199999999</v>
      </c>
      <c r="I2320">
        <v>2.0554442088593601</v>
      </c>
      <c r="J2320">
        <v>0.51539093300000005</v>
      </c>
      <c r="K2320" s="1">
        <v>2.66984857781951E-2</v>
      </c>
      <c r="L2320">
        <v>25.974254599999998</v>
      </c>
      <c r="M2320">
        <v>0.85222834300000005</v>
      </c>
    </row>
    <row r="2321" spans="1:13" x14ac:dyDescent="0.2">
      <c r="A2321">
        <v>2.31801438331604</v>
      </c>
      <c r="B2321">
        <f t="shared" si="36"/>
        <v>26.48093439105871</v>
      </c>
      <c r="C2321">
        <v>2.2285145034776899</v>
      </c>
      <c r="D2321">
        <v>1.0654821400000001</v>
      </c>
      <c r="E2321" s="1">
        <v>3.4307654643986598E-3</v>
      </c>
      <c r="F2321">
        <v>19.6324234</v>
      </c>
      <c r="G2321">
        <v>0.96176826999999998</v>
      </c>
      <c r="I2321">
        <v>2.0526407581499502</v>
      </c>
      <c r="J2321">
        <v>0.51426273600000005</v>
      </c>
      <c r="K2321" s="1">
        <v>2.5378602149458501E-2</v>
      </c>
      <c r="L2321">
        <v>25.968399000000002</v>
      </c>
      <c r="M2321">
        <v>0.85247540499999996</v>
      </c>
    </row>
    <row r="2322" spans="1:13" x14ac:dyDescent="0.2">
      <c r="A2322">
        <v>2.3190143108367902</v>
      </c>
      <c r="B2322">
        <f t="shared" si="36"/>
        <v>26.492357536343476</v>
      </c>
      <c r="C2322">
        <v>2.2287140432507599</v>
      </c>
      <c r="D2322">
        <v>1.0654498299999999</v>
      </c>
      <c r="E2322" s="1">
        <v>3.3510533896972E-3</v>
      </c>
      <c r="F2322">
        <v>19.653280299999999</v>
      </c>
      <c r="G2322">
        <v>0.96178662800000003</v>
      </c>
      <c r="I2322">
        <v>2.04985433603209</v>
      </c>
      <c r="J2322">
        <v>0.51322513800000003</v>
      </c>
      <c r="K2322" s="1">
        <v>2.4081165729721399E-2</v>
      </c>
      <c r="L2322">
        <v>25.961261700000001</v>
      </c>
      <c r="M2322">
        <v>0.85270047199999999</v>
      </c>
    </row>
    <row r="2323" spans="1:13" x14ac:dyDescent="0.2">
      <c r="A2323">
        <v>2.3200142383575399</v>
      </c>
      <c r="B2323">
        <f t="shared" si="36"/>
        <v>26.503780681628239</v>
      </c>
      <c r="C2323">
        <v>2.22891469945802</v>
      </c>
      <c r="D2323">
        <v>1.0654199099999999</v>
      </c>
      <c r="E2323" s="1">
        <v>3.2661413499619398E-3</v>
      </c>
      <c r="F2323">
        <v>19.6741314</v>
      </c>
      <c r="G2323">
        <v>0.96180498599999997</v>
      </c>
      <c r="I2323">
        <v>2.0471028911126501</v>
      </c>
      <c r="J2323">
        <v>0.51228392099999998</v>
      </c>
      <c r="K2323" s="1">
        <v>2.2808194035554299E-2</v>
      </c>
      <c r="L2323">
        <v>25.953044899999998</v>
      </c>
      <c r="M2323">
        <v>0.85290312800000001</v>
      </c>
    </row>
    <row r="2324" spans="1:13" x14ac:dyDescent="0.2">
      <c r="A2324">
        <v>2.3210141658782901</v>
      </c>
      <c r="B2324">
        <f t="shared" si="36"/>
        <v>26.515203826913009</v>
      </c>
      <c r="C2324">
        <v>2.2291166748424698</v>
      </c>
      <c r="D2324">
        <v>1.06539261</v>
      </c>
      <c r="E2324" s="1">
        <v>3.1763569528190099E-3</v>
      </c>
      <c r="F2324">
        <v>19.694976799999999</v>
      </c>
      <c r="G2324">
        <v>0.96182322499999995</v>
      </c>
      <c r="I2324">
        <v>2.0444025093992502</v>
      </c>
      <c r="J2324">
        <v>0.51144272099999999</v>
      </c>
      <c r="K2324" s="1">
        <v>2.1562511150587702E-2</v>
      </c>
      <c r="L2324">
        <v>25.943956400000001</v>
      </c>
      <c r="M2324">
        <v>0.85308325299999999</v>
      </c>
    </row>
    <row r="2325" spans="1:13" x14ac:dyDescent="0.2">
      <c r="A2325">
        <v>2.3220140933990399</v>
      </c>
      <c r="B2325">
        <f t="shared" si="36"/>
        <v>26.526626972197771</v>
      </c>
      <c r="C2325">
        <v>2.2293201522074502</v>
      </c>
      <c r="D2325">
        <v>1.0653678200000001</v>
      </c>
      <c r="E2325" s="1">
        <v>3.0820433722243299E-3</v>
      </c>
      <c r="F2325">
        <v>19.715816499999999</v>
      </c>
      <c r="G2325">
        <v>0.96184146400000003</v>
      </c>
      <c r="I2325">
        <v>2.0417683902222801</v>
      </c>
      <c r="J2325">
        <v>0.51070409999999999</v>
      </c>
      <c r="K2325" s="1">
        <v>2.0347899075968401E-2</v>
      </c>
      <c r="L2325">
        <v>25.934207900000001</v>
      </c>
      <c r="M2325">
        <v>0.85324060899999998</v>
      </c>
    </row>
    <row r="2326" spans="1:13" x14ac:dyDescent="0.2">
      <c r="A2326">
        <v>2.32301402091979</v>
      </c>
      <c r="B2326">
        <f t="shared" si="36"/>
        <v>26.538050117482534</v>
      </c>
      <c r="C2326">
        <v>2.2295252935086598</v>
      </c>
      <c r="D2326">
        <v>1.06534576</v>
      </c>
      <c r="E2326" s="1">
        <v>2.9835589661172399E-3</v>
      </c>
      <c r="F2326">
        <v>19.736652400000001</v>
      </c>
      <c r="G2326">
        <v>0.96185970300000001</v>
      </c>
      <c r="I2326">
        <v>2.03921549215872</v>
      </c>
      <c r="J2326">
        <v>0.51006990699999999</v>
      </c>
      <c r="K2326" s="1">
        <v>1.9168995313522098E-2</v>
      </c>
      <c r="L2326">
        <v>25.9240189</v>
      </c>
      <c r="M2326">
        <v>0.853375196</v>
      </c>
    </row>
    <row r="2327" spans="1:13" x14ac:dyDescent="0.2">
      <c r="A2327">
        <v>2.32401394844055</v>
      </c>
      <c r="B2327">
        <f t="shared" si="36"/>
        <v>26.549473262767417</v>
      </c>
      <c r="C2327">
        <v>2.2297322391516099</v>
      </c>
      <c r="D2327">
        <v>1.0653265700000001</v>
      </c>
      <c r="E2327" s="1">
        <v>2.8812768744293101E-3</v>
      </c>
      <c r="F2327">
        <v>19.757484399999999</v>
      </c>
      <c r="G2327">
        <v>0.96187788200000002</v>
      </c>
      <c r="I2327">
        <v>2.0367589157068702</v>
      </c>
      <c r="J2327">
        <v>0.50954204800000003</v>
      </c>
      <c r="K2327" s="1">
        <v>1.8031050760755198E-2</v>
      </c>
      <c r="L2327">
        <v>25.9136162</v>
      </c>
      <c r="M2327">
        <v>0.85348695500000005</v>
      </c>
    </row>
    <row r="2328" spans="1:13" x14ac:dyDescent="0.2">
      <c r="A2328">
        <v>2.3250138759613002</v>
      </c>
      <c r="B2328">
        <f t="shared" si="36"/>
        <v>26.560896408052184</v>
      </c>
      <c r="C2328">
        <v>2.22994110748665</v>
      </c>
      <c r="D2328">
        <v>1.0653101199999999</v>
      </c>
      <c r="E2328" s="1">
        <v>2.7755845724844802E-3</v>
      </c>
      <c r="F2328">
        <v>19.778314600000002</v>
      </c>
      <c r="G2328">
        <v>0.96189612199999996</v>
      </c>
      <c r="I2328">
        <v>2.0344140793604</v>
      </c>
      <c r="J2328">
        <v>0.50912237199999999</v>
      </c>
      <c r="K2328" s="1">
        <v>1.6939616918140499E-2</v>
      </c>
      <c r="L2328">
        <v>25.9032269</v>
      </c>
      <c r="M2328">
        <v>0.85357588500000003</v>
      </c>
    </row>
    <row r="2329" spans="1:13" x14ac:dyDescent="0.2">
      <c r="A2329">
        <v>2.3260138034820499</v>
      </c>
      <c r="B2329">
        <f t="shared" si="36"/>
        <v>26.572319553336946</v>
      </c>
      <c r="C2329">
        <v>2.2301519944915702</v>
      </c>
      <c r="D2329">
        <v>1.0652965299999999</v>
      </c>
      <c r="E2329" s="1">
        <v>2.6668833551097698E-3</v>
      </c>
      <c r="F2329">
        <v>19.799144699999999</v>
      </c>
      <c r="G2329">
        <v>0.96191436100000005</v>
      </c>
      <c r="I2329">
        <v>2.03219672574558</v>
      </c>
      <c r="J2329">
        <v>0.50881290400000001</v>
      </c>
      <c r="K2329" s="1">
        <v>1.5900197623903999E-2</v>
      </c>
      <c r="L2329">
        <v>25.893083600000001</v>
      </c>
      <c r="M2329">
        <v>0.85364198700000005</v>
      </c>
    </row>
    <row r="2330" spans="1:13" x14ac:dyDescent="0.2">
      <c r="A2330">
        <v>2.3270137310028001</v>
      </c>
      <c r="B2330">
        <f t="shared" si="36"/>
        <v>26.583742698621712</v>
      </c>
      <c r="C2330">
        <v>2.2303649736298299</v>
      </c>
      <c r="D2330">
        <v>1.06528592</v>
      </c>
      <c r="E2330" s="1">
        <v>2.5555877277284901E-3</v>
      </c>
      <c r="F2330">
        <v>19.819976799999999</v>
      </c>
      <c r="G2330">
        <v>0.96193260000000003</v>
      </c>
      <c r="I2330">
        <v>2.03012277182571</v>
      </c>
      <c r="J2330">
        <v>0.50861573199999999</v>
      </c>
      <c r="K2330" s="1">
        <v>1.49178774830073E-2</v>
      </c>
      <c r="L2330">
        <v>25.883422899999999</v>
      </c>
      <c r="M2330">
        <v>0.85368543900000005</v>
      </c>
    </row>
    <row r="2331" spans="1:13" x14ac:dyDescent="0.2">
      <c r="A2331">
        <v>2.3280136585235498</v>
      </c>
      <c r="B2331">
        <f t="shared" si="36"/>
        <v>26.595165843906475</v>
      </c>
      <c r="C2331">
        <v>2.2305800958710802</v>
      </c>
      <c r="D2331">
        <v>1.06527817</v>
      </c>
      <c r="E2331" s="1">
        <v>2.4421246823011899E-3</v>
      </c>
      <c r="F2331">
        <v>19.840808899999999</v>
      </c>
      <c r="G2331">
        <v>0.961950898</v>
      </c>
      <c r="I2331">
        <v>2.0282079955720098</v>
      </c>
      <c r="J2331">
        <v>0.50853282200000005</v>
      </c>
      <c r="K2331" s="1">
        <v>1.3996925380900501E-2</v>
      </c>
      <c r="L2331">
        <v>25.874481200000002</v>
      </c>
      <c r="M2331">
        <v>0.85370636</v>
      </c>
    </row>
    <row r="2332" spans="1:13" x14ac:dyDescent="0.2">
      <c r="A2332">
        <v>2.3290135860443102</v>
      </c>
      <c r="B2332">
        <f t="shared" si="36"/>
        <v>26.606588989191359</v>
      </c>
      <c r="C2332">
        <v>2.23079738985941</v>
      </c>
      <c r="D2332">
        <v>1.06527317</v>
      </c>
      <c r="E2332" s="1">
        <v>2.3269328381746901E-3</v>
      </c>
      <c r="F2332">
        <v>19.861644699999999</v>
      </c>
      <c r="G2332">
        <v>0.96196931600000002</v>
      </c>
      <c r="I2332">
        <v>2.02646753434805</v>
      </c>
      <c r="J2332">
        <v>0.50856548499999998</v>
      </c>
      <c r="K2332" s="1">
        <v>1.31403666258778E-2</v>
      </c>
      <c r="L2332">
        <v>25.8664989</v>
      </c>
      <c r="M2332">
        <v>0.85370498900000003</v>
      </c>
    </row>
    <row r="2333" spans="1:13" x14ac:dyDescent="0.2">
      <c r="A2333">
        <v>2.3300135135650599</v>
      </c>
      <c r="B2333">
        <f t="shared" si="36"/>
        <v>26.618012134476121</v>
      </c>
      <c r="C2333">
        <v>2.2310168622145801</v>
      </c>
      <c r="D2333">
        <v>1.06527102</v>
      </c>
      <c r="E2333" s="1">
        <v>2.2104614306459299E-3</v>
      </c>
      <c r="F2333">
        <v>19.882482499999998</v>
      </c>
      <c r="G2333">
        <v>0.96198773400000004</v>
      </c>
      <c r="I2333">
        <v>2.0249151634146201</v>
      </c>
      <c r="J2333">
        <v>0.50871378199999995</v>
      </c>
      <c r="K2333" s="1">
        <v>1.2349523084996299E-2</v>
      </c>
      <c r="L2333">
        <v>25.8597088</v>
      </c>
      <c r="M2333">
        <v>0.853681684</v>
      </c>
    </row>
    <row r="2334" spans="1:13" x14ac:dyDescent="0.2">
      <c r="A2334">
        <v>2.3310134410858101</v>
      </c>
      <c r="B2334">
        <f t="shared" si="36"/>
        <v>26.629435279760891</v>
      </c>
      <c r="C2334">
        <v>2.2312384979509101</v>
      </c>
      <c r="D2334">
        <v>1.0652714999999999</v>
      </c>
      <c r="E2334" s="1">
        <v>2.0931691332901898E-3</v>
      </c>
      <c r="F2334">
        <v>19.903326</v>
      </c>
      <c r="G2334">
        <v>0.96200627100000002</v>
      </c>
      <c r="I2334">
        <v>2.0235623371573999</v>
      </c>
      <c r="J2334">
        <v>0.50897556499999996</v>
      </c>
      <c r="K2334" s="1">
        <v>1.1623541074677699E-2</v>
      </c>
      <c r="L2334">
        <v>25.854345299999999</v>
      </c>
      <c r="M2334">
        <v>0.85363674199999995</v>
      </c>
    </row>
    <row r="2335" spans="1:13" x14ac:dyDescent="0.2">
      <c r="A2335">
        <v>2.3320133686065598</v>
      </c>
      <c r="B2335">
        <f t="shared" si="36"/>
        <v>26.64085842504565</v>
      </c>
      <c r="C2335">
        <v>2.2314622609990602</v>
      </c>
      <c r="D2335">
        <v>1.0652746</v>
      </c>
      <c r="E2335" s="1">
        <v>1.97552270376338E-3</v>
      </c>
      <c r="F2335">
        <v>19.924175300000002</v>
      </c>
      <c r="G2335">
        <v>0.96202486799999998</v>
      </c>
      <c r="I2335">
        <v>2.0224170272056599</v>
      </c>
      <c r="J2335">
        <v>0.50934570999999995</v>
      </c>
      <c r="K2335" s="1">
        <v>1.0958966292067499E-2</v>
      </c>
      <c r="L2335">
        <v>25.850641299999999</v>
      </c>
      <c r="M2335">
        <v>0.85357081899999998</v>
      </c>
    </row>
    <row r="2336" spans="1:13" x14ac:dyDescent="0.2">
      <c r="A2336">
        <v>2.33301329612731</v>
      </c>
      <c r="B2336">
        <f t="shared" si="36"/>
        <v>26.652281570330416</v>
      </c>
      <c r="C2336">
        <v>2.2316880948167399</v>
      </c>
      <c r="D2336">
        <v>1.0652803200000001</v>
      </c>
      <c r="E2336" s="1">
        <v>1.85799544679146E-3</v>
      </c>
      <c r="F2336">
        <v>19.945030200000001</v>
      </c>
      <c r="G2336">
        <v>0.96204352400000004</v>
      </c>
      <c r="I2336">
        <v>2.0214824979936199</v>
      </c>
      <c r="J2336">
        <v>0.50981462</v>
      </c>
      <c r="K2336" s="1">
        <v>1.0349484162831501E-2</v>
      </c>
      <c r="L2336">
        <v>25.848815900000002</v>
      </c>
      <c r="M2336">
        <v>0.853484511</v>
      </c>
    </row>
    <row r="2337" spans="1:13" x14ac:dyDescent="0.2">
      <c r="A2337">
        <v>2.33401322364807</v>
      </c>
      <c r="B2337">
        <f t="shared" si="36"/>
        <v>26.663704715615296</v>
      </c>
      <c r="C2337">
        <v>2.2319159230752001</v>
      </c>
      <c r="D2337">
        <v>1.0652883099999999</v>
      </c>
      <c r="E2337" s="1">
        <v>1.74106549231942E-3</v>
      </c>
      <c r="F2337">
        <v>19.965892799999999</v>
      </c>
      <c r="G2337">
        <v>0.96206229899999995</v>
      </c>
      <c r="I2337">
        <v>2.0207563245132101</v>
      </c>
      <c r="J2337">
        <v>0.51036757200000005</v>
      </c>
      <c r="K2337" s="1">
        <v>9.7860095100930303E-3</v>
      </c>
      <c r="L2337">
        <v>25.849088699999999</v>
      </c>
      <c r="M2337">
        <v>0.85337883199999998</v>
      </c>
    </row>
    <row r="2338" spans="1:13" x14ac:dyDescent="0.2">
      <c r="A2338">
        <v>2.3350131511688201</v>
      </c>
      <c r="B2338">
        <f t="shared" si="36"/>
        <v>26.675127860900066</v>
      </c>
      <c r="C2338">
        <v>2.2321456504099801</v>
      </c>
      <c r="D2338">
        <v>1.0652986799999999</v>
      </c>
      <c r="E2338" s="1">
        <v>1.62521389121454E-3</v>
      </c>
      <c r="F2338">
        <v>19.986761099999999</v>
      </c>
      <c r="G2338">
        <v>0.96208119400000003</v>
      </c>
      <c r="I2338">
        <v>2.0202301377673599</v>
      </c>
      <c r="J2338">
        <v>0.510984361</v>
      </c>
      <c r="K2338" s="1">
        <v>9.2573430731485093E-3</v>
      </c>
      <c r="L2338">
        <v>25.851663599999998</v>
      </c>
      <c r="M2338">
        <v>0.85325467600000005</v>
      </c>
    </row>
    <row r="2339" spans="1:13" x14ac:dyDescent="0.2">
      <c r="A2339">
        <v>2.3360130786895699</v>
      </c>
      <c r="B2339">
        <f t="shared" si="36"/>
        <v>26.686551006184828</v>
      </c>
      <c r="C2339">
        <v>2.23237716322613</v>
      </c>
      <c r="D2339">
        <v>1.0653110699999999</v>
      </c>
      <c r="E2339" s="1">
        <v>1.5109225354108999E-3</v>
      </c>
      <c r="F2339">
        <v>20.0076389</v>
      </c>
      <c r="G2339">
        <v>0.96210020799999996</v>
      </c>
      <c r="I2339">
        <v>2.0198906647960602</v>
      </c>
      <c r="J2339">
        <v>0.511640608</v>
      </c>
      <c r="K2339" s="1">
        <v>8.75154918259256E-3</v>
      </c>
      <c r="L2339">
        <v>25.856739000000001</v>
      </c>
      <c r="M2339">
        <v>0.85311329400000002</v>
      </c>
    </row>
    <row r="2340" spans="1:13" x14ac:dyDescent="0.2">
      <c r="A2340">
        <v>2.33701300621032</v>
      </c>
      <c r="B2340">
        <f t="shared" si="36"/>
        <v>26.697974151469595</v>
      </c>
      <c r="C2340">
        <v>2.2326103305498002</v>
      </c>
      <c r="D2340">
        <v>1.06532538</v>
      </c>
      <c r="E2340" s="1">
        <v>1.3986719138449301E-3</v>
      </c>
      <c r="F2340">
        <v>20.028526299999999</v>
      </c>
      <c r="G2340">
        <v>0.96211928099999999</v>
      </c>
      <c r="I2340">
        <v>2.01972243652793</v>
      </c>
      <c r="J2340">
        <v>0.51231020699999996</v>
      </c>
      <c r="K2340" s="1">
        <v>8.2579893017799694E-3</v>
      </c>
      <c r="L2340">
        <v>25.864503899999999</v>
      </c>
      <c r="M2340">
        <v>0.85295587799999995</v>
      </c>
    </row>
    <row r="2341" spans="1:13" x14ac:dyDescent="0.2">
      <c r="A2341">
        <v>2.3380129337310702</v>
      </c>
      <c r="B2341">
        <f t="shared" si="36"/>
        <v>26.709397296754361</v>
      </c>
      <c r="C2341">
        <v>2.2328450049203901</v>
      </c>
      <c r="D2341">
        <v>1.0653415900000001</v>
      </c>
      <c r="E2341" s="1">
        <v>1.28893871987123E-3</v>
      </c>
      <c r="F2341">
        <v>20.049421299999999</v>
      </c>
      <c r="G2341">
        <v>0.96213853400000005</v>
      </c>
      <c r="I2341">
        <v>2.0197119535327301</v>
      </c>
      <c r="J2341">
        <v>0.51296961299999999</v>
      </c>
      <c r="K2341" s="1">
        <v>7.7695920113982804E-3</v>
      </c>
      <c r="L2341">
        <v>25.875137299999999</v>
      </c>
      <c r="M2341">
        <v>0.85278368000000004</v>
      </c>
    </row>
    <row r="2342" spans="1:13" x14ac:dyDescent="0.2">
      <c r="A2342">
        <v>2.3390128612518302</v>
      </c>
      <c r="B2342">
        <f t="shared" si="36"/>
        <v>26.720820442039241</v>
      </c>
      <c r="C2342">
        <v>2.2330810233192899</v>
      </c>
      <c r="D2342">
        <v>1.06535935</v>
      </c>
      <c r="E2342" s="1">
        <v>1.18219332997066E-3</v>
      </c>
      <c r="F2342">
        <v>20.0703259</v>
      </c>
      <c r="G2342">
        <v>0.96215784500000001</v>
      </c>
      <c r="I2342">
        <v>2.0198522765381601</v>
      </c>
      <c r="J2342">
        <v>0.51360219699999998</v>
      </c>
      <c r="K2342" s="1">
        <v>7.2846238193573203E-3</v>
      </c>
      <c r="L2342">
        <v>25.8888149</v>
      </c>
      <c r="M2342">
        <v>0.85259801099999999</v>
      </c>
    </row>
    <row r="2343" spans="1:13" x14ac:dyDescent="0.2">
      <c r="A2343">
        <v>2.3400127887725799</v>
      </c>
      <c r="B2343">
        <f t="shared" si="36"/>
        <v>26.732243587324003</v>
      </c>
      <c r="C2343">
        <v>2.2333182081335599</v>
      </c>
      <c r="D2343">
        <v>1.0653785499999999</v>
      </c>
      <c r="E2343" s="1">
        <v>1.0788971773755299E-3</v>
      </c>
      <c r="F2343">
        <v>20.091238000000001</v>
      </c>
      <c r="G2343">
        <v>0.962177277</v>
      </c>
      <c r="I2343">
        <v>2.0201464364322499</v>
      </c>
      <c r="J2343">
        <v>0.51420158100000002</v>
      </c>
      <c r="K2343" s="1">
        <v>6.8072152175443299E-3</v>
      </c>
      <c r="L2343">
        <v>25.905702600000001</v>
      </c>
      <c r="M2343">
        <v>0.85239994500000005</v>
      </c>
    </row>
    <row r="2344" spans="1:13" x14ac:dyDescent="0.2">
      <c r="A2344">
        <v>2.3410127162933301</v>
      </c>
      <c r="B2344">
        <f t="shared" si="36"/>
        <v>26.743666732608769</v>
      </c>
      <c r="C2344">
        <v>2.2335563681545798</v>
      </c>
      <c r="D2344">
        <v>1.06539893</v>
      </c>
      <c r="E2344" s="1">
        <v>9.7950004766158704E-4</v>
      </c>
      <c r="F2344">
        <v>20.1121616</v>
      </c>
      <c r="G2344">
        <v>0.96219682699999998</v>
      </c>
      <c r="I2344">
        <v>2.0206082718806901</v>
      </c>
      <c r="J2344">
        <v>0.514772534</v>
      </c>
      <c r="K2344" s="1">
        <v>6.3463297431305002E-3</v>
      </c>
      <c r="L2344">
        <v>25.9259682</v>
      </c>
      <c r="M2344">
        <v>0.85219073300000003</v>
      </c>
    </row>
    <row r="2345" spans="1:13" x14ac:dyDescent="0.2">
      <c r="A2345">
        <v>2.3420126438140798</v>
      </c>
      <c r="B2345">
        <f t="shared" si="36"/>
        <v>26.755089877893532</v>
      </c>
      <c r="C2345">
        <v>2.2337952996134902</v>
      </c>
      <c r="D2345">
        <v>1.0654203900000001</v>
      </c>
      <c r="E2345" s="1">
        <v>8.8443732631246204E-4</v>
      </c>
      <c r="F2345">
        <v>20.133094799999999</v>
      </c>
      <c r="G2345">
        <v>0.96221649600000003</v>
      </c>
      <c r="I2345">
        <v>2.0212603409926602</v>
      </c>
      <c r="J2345">
        <v>0.51532930099999996</v>
      </c>
      <c r="K2345" s="1">
        <v>5.9135394297497E-3</v>
      </c>
      <c r="L2345">
        <v>25.949764299999998</v>
      </c>
      <c r="M2345">
        <v>0.85197168599999995</v>
      </c>
    </row>
    <row r="2346" spans="1:13" x14ac:dyDescent="0.2">
      <c r="A2346">
        <v>2.34301257133483</v>
      </c>
      <c r="B2346">
        <f t="shared" si="36"/>
        <v>26.766513023178298</v>
      </c>
      <c r="C2346">
        <v>2.2340347872569102</v>
      </c>
      <c r="D2346">
        <v>1.0654426800000001</v>
      </c>
      <c r="E2346" s="1">
        <v>7.9412723068371903E-4</v>
      </c>
      <c r="F2346">
        <v>20.1540356</v>
      </c>
      <c r="G2346">
        <v>0.96223622600000003</v>
      </c>
      <c r="I2346">
        <v>2.0221297859990499</v>
      </c>
      <c r="J2346">
        <v>0.51589125400000002</v>
      </c>
      <c r="K2346" s="1">
        <v>5.5204538290827901E-3</v>
      </c>
      <c r="L2346">
        <v>25.9772301</v>
      </c>
      <c r="M2346">
        <v>0.85174417499999999</v>
      </c>
    </row>
    <row r="2347" spans="1:13" x14ac:dyDescent="0.2">
      <c r="A2347">
        <v>2.3440124988555899</v>
      </c>
      <c r="B2347">
        <f t="shared" si="36"/>
        <v>26.777936168463178</v>
      </c>
      <c r="C2347">
        <v>2.2342746054671001</v>
      </c>
      <c r="D2347">
        <v>1.06546557</v>
      </c>
      <c r="E2347" s="1">
        <v>7.0896806062570696E-4</v>
      </c>
      <c r="F2347">
        <v>20.174985899999999</v>
      </c>
      <c r="G2347">
        <v>0.96225607400000002</v>
      </c>
      <c r="I2347">
        <v>2.02324367445495</v>
      </c>
      <c r="J2347">
        <v>0.51647895600000004</v>
      </c>
      <c r="K2347" s="1">
        <v>5.1766517054955101E-3</v>
      </c>
      <c r="L2347">
        <v>26.008489600000001</v>
      </c>
      <c r="M2347">
        <v>0.85151016700000004</v>
      </c>
    </row>
    <row r="2348" spans="1:13" x14ac:dyDescent="0.2">
      <c r="A2348">
        <v>2.3450124263763401</v>
      </c>
      <c r="B2348">
        <f t="shared" si="36"/>
        <v>26.789359313747944</v>
      </c>
      <c r="C2348">
        <v>2.2345145194318801</v>
      </c>
      <c r="D2348">
        <v>1.0654888199999999</v>
      </c>
      <c r="E2348" s="1">
        <v>6.2933550321650196E-4</v>
      </c>
      <c r="F2348">
        <v>20.195945699999999</v>
      </c>
      <c r="G2348">
        <v>0.96227604200000005</v>
      </c>
      <c r="I2348">
        <v>2.02462513654846</v>
      </c>
      <c r="J2348">
        <v>0.51711058600000004</v>
      </c>
      <c r="K2348" s="1">
        <v>4.88857387411117E-3</v>
      </c>
      <c r="L2348">
        <v>26.0436382</v>
      </c>
      <c r="M2348">
        <v>0.85127186799999999</v>
      </c>
    </row>
    <row r="2349" spans="1:13" x14ac:dyDescent="0.2">
      <c r="A2349">
        <v>2.3460123538970898</v>
      </c>
      <c r="B2349">
        <f t="shared" si="36"/>
        <v>26.800782459032707</v>
      </c>
      <c r="C2349">
        <v>2.2347542863693901</v>
      </c>
      <c r="D2349">
        <v>1.0655123</v>
      </c>
      <c r="E2349" s="1">
        <v>5.5558002757806599E-4</v>
      </c>
      <c r="F2349">
        <v>20.2169132</v>
      </c>
      <c r="G2349">
        <v>0.96229606899999998</v>
      </c>
      <c r="I2349">
        <v>2.0262909215127198</v>
      </c>
      <c r="J2349">
        <v>0.51779955600000005</v>
      </c>
      <c r="K2349" s="1">
        <v>4.6593731897888804E-3</v>
      </c>
      <c r="L2349">
        <v>26.082742700000001</v>
      </c>
      <c r="M2349">
        <v>0.85103189899999998</v>
      </c>
    </row>
    <row r="2350" spans="1:13" x14ac:dyDescent="0.2">
      <c r="A2350">
        <v>2.34701228141784</v>
      </c>
      <c r="B2350">
        <f t="shared" si="36"/>
        <v>26.812205604317473</v>
      </c>
      <c r="C2350">
        <v>2.2349936568130202</v>
      </c>
      <c r="D2350">
        <v>1.06553578</v>
      </c>
      <c r="E2350" s="1">
        <v>4.8802440557752798E-4</v>
      </c>
      <c r="F2350">
        <v>20.237886400000001</v>
      </c>
      <c r="G2350">
        <v>0.96231615500000001</v>
      </c>
      <c r="I2350">
        <v>2.0282503299541501</v>
      </c>
      <c r="J2350">
        <v>0.51855397199999997</v>
      </c>
      <c r="K2350" s="1">
        <v>4.4894338936203497E-3</v>
      </c>
      <c r="L2350">
        <v>26.1258354</v>
      </c>
      <c r="M2350">
        <v>0.85079348099999996</v>
      </c>
    </row>
    <row r="2351" spans="1:13" x14ac:dyDescent="0.2">
      <c r="A2351">
        <v>2.3480122089385902</v>
      </c>
      <c r="B2351">
        <f t="shared" si="36"/>
        <v>26.823628749602243</v>
      </c>
      <c r="C2351">
        <v>2.2352323759606598</v>
      </c>
      <c r="D2351">
        <v>1.06555891</v>
      </c>
      <c r="E2351" s="1">
        <v>4.26961393340822E-4</v>
      </c>
      <c r="F2351">
        <v>20.258867299999999</v>
      </c>
      <c r="G2351">
        <v>0.96233636099999997</v>
      </c>
      <c r="I2351">
        <v>2.0305051260935101</v>
      </c>
      <c r="J2351">
        <v>0.51937657599999998</v>
      </c>
      <c r="K2351" s="1">
        <v>4.3772139382864603E-3</v>
      </c>
      <c r="L2351">
        <v>26.172906900000001</v>
      </c>
      <c r="M2351">
        <v>0.85056006900000003</v>
      </c>
    </row>
    <row r="2352" spans="1:13" x14ac:dyDescent="0.2">
      <c r="A2352">
        <v>2.3490121364593501</v>
      </c>
      <c r="B2352">
        <f t="shared" si="36"/>
        <v>26.835051894887123</v>
      </c>
      <c r="C2352">
        <v>2.2354701850913998</v>
      </c>
      <c r="D2352">
        <v>1.06558168</v>
      </c>
      <c r="E2352" s="1">
        <v>3.7265160693725701E-4</v>
      </c>
      <c r="F2352">
        <v>20.279855699999999</v>
      </c>
      <c r="G2352">
        <v>0.96235662700000002</v>
      </c>
      <c r="I2352">
        <v>2.0330499851724801</v>
      </c>
      <c r="J2352">
        <v>0.52026545999999996</v>
      </c>
      <c r="K2352" s="1">
        <v>4.3201433822704699E-3</v>
      </c>
      <c r="L2352">
        <v>26.2239094</v>
      </c>
      <c r="M2352">
        <v>0.85033565799999999</v>
      </c>
    </row>
    <row r="2353" spans="1:13" x14ac:dyDescent="0.2">
      <c r="A2353">
        <v>2.3500120639800999</v>
      </c>
      <c r="B2353">
        <f t="shared" si="36"/>
        <v>26.846475040171882</v>
      </c>
      <c r="C2353">
        <v>2.2357068230513102</v>
      </c>
      <c r="D2353">
        <v>1.0656037300000001</v>
      </c>
      <c r="E2353" s="1">
        <v>3.2532162334669701E-4</v>
      </c>
      <c r="F2353">
        <v>20.300847999999998</v>
      </c>
      <c r="G2353">
        <v>0.96237689299999996</v>
      </c>
      <c r="I2353">
        <v>2.0358731599877999</v>
      </c>
      <c r="J2353">
        <v>0.52121508100000002</v>
      </c>
      <c r="K2353" s="1">
        <v>4.3154222131029504E-3</v>
      </c>
      <c r="L2353">
        <v>26.278745700000002</v>
      </c>
      <c r="M2353">
        <v>0.85012435900000005</v>
      </c>
    </row>
    <row r="2354" spans="1:13" x14ac:dyDescent="0.2">
      <c r="A2354">
        <v>2.3510119915008501</v>
      </c>
      <c r="B2354">
        <f t="shared" si="36"/>
        <v>26.857898185456651</v>
      </c>
      <c r="C2354">
        <v>2.2359420278074702</v>
      </c>
      <c r="D2354">
        <v>1.0656249499999999</v>
      </c>
      <c r="E2354" s="1">
        <v>2.8516233492971698E-4</v>
      </c>
      <c r="F2354">
        <v>20.321842199999999</v>
      </c>
      <c r="G2354">
        <v>0.962397277</v>
      </c>
      <c r="I2354">
        <v>2.03895710225606</v>
      </c>
      <c r="J2354">
        <v>0.52221667800000005</v>
      </c>
      <c r="K2354" s="1">
        <v>4.3606829499667401E-3</v>
      </c>
      <c r="L2354">
        <v>26.337272599999999</v>
      </c>
      <c r="M2354">
        <v>0.84993058399999999</v>
      </c>
    </row>
    <row r="2355" spans="1:13" x14ac:dyDescent="0.2">
      <c r="A2355">
        <v>2.3520119190215998</v>
      </c>
      <c r="B2355">
        <f t="shared" si="36"/>
        <v>26.869321330741414</v>
      </c>
      <c r="C2355">
        <v>2.2361755380673598</v>
      </c>
      <c r="D2355">
        <v>1.0656451</v>
      </c>
      <c r="E2355" s="1">
        <v>2.5232758213531798E-4</v>
      </c>
      <c r="F2355">
        <v>20.342842099999999</v>
      </c>
      <c r="G2355">
        <v>0.96241766200000001</v>
      </c>
      <c r="I2355">
        <v>2.0422791878369702</v>
      </c>
      <c r="J2355">
        <v>0.52325952099999995</v>
      </c>
      <c r="K2355" s="1">
        <v>4.4544518184319497E-3</v>
      </c>
      <c r="L2355">
        <v>26.399291999999999</v>
      </c>
      <c r="M2355">
        <v>0.84975886300000003</v>
      </c>
    </row>
    <row r="2356" spans="1:13" x14ac:dyDescent="0.2">
      <c r="A2356">
        <v>2.35301184654235</v>
      </c>
      <c r="B2356">
        <f t="shared" si="36"/>
        <v>26.88074447602618</v>
      </c>
      <c r="C2356">
        <v>2.2364070949579098</v>
      </c>
      <c r="D2356">
        <v>1.0656639299999999</v>
      </c>
      <c r="E2356" s="1">
        <v>2.2693308515837299E-4</v>
      </c>
      <c r="F2356">
        <v>20.363842000000002</v>
      </c>
      <c r="G2356">
        <v>0.96243810699999999</v>
      </c>
      <c r="I2356">
        <v>2.0458122791036102</v>
      </c>
      <c r="J2356">
        <v>0.52433109300000003</v>
      </c>
      <c r="K2356" s="1">
        <v>4.5964952626428197E-3</v>
      </c>
      <c r="L2356">
        <v>26.464559600000001</v>
      </c>
      <c r="M2356">
        <v>0.84961360699999999</v>
      </c>
    </row>
    <row r="2357" spans="1:13" x14ac:dyDescent="0.2">
      <c r="A2357">
        <v>2.3540117740631099</v>
      </c>
      <c r="B2357">
        <f t="shared" si="36"/>
        <v>26.89216762131106</v>
      </c>
      <c r="C2357">
        <v>2.2366364437556499</v>
      </c>
      <c r="D2357">
        <v>1.06568134</v>
      </c>
      <c r="E2357" s="1">
        <v>2.09055690776998E-4</v>
      </c>
      <c r="F2357">
        <v>20.384843799999999</v>
      </c>
      <c r="G2357">
        <v>0.96245849100000003</v>
      </c>
      <c r="I2357">
        <v>2.0495253760057501</v>
      </c>
      <c r="J2357">
        <v>0.52541810300000003</v>
      </c>
      <c r="K2357" s="1">
        <v>4.7880202690101497E-3</v>
      </c>
      <c r="L2357">
        <v>26.532774</v>
      </c>
      <c r="M2357">
        <v>0.84949916599999997</v>
      </c>
    </row>
    <row r="2358" spans="1:13" x14ac:dyDescent="0.2">
      <c r="A2358">
        <v>2.3550117015838601</v>
      </c>
      <c r="B2358">
        <f t="shared" si="36"/>
        <v>26.903590766595826</v>
      </c>
      <c r="C2358">
        <v>2.2368633356566501</v>
      </c>
      <c r="D2358">
        <v>1.0656970699999999</v>
      </c>
      <c r="E2358" s="1">
        <v>1.9873294574405999E-4</v>
      </c>
      <c r="F2358">
        <v>20.405843699999998</v>
      </c>
      <c r="G2358">
        <v>0.96247893600000001</v>
      </c>
      <c r="I2358">
        <v>2.0533843213008902</v>
      </c>
      <c r="J2358">
        <v>0.52650672200000004</v>
      </c>
      <c r="K2358" s="1">
        <v>5.0317604718249503E-3</v>
      </c>
      <c r="L2358">
        <v>26.6035881</v>
      </c>
      <c r="M2358">
        <v>0.84941953400000003</v>
      </c>
    </row>
    <row r="2359" spans="1:13" x14ac:dyDescent="0.2">
      <c r="A2359">
        <v>2.3560116291046098</v>
      </c>
      <c r="B2359">
        <f t="shared" si="36"/>
        <v>26.915013911880589</v>
      </c>
      <c r="C2359">
        <v>2.2370875295719799</v>
      </c>
      <c r="D2359">
        <v>1.06571102</v>
      </c>
      <c r="E2359" s="1">
        <v>1.9596300297567801E-4</v>
      </c>
      <c r="F2359">
        <v>20.4268398</v>
      </c>
      <c r="G2359">
        <v>0.96249938000000002</v>
      </c>
      <c r="I2359">
        <v>2.05735260976238</v>
      </c>
      <c r="J2359">
        <v>0.52758330099999995</v>
      </c>
      <c r="K2359" s="1">
        <v>5.3319530593084197E-3</v>
      </c>
      <c r="L2359">
        <v>26.6766109</v>
      </c>
      <c r="M2359">
        <v>0.84937822799999996</v>
      </c>
    </row>
    <row r="2360" spans="1:13" x14ac:dyDescent="0.2">
      <c r="A2360">
        <v>2.35701155662536</v>
      </c>
      <c r="B2360">
        <f t="shared" si="36"/>
        <v>26.926437057165355</v>
      </c>
      <c r="C2360">
        <v>2.2373087939318399</v>
      </c>
      <c r="D2360">
        <v>1.06572318</v>
      </c>
      <c r="E2360" s="1">
        <v>2.0070486148001399E-4</v>
      </c>
      <c r="F2360">
        <v>20.447834</v>
      </c>
      <c r="G2360">
        <v>0.962519825</v>
      </c>
      <c r="I2360">
        <v>2.0613923159041301</v>
      </c>
      <c r="J2360">
        <v>0.52863472700000003</v>
      </c>
      <c r="K2360" s="1">
        <v>5.6942099861090802E-3</v>
      </c>
      <c r="L2360">
        <v>26.751415300000001</v>
      </c>
      <c r="M2360">
        <v>0.84937810899999999</v>
      </c>
    </row>
    <row r="2361" spans="1:13" x14ac:dyDescent="0.2">
      <c r="A2361">
        <v>2.3580114841461102</v>
      </c>
      <c r="B2361">
        <f t="shared" si="36"/>
        <v>26.937860202450125</v>
      </c>
      <c r="C2361">
        <v>2.2375269084790999</v>
      </c>
      <c r="D2361">
        <v>1.06573308</v>
      </c>
      <c r="E2361" s="1">
        <v>2.12878935616435E-4</v>
      </c>
      <c r="F2361">
        <v>20.468824399999999</v>
      </c>
      <c r="G2361">
        <v>0.96254020900000004</v>
      </c>
      <c r="I2361">
        <v>2.0654651288343802</v>
      </c>
      <c r="J2361">
        <v>0.52964919799999999</v>
      </c>
      <c r="K2361" s="1">
        <v>6.1252853691335703E-3</v>
      </c>
      <c r="L2361">
        <v>26.827539399999999</v>
      </c>
      <c r="M2361">
        <v>0.84942132199999998</v>
      </c>
    </row>
    <row r="2362" spans="1:13" x14ac:dyDescent="0.2">
      <c r="A2362">
        <v>2.3590114116668701</v>
      </c>
      <c r="B2362">
        <f t="shared" si="36"/>
        <v>26.949283347735001</v>
      </c>
      <c r="C2362">
        <v>2.2377416660309501</v>
      </c>
      <c r="D2362">
        <v>1.06574082</v>
      </c>
      <c r="E2362" s="1">
        <v>2.3236794398794899E-4</v>
      </c>
      <c r="F2362">
        <v>20.489805199999999</v>
      </c>
      <c r="G2362">
        <v>0.96256059400000005</v>
      </c>
      <c r="I2362">
        <v>2.0695334561686001</v>
      </c>
      <c r="J2362">
        <v>0.53061646200000001</v>
      </c>
      <c r="K2362" s="1">
        <v>6.6327417522671801E-3</v>
      </c>
      <c r="L2362">
        <v>26.904512400000002</v>
      </c>
      <c r="M2362">
        <v>0.84950906000000004</v>
      </c>
    </row>
    <row r="2363" spans="1:13" x14ac:dyDescent="0.2">
      <c r="A2363">
        <v>2.3600113391876198</v>
      </c>
      <c r="B2363">
        <f t="shared" si="36"/>
        <v>26.960706493019764</v>
      </c>
      <c r="C2363">
        <v>2.2379528741858001</v>
      </c>
      <c r="D2363">
        <v>1.06574631</v>
      </c>
      <c r="E2363" s="1">
        <v>2.5901810316881601E-4</v>
      </c>
      <c r="F2363">
        <v>20.5107803</v>
      </c>
      <c r="G2363">
        <v>0.96258091899999998</v>
      </c>
      <c r="I2363">
        <v>2.0735615345027401</v>
      </c>
      <c r="J2363">
        <v>0.53152841299999998</v>
      </c>
      <c r="K2363" s="1">
        <v>7.2245202086708097E-3</v>
      </c>
      <c r="L2363">
        <v>26.981851599999999</v>
      </c>
      <c r="M2363">
        <v>0.84964174000000003</v>
      </c>
    </row>
    <row r="2364" spans="1:13" x14ac:dyDescent="0.2">
      <c r="A2364">
        <v>2.36101126670837</v>
      </c>
      <c r="B2364">
        <f t="shared" si="36"/>
        <v>26.972129638304533</v>
      </c>
      <c r="C2364">
        <v>2.23816035695164</v>
      </c>
      <c r="D2364">
        <v>1.06574941</v>
      </c>
      <c r="E2364" s="1">
        <v>2.92640606674149E-4</v>
      </c>
      <c r="F2364">
        <v>20.531744</v>
      </c>
      <c r="G2364">
        <v>0.96260112499999995</v>
      </c>
      <c r="I2364">
        <v>2.0775164642578301</v>
      </c>
      <c r="J2364">
        <v>0.53237932899999996</v>
      </c>
      <c r="K2364" s="1">
        <v>7.9084216742764408E-3</v>
      </c>
      <c r="L2364">
        <v>27.059078199999998</v>
      </c>
      <c r="M2364">
        <v>0.84981864699999998</v>
      </c>
    </row>
    <row r="2365" spans="1:13" x14ac:dyDescent="0.2">
      <c r="A2365">
        <v>2.3620111942291202</v>
      </c>
      <c r="B2365">
        <f t="shared" si="36"/>
        <v>26.9835527835893</v>
      </c>
      <c r="C2365">
        <v>2.23836395627161</v>
      </c>
      <c r="D2365">
        <v>1.06575</v>
      </c>
      <c r="E2365" s="1">
        <v>3.3301336520344599E-4</v>
      </c>
      <c r="F2365">
        <v>20.5526962</v>
      </c>
      <c r="G2365">
        <v>0.96262133100000002</v>
      </c>
      <c r="I2365">
        <v>2.0813690734568699</v>
      </c>
      <c r="J2365">
        <v>0.53316616999999999</v>
      </c>
      <c r="K2365" s="1">
        <v>8.6915081323069004E-3</v>
      </c>
      <c r="L2365">
        <v>27.1357365</v>
      </c>
      <c r="M2365">
        <v>0.85003811100000004</v>
      </c>
    </row>
    <row r="2366" spans="1:13" x14ac:dyDescent="0.2">
      <c r="A2366">
        <v>2.3630111217498699</v>
      </c>
      <c r="B2366">
        <f t="shared" si="36"/>
        <v>26.994975928874062</v>
      </c>
      <c r="C2366">
        <v>2.23856353342252</v>
      </c>
      <c r="D2366">
        <v>1.0657481</v>
      </c>
      <c r="E2366" s="1">
        <v>3.7988298033865602E-4</v>
      </c>
      <c r="F2366">
        <v>20.573637000000002</v>
      </c>
      <c r="G2366">
        <v>0.96264141800000003</v>
      </c>
      <c r="I2366">
        <v>2.0850945088416402</v>
      </c>
      <c r="J2366">
        <v>0.53388840000000004</v>
      </c>
      <c r="K2366" s="1">
        <v>9.5794314251438709E-3</v>
      </c>
      <c r="L2366">
        <v>27.211400999999999</v>
      </c>
      <c r="M2366">
        <v>0.85029763000000003</v>
      </c>
    </row>
    <row r="2367" spans="1:13" x14ac:dyDescent="0.2">
      <c r="A2367">
        <v>2.3640110492706201</v>
      </c>
      <c r="B2367">
        <f t="shared" si="36"/>
        <v>27.006399074158828</v>
      </c>
      <c r="C2367">
        <v>2.2387589702634099</v>
      </c>
      <c r="D2367">
        <v>1.06574357</v>
      </c>
      <c r="E2367" s="1">
        <v>4.3296692064517898E-4</v>
      </c>
      <c r="F2367">
        <v>20.594562499999999</v>
      </c>
      <c r="G2367">
        <v>0.96266144499999995</v>
      </c>
      <c r="I2367">
        <v>2.0886724534519199</v>
      </c>
      <c r="J2367">
        <v>0.53454774599999999</v>
      </c>
      <c r="K2367" s="1">
        <v>1.0575694824730799E-2</v>
      </c>
      <c r="L2367">
        <v>27.285677</v>
      </c>
      <c r="M2367">
        <v>0.85059404400000005</v>
      </c>
    </row>
    <row r="2368" spans="1:13" x14ac:dyDescent="0.2">
      <c r="A2368">
        <v>2.3650109767913801</v>
      </c>
      <c r="B2368">
        <f t="shared" si="36"/>
        <v>27.017822219443708</v>
      </c>
      <c r="C2368">
        <v>2.2389501703121599</v>
      </c>
      <c r="D2368">
        <v>1.06573641</v>
      </c>
      <c r="E2368" s="1">
        <v>4.9195586658514097E-4</v>
      </c>
      <c r="F2368">
        <v>20.615472799999999</v>
      </c>
      <c r="G2368">
        <v>0.96268135300000002</v>
      </c>
      <c r="I2368">
        <v>2.09208687731818</v>
      </c>
      <c r="J2368">
        <v>0.53514766700000005</v>
      </c>
      <c r="K2368" s="1">
        <v>1.1680850351438E-2</v>
      </c>
      <c r="L2368">
        <v>27.358219099999999</v>
      </c>
      <c r="M2368">
        <v>0.85092347899999998</v>
      </c>
    </row>
    <row r="2369" spans="1:13" x14ac:dyDescent="0.2">
      <c r="A2369">
        <v>2.3660109043121298</v>
      </c>
      <c r="B2369">
        <f t="shared" si="36"/>
        <v>27.029245364728471</v>
      </c>
      <c r="C2369">
        <v>2.2391370596306102</v>
      </c>
      <c r="D2369">
        <v>1.06572676</v>
      </c>
      <c r="E2369" s="1">
        <v>5.5651618886786E-4</v>
      </c>
      <c r="F2369">
        <v>20.636365900000001</v>
      </c>
      <c r="G2369">
        <v>0.96270114200000001</v>
      </c>
      <c r="I2369">
        <v>2.0953252446777202</v>
      </c>
      <c r="J2369">
        <v>0.53569257299999995</v>
      </c>
      <c r="K2369" s="1">
        <v>1.28916385986353E-2</v>
      </c>
      <c r="L2369">
        <v>27.428728100000001</v>
      </c>
      <c r="M2369">
        <v>0.85128164299999998</v>
      </c>
    </row>
    <row r="2370" spans="1:13" x14ac:dyDescent="0.2">
      <c r="A2370">
        <v>2.36701083183288</v>
      </c>
      <c r="B2370">
        <f t="shared" si="36"/>
        <v>27.040668510013237</v>
      </c>
      <c r="C2370">
        <v>2.2393195875012402</v>
      </c>
      <c r="D2370">
        <v>1.06571448</v>
      </c>
      <c r="E2370" s="1">
        <v>6.2629252386867205E-4</v>
      </c>
      <c r="F2370">
        <v>20.657241800000001</v>
      </c>
      <c r="G2370">
        <v>0.96272081099999995</v>
      </c>
      <c r="I2370">
        <v>2.0983771355070102</v>
      </c>
      <c r="J2370">
        <v>0.53618586099999999</v>
      </c>
      <c r="K2370" s="1">
        <v>1.42000968270661E-2</v>
      </c>
      <c r="L2370">
        <v>27.496952100000001</v>
      </c>
      <c r="M2370">
        <v>0.85166424500000004</v>
      </c>
    </row>
    <row r="2371" spans="1:13" x14ac:dyDescent="0.2">
      <c r="A2371">
        <v>2.3680107593536301</v>
      </c>
      <c r="B2371">
        <f t="shared" si="36"/>
        <v>27.052091655298007</v>
      </c>
      <c r="C2371">
        <v>2.2394977268813001</v>
      </c>
      <c r="D2371">
        <v>1.0656998200000001</v>
      </c>
      <c r="E2371" s="1">
        <v>7.0091040956188799E-4</v>
      </c>
      <c r="F2371">
        <v>20.678094900000001</v>
      </c>
      <c r="G2371">
        <v>0.96274030200000005</v>
      </c>
      <c r="I2371">
        <v>2.1012323089682199</v>
      </c>
      <c r="J2371">
        <v>0.53662896199999999</v>
      </c>
      <c r="K2371" s="1">
        <v>1.55927079635136E-2</v>
      </c>
      <c r="L2371">
        <v>27.5626812</v>
      </c>
      <c r="M2371">
        <v>0.85206681500000003</v>
      </c>
    </row>
    <row r="2372" spans="1:13" x14ac:dyDescent="0.2">
      <c r="A2372">
        <v>2.3690106868743799</v>
      </c>
      <c r="B2372">
        <f t="shared" si="36"/>
        <v>27.063514800582766</v>
      </c>
      <c r="C2372">
        <v>2.2396715571867798</v>
      </c>
      <c r="D2372">
        <v>1.0656826500000001</v>
      </c>
      <c r="E2372" s="1">
        <v>7.7998664462477097E-4</v>
      </c>
      <c r="F2372">
        <v>20.698928800000001</v>
      </c>
      <c r="G2372">
        <v>0.96275973299999995</v>
      </c>
      <c r="I2372">
        <v>2.1038783682541502</v>
      </c>
      <c r="J2372">
        <v>0.53701859699999999</v>
      </c>
      <c r="K2372" s="1">
        <v>1.70497490083928E-2</v>
      </c>
      <c r="L2372">
        <v>27.625745800000001</v>
      </c>
      <c r="M2372">
        <v>0.85248517999999995</v>
      </c>
    </row>
    <row r="2373" spans="1:13" x14ac:dyDescent="0.2">
      <c r="A2373">
        <v>2.3700106143951398</v>
      </c>
      <c r="B2373">
        <f t="shared" ref="B2373:B2436" si="37">(2*PI()*A2373)/$B$1</f>
        <v>27.074937945867646</v>
      </c>
      <c r="C2373">
        <v>2.2398409360193399</v>
      </c>
      <c r="D2373">
        <v>1.0656631000000001</v>
      </c>
      <c r="E2373" s="1">
        <v>8.6310096284447299E-4</v>
      </c>
      <c r="F2373">
        <v>20.7197399</v>
      </c>
      <c r="G2373">
        <v>0.962778986</v>
      </c>
      <c r="I2373">
        <v>2.1062984032266301</v>
      </c>
      <c r="J2373">
        <v>0.53734517100000001</v>
      </c>
      <c r="K2373" s="1">
        <v>1.8545118992777099E-2</v>
      </c>
      <c r="L2373">
        <v>27.686014199999999</v>
      </c>
      <c r="M2373">
        <v>0.85291564499999994</v>
      </c>
    </row>
    <row r="2374" spans="1:13" x14ac:dyDescent="0.2">
      <c r="A2374">
        <v>2.37101054191589</v>
      </c>
      <c r="B2374">
        <f t="shared" si="37"/>
        <v>27.086361091152416</v>
      </c>
      <c r="C2374">
        <v>2.2400059883428698</v>
      </c>
      <c r="D2374">
        <v>1.0656412799999999</v>
      </c>
      <c r="E2374" s="1">
        <v>9.4984539545085397E-4</v>
      </c>
      <c r="F2374">
        <v>20.740528099999999</v>
      </c>
      <c r="G2374">
        <v>0.96279805900000004</v>
      </c>
      <c r="I2374">
        <v>2.1084692738708402</v>
      </c>
      <c r="J2374">
        <v>0.53759151699999996</v>
      </c>
      <c r="K2374" s="1">
        <v>2.0047043835552201E-2</v>
      </c>
      <c r="L2374">
        <v>27.7433701</v>
      </c>
      <c r="M2374">
        <v>0.85335487099999996</v>
      </c>
    </row>
    <row r="2375" spans="1:13" x14ac:dyDescent="0.2">
      <c r="A2375">
        <v>2.3720104694366402</v>
      </c>
      <c r="B2375">
        <f t="shared" si="37"/>
        <v>27.097784236437182</v>
      </c>
      <c r="C2375">
        <v>2.2401667816248398</v>
      </c>
      <c r="D2375">
        <v>1.0656173200000001</v>
      </c>
      <c r="E2375" s="1">
        <v>1.03979543308894E-3</v>
      </c>
      <c r="F2375">
        <v>20.761291499999999</v>
      </c>
      <c r="G2375">
        <v>0.962817013</v>
      </c>
      <c r="I2375">
        <v>2.1103614455851001</v>
      </c>
      <c r="J2375">
        <v>0.53773266099999995</v>
      </c>
      <c r="K2375" s="1">
        <v>2.1520069688864898E-2</v>
      </c>
      <c r="L2375">
        <v>27.797725700000001</v>
      </c>
      <c r="M2375">
        <v>0.853800118</v>
      </c>
    </row>
    <row r="2376" spans="1:13" x14ac:dyDescent="0.2">
      <c r="A2376">
        <v>2.3730103969573899</v>
      </c>
      <c r="B2376">
        <f t="shared" si="37"/>
        <v>27.109207381721944</v>
      </c>
      <c r="C2376">
        <v>2.2403234057135601</v>
      </c>
      <c r="D2376">
        <v>1.0655913400000001</v>
      </c>
      <c r="E2376" s="1">
        <v>1.1325203605468E-3</v>
      </c>
      <c r="F2376">
        <v>20.782028199999999</v>
      </c>
      <c r="G2376">
        <v>0.962835789</v>
      </c>
      <c r="I2376">
        <v>2.1119412621249398</v>
      </c>
      <c r="J2376">
        <v>0.537738681</v>
      </c>
      <c r="K2376" s="1">
        <v>2.2928526218157101E-2</v>
      </c>
      <c r="L2376">
        <v>27.849008600000001</v>
      </c>
      <c r="M2376">
        <v>0.85424906</v>
      </c>
    </row>
    <row r="2377" spans="1:13" x14ac:dyDescent="0.2">
      <c r="A2377">
        <v>2.3740103244781401</v>
      </c>
      <c r="B2377">
        <f t="shared" si="37"/>
        <v>27.120630527006711</v>
      </c>
      <c r="C2377">
        <v>2.2404759718760001</v>
      </c>
      <c r="D2377">
        <v>1.06556356</v>
      </c>
      <c r="E2377" s="1">
        <v>1.2275855731730401E-3</v>
      </c>
      <c r="F2377">
        <v>20.802740100000001</v>
      </c>
      <c r="G2377">
        <v>0.96285438499999998</v>
      </c>
      <c r="I2377">
        <v>2.1131759675598798</v>
      </c>
      <c r="J2377">
        <v>0.53757959600000005</v>
      </c>
      <c r="K2377" s="1">
        <v>2.42410834919926E-2</v>
      </c>
      <c r="L2377">
        <v>27.8971634</v>
      </c>
      <c r="M2377">
        <v>0.85469967099999999</v>
      </c>
    </row>
    <row r="2378" spans="1:13" x14ac:dyDescent="0.2">
      <c r="A2378">
        <v>2.3750102519989</v>
      </c>
      <c r="B2378">
        <f t="shared" si="37"/>
        <v>27.13205367229159</v>
      </c>
      <c r="C2378">
        <v>2.2406246116225499</v>
      </c>
      <c r="D2378">
        <v>1.06553411</v>
      </c>
      <c r="E2378" s="1">
        <v>1.32455475374813E-3</v>
      </c>
      <c r="F2378">
        <v>20.8234253</v>
      </c>
      <c r="G2378">
        <v>0.96287286299999997</v>
      </c>
      <c r="I2378">
        <v>2.11404062031631</v>
      </c>
      <c r="J2378">
        <v>0.53723168399999999</v>
      </c>
      <c r="K2378" s="1">
        <v>2.5435289487974699E-2</v>
      </c>
      <c r="L2378">
        <v>27.942155799999998</v>
      </c>
      <c r="M2378">
        <v>0.85515010400000002</v>
      </c>
    </row>
    <row r="2379" spans="1:13" x14ac:dyDescent="0.2">
      <c r="A2379">
        <v>2.3760101795196502</v>
      </c>
      <c r="B2379">
        <f t="shared" si="37"/>
        <v>27.143476817576357</v>
      </c>
      <c r="C2379">
        <v>2.24076947533502</v>
      </c>
      <c r="D2379">
        <v>1.0655030000000001</v>
      </c>
      <c r="E2379" s="1">
        <v>1.4229918957033101E-3</v>
      </c>
      <c r="F2379">
        <v>20.844081899999999</v>
      </c>
      <c r="G2379">
        <v>0.96289110200000005</v>
      </c>
      <c r="I2379">
        <v>2.1145247717415301</v>
      </c>
      <c r="J2379">
        <v>0.53668451299999997</v>
      </c>
      <c r="K2379" s="1">
        <v>2.6500516835193499E-2</v>
      </c>
      <c r="L2379">
        <v>27.983980200000001</v>
      </c>
      <c r="M2379">
        <v>0.85559827099999997</v>
      </c>
    </row>
    <row r="2380" spans="1:13" x14ac:dyDescent="0.2">
      <c r="A2380">
        <v>2.3770101070403999</v>
      </c>
      <c r="B2380">
        <f t="shared" si="37"/>
        <v>27.154899962861119</v>
      </c>
      <c r="C2380">
        <v>2.2409107307168998</v>
      </c>
      <c r="D2380">
        <v>1.0654707000000001</v>
      </c>
      <c r="E2380" s="1">
        <v>1.52246316304901E-3</v>
      </c>
      <c r="F2380">
        <v>20.864711799999998</v>
      </c>
      <c r="G2380">
        <v>0.96290916199999999</v>
      </c>
      <c r="I2380">
        <v>2.1146363316911398</v>
      </c>
      <c r="J2380">
        <v>0.535944164</v>
      </c>
      <c r="K2380" s="1">
        <v>2.74380723788855E-2</v>
      </c>
      <c r="L2380">
        <v>28.022661200000002</v>
      </c>
      <c r="M2380">
        <v>0.85604208699999995</v>
      </c>
    </row>
    <row r="2381" spans="1:13" x14ac:dyDescent="0.2">
      <c r="A2381">
        <v>2.3780100345611501</v>
      </c>
      <c r="B2381">
        <f t="shared" si="37"/>
        <v>27.166323108145885</v>
      </c>
      <c r="C2381">
        <v>2.2410485610877</v>
      </c>
      <c r="D2381">
        <v>1.06543732</v>
      </c>
      <c r="E2381" s="1">
        <v>1.6225385818350801E-3</v>
      </c>
      <c r="F2381">
        <v>20.885311099999999</v>
      </c>
      <c r="G2381">
        <v>0.96292710299999995</v>
      </c>
      <c r="I2381">
        <v>2.1144010252519099</v>
      </c>
      <c r="J2381">
        <v>0.53503298799999999</v>
      </c>
      <c r="K2381" s="1">
        <v>2.82583607093644E-2</v>
      </c>
      <c r="L2381">
        <v>28.058248500000001</v>
      </c>
      <c r="M2381">
        <v>0.85647904900000005</v>
      </c>
    </row>
    <row r="2382" spans="1:13" x14ac:dyDescent="0.2">
      <c r="A2382">
        <v>2.3790099620818999</v>
      </c>
      <c r="B2382">
        <f t="shared" si="37"/>
        <v>27.177746253430648</v>
      </c>
      <c r="C2382">
        <v>2.2411831635448598</v>
      </c>
      <c r="D2382">
        <v>1.06540298</v>
      </c>
      <c r="E2382" s="1">
        <v>1.7227935623008101E-3</v>
      </c>
      <c r="F2382">
        <v>20.905883800000002</v>
      </c>
      <c r="G2382">
        <v>0.96294480599999999</v>
      </c>
      <c r="I2382">
        <v>2.1138578022913701</v>
      </c>
      <c r="J2382">
        <v>0.53398513800000003</v>
      </c>
      <c r="K2382" s="1">
        <v>2.8976279164576201E-2</v>
      </c>
      <c r="L2382">
        <v>28.090822200000002</v>
      </c>
      <c r="M2382">
        <v>0.85690694999999995</v>
      </c>
    </row>
    <row r="2383" spans="1:13" x14ac:dyDescent="0.2">
      <c r="A2383">
        <v>2.3800098896026598</v>
      </c>
      <c r="B2383">
        <f t="shared" si="37"/>
        <v>27.189169398715528</v>
      </c>
      <c r="C2383">
        <v>2.2413147470183201</v>
      </c>
      <c r="D2383">
        <v>1.06536794</v>
      </c>
      <c r="E2383" s="1">
        <v>1.8228102549790199E-3</v>
      </c>
      <c r="F2383">
        <v>20.926425900000002</v>
      </c>
      <c r="G2383">
        <v>0.96296238899999997</v>
      </c>
      <c r="I2383">
        <v>2.11305221120063</v>
      </c>
      <c r="J2383">
        <v>0.532840431</v>
      </c>
      <c r="K2383" s="1">
        <v>2.9606610725217201E-2</v>
      </c>
      <c r="L2383">
        <v>28.120475800000001</v>
      </c>
      <c r="M2383">
        <v>0.85732346800000003</v>
      </c>
    </row>
    <row r="2384" spans="1:13" x14ac:dyDescent="0.2">
      <c r="A2384">
        <v>2.38100981712341</v>
      </c>
      <c r="B2384">
        <f t="shared" si="37"/>
        <v>27.200592544000294</v>
      </c>
      <c r="C2384">
        <v>2.2414435302437701</v>
      </c>
      <c r="D2384">
        <v>1.06533229</v>
      </c>
      <c r="E2384" s="1">
        <v>1.9221787478005601E-3</v>
      </c>
      <c r="F2384">
        <v>20.9469414</v>
      </c>
      <c r="G2384">
        <v>0.96297973400000003</v>
      </c>
      <c r="I2384">
        <v>2.1120301182697001</v>
      </c>
      <c r="J2384">
        <v>0.53163814499999995</v>
      </c>
      <c r="K2384" s="1">
        <v>3.0160800594945501E-2</v>
      </c>
      <c r="L2384">
        <v>28.147319799999998</v>
      </c>
      <c r="M2384">
        <v>0.85772657399999996</v>
      </c>
    </row>
    <row r="2385" spans="1:13" x14ac:dyDescent="0.2">
      <c r="A2385">
        <v>2.3820097446441602</v>
      </c>
      <c r="B2385">
        <f t="shared" si="37"/>
        <v>27.21201568928506</v>
      </c>
      <c r="C2385">
        <v>2.2415697396809202</v>
      </c>
      <c r="D2385">
        <v>1.0652965299999999</v>
      </c>
      <c r="E2385" s="1">
        <v>2.0204981146205699E-3</v>
      </c>
      <c r="F2385">
        <v>20.9674263</v>
      </c>
      <c r="G2385">
        <v>0.96299696000000001</v>
      </c>
      <c r="I2385">
        <v>2.1108333435822901</v>
      </c>
      <c r="J2385">
        <v>0.53041320999999997</v>
      </c>
      <c r="K2385" s="1">
        <v>3.0645599672164701E-2</v>
      </c>
      <c r="L2385">
        <v>28.171468699999998</v>
      </c>
      <c r="M2385">
        <v>0.85811459999999995</v>
      </c>
    </row>
    <row r="2386" spans="1:13" x14ac:dyDescent="0.2">
      <c r="A2386">
        <v>2.3830096721649099</v>
      </c>
      <c r="B2386">
        <f t="shared" si="37"/>
        <v>27.223438834569823</v>
      </c>
      <c r="C2386">
        <v>2.2416936074031399</v>
      </c>
      <c r="D2386">
        <v>1.0652607700000001</v>
      </c>
      <c r="E2386" s="1">
        <v>2.1173773284836801E-3</v>
      </c>
      <c r="F2386">
        <v>20.987882599999999</v>
      </c>
      <c r="G2386">
        <v>0.96301394699999998</v>
      </c>
      <c r="I2386">
        <v>2.10949760579796</v>
      </c>
      <c r="J2386">
        <v>0.52919381899999995</v>
      </c>
      <c r="K2386" s="1">
        <v>3.1063273374040801E-2</v>
      </c>
      <c r="L2386">
        <v>28.1930485</v>
      </c>
      <c r="M2386">
        <v>0.85848605600000005</v>
      </c>
    </row>
    <row r="2387" spans="1:13" x14ac:dyDescent="0.2">
      <c r="A2387">
        <v>2.3840095996856601</v>
      </c>
      <c r="B2387">
        <f t="shared" si="37"/>
        <v>27.234861979854589</v>
      </c>
      <c r="C2387">
        <v>2.2418153689839602</v>
      </c>
      <c r="D2387">
        <v>1.06522501</v>
      </c>
      <c r="E2387" s="1">
        <v>2.2124360553186198E-3</v>
      </c>
      <c r="F2387">
        <v>21.008310300000002</v>
      </c>
      <c r="G2387">
        <v>0.96303081499999998</v>
      </c>
      <c r="I2387">
        <v>2.1080523271726999</v>
      </c>
      <c r="J2387">
        <v>0.52800160600000001</v>
      </c>
      <c r="K2387" s="1">
        <v>3.1412728451827701E-2</v>
      </c>
      <c r="L2387">
        <v>28.2121964</v>
      </c>
      <c r="M2387">
        <v>0.85883992899999995</v>
      </c>
    </row>
    <row r="2388" spans="1:13" x14ac:dyDescent="0.2">
      <c r="A2388">
        <v>2.38500952720642</v>
      </c>
      <c r="B2388">
        <f t="shared" si="37"/>
        <v>27.246285125139472</v>
      </c>
      <c r="C2388">
        <v>2.2419352614053398</v>
      </c>
      <c r="D2388">
        <v>1.0651898399999999</v>
      </c>
      <c r="E2388" s="1">
        <v>2.3053053455544801E-3</v>
      </c>
      <c r="F2388">
        <v>21.0287094</v>
      </c>
      <c r="G2388">
        <v>0.96304750400000005</v>
      </c>
      <c r="I2388">
        <v>2.1065215500609802</v>
      </c>
      <c r="J2388">
        <v>0.52685219000000005</v>
      </c>
      <c r="K2388" s="1">
        <v>3.1690946872233901E-2</v>
      </c>
      <c r="L2388">
        <v>28.229051599999998</v>
      </c>
      <c r="M2388">
        <v>0.859175205</v>
      </c>
    </row>
    <row r="2389" spans="1:13" x14ac:dyDescent="0.2">
      <c r="A2389">
        <v>2.3860094547271702</v>
      </c>
      <c r="B2389">
        <f t="shared" si="37"/>
        <v>27.257708270424239</v>
      </c>
      <c r="C2389">
        <v>2.2420535210106598</v>
      </c>
      <c r="D2389">
        <v>1.0651551500000001</v>
      </c>
      <c r="E2389" s="1">
        <v>2.3956282423709201E-3</v>
      </c>
      <c r="F2389">
        <v>21.0490818</v>
      </c>
      <c r="G2389">
        <v>0.96306401500000005</v>
      </c>
      <c r="I2389">
        <v>2.1049252981522701</v>
      </c>
      <c r="J2389">
        <v>0.52575671700000004</v>
      </c>
      <c r="K2389" s="1">
        <v>3.1894325142230298E-2</v>
      </c>
      <c r="L2389">
        <v>28.243770600000001</v>
      </c>
      <c r="M2389">
        <v>0.859491169</v>
      </c>
    </row>
    <row r="2390" spans="1:13" x14ac:dyDescent="0.2">
      <c r="A2390">
        <v>2.3870093822479199</v>
      </c>
      <c r="B2390">
        <f t="shared" si="37"/>
        <v>27.269131415708998</v>
      </c>
      <c r="C2390">
        <v>2.24217038152397</v>
      </c>
      <c r="D2390">
        <v>1.0651211700000001</v>
      </c>
      <c r="E2390" s="1">
        <v>2.4830603259163499E-3</v>
      </c>
      <c r="F2390">
        <v>21.069425599999999</v>
      </c>
      <c r="G2390">
        <v>0.963080406</v>
      </c>
      <c r="I2390">
        <v>2.1032809435475399</v>
      </c>
      <c r="J2390">
        <v>0.52472287399999995</v>
      </c>
      <c r="K2390" s="1">
        <v>3.2019731554908899E-2</v>
      </c>
      <c r="L2390">
        <v>28.256519300000001</v>
      </c>
      <c r="M2390">
        <v>0.85978716600000005</v>
      </c>
    </row>
    <row r="2391" spans="1:13" x14ac:dyDescent="0.2">
      <c r="A2391">
        <v>2.3880093097686701</v>
      </c>
      <c r="B2391">
        <f t="shared" si="37"/>
        <v>27.280554560993767</v>
      </c>
      <c r="C2391">
        <v>2.24228607215491</v>
      </c>
      <c r="D2391">
        <v>1.0650882699999999</v>
      </c>
      <c r="E2391" s="1">
        <v>2.5672702128716599E-3</v>
      </c>
      <c r="F2391">
        <v>21.0897446</v>
      </c>
      <c r="G2391">
        <v>0.96309667799999998</v>
      </c>
      <c r="I2391">
        <v>2.10160435852552</v>
      </c>
      <c r="J2391">
        <v>0.52375626600000003</v>
      </c>
      <c r="K2391" s="1">
        <v>3.2065240851842002E-2</v>
      </c>
      <c r="L2391">
        <v>28.2674789</v>
      </c>
      <c r="M2391">
        <v>0.860062718</v>
      </c>
    </row>
    <row r="2392" spans="1:13" x14ac:dyDescent="0.2">
      <c r="A2392">
        <v>2.3890092372894198</v>
      </c>
      <c r="B2392">
        <f t="shared" si="37"/>
        <v>27.29197770627853</v>
      </c>
      <c r="C2392">
        <v>2.2424008158062798</v>
      </c>
      <c r="D2392">
        <v>1.0650565599999999</v>
      </c>
      <c r="E2392" s="1">
        <v>2.6479400302088802E-3</v>
      </c>
      <c r="F2392">
        <v>21.1100368</v>
      </c>
      <c r="G2392">
        <v>0.96311271200000004</v>
      </c>
      <c r="I2392">
        <v>2.0999107801836701</v>
      </c>
      <c r="J2392">
        <v>0.52286112299999998</v>
      </c>
      <c r="K2392" s="1">
        <v>3.2030581225202401E-2</v>
      </c>
      <c r="L2392">
        <v>28.276840199999999</v>
      </c>
      <c r="M2392">
        <v>0.86031734900000001</v>
      </c>
    </row>
    <row r="2393" spans="1:13" x14ac:dyDescent="0.2">
      <c r="A2393">
        <v>2.3900091648101802</v>
      </c>
      <c r="B2393">
        <f t="shared" si="37"/>
        <v>27.303400851563413</v>
      </c>
      <c r="C2393">
        <v>2.2425148273988902</v>
      </c>
      <c r="D2393">
        <v>1.06502604</v>
      </c>
      <c r="E2393" s="1">
        <v>2.7247658809433999E-3</v>
      </c>
      <c r="F2393">
        <v>21.130304299999999</v>
      </c>
      <c r="G2393">
        <v>0.96312868600000001</v>
      </c>
      <c r="I2393">
        <v>2.0982153969059198</v>
      </c>
      <c r="J2393">
        <v>0.52204096300000002</v>
      </c>
      <c r="K2393" s="1">
        <v>3.1917353888800598E-2</v>
      </c>
      <c r="L2393">
        <v>28.2848091</v>
      </c>
      <c r="M2393">
        <v>0.86055058200000001</v>
      </c>
    </row>
    <row r="2394" spans="1:13" x14ac:dyDescent="0.2">
      <c r="A2394">
        <v>2.39100909233093</v>
      </c>
      <c r="B2394">
        <f t="shared" si="37"/>
        <v>27.314823996848176</v>
      </c>
      <c r="C2394">
        <v>2.2426283123258202</v>
      </c>
      <c r="D2394">
        <v>1.0649970799999999</v>
      </c>
      <c r="E2394" s="1">
        <v>2.7974583181357899E-3</v>
      </c>
      <c r="F2394">
        <v>21.150547</v>
      </c>
      <c r="G2394">
        <v>0.96314448100000005</v>
      </c>
      <c r="I2394">
        <v>2.09653369792533</v>
      </c>
      <c r="J2394">
        <v>0.521299124</v>
      </c>
      <c r="K2394" s="1">
        <v>3.1729083307876299E-2</v>
      </c>
      <c r="L2394">
        <v>28.2916031</v>
      </c>
      <c r="M2394">
        <v>0.86076223900000004</v>
      </c>
    </row>
    <row r="2395" spans="1:13" x14ac:dyDescent="0.2">
      <c r="A2395">
        <v>2.3920090198516801</v>
      </c>
      <c r="B2395">
        <f t="shared" si="37"/>
        <v>27.326247142132942</v>
      </c>
      <c r="C2395">
        <v>2.2427414650453898</v>
      </c>
      <c r="D2395">
        <v>1.06496978</v>
      </c>
      <c r="E2395" s="1">
        <v>2.8657428414250899E-3</v>
      </c>
      <c r="F2395">
        <v>21.170766799999999</v>
      </c>
      <c r="G2395">
        <v>0.96316021699999999</v>
      </c>
      <c r="I2395">
        <v>2.0948816314733598</v>
      </c>
      <c r="J2395">
        <v>0.52063864500000001</v>
      </c>
      <c r="K2395" s="1">
        <v>3.14711420771542E-2</v>
      </c>
      <c r="L2395">
        <v>28.2974453</v>
      </c>
      <c r="M2395">
        <v>0.86095202000000004</v>
      </c>
    </row>
    <row r="2396" spans="1:13" x14ac:dyDescent="0.2">
      <c r="A2396">
        <v>2.3930089473724299</v>
      </c>
      <c r="B2396">
        <f t="shared" si="37"/>
        <v>27.337670287417705</v>
      </c>
      <c r="C2396">
        <v>2.24285446781971</v>
      </c>
      <c r="D2396">
        <v>1.0649441500000001</v>
      </c>
      <c r="E2396" s="1">
        <v>2.9293604280289801E-3</v>
      </c>
      <c r="F2396">
        <v>21.190963700000001</v>
      </c>
      <c r="G2396">
        <v>0.96317577399999998</v>
      </c>
      <c r="I2396">
        <v>2.09327560740094</v>
      </c>
      <c r="J2396">
        <v>0.52006286400000001</v>
      </c>
      <c r="K2396" s="1">
        <v>3.11505766584745E-2</v>
      </c>
      <c r="L2396">
        <v>28.3025761</v>
      </c>
      <c r="M2396">
        <v>0.86111968800000005</v>
      </c>
    </row>
    <row r="2397" spans="1:13" x14ac:dyDescent="0.2">
      <c r="A2397">
        <v>2.39400887489318</v>
      </c>
      <c r="B2397">
        <f t="shared" si="37"/>
        <v>27.349093432702471</v>
      </c>
      <c r="C2397">
        <v>2.2429674896030898</v>
      </c>
      <c r="D2397">
        <v>1.0649204299999999</v>
      </c>
      <c r="E2397" s="1">
        <v>2.9880681074888399E-3</v>
      </c>
      <c r="F2397">
        <v>21.2111397</v>
      </c>
      <c r="G2397">
        <v>0.96319127100000002</v>
      </c>
      <c r="I2397">
        <v>2.0917323650988102</v>
      </c>
      <c r="J2397">
        <v>0.51957482099999996</v>
      </c>
      <c r="K2397" s="1">
        <v>3.07758423547916E-2</v>
      </c>
      <c r="L2397">
        <v>28.307233799999999</v>
      </c>
      <c r="M2397">
        <v>0.86126524199999999</v>
      </c>
    </row>
    <row r="2398" spans="1:13" x14ac:dyDescent="0.2">
      <c r="A2398">
        <v>2.39500880241394</v>
      </c>
      <c r="B2398">
        <f t="shared" si="37"/>
        <v>27.360516577987354</v>
      </c>
      <c r="C2398">
        <v>2.2430806850820502</v>
      </c>
      <c r="D2398">
        <v>1.0648987299999999</v>
      </c>
      <c r="E2398" s="1">
        <v>3.04163958655E-3</v>
      </c>
      <c r="F2398">
        <v>21.231292700000001</v>
      </c>
      <c r="G2398">
        <v>0.96320664899999997</v>
      </c>
      <c r="I2398">
        <v>2.0902687117736498</v>
      </c>
      <c r="J2398">
        <v>0.51917761600000001</v>
      </c>
      <c r="K2398" s="1">
        <v>3.0356439556698901E-2</v>
      </c>
      <c r="L2398">
        <v>28.311668399999999</v>
      </c>
      <c r="M2398">
        <v>0.86138862400000005</v>
      </c>
    </row>
    <row r="2399" spans="1:13" x14ac:dyDescent="0.2">
      <c r="A2399">
        <v>2.3960087299346902</v>
      </c>
      <c r="B2399">
        <f t="shared" si="37"/>
        <v>27.371939723272117</v>
      </c>
      <c r="C2399">
        <v>2.24319419386639</v>
      </c>
      <c r="D2399">
        <v>1.0648789400000001</v>
      </c>
      <c r="E2399" s="1">
        <v>3.0898659275121502E-3</v>
      </c>
      <c r="F2399">
        <v>21.251428600000001</v>
      </c>
      <c r="G2399">
        <v>0.96322190799999996</v>
      </c>
      <c r="I2399">
        <v>2.0889011231814099</v>
      </c>
      <c r="J2399">
        <v>0.51887363200000003</v>
      </c>
      <c r="K2399" s="1">
        <v>2.99024300532242E-2</v>
      </c>
      <c r="L2399">
        <v>28.316129700000001</v>
      </c>
      <c r="M2399">
        <v>0.861489952</v>
      </c>
    </row>
    <row r="2400" spans="1:13" x14ac:dyDescent="0.2">
      <c r="A2400">
        <v>2.3970086574554399</v>
      </c>
      <c r="B2400">
        <f t="shared" si="37"/>
        <v>27.38336286855688</v>
      </c>
      <c r="C2400">
        <v>2.2433081398289199</v>
      </c>
      <c r="D2400">
        <v>1.0648613</v>
      </c>
      <c r="E2400" s="1">
        <v>3.1325562802442999E-3</v>
      </c>
      <c r="F2400">
        <v>21.271545400000001</v>
      </c>
      <c r="G2400">
        <v>0.96323704700000001</v>
      </c>
      <c r="I2400">
        <v>2.0876451932756601</v>
      </c>
      <c r="J2400">
        <v>0.51866453899999998</v>
      </c>
      <c r="K2400" s="1">
        <v>2.9423805545872001E-2</v>
      </c>
      <c r="L2400">
        <v>28.320873299999999</v>
      </c>
      <c r="M2400">
        <v>0.86156940500000001</v>
      </c>
    </row>
    <row r="2401" spans="1:13" x14ac:dyDescent="0.2">
      <c r="A2401">
        <v>2.3980085849761901</v>
      </c>
      <c r="B2401">
        <f t="shared" si="37"/>
        <v>27.394786013841649</v>
      </c>
      <c r="C2401">
        <v>2.2434226305890501</v>
      </c>
      <c r="D2401">
        <v>1.0648458000000001</v>
      </c>
      <c r="E2401" s="1">
        <v>3.1695386649098498E-3</v>
      </c>
      <c r="F2401">
        <v>21.2916451</v>
      </c>
      <c r="G2401">
        <v>0.96325218700000004</v>
      </c>
      <c r="I2401">
        <v>2.0865149280619901</v>
      </c>
      <c r="J2401">
        <v>0.51855021700000004</v>
      </c>
      <c r="K2401" s="1">
        <v>2.89296874613778E-2</v>
      </c>
      <c r="L2401">
        <v>28.3261547</v>
      </c>
      <c r="M2401">
        <v>0.861627221</v>
      </c>
    </row>
    <row r="2402" spans="1:13" x14ac:dyDescent="0.2">
      <c r="A2402">
        <v>2.3990085124969398</v>
      </c>
      <c r="B2402">
        <f t="shared" si="37"/>
        <v>27.406209159126412</v>
      </c>
      <c r="C2402">
        <v>2.2435377571344599</v>
      </c>
      <c r="D2402">
        <v>1.0648324499999999</v>
      </c>
      <c r="E2402" s="1">
        <v>3.2006607993545801E-3</v>
      </c>
      <c r="F2402">
        <v>21.3117275</v>
      </c>
      <c r="G2402">
        <v>0.96326720700000001</v>
      </c>
      <c r="I2402">
        <v>2.0855219125365601</v>
      </c>
      <c r="J2402">
        <v>0.51852840200000005</v>
      </c>
      <c r="K2402" s="1">
        <v>2.8427368956543301E-2</v>
      </c>
      <c r="L2402">
        <v>28.332222000000002</v>
      </c>
      <c r="M2402">
        <v>0.86166387799999999</v>
      </c>
    </row>
    <row r="2403" spans="1:13" x14ac:dyDescent="0.2">
      <c r="A2403">
        <v>2.4000084400177002</v>
      </c>
      <c r="B2403">
        <f t="shared" si="37"/>
        <v>27.417632304411292</v>
      </c>
      <c r="C2403">
        <v>2.2436535935731698</v>
      </c>
      <c r="D2403">
        <v>1.0648213600000001</v>
      </c>
      <c r="E2403" s="1">
        <v>3.22579096215955E-3</v>
      </c>
      <c r="F2403">
        <v>21.3317947</v>
      </c>
      <c r="G2403">
        <v>0.96328216799999999</v>
      </c>
      <c r="I2403">
        <v>2.0846744483521098</v>
      </c>
      <c r="J2403">
        <v>0.518593729</v>
      </c>
      <c r="K2403" s="1">
        <v>2.7921279624501201E-2</v>
      </c>
      <c r="L2403">
        <v>28.3393269</v>
      </c>
      <c r="M2403">
        <v>0.861679792</v>
      </c>
    </row>
    <row r="2404" spans="1:13" x14ac:dyDescent="0.2">
      <c r="A2404">
        <v>2.4010083675384499</v>
      </c>
      <c r="B2404">
        <f t="shared" si="37"/>
        <v>27.429055449696055</v>
      </c>
      <c r="C2404">
        <v>2.2437701970077701</v>
      </c>
      <c r="D2404">
        <v>1.06481242</v>
      </c>
      <c r="E2404" s="1">
        <v>3.2448188796075301E-3</v>
      </c>
      <c r="F2404">
        <v>21.351846699999999</v>
      </c>
      <c r="G2404">
        <v>0.96329700900000004</v>
      </c>
      <c r="I2404">
        <v>2.0839768647324801</v>
      </c>
      <c r="J2404">
        <v>0.51873719699999998</v>
      </c>
      <c r="K2404" s="1">
        <v>2.7412066127980101E-2</v>
      </c>
      <c r="L2404">
        <v>28.347713500000001</v>
      </c>
      <c r="M2404">
        <v>0.86167568000000005</v>
      </c>
    </row>
    <row r="2405" spans="1:13" x14ac:dyDescent="0.2">
      <c r="A2405">
        <v>2.4020082950592001</v>
      </c>
      <c r="B2405">
        <f t="shared" si="37"/>
        <v>27.440478594980824</v>
      </c>
      <c r="C2405">
        <v>2.2438876075224199</v>
      </c>
      <c r="D2405">
        <v>1.0648056299999999</v>
      </c>
      <c r="E2405" s="1">
        <v>3.25765662232585E-3</v>
      </c>
      <c r="F2405">
        <v>21.3718872</v>
      </c>
      <c r="G2405">
        <v>0.96331185100000005</v>
      </c>
      <c r="I2405">
        <v>2.0834293197798801</v>
      </c>
      <c r="J2405">
        <v>0.51894599200000002</v>
      </c>
      <c r="K2405" s="1">
        <v>2.68961163192157E-2</v>
      </c>
      <c r="L2405">
        <v>28.3576221</v>
      </c>
      <c r="M2405">
        <v>0.86165225499999998</v>
      </c>
    </row>
    <row r="2406" spans="1:13" x14ac:dyDescent="0.2">
      <c r="A2406">
        <v>2.4030082225799498</v>
      </c>
      <c r="B2406">
        <f t="shared" si="37"/>
        <v>27.451901740265587</v>
      </c>
      <c r="C2406">
        <v>2.2440058482732099</v>
      </c>
      <c r="D2406">
        <v>1.06480098</v>
      </c>
      <c r="E2406" s="1">
        <v>3.2642394952031701E-3</v>
      </c>
      <c r="F2406">
        <v>21.3919125</v>
      </c>
      <c r="G2406">
        <v>0.96332663299999999</v>
      </c>
      <c r="I2406">
        <v>2.0830284622704198</v>
      </c>
      <c r="J2406">
        <v>0.51920407999999996</v>
      </c>
      <c r="K2406" s="1">
        <v>2.63659401811236E-2</v>
      </c>
      <c r="L2406">
        <v>28.3692818</v>
      </c>
      <c r="M2406">
        <v>0.86161029300000003</v>
      </c>
    </row>
    <row r="2407" spans="1:13" x14ac:dyDescent="0.2">
      <c r="A2407">
        <v>2.4040081501007</v>
      </c>
      <c r="B2407">
        <f t="shared" si="37"/>
        <v>27.463324885550353</v>
      </c>
      <c r="C2407">
        <v>2.2441249256720899</v>
      </c>
      <c r="D2407">
        <v>1.0647984699999999</v>
      </c>
      <c r="E2407" s="1">
        <v>3.2645269023865902E-3</v>
      </c>
      <c r="F2407">
        <v>21.411928199999998</v>
      </c>
      <c r="G2407">
        <v>0.96334135499999995</v>
      </c>
      <c r="I2407">
        <v>2.0827692077156699</v>
      </c>
      <c r="J2407">
        <v>0.51949417600000003</v>
      </c>
      <c r="K2407" s="1">
        <v>2.5811741361245501E-2</v>
      </c>
      <c r="L2407">
        <v>28.382923099999999</v>
      </c>
      <c r="M2407">
        <v>0.86155074799999998</v>
      </c>
    </row>
    <row r="2408" spans="1:13" x14ac:dyDescent="0.2">
      <c r="A2408">
        <v>2.40500807762146</v>
      </c>
      <c r="B2408">
        <f t="shared" si="37"/>
        <v>27.474748030835229</v>
      </c>
      <c r="C2408">
        <v>2.2442448296549902</v>
      </c>
      <c r="D2408">
        <v>1.06479788</v>
      </c>
      <c r="E2408" s="1">
        <v>3.2585031677822502E-3</v>
      </c>
      <c r="F2408">
        <v>21.431932400000001</v>
      </c>
      <c r="G2408">
        <v>0.96335601800000004</v>
      </c>
      <c r="I2408">
        <v>2.08264752283901</v>
      </c>
      <c r="J2408">
        <v>0.51980042500000001</v>
      </c>
      <c r="K2408" s="1">
        <v>2.52241707517015E-2</v>
      </c>
      <c r="L2408">
        <v>28.398761700000001</v>
      </c>
      <c r="M2408">
        <v>0.86147451399999997</v>
      </c>
    </row>
    <row r="2409" spans="1:13" x14ac:dyDescent="0.2">
      <c r="A2409">
        <v>2.4060080051422101</v>
      </c>
      <c r="B2409">
        <f t="shared" si="37"/>
        <v>27.486171176119999</v>
      </c>
      <c r="C2409">
        <v>2.2443655340250199</v>
      </c>
      <c r="D2409">
        <v>1.0647993099999999</v>
      </c>
      <c r="E2409" s="1">
        <v>3.2461782905498899E-3</v>
      </c>
      <c r="F2409">
        <v>21.4519272</v>
      </c>
      <c r="G2409">
        <v>0.96337068100000001</v>
      </c>
      <c r="I2409">
        <v>2.0826635889399698</v>
      </c>
      <c r="J2409">
        <v>0.520111561</v>
      </c>
      <c r="K2409" s="1">
        <v>2.45976998413985E-2</v>
      </c>
      <c r="L2409">
        <v>28.417017000000001</v>
      </c>
      <c r="M2409">
        <v>0.86138242499999995</v>
      </c>
    </row>
    <row r="2410" spans="1:13" x14ac:dyDescent="0.2">
      <c r="A2410">
        <v>2.4070079326629599</v>
      </c>
      <c r="B2410">
        <f t="shared" si="37"/>
        <v>27.497594321404762</v>
      </c>
      <c r="C2410">
        <v>2.24448699686259</v>
      </c>
      <c r="D2410">
        <v>1.0648026500000001</v>
      </c>
      <c r="E2410" s="1">
        <v>3.2275886146126598E-3</v>
      </c>
      <c r="F2410">
        <v>21.471912400000001</v>
      </c>
      <c r="G2410">
        <v>0.96338522400000004</v>
      </c>
      <c r="I2410">
        <v>2.0828243152338701</v>
      </c>
      <c r="J2410">
        <v>0.52042317400000004</v>
      </c>
      <c r="K2410" s="1">
        <v>2.3933568500624301E-2</v>
      </c>
      <c r="L2410">
        <v>28.437894799999999</v>
      </c>
      <c r="M2410">
        <v>0.86127525599999999</v>
      </c>
    </row>
    <row r="2411" spans="1:13" x14ac:dyDescent="0.2">
      <c r="A2411">
        <v>2.40800786018371</v>
      </c>
      <c r="B2411">
        <f t="shared" si="37"/>
        <v>27.509017466689532</v>
      </c>
      <c r="C2411">
        <v>2.24460916099506</v>
      </c>
      <c r="D2411">
        <v>1.0648076500000001</v>
      </c>
      <c r="E2411" s="1">
        <v>3.2027973912181901E-3</v>
      </c>
      <c r="F2411">
        <v>21.491887999999999</v>
      </c>
      <c r="G2411">
        <v>0.96339982700000004</v>
      </c>
      <c r="I2411">
        <v>2.08314423893064</v>
      </c>
      <c r="J2411">
        <v>0.5207389</v>
      </c>
      <c r="K2411" s="1">
        <v>2.3241227579435302E-2</v>
      </c>
      <c r="L2411">
        <v>28.461603199999999</v>
      </c>
      <c r="M2411">
        <v>0.86115396</v>
      </c>
    </row>
    <row r="2412" spans="1:13" x14ac:dyDescent="0.2">
      <c r="A2412">
        <v>2.4090077877044598</v>
      </c>
      <c r="B2412">
        <f t="shared" si="37"/>
        <v>27.520440611974291</v>
      </c>
      <c r="C2412">
        <v>2.2447319545196698</v>
      </c>
      <c r="D2412">
        <v>1.0648144500000001</v>
      </c>
      <c r="E2412" s="1">
        <v>3.17189521408665E-3</v>
      </c>
      <c r="F2412">
        <v>21.511858</v>
      </c>
      <c r="G2412">
        <v>0.96341431099999997</v>
      </c>
      <c r="I2412">
        <v>2.0836444541815</v>
      </c>
      <c r="J2412">
        <v>0.52106928799999996</v>
      </c>
      <c r="K2412" s="1">
        <v>2.2537750592258099E-2</v>
      </c>
      <c r="L2412">
        <v>28.488342299999999</v>
      </c>
      <c r="M2412">
        <v>0.86101937299999998</v>
      </c>
    </row>
    <row r="2413" spans="1:13" x14ac:dyDescent="0.2">
      <c r="A2413">
        <v>2.41000771522521</v>
      </c>
      <c r="B2413">
        <f t="shared" si="37"/>
        <v>27.53186375725906</v>
      </c>
      <c r="C2413">
        <v>2.2448552913748601</v>
      </c>
      <c r="D2413">
        <v>1.0648226700000001</v>
      </c>
      <c r="E2413" s="1">
        <v>3.13500030765695E-3</v>
      </c>
      <c r="F2413">
        <v>21.531818399999999</v>
      </c>
      <c r="G2413">
        <v>0.963428795</v>
      </c>
      <c r="I2413">
        <v>2.0843500164044202</v>
      </c>
      <c r="J2413">
        <v>0.52142935999999995</v>
      </c>
      <c r="K2413" s="1">
        <v>2.1845528481629899E-2</v>
      </c>
      <c r="L2413">
        <v>28.518301000000001</v>
      </c>
      <c r="M2413">
        <v>0.86087244699999999</v>
      </c>
    </row>
    <row r="2414" spans="1:13" x14ac:dyDescent="0.2">
      <c r="A2414">
        <v>2.4110076427459699</v>
      </c>
      <c r="B2414">
        <f t="shared" si="37"/>
        <v>27.543286902543937</v>
      </c>
      <c r="C2414">
        <v>2.2449790719561702</v>
      </c>
      <c r="D2414">
        <v>1.0648324499999999</v>
      </c>
      <c r="E2414" s="1">
        <v>3.0922586503833202E-3</v>
      </c>
      <c r="F2414">
        <v>21.551773099999998</v>
      </c>
      <c r="G2414">
        <v>0.96344322000000004</v>
      </c>
      <c r="I2414">
        <v>2.08528677388898</v>
      </c>
      <c r="J2414">
        <v>0.52183556600000003</v>
      </c>
      <c r="K2414" s="1">
        <v>2.1189163727000498E-2</v>
      </c>
      <c r="L2414">
        <v>28.551660500000001</v>
      </c>
      <c r="M2414">
        <v>0.86071431600000003</v>
      </c>
    </row>
    <row r="2415" spans="1:13" x14ac:dyDescent="0.2">
      <c r="A2415">
        <v>2.4120075702667201</v>
      </c>
      <c r="B2415">
        <f t="shared" si="37"/>
        <v>27.554710047828706</v>
      </c>
      <c r="C2415">
        <v>2.2451031837743298</v>
      </c>
      <c r="D2415">
        <v>1.0648434200000001</v>
      </c>
      <c r="E2415" s="1">
        <v>3.0438439169092201E-3</v>
      </c>
      <c r="F2415">
        <v>21.5717201</v>
      </c>
      <c r="G2415">
        <v>0.963457644</v>
      </c>
      <c r="I2415">
        <v>2.0864785493370799</v>
      </c>
      <c r="J2415">
        <v>0.52230328299999995</v>
      </c>
      <c r="K2415" s="1">
        <v>2.0592544275537601E-2</v>
      </c>
      <c r="L2415">
        <v>28.588581099999999</v>
      </c>
      <c r="M2415">
        <v>0.86054640999999998</v>
      </c>
    </row>
    <row r="2416" spans="1:13" x14ac:dyDescent="0.2">
      <c r="A2416">
        <v>2.4130074977874698</v>
      </c>
      <c r="B2416">
        <f t="shared" si="37"/>
        <v>27.566133193113469</v>
      </c>
      <c r="C2416">
        <v>2.2452275021545098</v>
      </c>
      <c r="D2416">
        <v>1.0648555799999999</v>
      </c>
      <c r="E2416" s="1">
        <v>2.9899572252245301E-3</v>
      </c>
      <c r="F2416">
        <v>21.591661500000001</v>
      </c>
      <c r="G2416">
        <v>0.96347200899999996</v>
      </c>
      <c r="I2416">
        <v>2.08794518878674</v>
      </c>
      <c r="J2416">
        <v>0.52284496999999996</v>
      </c>
      <c r="K2416" s="1">
        <v>2.0076714668534001E-2</v>
      </c>
      <c r="L2416">
        <v>28.629209500000002</v>
      </c>
      <c r="M2416">
        <v>0.86037045700000003</v>
      </c>
    </row>
    <row r="2417" spans="1:13" x14ac:dyDescent="0.2">
      <c r="A2417">
        <v>2.41400742530822</v>
      </c>
      <c r="B2417">
        <f t="shared" si="37"/>
        <v>27.577556338398235</v>
      </c>
      <c r="C2417">
        <v>2.2453518909766399</v>
      </c>
      <c r="D2417">
        <v>1.06486869</v>
      </c>
      <c r="E2417" s="1">
        <v>2.9308266775511802E-3</v>
      </c>
      <c r="F2417">
        <v>21.611597100000001</v>
      </c>
      <c r="G2417">
        <v>0.96348637299999995</v>
      </c>
      <c r="I2417">
        <v>2.0897015402507302</v>
      </c>
      <c r="J2417">
        <v>0.52346932899999998</v>
      </c>
      <c r="K2417" s="1">
        <v>1.9658694967431199E-2</v>
      </c>
      <c r="L2417">
        <v>28.6736641</v>
      </c>
      <c r="M2417">
        <v>0.86018836499999995</v>
      </c>
    </row>
    <row r="2418" spans="1:13" x14ac:dyDescent="0.2">
      <c r="A2418">
        <v>2.4150073528289702</v>
      </c>
      <c r="B2418">
        <f t="shared" si="37"/>
        <v>27.588979483683001</v>
      </c>
      <c r="C2418">
        <v>2.2454762034579101</v>
      </c>
      <c r="D2418">
        <v>1.06488264</v>
      </c>
      <c r="E2418" s="1">
        <v>2.8667066866519398E-3</v>
      </c>
      <c r="F2418">
        <v>21.631526900000001</v>
      </c>
      <c r="G2418">
        <v>0.96350067900000003</v>
      </c>
      <c r="I2418">
        <v>2.09175713982683</v>
      </c>
      <c r="J2418">
        <v>0.52418124700000002</v>
      </c>
      <c r="K2418" s="1">
        <v>1.9351075171625199E-2</v>
      </c>
      <c r="L2418">
        <v>28.722044</v>
      </c>
      <c r="M2418">
        <v>0.86000257700000005</v>
      </c>
    </row>
    <row r="2419" spans="1:13" x14ac:dyDescent="0.2">
      <c r="A2419">
        <v>2.4160072803497301</v>
      </c>
      <c r="B2419">
        <f t="shared" si="37"/>
        <v>27.600402628967881</v>
      </c>
      <c r="C2419">
        <v>2.2456002829792698</v>
      </c>
      <c r="D2419">
        <v>1.0648972999999999</v>
      </c>
      <c r="E2419" s="1">
        <v>2.79787708246499E-3</v>
      </c>
      <c r="F2419">
        <v>21.651451099999999</v>
      </c>
      <c r="G2419">
        <v>0.96351492400000005</v>
      </c>
      <c r="I2419">
        <v>2.0941163035337498</v>
      </c>
      <c r="J2419">
        <v>0.52498185600000002</v>
      </c>
      <c r="K2419" s="1">
        <v>1.9162095517061498E-2</v>
      </c>
      <c r="L2419">
        <v>28.774414100000001</v>
      </c>
      <c r="M2419">
        <v>0.85981571700000003</v>
      </c>
    </row>
    <row r="2420" spans="1:13" x14ac:dyDescent="0.2">
      <c r="A2420">
        <v>2.4170072078704798</v>
      </c>
      <c r="B2420">
        <f t="shared" si="37"/>
        <v>27.611825774252644</v>
      </c>
      <c r="C2420">
        <v>2.2457239639582598</v>
      </c>
      <c r="D2420">
        <v>1.0649124400000001</v>
      </c>
      <c r="E2420" s="1">
        <v>2.7246419973673301E-3</v>
      </c>
      <c r="F2420">
        <v>21.6713676</v>
      </c>
      <c r="G2420">
        <v>0.96352917000000005</v>
      </c>
      <c r="I2420">
        <v>2.0967783746865498</v>
      </c>
      <c r="J2420">
        <v>0.52586924999999995</v>
      </c>
      <c r="K2420" s="1">
        <v>1.90959501216219E-2</v>
      </c>
      <c r="L2420">
        <v>28.8308067</v>
      </c>
      <c r="M2420">
        <v>0.85963088300000001</v>
      </c>
    </row>
    <row r="2421" spans="1:13" x14ac:dyDescent="0.2">
      <c r="A2421">
        <v>2.41800713539123</v>
      </c>
      <c r="B2421">
        <f t="shared" si="37"/>
        <v>27.62324891953741</v>
      </c>
      <c r="C2421">
        <v>2.2458470727710398</v>
      </c>
      <c r="D2421">
        <v>1.06492794</v>
      </c>
      <c r="E2421" s="1">
        <v>2.6473285319017002E-3</v>
      </c>
      <c r="F2421">
        <v>21.6912804</v>
      </c>
      <c r="G2421">
        <v>0.96354335499999999</v>
      </c>
      <c r="I2421">
        <v>2.0997379733041002</v>
      </c>
      <c r="J2421">
        <v>0.52683883899999995</v>
      </c>
      <c r="K2421" s="1">
        <v>1.9153137178775901E-2</v>
      </c>
      <c r="L2421">
        <v>28.891220100000002</v>
      </c>
      <c r="M2421">
        <v>0.85945135399999995</v>
      </c>
    </row>
    <row r="2422" spans="1:13" x14ac:dyDescent="0.2">
      <c r="A2422">
        <v>2.4190070629119802</v>
      </c>
      <c r="B2422">
        <f t="shared" si="37"/>
        <v>27.634672064822176</v>
      </c>
      <c r="C2422">
        <v>2.2459694287259699</v>
      </c>
      <c r="D2422">
        <v>1.06494355</v>
      </c>
      <c r="E2422" s="1">
        <v>2.5662852063982299E-3</v>
      </c>
      <c r="F2422">
        <v>21.711185499999999</v>
      </c>
      <c r="G2422">
        <v>0.96355748200000002</v>
      </c>
      <c r="I2422">
        <v>2.1029851830902699</v>
      </c>
      <c r="J2422">
        <v>0.52788370799999995</v>
      </c>
      <c r="K2422" s="1">
        <v>1.9330765602838199E-2</v>
      </c>
      <c r="L2422">
        <v>28.955606499999998</v>
      </c>
      <c r="M2422">
        <v>0.85928094399999999</v>
      </c>
    </row>
    <row r="2423" spans="1:13" x14ac:dyDescent="0.2">
      <c r="A2423">
        <v>2.4200069904327299</v>
      </c>
      <c r="B2423">
        <f t="shared" si="37"/>
        <v>27.646095210106939</v>
      </c>
      <c r="C2423">
        <v>2.2460908450913002</v>
      </c>
      <c r="D2423">
        <v>1.06495929</v>
      </c>
      <c r="E2423" s="1">
        <v>2.4818802075046698E-3</v>
      </c>
      <c r="F2423">
        <v>21.731082900000001</v>
      </c>
      <c r="G2423">
        <v>0.963571548</v>
      </c>
      <c r="I2423">
        <v>2.1065056741834498</v>
      </c>
      <c r="J2423">
        <v>0.52899497699999998</v>
      </c>
      <c r="K2423" s="1">
        <v>1.9622792122982301E-2</v>
      </c>
      <c r="L2423">
        <v>29.0238762</v>
      </c>
      <c r="M2423">
        <v>0.85912352800000003</v>
      </c>
    </row>
    <row r="2424" spans="1:13" x14ac:dyDescent="0.2">
      <c r="A2424">
        <v>2.4210069179534899</v>
      </c>
      <c r="B2424">
        <f t="shared" si="37"/>
        <v>27.657518355391819</v>
      </c>
      <c r="C2424">
        <v>2.2462111301784198</v>
      </c>
      <c r="D2424">
        <v>1.0649748999999999</v>
      </c>
      <c r="E2424" s="1">
        <v>2.39449944214821E-3</v>
      </c>
      <c r="F2424">
        <v>21.750972699999998</v>
      </c>
      <c r="G2424">
        <v>0.96358561499999995</v>
      </c>
      <c r="I2424">
        <v>2.1102807965171602</v>
      </c>
      <c r="J2424">
        <v>0.53016209599999997</v>
      </c>
      <c r="K2424" s="1">
        <v>2.0020201886239299E-2</v>
      </c>
      <c r="L2424">
        <v>29.0958881</v>
      </c>
      <c r="M2424">
        <v>0.85898339700000004</v>
      </c>
    </row>
    <row r="2425" spans="1:13" x14ac:dyDescent="0.2">
      <c r="A2425">
        <v>2.4220068454742401</v>
      </c>
      <c r="B2425">
        <f t="shared" si="37"/>
        <v>27.668941500676588</v>
      </c>
      <c r="C2425">
        <v>2.2463300884814599</v>
      </c>
      <c r="D2425">
        <v>1.0649900400000001</v>
      </c>
      <c r="E2425" s="1">
        <v>2.3045444148067202E-3</v>
      </c>
      <c r="F2425">
        <v>21.7708549</v>
      </c>
      <c r="G2425">
        <v>0.96359956300000005</v>
      </c>
      <c r="I2425">
        <v>2.1142876959421901</v>
      </c>
      <c r="J2425">
        <v>0.53137320300000002</v>
      </c>
      <c r="K2425" s="1">
        <v>2.0511165372723201E-2</v>
      </c>
      <c r="L2425">
        <v>29.171451600000001</v>
      </c>
      <c r="M2425">
        <v>0.85886496300000004</v>
      </c>
    </row>
    <row r="2426" spans="1:13" x14ac:dyDescent="0.2">
      <c r="A2426">
        <v>2.4230067729949898</v>
      </c>
      <c r="B2426">
        <f t="shared" si="37"/>
        <v>27.680364645961351</v>
      </c>
      <c r="C2426">
        <v>2.2464475218725002</v>
      </c>
      <c r="D2426">
        <v>1.0650048299999999</v>
      </c>
      <c r="E2426" s="1">
        <v>2.2124299471027401E-3</v>
      </c>
      <c r="F2426">
        <v>21.790729500000001</v>
      </c>
      <c r="G2426">
        <v>0.96361350999999995</v>
      </c>
      <c r="I2426">
        <v>2.1184995095213899</v>
      </c>
      <c r="J2426">
        <v>0.53261530400000001</v>
      </c>
      <c r="K2426" s="1">
        <v>2.1081211335135699E-2</v>
      </c>
      <c r="L2426">
        <v>29.250316600000001</v>
      </c>
      <c r="M2426">
        <v>0.85877257600000001</v>
      </c>
    </row>
    <row r="2427" spans="1:13" x14ac:dyDescent="0.2">
      <c r="A2427">
        <v>2.42400670051574</v>
      </c>
      <c r="B2427">
        <f t="shared" si="37"/>
        <v>27.691787791246114</v>
      </c>
      <c r="C2427">
        <v>2.24656323085045</v>
      </c>
      <c r="D2427">
        <v>1.0650188899999999</v>
      </c>
      <c r="E2427" s="1">
        <v>2.1185817615827999E-3</v>
      </c>
      <c r="F2427">
        <v>21.810594600000002</v>
      </c>
      <c r="G2427">
        <v>0.963627338</v>
      </c>
      <c r="I2427">
        <v>2.1228856915493699</v>
      </c>
      <c r="J2427">
        <v>0.53387445200000005</v>
      </c>
      <c r="K2427" s="1">
        <v>2.1713454175130799E-2</v>
      </c>
      <c r="L2427">
        <v>29.332187699999999</v>
      </c>
      <c r="M2427">
        <v>0.85871052699999995</v>
      </c>
    </row>
    <row r="2428" spans="1:13" x14ac:dyDescent="0.2">
      <c r="A2428">
        <v>2.4250066280364901</v>
      </c>
      <c r="B2428">
        <f t="shared" si="37"/>
        <v>27.703210936530883</v>
      </c>
      <c r="C2428">
        <v>2.2466770158395599</v>
      </c>
      <c r="D2428">
        <v>1.0650322400000001</v>
      </c>
      <c r="E2428" s="1">
        <v>2.0234339540417998E-3</v>
      </c>
      <c r="F2428">
        <v>21.830448199999999</v>
      </c>
      <c r="G2428">
        <v>0.96364110700000005</v>
      </c>
      <c r="I2428">
        <v>2.1274125096986398</v>
      </c>
      <c r="J2428">
        <v>0.53513646100000001</v>
      </c>
      <c r="K2428" s="1">
        <v>2.2388907271995401E-2</v>
      </c>
      <c r="L2428">
        <v>29.416708</v>
      </c>
      <c r="M2428">
        <v>0.85868299000000003</v>
      </c>
    </row>
    <row r="2429" spans="1:13" x14ac:dyDescent="0.2">
      <c r="A2429">
        <v>2.4260065555572501</v>
      </c>
      <c r="B2429">
        <f t="shared" si="37"/>
        <v>27.714634081815763</v>
      </c>
      <c r="C2429">
        <v>2.2467886785321598</v>
      </c>
      <c r="D2429">
        <v>1.0650445200000001</v>
      </c>
      <c r="E2429" s="1">
        <v>1.92742638084345E-3</v>
      </c>
      <c r="F2429">
        <v>21.850292199999998</v>
      </c>
      <c r="G2429">
        <v>0.96365481600000003</v>
      </c>
      <c r="I2429">
        <v>2.1320437319780501</v>
      </c>
      <c r="J2429">
        <v>0.53638714600000004</v>
      </c>
      <c r="K2429" s="1">
        <v>2.3086902625636199E-2</v>
      </c>
      <c r="L2429">
        <v>29.503478999999999</v>
      </c>
      <c r="M2429">
        <v>0.85869365900000005</v>
      </c>
    </row>
    <row r="2430" spans="1:13" x14ac:dyDescent="0.2">
      <c r="A2430">
        <v>2.4270064830779998</v>
      </c>
      <c r="B2430">
        <f t="shared" si="37"/>
        <v>27.726057227100526</v>
      </c>
      <c r="C2430">
        <v>2.24689802326774</v>
      </c>
      <c r="D2430">
        <v>1.0650557300000001</v>
      </c>
      <c r="E2430" s="1">
        <v>1.8310019893192501E-3</v>
      </c>
      <c r="F2430">
        <v>21.870124799999999</v>
      </c>
      <c r="G2430">
        <v>0.963668466</v>
      </c>
      <c r="I2430">
        <v>2.1367415150002098</v>
      </c>
      <c r="J2430">
        <v>0.53761267700000004</v>
      </c>
      <c r="K2430" s="1">
        <v>2.37855675591267E-2</v>
      </c>
      <c r="L2430">
        <v>29.592060100000001</v>
      </c>
      <c r="M2430">
        <v>0.85874563500000001</v>
      </c>
    </row>
    <row r="2431" spans="1:13" x14ac:dyDescent="0.2">
      <c r="A2431">
        <v>2.42800641059875</v>
      </c>
      <c r="B2431">
        <f t="shared" si="37"/>
        <v>27.737480372385292</v>
      </c>
      <c r="C2431">
        <v>2.2470048584390998</v>
      </c>
      <c r="D2431">
        <v>1.0650657400000001</v>
      </c>
      <c r="E2431" s="1">
        <v>1.73460412046157E-3</v>
      </c>
      <c r="F2431">
        <v>21.8899422</v>
      </c>
      <c r="G2431">
        <v>0.96368199600000004</v>
      </c>
      <c r="I2431">
        <v>2.14146737405839</v>
      </c>
      <c r="J2431">
        <v>0.53880029900000004</v>
      </c>
      <c r="K2431" s="1">
        <v>2.44626725728069E-2</v>
      </c>
      <c r="L2431">
        <v>29.681976299999999</v>
      </c>
      <c r="M2431">
        <v>0.85884136</v>
      </c>
    </row>
    <row r="2432" spans="1:13" x14ac:dyDescent="0.2">
      <c r="A2432">
        <v>2.4290063381195002</v>
      </c>
      <c r="B2432">
        <f t="shared" si="37"/>
        <v>27.748903517670058</v>
      </c>
      <c r="C2432">
        <v>2.24710899791395</v>
      </c>
      <c r="D2432">
        <v>1.0650743199999999</v>
      </c>
      <c r="E2432" s="1">
        <v>1.6386738137252801E-3</v>
      </c>
      <c r="F2432">
        <v>21.909748100000002</v>
      </c>
      <c r="G2432">
        <v>0.96369546699999997</v>
      </c>
      <c r="I2432">
        <v>2.1461833851560899</v>
      </c>
      <c r="J2432">
        <v>0.53993886700000004</v>
      </c>
      <c r="K2432" s="1">
        <v>2.5096026125937899E-2</v>
      </c>
      <c r="L2432">
        <v>29.772739399999999</v>
      </c>
      <c r="M2432">
        <v>0.85898232500000005</v>
      </c>
    </row>
    <row r="2433" spans="1:13" x14ac:dyDescent="0.2">
      <c r="A2433">
        <v>2.4300062656402499</v>
      </c>
      <c r="B2433">
        <f t="shared" si="37"/>
        <v>27.760326662954821</v>
      </c>
      <c r="C2433">
        <v>2.2472102624588501</v>
      </c>
      <c r="D2433">
        <v>1.06508136</v>
      </c>
      <c r="E2433" s="1">
        <v>1.5436471437991E-3</v>
      </c>
      <c r="F2433">
        <v>21.929536800000001</v>
      </c>
      <c r="G2433">
        <v>0.96370887800000005</v>
      </c>
      <c r="I2433">
        <v>2.1508532388237098</v>
      </c>
      <c r="J2433">
        <v>0.54101896299999996</v>
      </c>
      <c r="K2433" s="1">
        <v>2.5664418922797701E-2</v>
      </c>
      <c r="L2433">
        <v>29.863851499999999</v>
      </c>
      <c r="M2433">
        <v>0.85916918499999995</v>
      </c>
    </row>
    <row r="2434" spans="1:13" x14ac:dyDescent="0.2">
      <c r="A2434">
        <v>2.4310061931610099</v>
      </c>
      <c r="B2434">
        <f t="shared" si="37"/>
        <v>27.771749808239701</v>
      </c>
      <c r="C2434">
        <v>2.2473084811507902</v>
      </c>
      <c r="D2434">
        <v>1.06508684</v>
      </c>
      <c r="E2434" s="1">
        <v>1.4499526186910201E-3</v>
      </c>
      <c r="F2434">
        <v>21.9493103</v>
      </c>
      <c r="G2434">
        <v>0.96372210999999997</v>
      </c>
      <c r="I2434">
        <v>2.15544323880588</v>
      </c>
      <c r="J2434">
        <v>0.54203337399999996</v>
      </c>
      <c r="K2434" s="1">
        <v>2.6148299214290901E-2</v>
      </c>
      <c r="L2434">
        <v>29.954818700000001</v>
      </c>
      <c r="M2434">
        <v>0.859401584</v>
      </c>
    </row>
    <row r="2435" spans="1:13" x14ac:dyDescent="0.2">
      <c r="A2435">
        <v>2.43200612068176</v>
      </c>
      <c r="B2435">
        <f t="shared" si="37"/>
        <v>27.78317295352447</v>
      </c>
      <c r="C2435">
        <v>2.2474034927603999</v>
      </c>
      <c r="D2435">
        <v>1.0650906600000001</v>
      </c>
      <c r="E2435" s="1">
        <v>1.3580086673981701E-3</v>
      </c>
      <c r="F2435">
        <v>21.969064700000001</v>
      </c>
      <c r="G2435">
        <v>0.96373528200000003</v>
      </c>
      <c r="I2435">
        <v>2.1599230260320499</v>
      </c>
      <c r="J2435">
        <v>0.54297703500000005</v>
      </c>
      <c r="K2435" s="1">
        <v>2.6530434150425102E-2</v>
      </c>
      <c r="L2435">
        <v>30.045171700000001</v>
      </c>
      <c r="M2435">
        <v>0.85967808999999995</v>
      </c>
    </row>
    <row r="2436" spans="1:13" x14ac:dyDescent="0.2">
      <c r="A2436">
        <v>2.4330060482025102</v>
      </c>
      <c r="B2436">
        <f t="shared" si="37"/>
        <v>27.794596098809233</v>
      </c>
      <c r="C2436">
        <v>2.2474951470898801</v>
      </c>
      <c r="D2436">
        <v>1.06509268</v>
      </c>
      <c r="E2436" s="1">
        <v>1.2682212438178101E-3</v>
      </c>
      <c r="F2436">
        <v>21.988802</v>
      </c>
      <c r="G2436">
        <v>0.96374839499999998</v>
      </c>
      <c r="I2436">
        <v>2.1642659075887898</v>
      </c>
      <c r="J2436">
        <v>0.54384678600000003</v>
      </c>
      <c r="K2436" s="1">
        <v>2.67964732655342E-2</v>
      </c>
      <c r="L2436">
        <v>30.134471900000001</v>
      </c>
      <c r="M2436">
        <v>0.85999643800000003</v>
      </c>
    </row>
    <row r="2437" spans="1:13" x14ac:dyDescent="0.2">
      <c r="A2437">
        <v>2.4340059757232599</v>
      </c>
      <c r="B2437">
        <f t="shared" ref="B2437:B2500" si="38">(2*PI()*A2437)/$B$1</f>
        <v>27.806019244093996</v>
      </c>
      <c r="C2437">
        <v>2.2475833062481501</v>
      </c>
      <c r="D2437">
        <v>1.0650928</v>
      </c>
      <c r="E2437" s="1">
        <v>1.1809815714316999E-3</v>
      </c>
      <c r="F2437">
        <v>22.008518200000001</v>
      </c>
      <c r="G2437">
        <v>0.96376132999999997</v>
      </c>
      <c r="I2437">
        <v>2.1684486787038399</v>
      </c>
      <c r="J2437">
        <v>0.54464048099999995</v>
      </c>
      <c r="K2437" s="1">
        <v>2.6935405476576999E-2</v>
      </c>
      <c r="L2437">
        <v>30.222324400000002</v>
      </c>
      <c r="M2437">
        <v>0.86035370799999999</v>
      </c>
    </row>
    <row r="2438" spans="1:13" x14ac:dyDescent="0.2">
      <c r="A2438">
        <v>2.4350059032440101</v>
      </c>
      <c r="B2438">
        <f t="shared" si="38"/>
        <v>27.817442389378765</v>
      </c>
      <c r="C2438">
        <v>2.2476678458454802</v>
      </c>
      <c r="D2438">
        <v>1.06509089</v>
      </c>
      <c r="E2438" s="1">
        <v>1.09666405071076E-3</v>
      </c>
      <c r="F2438">
        <v>22.0282135</v>
      </c>
      <c r="G2438">
        <v>0.96377420400000002</v>
      </c>
      <c r="I2438">
        <v>2.1724508797494</v>
      </c>
      <c r="J2438">
        <v>0.54535633299999997</v>
      </c>
      <c r="K2438" s="1">
        <v>2.6939935617983201E-2</v>
      </c>
      <c r="L2438">
        <v>30.308376299999999</v>
      </c>
      <c r="M2438">
        <v>0.86074614500000002</v>
      </c>
    </row>
    <row r="2439" spans="1:13" x14ac:dyDescent="0.2">
      <c r="A2439">
        <v>2.4360058307647701</v>
      </c>
      <c r="B2439">
        <f t="shared" si="38"/>
        <v>27.828865534663645</v>
      </c>
      <c r="C2439">
        <v>2.2477486560903399</v>
      </c>
      <c r="D2439">
        <v>1.0650870800000001</v>
      </c>
      <c r="E2439" s="1">
        <v>1.01562434819725E-3</v>
      </c>
      <c r="F2439">
        <v>22.047885900000001</v>
      </c>
      <c r="G2439">
        <v>0.96378695999999997</v>
      </c>
      <c r="I2439">
        <v>2.1762535290060701</v>
      </c>
      <c r="J2439">
        <v>0.54599118199999996</v>
      </c>
      <c r="K2439" s="1">
        <v>2.6806840745078001E-2</v>
      </c>
      <c r="L2439">
        <v>30.3923302</v>
      </c>
      <c r="M2439">
        <v>0.86116975500000004</v>
      </c>
    </row>
    <row r="2440" spans="1:13" x14ac:dyDescent="0.2">
      <c r="A2440">
        <v>2.4370057582855198</v>
      </c>
      <c r="B2440">
        <f t="shared" si="38"/>
        <v>27.840288679948408</v>
      </c>
      <c r="C2440">
        <v>2.2478256427716201</v>
      </c>
      <c r="D2440">
        <v>1.06508136</v>
      </c>
      <c r="E2440" s="1">
        <v>9.3819768289069201E-4</v>
      </c>
      <c r="F2440">
        <v>22.067535400000001</v>
      </c>
      <c r="G2440">
        <v>0.96379953600000001</v>
      </c>
      <c r="I2440">
        <v>2.1798375272241701</v>
      </c>
      <c r="J2440">
        <v>0.54653918700000004</v>
      </c>
      <c r="K2440" s="1">
        <v>2.6537382381593901E-2</v>
      </c>
      <c r="L2440">
        <v>30.473932300000001</v>
      </c>
      <c r="M2440">
        <v>0.86162030700000003</v>
      </c>
    </row>
    <row r="2441" spans="1:13" x14ac:dyDescent="0.2">
      <c r="A2441">
        <v>2.43800568580627</v>
      </c>
      <c r="B2441">
        <f t="shared" si="38"/>
        <v>27.851711825233171</v>
      </c>
      <c r="C2441">
        <v>2.2478987281107998</v>
      </c>
      <c r="D2441">
        <v>1.0650734900000001</v>
      </c>
      <c r="E2441" s="1">
        <v>8.6469732198365197E-4</v>
      </c>
      <c r="F2441">
        <v>22.087158200000001</v>
      </c>
      <c r="G2441">
        <v>0.96381205299999995</v>
      </c>
      <c r="I2441">
        <v>2.1831821362828201</v>
      </c>
      <c r="J2441">
        <v>0.54699033500000005</v>
      </c>
      <c r="K2441" s="1">
        <v>2.6137822850093799E-2</v>
      </c>
      <c r="L2441">
        <v>30.5529747</v>
      </c>
      <c r="M2441">
        <v>0.86209356800000003</v>
      </c>
    </row>
    <row r="2442" spans="1:13" x14ac:dyDescent="0.2">
      <c r="A2442">
        <v>2.4390056133270201</v>
      </c>
      <c r="B2442">
        <f t="shared" si="38"/>
        <v>27.86313497051794</v>
      </c>
      <c r="C2442">
        <v>2.2479678514699102</v>
      </c>
      <c r="D2442">
        <v>1.0650636</v>
      </c>
      <c r="E2442" s="1">
        <v>7.9541329423531799E-4</v>
      </c>
      <c r="F2442">
        <v>22.1067562</v>
      </c>
      <c r="G2442">
        <v>0.96382445100000003</v>
      </c>
      <c r="I2442">
        <v>2.1862641385175001</v>
      </c>
      <c r="J2442">
        <v>0.54733002200000003</v>
      </c>
      <c r="K2442" s="1">
        <v>2.5619997748745401E-2</v>
      </c>
      <c r="L2442">
        <v>30.629291500000001</v>
      </c>
      <c r="M2442">
        <v>0.86258554499999995</v>
      </c>
    </row>
    <row r="2443" spans="1:13" x14ac:dyDescent="0.2">
      <c r="A2443">
        <v>2.4400055408477699</v>
      </c>
      <c r="B2443">
        <f t="shared" si="38"/>
        <v>27.874558115802703</v>
      </c>
      <c r="C2443">
        <v>2.24803296990323</v>
      </c>
      <c r="D2443">
        <v>1.0650517900000001</v>
      </c>
      <c r="E2443" s="1">
        <v>7.3061132543815195E-4</v>
      </c>
      <c r="F2443">
        <v>22.126325600000001</v>
      </c>
      <c r="G2443">
        <v>0.96383666999999995</v>
      </c>
      <c r="I2443">
        <v>2.18905835753838</v>
      </c>
      <c r="J2443">
        <v>0.54753989000000003</v>
      </c>
      <c r="K2443" s="1">
        <v>2.5001735052456502E-2</v>
      </c>
      <c r="L2443">
        <v>30.702747299999999</v>
      </c>
      <c r="M2443">
        <v>0.86309242200000003</v>
      </c>
    </row>
    <row r="2444" spans="1:13" x14ac:dyDescent="0.2">
      <c r="A2444">
        <v>2.4410054683685298</v>
      </c>
      <c r="B2444">
        <f t="shared" si="38"/>
        <v>27.885981261087583</v>
      </c>
      <c r="C2444">
        <v>2.2480940585427698</v>
      </c>
      <c r="D2444">
        <v>1.0650379699999999</v>
      </c>
      <c r="E2444" s="1">
        <v>6.70531996612492E-4</v>
      </c>
      <c r="F2444">
        <v>22.1458683</v>
      </c>
      <c r="G2444">
        <v>0.96384882900000002</v>
      </c>
      <c r="I2444">
        <v>2.1915399857041402</v>
      </c>
      <c r="J2444">
        <v>0.54760038899999997</v>
      </c>
      <c r="K2444" s="1">
        <v>2.43067474962647E-2</v>
      </c>
      <c r="L2444">
        <v>30.773239100000001</v>
      </c>
      <c r="M2444">
        <v>0.86361074400000004</v>
      </c>
    </row>
    <row r="2445" spans="1:13" x14ac:dyDescent="0.2">
      <c r="A2445">
        <v>2.44200539588928</v>
      </c>
      <c r="B2445">
        <f t="shared" si="38"/>
        <v>27.897404406372345</v>
      </c>
      <c r="C2445">
        <v>2.2481511108101602</v>
      </c>
      <c r="D2445">
        <v>1.0650222300000001</v>
      </c>
      <c r="E2445" s="1">
        <v>6.1539012185029803E-4</v>
      </c>
      <c r="F2445">
        <v>22.1653786</v>
      </c>
      <c r="G2445">
        <v>0.96386081000000001</v>
      </c>
      <c r="I2445">
        <v>2.1936885167645399</v>
      </c>
      <c r="J2445">
        <v>0.54749470899999997</v>
      </c>
      <c r="K2445" s="1">
        <v>2.3563590586073699E-2</v>
      </c>
      <c r="L2445">
        <v>30.8406868</v>
      </c>
      <c r="M2445">
        <v>0.864137292</v>
      </c>
    </row>
    <row r="2446" spans="1:13" x14ac:dyDescent="0.2">
      <c r="A2446">
        <v>2.4430053234100302</v>
      </c>
      <c r="B2446">
        <f t="shared" si="38"/>
        <v>27.908827551657115</v>
      </c>
      <c r="C2446">
        <v>2.2482041384501898</v>
      </c>
      <c r="D2446">
        <v>1.06500459</v>
      </c>
      <c r="E2446" s="1">
        <v>5.6537433921274101E-4</v>
      </c>
      <c r="F2446">
        <v>22.184860199999999</v>
      </c>
      <c r="G2446">
        <v>0.96387267099999996</v>
      </c>
      <c r="I2446">
        <v>2.1954922049822301</v>
      </c>
      <c r="J2446">
        <v>0.54721379299999995</v>
      </c>
      <c r="K2446" s="1">
        <v>2.2803502383281399E-2</v>
      </c>
      <c r="L2446">
        <v>30.905035000000002</v>
      </c>
      <c r="M2446">
        <v>0.86466914399999995</v>
      </c>
    </row>
    <row r="2447" spans="1:13" x14ac:dyDescent="0.2">
      <c r="A2447">
        <v>2.4440052509307799</v>
      </c>
      <c r="B2447">
        <f t="shared" si="38"/>
        <v>27.920250696941878</v>
      </c>
      <c r="C2447">
        <v>2.24825317138392</v>
      </c>
      <c r="D2447">
        <v>1.06498516</v>
      </c>
      <c r="E2447" s="1">
        <v>5.2064690484647503E-4</v>
      </c>
      <c r="F2447">
        <v>22.2043076</v>
      </c>
      <c r="G2447">
        <v>0.96388441300000005</v>
      </c>
      <c r="I2447">
        <v>2.1969513840752999</v>
      </c>
      <c r="J2447">
        <v>0.54675918800000001</v>
      </c>
      <c r="K2447" s="1">
        <v>2.20574040519852E-2</v>
      </c>
      <c r="L2447">
        <v>30.966251400000001</v>
      </c>
      <c r="M2447">
        <v>0.86520338100000005</v>
      </c>
    </row>
    <row r="2448" spans="1:13" x14ac:dyDescent="0.2">
      <c r="A2448">
        <v>2.4450051784515301</v>
      </c>
      <c r="B2448">
        <f t="shared" si="38"/>
        <v>27.931673842226648</v>
      </c>
      <c r="C2448">
        <v>2.2482982573825998</v>
      </c>
      <c r="D2448">
        <v>1.0649640600000001</v>
      </c>
      <c r="E2448" s="1">
        <v>4.8134367759743201E-4</v>
      </c>
      <c r="F2448">
        <v>22.223724399999998</v>
      </c>
      <c r="G2448">
        <v>0.96389603599999996</v>
      </c>
      <c r="I2448">
        <v>2.1980792174739299</v>
      </c>
      <c r="J2448">
        <v>0.54614442600000002</v>
      </c>
      <c r="K2448" s="1">
        <v>2.1352796132847199E-2</v>
      </c>
      <c r="L2448">
        <v>31.0243225</v>
      </c>
      <c r="M2448">
        <v>0.86573737900000003</v>
      </c>
    </row>
    <row r="2449" spans="1:13" x14ac:dyDescent="0.2">
      <c r="A2449">
        <v>2.44600510597229</v>
      </c>
      <c r="B2449">
        <f t="shared" si="38"/>
        <v>27.943096987511524</v>
      </c>
      <c r="C2449">
        <v>2.24833954309638</v>
      </c>
      <c r="D2449">
        <v>1.0649414100000001</v>
      </c>
      <c r="E2449" s="1">
        <v>4.4758655630287099E-4</v>
      </c>
      <c r="F2449">
        <v>22.2431068</v>
      </c>
      <c r="G2449">
        <v>0.96390754000000001</v>
      </c>
      <c r="I2449">
        <v>2.19889953129461</v>
      </c>
      <c r="J2449">
        <v>0.54539269199999996</v>
      </c>
      <c r="K2449" s="1">
        <v>2.07114090149094E-2</v>
      </c>
      <c r="L2449">
        <v>31.079252199999999</v>
      </c>
      <c r="M2449">
        <v>0.86626857499999999</v>
      </c>
    </row>
    <row r="2450" spans="1:13" x14ac:dyDescent="0.2">
      <c r="A2450">
        <v>2.4470050334930402</v>
      </c>
      <c r="B2450">
        <f t="shared" si="38"/>
        <v>27.95452013279629</v>
      </c>
      <c r="C2450">
        <v>2.2483769492159502</v>
      </c>
      <c r="D2450">
        <v>1.0649172099999999</v>
      </c>
      <c r="E2450" s="1">
        <v>4.1943590449957101E-4</v>
      </c>
      <c r="F2450">
        <v>22.262454999999999</v>
      </c>
      <c r="G2450">
        <v>0.96391892400000001</v>
      </c>
      <c r="I2450">
        <v>2.1994426465618502</v>
      </c>
      <c r="J2450">
        <v>0.54453313400000003</v>
      </c>
      <c r="K2450" s="1">
        <v>2.0148145584493501E-2</v>
      </c>
      <c r="L2450">
        <v>31.131053900000001</v>
      </c>
      <c r="M2450">
        <v>0.866794705</v>
      </c>
    </row>
    <row r="2451" spans="1:13" x14ac:dyDescent="0.2">
      <c r="A2451">
        <v>2.4480049610137899</v>
      </c>
      <c r="B2451">
        <f t="shared" si="38"/>
        <v>27.965943278081053</v>
      </c>
      <c r="C2451">
        <v>2.2484106530059198</v>
      </c>
      <c r="D2451">
        <v>1.0648917</v>
      </c>
      <c r="E2451" s="1">
        <v>3.9696108548329501E-4</v>
      </c>
      <c r="F2451">
        <v>22.281768799999998</v>
      </c>
      <c r="G2451">
        <v>0.96393013000000005</v>
      </c>
      <c r="I2451">
        <v>2.1997407834490699</v>
      </c>
      <c r="J2451">
        <v>0.54359620799999997</v>
      </c>
      <c r="K2451" s="1">
        <v>1.9671310824953901E-2</v>
      </c>
      <c r="L2451">
        <v>31.179754299999999</v>
      </c>
      <c r="M2451">
        <v>0.86731356400000004</v>
      </c>
    </row>
    <row r="2452" spans="1:13" x14ac:dyDescent="0.2">
      <c r="A2452">
        <v>2.4490048885345401</v>
      </c>
      <c r="B2452">
        <f t="shared" si="38"/>
        <v>27.977366423365822</v>
      </c>
      <c r="C2452">
        <v>2.2484407669769602</v>
      </c>
      <c r="D2452">
        <v>1.06486499</v>
      </c>
      <c r="E2452" s="1">
        <v>3.8019545540345703E-4</v>
      </c>
      <c r="F2452">
        <v>22.301046400000001</v>
      </c>
      <c r="G2452">
        <v>0.96394127600000001</v>
      </c>
      <c r="I2452">
        <v>2.19982439595934</v>
      </c>
      <c r="J2452">
        <v>0.542610288</v>
      </c>
      <c r="K2452" s="1">
        <v>1.9283703346527001E-2</v>
      </c>
      <c r="L2452">
        <v>31.225383799999999</v>
      </c>
      <c r="M2452">
        <v>0.86782336199999999</v>
      </c>
    </row>
    <row r="2453" spans="1:13" x14ac:dyDescent="0.2">
      <c r="A2453">
        <v>2.4500048160552899</v>
      </c>
      <c r="B2453">
        <f t="shared" si="38"/>
        <v>27.988789568650585</v>
      </c>
      <c r="C2453">
        <v>2.2484674173914501</v>
      </c>
      <c r="D2453">
        <v>1.06483722</v>
      </c>
      <c r="E2453" s="1">
        <v>3.6914816209262499E-4</v>
      </c>
      <c r="F2453">
        <v>22.320287700000002</v>
      </c>
      <c r="G2453">
        <v>0.96395230300000001</v>
      </c>
      <c r="I2453">
        <v>2.19972007093688</v>
      </c>
      <c r="J2453">
        <v>0.54159939300000004</v>
      </c>
      <c r="K2453" s="1">
        <v>1.89840284656351E-2</v>
      </c>
      <c r="L2453">
        <v>31.267982499999999</v>
      </c>
      <c r="M2453">
        <v>0.868322492</v>
      </c>
    </row>
    <row r="2454" spans="1:13" x14ac:dyDescent="0.2">
      <c r="A2454">
        <v>2.45100474357604</v>
      </c>
      <c r="B2454">
        <f t="shared" si="38"/>
        <v>28.000212713935351</v>
      </c>
      <c r="C2454">
        <v>2.24849074302875</v>
      </c>
      <c r="D2454">
        <v>1.0648084900000001</v>
      </c>
      <c r="E2454" s="1">
        <v>3.6380490108539002E-4</v>
      </c>
      <c r="F2454">
        <v>22.339492799999999</v>
      </c>
      <c r="G2454">
        <v>0.96396321100000004</v>
      </c>
      <c r="I2454">
        <v>2.1994499243496701</v>
      </c>
      <c r="J2454">
        <v>0.54058271599999996</v>
      </c>
      <c r="K2454" s="1">
        <v>1.8768223032517399E-2</v>
      </c>
      <c r="L2454">
        <v>31.307600000000001</v>
      </c>
      <c r="M2454">
        <v>0.86880934200000004</v>
      </c>
    </row>
    <row r="2455" spans="1:13" x14ac:dyDescent="0.2">
      <c r="A2455">
        <v>2.4520046710968</v>
      </c>
      <c r="B2455">
        <f t="shared" si="38"/>
        <v>28.011635859220227</v>
      </c>
      <c r="C2455">
        <v>2.24851089384754</v>
      </c>
      <c r="D2455">
        <v>1.0647790399999999</v>
      </c>
      <c r="E2455" s="1">
        <v>3.6412873147106099E-4</v>
      </c>
      <c r="F2455">
        <v>22.358661699999999</v>
      </c>
      <c r="G2455">
        <v>0.96397399900000003</v>
      </c>
      <c r="I2455">
        <v>2.1990320464215598</v>
      </c>
      <c r="J2455">
        <v>0.53957462300000003</v>
      </c>
      <c r="K2455" s="1">
        <v>1.8630494780286899E-2</v>
      </c>
      <c r="L2455">
        <v>31.344297399999999</v>
      </c>
      <c r="M2455">
        <v>0.86928272200000001</v>
      </c>
    </row>
    <row r="2456" spans="1:13" x14ac:dyDescent="0.2">
      <c r="A2456">
        <v>2.4530045986175502</v>
      </c>
      <c r="B2456">
        <f t="shared" si="38"/>
        <v>28.023059004504997</v>
      </c>
      <c r="C2456">
        <v>2.2485280295627699</v>
      </c>
      <c r="D2456">
        <v>1.0647489999999999</v>
      </c>
      <c r="E2456" s="1">
        <v>3.7006093301108502E-4</v>
      </c>
      <c r="F2456">
        <v>22.377792400000001</v>
      </c>
      <c r="G2456">
        <v>0.96398472800000001</v>
      </c>
      <c r="I2456">
        <v>2.1984814839145801</v>
      </c>
      <c r="J2456">
        <v>0.53858578199999996</v>
      </c>
      <c r="K2456" s="1">
        <v>1.85640494504095E-2</v>
      </c>
      <c r="L2456">
        <v>31.378152799999999</v>
      </c>
      <c r="M2456">
        <v>0.86974120099999996</v>
      </c>
    </row>
    <row r="2457" spans="1:13" x14ac:dyDescent="0.2">
      <c r="A2457">
        <v>2.4540045261382999</v>
      </c>
      <c r="B2457">
        <f t="shared" si="38"/>
        <v>28.03448214978976</v>
      </c>
      <c r="C2457">
        <v>2.24854231815607</v>
      </c>
      <c r="D2457">
        <v>1.06471848</v>
      </c>
      <c r="E2457" s="1">
        <v>3.81521887367373E-4</v>
      </c>
      <c r="F2457">
        <v>22.396886800000001</v>
      </c>
      <c r="G2457">
        <v>0.96399533699999995</v>
      </c>
      <c r="I2457">
        <v>2.1978113615384198</v>
      </c>
      <c r="J2457">
        <v>0.53762394199999997</v>
      </c>
      <c r="K2457" s="1">
        <v>1.8561567727610102E-2</v>
      </c>
      <c r="L2457">
        <v>31.409259800000001</v>
      </c>
      <c r="M2457">
        <v>0.87018352700000001</v>
      </c>
    </row>
    <row r="2458" spans="1:13" x14ac:dyDescent="0.2">
      <c r="A2458">
        <v>2.4550044536590501</v>
      </c>
      <c r="B2458">
        <f t="shared" si="38"/>
        <v>28.045905295074526</v>
      </c>
      <c r="C2458">
        <v>2.2485539343383598</v>
      </c>
      <c r="D2458">
        <v>1.0646878500000001</v>
      </c>
      <c r="E2458" s="1">
        <v>3.9841196805907598E-4</v>
      </c>
      <c r="F2458">
        <v>22.4159431</v>
      </c>
      <c r="G2458">
        <v>0.96400582800000001</v>
      </c>
      <c r="I2458">
        <v>2.1970339020079401</v>
      </c>
      <c r="J2458">
        <v>0.53669494399999995</v>
      </c>
      <c r="K2458" s="1">
        <v>1.86155168268347E-2</v>
      </c>
      <c r="L2458">
        <v>31.437730800000001</v>
      </c>
      <c r="M2458">
        <v>0.87060850899999997</v>
      </c>
    </row>
    <row r="2459" spans="1:13" x14ac:dyDescent="0.2">
      <c r="A2459">
        <v>2.4560043811797998</v>
      </c>
      <c r="B2459">
        <f t="shared" si="38"/>
        <v>28.057328440359289</v>
      </c>
      <c r="C2459">
        <v>2.2485630579835201</v>
      </c>
      <c r="D2459">
        <v>1.0646570900000001</v>
      </c>
      <c r="E2459" s="1">
        <v>4.2061242583182098E-4</v>
      </c>
      <c r="F2459">
        <v>22.434963199999999</v>
      </c>
      <c r="G2459">
        <v>0.96401625899999999</v>
      </c>
      <c r="I2459">
        <v>2.1961612343645598</v>
      </c>
      <c r="J2459">
        <v>0.535803378</v>
      </c>
      <c r="K2459" s="1">
        <v>1.8718369185878801E-2</v>
      </c>
      <c r="L2459">
        <v>31.463703200000001</v>
      </c>
      <c r="M2459">
        <v>0.87101483300000004</v>
      </c>
    </row>
    <row r="2460" spans="1:13" x14ac:dyDescent="0.2">
      <c r="A2460">
        <v>2.4570043087005602</v>
      </c>
      <c r="B2460">
        <f t="shared" si="38"/>
        <v>28.068751585644172</v>
      </c>
      <c r="C2460">
        <v>2.2485698725518901</v>
      </c>
      <c r="D2460">
        <v>1.06462634</v>
      </c>
      <c r="E2460" s="1">
        <v>4.47986258418812E-4</v>
      </c>
      <c r="F2460">
        <v>22.4539452</v>
      </c>
      <c r="G2460">
        <v>0.96402663</v>
      </c>
      <c r="I2460">
        <v>2.1952059634161998</v>
      </c>
      <c r="J2460">
        <v>0.53495335600000005</v>
      </c>
      <c r="K2460" s="1">
        <v>1.8862777046768801E-2</v>
      </c>
      <c r="L2460">
        <v>31.487331399999999</v>
      </c>
      <c r="M2460">
        <v>0.87140130999999998</v>
      </c>
    </row>
    <row r="2461" spans="1:13" x14ac:dyDescent="0.2">
      <c r="A2461">
        <v>2.4580042362213099</v>
      </c>
      <c r="B2461">
        <f t="shared" si="38"/>
        <v>28.080174730928935</v>
      </c>
      <c r="C2461">
        <v>2.2485745635210899</v>
      </c>
      <c r="D2461">
        <v>1.06459594</v>
      </c>
      <c r="E2461" s="1">
        <v>4.8037905612632599E-4</v>
      </c>
      <c r="F2461">
        <v>22.472890899999999</v>
      </c>
      <c r="G2461">
        <v>0.96403688200000004</v>
      </c>
      <c r="I2461">
        <v>2.1941815159852802</v>
      </c>
      <c r="J2461">
        <v>0.53414857400000004</v>
      </c>
      <c r="K2461" s="1">
        <v>1.9041729237635498E-2</v>
      </c>
      <c r="L2461">
        <v>31.508796700000001</v>
      </c>
      <c r="M2461">
        <v>0.87176662699999996</v>
      </c>
    </row>
    <row r="2462" spans="1:13" x14ac:dyDescent="0.2">
      <c r="A2462">
        <v>2.4590041637420601</v>
      </c>
      <c r="B2462">
        <f t="shared" si="38"/>
        <v>28.091597876213704</v>
      </c>
      <c r="C2462">
        <v>2.2485773168415801</v>
      </c>
      <c r="D2462">
        <v>1.06456602</v>
      </c>
      <c r="E2462" s="1">
        <v>5.1761981721766299E-4</v>
      </c>
      <c r="F2462">
        <v>22.491800300000001</v>
      </c>
      <c r="G2462">
        <v>0.96404713399999997</v>
      </c>
      <c r="I2462">
        <v>2.1931022954260602</v>
      </c>
      <c r="J2462">
        <v>0.533392906</v>
      </c>
      <c r="K2462" s="1">
        <v>1.9248699273637499E-2</v>
      </c>
      <c r="L2462">
        <v>31.5282917</v>
      </c>
      <c r="M2462">
        <v>0.87210971100000001</v>
      </c>
    </row>
    <row r="2463" spans="1:13" x14ac:dyDescent="0.2">
      <c r="A2463">
        <v>2.4600040912628098</v>
      </c>
      <c r="B2463">
        <f t="shared" si="38"/>
        <v>28.103021021498467</v>
      </c>
      <c r="C2463">
        <v>2.2485783174321798</v>
      </c>
      <c r="D2463">
        <v>1.06453657</v>
      </c>
      <c r="E2463" s="1">
        <v>5.5952172962932798E-4</v>
      </c>
      <c r="F2463">
        <v>22.510673499999999</v>
      </c>
      <c r="G2463">
        <v>0.96405732600000005</v>
      </c>
      <c r="I2463">
        <v>2.1919836762057501</v>
      </c>
      <c r="J2463">
        <v>0.53269004799999997</v>
      </c>
      <c r="K2463" s="1">
        <v>1.9477781722954699E-2</v>
      </c>
      <c r="L2463">
        <v>31.546033900000001</v>
      </c>
      <c r="M2463">
        <v>0.87242931099999999</v>
      </c>
    </row>
    <row r="2464" spans="1:13" x14ac:dyDescent="0.2">
      <c r="A2464">
        <v>2.46100401878356</v>
      </c>
      <c r="B2464">
        <f t="shared" si="38"/>
        <v>28.11444416678323</v>
      </c>
      <c r="C2464">
        <v>2.2485777477303599</v>
      </c>
      <c r="D2464">
        <v>1.06450796</v>
      </c>
      <c r="E2464" s="1">
        <v>6.0588291806428103E-4</v>
      </c>
      <c r="F2464">
        <v>22.529512400000002</v>
      </c>
      <c r="G2464">
        <v>0.96406740000000002</v>
      </c>
      <c r="I2464">
        <v>2.1908418631260398</v>
      </c>
      <c r="J2464">
        <v>0.53204393400000005</v>
      </c>
      <c r="K2464" s="1">
        <v>1.9723804842709899E-2</v>
      </c>
      <c r="L2464">
        <v>31.562252000000001</v>
      </c>
      <c r="M2464">
        <v>0.872724473</v>
      </c>
    </row>
    <row r="2465" spans="1:13" x14ac:dyDescent="0.2">
      <c r="A2465">
        <v>2.46200394630432</v>
      </c>
      <c r="B2465">
        <f t="shared" si="38"/>
        <v>28.12586731206811</v>
      </c>
      <c r="C2465">
        <v>2.2485757863096398</v>
      </c>
      <c r="D2465">
        <v>1.06448019</v>
      </c>
      <c r="E2465" s="1">
        <v>6.5648715790573501E-4</v>
      </c>
      <c r="F2465">
        <v>22.548314999999999</v>
      </c>
      <c r="G2465">
        <v>0.96407753200000001</v>
      </c>
      <c r="I2465">
        <v>2.1896936299513001</v>
      </c>
      <c r="J2465">
        <v>0.53145831799999999</v>
      </c>
      <c r="K2465" s="1">
        <v>1.9982399972067699E-2</v>
      </c>
      <c r="L2465">
        <v>31.5771923</v>
      </c>
      <c r="M2465">
        <v>0.87299424400000003</v>
      </c>
    </row>
    <row r="2466" spans="1:13" x14ac:dyDescent="0.2">
      <c r="A2466">
        <v>2.4630038738250701</v>
      </c>
      <c r="B2466">
        <f t="shared" si="38"/>
        <v>28.137290457352879</v>
      </c>
      <c r="C2466">
        <v>2.2485726065754599</v>
      </c>
      <c r="D2466">
        <v>1.0644534800000001</v>
      </c>
      <c r="E2466" s="1">
        <v>7.11104559625163E-4</v>
      </c>
      <c r="F2466">
        <v>22.567083400000001</v>
      </c>
      <c r="G2466">
        <v>0.96408754600000002</v>
      </c>
      <c r="I2466">
        <v>2.1885559434221902</v>
      </c>
      <c r="J2466">
        <v>0.53093659900000001</v>
      </c>
      <c r="K2466" s="1">
        <v>2.0250001083414002E-2</v>
      </c>
      <c r="L2466">
        <v>31.591108299999998</v>
      </c>
      <c r="M2466">
        <v>0.87323778900000004</v>
      </c>
    </row>
    <row r="2467" spans="1:13" x14ac:dyDescent="0.2">
      <c r="A2467">
        <v>2.4640038013458199</v>
      </c>
      <c r="B2467">
        <f t="shared" si="38"/>
        <v>28.148713602637642</v>
      </c>
      <c r="C2467">
        <v>2.2485683755486598</v>
      </c>
      <c r="D2467">
        <v>1.06442785</v>
      </c>
      <c r="E2467" s="1">
        <v>7.6949222936524802E-4</v>
      </c>
      <c r="F2467">
        <v>22.5858192</v>
      </c>
      <c r="G2467">
        <v>0.96409755900000005</v>
      </c>
      <c r="I2467">
        <v>2.1874454746960401</v>
      </c>
      <c r="J2467">
        <v>0.53048151700000001</v>
      </c>
      <c r="K2467" s="1">
        <v>2.05237417866245E-2</v>
      </c>
      <c r="L2467">
        <v>31.6042633</v>
      </c>
      <c r="M2467">
        <v>0.87345451100000004</v>
      </c>
    </row>
    <row r="2468" spans="1:13" x14ac:dyDescent="0.2">
      <c r="A2468">
        <v>2.46500372886657</v>
      </c>
      <c r="B2468">
        <f t="shared" si="38"/>
        <v>28.160136747922408</v>
      </c>
      <c r="C2468">
        <v>2.2485632527439701</v>
      </c>
      <c r="D2468">
        <v>1.0644035300000001</v>
      </c>
      <c r="E2468" s="1">
        <v>8.3139491312304902E-4</v>
      </c>
      <c r="F2468">
        <v>22.6045208</v>
      </c>
      <c r="G2468">
        <v>0.96410757300000005</v>
      </c>
      <c r="I2468">
        <v>2.1863780063678302</v>
      </c>
      <c r="J2468">
        <v>0.53009468299999996</v>
      </c>
      <c r="K2468" s="1">
        <v>2.08012149726601E-2</v>
      </c>
      <c r="L2468">
        <v>31.616926200000002</v>
      </c>
      <c r="M2468">
        <v>0.87364375599999999</v>
      </c>
    </row>
    <row r="2469" spans="1:13" x14ac:dyDescent="0.2">
      <c r="A2469">
        <v>2.4660036563873202</v>
      </c>
      <c r="B2469">
        <f t="shared" si="38"/>
        <v>28.171559893207174</v>
      </c>
      <c r="C2469">
        <v>2.2485573891493602</v>
      </c>
      <c r="D2469">
        <v>1.06438053</v>
      </c>
      <c r="E2469" s="1">
        <v>8.9654563339744702E-4</v>
      </c>
      <c r="F2469">
        <v>22.6231899</v>
      </c>
      <c r="G2469">
        <v>0.96411758700000005</v>
      </c>
      <c r="I2469">
        <v>2.1853677660898798</v>
      </c>
      <c r="J2469">
        <v>0.52977609599999997</v>
      </c>
      <c r="K2469" s="1">
        <v>2.1080068621389801E-2</v>
      </c>
      <c r="L2469">
        <v>31.629367800000001</v>
      </c>
      <c r="M2469">
        <v>0.87380534399999998</v>
      </c>
    </row>
    <row r="2470" spans="1:13" x14ac:dyDescent="0.2">
      <c r="A2470">
        <v>2.4670035839080802</v>
      </c>
      <c r="B2470">
        <f t="shared" si="38"/>
        <v>28.182983038492054</v>
      </c>
      <c r="C2470">
        <v>2.2485509263098602</v>
      </c>
      <c r="D2470">
        <v>1.0643590700000001</v>
      </c>
      <c r="E2470" s="1">
        <v>9.6466632827591804E-4</v>
      </c>
      <c r="F2470">
        <v>22.641828499999999</v>
      </c>
      <c r="G2470">
        <v>0.96412754099999998</v>
      </c>
      <c r="I2470">
        <v>2.18442676341627</v>
      </c>
      <c r="J2470">
        <v>0.52952343199999996</v>
      </c>
      <c r="K2470" s="1">
        <v>2.1357439944752001E-2</v>
      </c>
      <c r="L2470">
        <v>31.6418629</v>
      </c>
      <c r="M2470">
        <v>0.87393903699999997</v>
      </c>
    </row>
    <row r="2471" spans="1:13" x14ac:dyDescent="0.2">
      <c r="A2471">
        <v>2.4680035114288299</v>
      </c>
      <c r="B2471">
        <f t="shared" si="38"/>
        <v>28.194406183776817</v>
      </c>
      <c r="C2471">
        <v>2.2485439955181898</v>
      </c>
      <c r="D2471">
        <v>1.0643390399999999</v>
      </c>
      <c r="E2471" s="1">
        <v>1.03546850369425E-3</v>
      </c>
      <c r="F2471">
        <v>22.660436600000001</v>
      </c>
      <c r="G2471">
        <v>0.96413755400000001</v>
      </c>
      <c r="I2471">
        <v>2.1835642737340102</v>
      </c>
      <c r="J2471">
        <v>0.52933186300000001</v>
      </c>
      <c r="K2471" s="1">
        <v>2.16292889460694E-2</v>
      </c>
      <c r="L2471">
        <v>31.654680299999999</v>
      </c>
      <c r="M2471">
        <v>0.87404477599999997</v>
      </c>
    </row>
    <row r="2472" spans="1:13" x14ac:dyDescent="0.2">
      <c r="A2472">
        <v>2.4690034389495801</v>
      </c>
      <c r="B2472">
        <f t="shared" si="38"/>
        <v>28.205829329061586</v>
      </c>
      <c r="C2472">
        <v>2.2485367171126098</v>
      </c>
      <c r="D2472">
        <v>1.06432068</v>
      </c>
      <c r="E2472" s="1">
        <v>1.1086539099980899E-3</v>
      </c>
      <c r="F2472">
        <v>22.679014200000001</v>
      </c>
      <c r="G2472">
        <v>0.96414756800000001</v>
      </c>
      <c r="I2472">
        <v>2.1827866829291702</v>
      </c>
      <c r="J2472">
        <v>0.52919381899999995</v>
      </c>
      <c r="K2472" s="1">
        <v>2.1889782197860402E-2</v>
      </c>
      <c r="L2472">
        <v>31.668087</v>
      </c>
      <c r="M2472">
        <v>0.874122858</v>
      </c>
    </row>
    <row r="2473" spans="1:13" x14ac:dyDescent="0.2">
      <c r="A2473">
        <v>2.4700033664703298</v>
      </c>
      <c r="B2473">
        <f t="shared" si="38"/>
        <v>28.217252474346346</v>
      </c>
      <c r="C2473">
        <v>2.2485291998812502</v>
      </c>
      <c r="D2473">
        <v>1.06430399</v>
      </c>
      <c r="E2473" s="1">
        <v>1.18391525396539E-3</v>
      </c>
      <c r="F2473">
        <v>22.697563200000001</v>
      </c>
      <c r="G2473">
        <v>0.96415758100000004</v>
      </c>
      <c r="I2473">
        <v>2.1820979322479599</v>
      </c>
      <c r="J2473">
        <v>0.52909952400000004</v>
      </c>
      <c r="K2473" s="1">
        <v>2.2130973833224502E-2</v>
      </c>
      <c r="L2473">
        <v>31.682348300000001</v>
      </c>
      <c r="M2473">
        <v>0.87417352199999998</v>
      </c>
    </row>
    <row r="2474" spans="1:13" x14ac:dyDescent="0.2">
      <c r="A2474">
        <v>2.47100329399108</v>
      </c>
      <c r="B2474">
        <f t="shared" si="38"/>
        <v>28.228675619631112</v>
      </c>
      <c r="C2474">
        <v>2.2485215405705001</v>
      </c>
      <c r="D2474">
        <v>1.06428897</v>
      </c>
      <c r="E2474" s="1">
        <v>1.26093695711704E-3</v>
      </c>
      <c r="F2474">
        <v>22.716085400000001</v>
      </c>
      <c r="G2474">
        <v>0.96416759500000004</v>
      </c>
      <c r="I2474">
        <v>2.18150071870101</v>
      </c>
      <c r="J2474">
        <v>0.52903842899999998</v>
      </c>
      <c r="K2474" s="1">
        <v>2.2343073192258499E-2</v>
      </c>
      <c r="L2474">
        <v>31.6977215</v>
      </c>
      <c r="M2474">
        <v>0.87419724499999996</v>
      </c>
    </row>
    <row r="2475" spans="1:13" x14ac:dyDescent="0.2">
      <c r="A2475">
        <v>2.4720032215118399</v>
      </c>
      <c r="B2475">
        <f t="shared" si="38"/>
        <v>28.240098764915992</v>
      </c>
      <c r="C2475">
        <v>2.2485138234944002</v>
      </c>
      <c r="D2475">
        <v>1.06427574</v>
      </c>
      <c r="E2475" s="1">
        <v>1.33939597046029E-3</v>
      </c>
      <c r="F2475">
        <v>22.734580999999999</v>
      </c>
      <c r="G2475">
        <v>0.96417766800000004</v>
      </c>
      <c r="I2475">
        <v>2.1809983709613801</v>
      </c>
      <c r="J2475">
        <v>0.52900075899999999</v>
      </c>
      <c r="K2475" s="1">
        <v>2.2515498209516E-2</v>
      </c>
      <c r="L2475">
        <v>31.7144604</v>
      </c>
      <c r="M2475">
        <v>0.87419456200000001</v>
      </c>
    </row>
    <row r="2476" spans="1:13" x14ac:dyDescent="0.2">
      <c r="A2476">
        <v>2.4730031490325901</v>
      </c>
      <c r="B2476">
        <f t="shared" si="38"/>
        <v>28.251521910200761</v>
      </c>
      <c r="C2476">
        <v>2.2485061202404801</v>
      </c>
      <c r="D2476">
        <v>1.0642643000000001</v>
      </c>
      <c r="E2476" s="1">
        <v>1.4189626548012299E-3</v>
      </c>
      <c r="F2476">
        <v>22.753049900000001</v>
      </c>
      <c r="G2476">
        <v>0.96418774100000004</v>
      </c>
      <c r="I2476">
        <v>2.1805969875688</v>
      </c>
      <c r="J2476">
        <v>0.528979957</v>
      </c>
      <c r="K2476" s="1">
        <v>2.26386550216745E-2</v>
      </c>
      <c r="L2476">
        <v>31.732811000000002</v>
      </c>
      <c r="M2476">
        <v>0.87416607099999999</v>
      </c>
    </row>
    <row r="2477" spans="1:13" x14ac:dyDescent="0.2">
      <c r="A2477">
        <v>2.4740030765533398</v>
      </c>
      <c r="B2477">
        <f t="shared" si="38"/>
        <v>28.262945055485524</v>
      </c>
      <c r="C2477">
        <v>2.2484984894673699</v>
      </c>
      <c r="D2477">
        <v>1.06425452</v>
      </c>
      <c r="E2477" s="1">
        <v>1.4993017344471101E-3</v>
      </c>
      <c r="F2477">
        <v>22.771493899999999</v>
      </c>
      <c r="G2477">
        <v>0.96419787400000001</v>
      </c>
      <c r="I2477">
        <v>2.1803071710173501</v>
      </c>
      <c r="J2477">
        <v>0.52897411599999999</v>
      </c>
      <c r="K2477" s="1">
        <v>2.27060413941669E-2</v>
      </c>
      <c r="L2477">
        <v>31.753017400000001</v>
      </c>
      <c r="M2477">
        <v>0.87411242700000003</v>
      </c>
    </row>
    <row r="2478" spans="1:13" x14ac:dyDescent="0.2">
      <c r="A2478">
        <v>2.47500300407409</v>
      </c>
      <c r="B2478">
        <f t="shared" si="38"/>
        <v>28.274368200770287</v>
      </c>
      <c r="C2478">
        <v>2.2484909767885801</v>
      </c>
      <c r="D2478">
        <v>1.0642465400000001</v>
      </c>
      <c r="E2478" s="1">
        <v>1.58007333053686E-3</v>
      </c>
      <c r="F2478">
        <v>22.789913200000001</v>
      </c>
      <c r="G2478">
        <v>0.96420800699999998</v>
      </c>
      <c r="I2478">
        <v>2.1801447253864001</v>
      </c>
      <c r="J2478">
        <v>0.52898705000000001</v>
      </c>
      <c r="K2478" s="1">
        <v>2.27160449891801E-2</v>
      </c>
      <c r="L2478">
        <v>31.775314300000002</v>
      </c>
      <c r="M2478">
        <v>0.87403440499999996</v>
      </c>
    </row>
    <row r="2479" spans="1:13" x14ac:dyDescent="0.2">
      <c r="A2479">
        <v>2.4760029315948402</v>
      </c>
      <c r="B2479">
        <f t="shared" si="38"/>
        <v>28.285791346055056</v>
      </c>
      <c r="C2479">
        <v>2.2484836147366898</v>
      </c>
      <c r="D2479">
        <v>1.0642402200000001</v>
      </c>
      <c r="E2479" s="1">
        <v>1.66093407842312E-3</v>
      </c>
      <c r="F2479">
        <v>22.808311499999999</v>
      </c>
      <c r="G2479">
        <v>0.96421819900000005</v>
      </c>
      <c r="I2479">
        <v>2.18013005704942</v>
      </c>
      <c r="J2479">
        <v>0.52902746199999995</v>
      </c>
      <c r="K2479" s="1">
        <v>2.26728762696825E-2</v>
      </c>
      <c r="L2479">
        <v>31.799934400000001</v>
      </c>
      <c r="M2479">
        <v>0.87393277899999999</v>
      </c>
    </row>
    <row r="2480" spans="1:13" x14ac:dyDescent="0.2">
      <c r="A2480">
        <v>2.4770028591156001</v>
      </c>
      <c r="B2480">
        <f t="shared" si="38"/>
        <v>28.297214491339936</v>
      </c>
      <c r="C2480">
        <v>2.24847642280224</v>
      </c>
      <c r="D2480">
        <v>1.0642356900000001</v>
      </c>
      <c r="E2480" s="1">
        <v>1.74153833152203E-3</v>
      </c>
      <c r="F2480">
        <v>22.826686899999999</v>
      </c>
      <c r="G2480">
        <v>0.96422845099999999</v>
      </c>
      <c r="I2480">
        <v>2.18028652926081</v>
      </c>
      <c r="J2480">
        <v>0.52910739200000001</v>
      </c>
      <c r="K2480" s="1">
        <v>2.2586426783391698E-2</v>
      </c>
      <c r="L2480">
        <v>31.827098800000002</v>
      </c>
      <c r="M2480">
        <v>0.87380838400000005</v>
      </c>
    </row>
    <row r="2481" spans="1:13" x14ac:dyDescent="0.2">
      <c r="A2481">
        <v>2.4780027866363499</v>
      </c>
      <c r="B2481">
        <f t="shared" si="38"/>
        <v>28.308637636624699</v>
      </c>
      <c r="C2481">
        <v>2.2484694075414899</v>
      </c>
      <c r="D2481">
        <v>1.06423271</v>
      </c>
      <c r="E2481" s="1">
        <v>1.8215394518998199E-3</v>
      </c>
      <c r="F2481">
        <v>22.845041299999998</v>
      </c>
      <c r="G2481">
        <v>0.96423870300000003</v>
      </c>
      <c r="I2481">
        <v>2.18063836691841</v>
      </c>
      <c r="J2481">
        <v>0.52924025100000005</v>
      </c>
      <c r="K2481" s="1">
        <v>2.2471260444805699E-2</v>
      </c>
      <c r="L2481">
        <v>31.857025100000001</v>
      </c>
      <c r="M2481">
        <v>0.87366229299999998</v>
      </c>
    </row>
    <row r="2482" spans="1:13" x14ac:dyDescent="0.2">
      <c r="A2482">
        <v>2.4790027141571001</v>
      </c>
      <c r="B2482">
        <f t="shared" si="38"/>
        <v>28.320060781909461</v>
      </c>
      <c r="C2482">
        <v>2.2484625627477199</v>
      </c>
      <c r="D2482">
        <v>1.0642313999999999</v>
      </c>
      <c r="E2482" s="1">
        <v>1.9005911856189799E-3</v>
      </c>
      <c r="F2482">
        <v>22.863374700000001</v>
      </c>
      <c r="G2482">
        <v>0.96424901500000004</v>
      </c>
      <c r="I2482">
        <v>2.1812087241478602</v>
      </c>
      <c r="J2482">
        <v>0.52943915100000005</v>
      </c>
      <c r="K2482" s="1">
        <v>2.2345189889269701E-2</v>
      </c>
      <c r="L2482">
        <v>31.889911699999999</v>
      </c>
      <c r="M2482">
        <v>0.87349563799999996</v>
      </c>
    </row>
    <row r="2483" spans="1:13" x14ac:dyDescent="0.2">
      <c r="A2483">
        <v>2.4800026416778498</v>
      </c>
      <c r="B2483">
        <f t="shared" si="38"/>
        <v>28.331483927194224</v>
      </c>
      <c r="C2483">
        <v>2.2484558696810901</v>
      </c>
      <c r="D2483">
        <v>1.0642316300000001</v>
      </c>
      <c r="E2483" s="1">
        <v>1.9783491185784599E-3</v>
      </c>
      <c r="F2483">
        <v>22.881689099999999</v>
      </c>
      <c r="G2483">
        <v>0.96425938600000005</v>
      </c>
      <c r="I2483">
        <v>2.1820182898307601</v>
      </c>
      <c r="J2483">
        <v>0.52971517999999995</v>
      </c>
      <c r="K2483" s="1">
        <v>2.22278817745875E-2</v>
      </c>
      <c r="L2483">
        <v>31.925952899999999</v>
      </c>
      <c r="M2483">
        <v>0.87330979099999995</v>
      </c>
    </row>
    <row r="2484" spans="1:13" x14ac:dyDescent="0.2">
      <c r="A2484">
        <v>2.4810025691986</v>
      </c>
      <c r="B2484">
        <f t="shared" si="38"/>
        <v>28.342907072478994</v>
      </c>
      <c r="C2484">
        <v>2.24844929735257</v>
      </c>
      <c r="D2484">
        <v>1.0642334200000001</v>
      </c>
      <c r="E2484" s="1">
        <v>2.0544722062966498E-3</v>
      </c>
      <c r="F2484">
        <v>22.899984400000001</v>
      </c>
      <c r="G2484">
        <v>0.96426975699999995</v>
      </c>
      <c r="I2484">
        <v>2.18308451065261</v>
      </c>
      <c r="J2484">
        <v>0.53007715899999996</v>
      </c>
      <c r="K2484" s="1">
        <v>2.21397622804421E-2</v>
      </c>
      <c r="L2484">
        <v>31.965320599999998</v>
      </c>
      <c r="M2484">
        <v>0.87310624100000001</v>
      </c>
    </row>
    <row r="2485" spans="1:13" x14ac:dyDescent="0.2">
      <c r="A2485">
        <v>2.4820024967193599</v>
      </c>
      <c r="B2485">
        <f t="shared" si="38"/>
        <v>28.354330217763874</v>
      </c>
      <c r="C2485">
        <v>2.24844280285846</v>
      </c>
      <c r="D2485">
        <v>1.0642364</v>
      </c>
      <c r="E2485" s="1">
        <v>2.12862436885854E-3</v>
      </c>
      <c r="F2485">
        <v>22.9182606</v>
      </c>
      <c r="G2485">
        <v>0.96428018800000004</v>
      </c>
      <c r="I2485">
        <v>2.1844213071779901</v>
      </c>
      <c r="J2485">
        <v>0.53053122799999997</v>
      </c>
      <c r="K2485" s="1">
        <v>2.2101296205841399E-2</v>
      </c>
      <c r="L2485">
        <v>32.0081749</v>
      </c>
      <c r="M2485">
        <v>0.87288677699999995</v>
      </c>
    </row>
    <row r="2486" spans="1:13" x14ac:dyDescent="0.2">
      <c r="A2486">
        <v>2.4830024242401101</v>
      </c>
      <c r="B2486">
        <f t="shared" si="38"/>
        <v>28.36575336304864</v>
      </c>
      <c r="C2486">
        <v>2.2484363317621998</v>
      </c>
      <c r="D2486">
        <v>1.06424081</v>
      </c>
      <c r="E2486" s="1">
        <v>2.2004761401219499E-3</v>
      </c>
      <c r="F2486">
        <v>22.936521500000001</v>
      </c>
      <c r="G2486">
        <v>0.96429067899999998</v>
      </c>
      <c r="I2486">
        <v>2.1860390841530899</v>
      </c>
      <c r="J2486">
        <v>0.53108107999999998</v>
      </c>
      <c r="K2486" s="1">
        <v>2.2132578042831402E-2</v>
      </c>
      <c r="L2486">
        <v>32.054656999999999</v>
      </c>
      <c r="M2486">
        <v>0.87265342499999998</v>
      </c>
    </row>
    <row r="2487" spans="1:13" x14ac:dyDescent="0.2">
      <c r="A2487">
        <v>2.4840023517608598</v>
      </c>
      <c r="B2487">
        <f t="shared" si="38"/>
        <v>28.377176508333402</v>
      </c>
      <c r="C2487">
        <v>2.2484298185216001</v>
      </c>
      <c r="D2487">
        <v>1.0642464199999999</v>
      </c>
      <c r="E2487" s="1">
        <v>2.2697063583070401E-3</v>
      </c>
      <c r="F2487">
        <v>22.954763400000001</v>
      </c>
      <c r="G2487">
        <v>0.96430122900000004</v>
      </c>
      <c r="I2487">
        <v>2.1879448544802398</v>
      </c>
      <c r="J2487">
        <v>0.53172797000000005</v>
      </c>
      <c r="K2487" s="1">
        <v>2.2253117741673299E-2</v>
      </c>
      <c r="L2487">
        <v>32.104881300000002</v>
      </c>
      <c r="M2487">
        <v>0.87240839000000003</v>
      </c>
    </row>
    <row r="2488" spans="1:13" x14ac:dyDescent="0.2">
      <c r="A2488">
        <v>2.48500227928161</v>
      </c>
      <c r="B2488">
        <f t="shared" si="38"/>
        <v>28.388599653618169</v>
      </c>
      <c r="C2488">
        <v>2.2484231869597702</v>
      </c>
      <c r="D2488">
        <v>1.06425309</v>
      </c>
      <c r="E2488" s="1">
        <v>2.33600388331118E-3</v>
      </c>
      <c r="F2488">
        <v>22.972989999999999</v>
      </c>
      <c r="G2488">
        <v>0.96431171900000001</v>
      </c>
      <c r="I2488">
        <v>2.1901423534096498</v>
      </c>
      <c r="J2488">
        <v>0.53247135899999998</v>
      </c>
      <c r="K2488" s="1">
        <v>2.2481703757966799E-2</v>
      </c>
      <c r="L2488">
        <v>32.158943200000003</v>
      </c>
      <c r="M2488">
        <v>0.872154176</v>
      </c>
    </row>
    <row r="2489" spans="1:13" x14ac:dyDescent="0.2">
      <c r="A2489">
        <v>2.4860022068023602</v>
      </c>
      <c r="B2489">
        <f t="shared" si="38"/>
        <v>28.400022798902938</v>
      </c>
      <c r="C2489">
        <v>2.2484163507792099</v>
      </c>
      <c r="D2489">
        <v>1.06426072</v>
      </c>
      <c r="E2489" s="1">
        <v>2.3990693245493199E-3</v>
      </c>
      <c r="F2489">
        <v>22.9911995</v>
      </c>
      <c r="G2489">
        <v>0.96432232900000003</v>
      </c>
      <c r="I2489">
        <v>2.1926320783879998</v>
      </c>
      <c r="J2489">
        <v>0.53330874399999995</v>
      </c>
      <c r="K2489" s="1">
        <v>2.28362511345034E-2</v>
      </c>
      <c r="L2489">
        <v>32.2169113</v>
      </c>
      <c r="M2489">
        <v>0.87189370399999999</v>
      </c>
    </row>
    <row r="2490" spans="1:13" x14ac:dyDescent="0.2">
      <c r="A2490">
        <v>2.4870021343231201</v>
      </c>
      <c r="B2490">
        <f t="shared" si="38"/>
        <v>28.411445944187818</v>
      </c>
      <c r="C2490">
        <v>2.2484092141188099</v>
      </c>
      <c r="D2490">
        <v>1.0642693000000001</v>
      </c>
      <c r="E2490" s="1">
        <v>2.4586167618426899E-3</v>
      </c>
      <c r="F2490">
        <v>23.009395600000001</v>
      </c>
      <c r="G2490">
        <v>0.96433287899999998</v>
      </c>
      <c r="I2490">
        <v>2.19541123514374</v>
      </c>
      <c r="J2490">
        <v>0.53423607299999998</v>
      </c>
      <c r="K2490" s="1">
        <v>2.3333572341565498E-2</v>
      </c>
      <c r="L2490">
        <v>32.278816200000001</v>
      </c>
      <c r="M2490">
        <v>0.87163013199999995</v>
      </c>
    </row>
    <row r="2491" spans="1:13" x14ac:dyDescent="0.2">
      <c r="A2491">
        <v>2.4880020618438698</v>
      </c>
      <c r="B2491">
        <f t="shared" si="38"/>
        <v>28.422869089472577</v>
      </c>
      <c r="C2491">
        <v>2.24840167215436</v>
      </c>
      <c r="D2491">
        <v>1.06427848</v>
      </c>
      <c r="E2491" s="1">
        <v>2.5143754409025802E-3</v>
      </c>
      <c r="F2491">
        <v>23.0275745</v>
      </c>
      <c r="G2491">
        <v>0.96434348800000003</v>
      </c>
      <c r="I2491">
        <v>2.1984736002882599</v>
      </c>
      <c r="J2491">
        <v>0.535247743</v>
      </c>
      <c r="K2491" s="1">
        <v>2.39890343536656E-2</v>
      </c>
      <c r="L2491">
        <v>32.344657900000001</v>
      </c>
      <c r="M2491">
        <v>0.87136685800000002</v>
      </c>
    </row>
    <row r="2492" spans="1:13" x14ac:dyDescent="0.2">
      <c r="A2492">
        <v>2.48900198936462</v>
      </c>
      <c r="B2492">
        <f t="shared" si="38"/>
        <v>28.434292234757343</v>
      </c>
      <c r="C2492">
        <v>2.2483936117430798</v>
      </c>
      <c r="D2492">
        <v>1.06428838</v>
      </c>
      <c r="E2492" s="1">
        <v>2.5660914243055E-3</v>
      </c>
      <c r="F2492">
        <v>23.0457401</v>
      </c>
      <c r="G2492">
        <v>0.96435409800000005</v>
      </c>
      <c r="I2492">
        <v>2.20180932883392</v>
      </c>
      <c r="J2492">
        <v>0.53633648199999995</v>
      </c>
      <c r="K2492" s="1">
        <v>2.4816085404201899E-2</v>
      </c>
      <c r="L2492">
        <v>32.414394399999999</v>
      </c>
      <c r="M2492">
        <v>0.87110775699999998</v>
      </c>
    </row>
    <row r="2493" spans="1:13" x14ac:dyDescent="0.2">
      <c r="A2493">
        <v>2.4900019168853702</v>
      </c>
      <c r="B2493">
        <f t="shared" si="38"/>
        <v>28.445715380042113</v>
      </c>
      <c r="C2493">
        <v>2.2483849121135302</v>
      </c>
      <c r="D2493">
        <v>1.0642987500000001</v>
      </c>
      <c r="E2493" s="1">
        <v>2.61352917854354E-3</v>
      </c>
      <c r="F2493">
        <v>23.063888500000001</v>
      </c>
      <c r="G2493">
        <v>0.96436476699999996</v>
      </c>
      <c r="I2493">
        <v>2.20540474597769</v>
      </c>
      <c r="J2493">
        <v>0.53749376500000001</v>
      </c>
      <c r="K2493" s="1">
        <v>2.5825650747102299E-2</v>
      </c>
      <c r="L2493">
        <v>32.487934099999997</v>
      </c>
      <c r="M2493">
        <v>0.87085699999999999</v>
      </c>
    </row>
    <row r="2494" spans="1:13" x14ac:dyDescent="0.2">
      <c r="A2494">
        <v>2.4910018444061199</v>
      </c>
      <c r="B2494">
        <f t="shared" si="38"/>
        <v>28.457138525326876</v>
      </c>
      <c r="C2494">
        <v>2.2483754456015301</v>
      </c>
      <c r="D2494">
        <v>1.06430936</v>
      </c>
      <c r="E2494" s="1">
        <v>2.65647307778162E-3</v>
      </c>
      <c r="F2494">
        <v>23.082023599999999</v>
      </c>
      <c r="G2494">
        <v>0.96437537699999998</v>
      </c>
      <c r="I2494">
        <v>2.20924216920681</v>
      </c>
      <c r="J2494">
        <v>0.53870928299999998</v>
      </c>
      <c r="K2494" s="1">
        <v>2.70254109375179E-2</v>
      </c>
      <c r="L2494">
        <v>32.565143599999999</v>
      </c>
      <c r="M2494">
        <v>0.87061893899999998</v>
      </c>
    </row>
    <row r="2495" spans="1:13" x14ac:dyDescent="0.2">
      <c r="A2495">
        <v>2.4920017719268701</v>
      </c>
      <c r="B2495">
        <f t="shared" si="38"/>
        <v>28.468561670611642</v>
      </c>
      <c r="C2495">
        <v>2.2483650784332099</v>
      </c>
      <c r="D2495">
        <v>1.0643203299999999</v>
      </c>
      <c r="E2495" s="1">
        <v>2.6947288053564798E-3</v>
      </c>
      <c r="F2495">
        <v>23.1001434</v>
      </c>
      <c r="G2495">
        <v>0.96438598600000003</v>
      </c>
      <c r="I2495">
        <v>2.2132998103561601</v>
      </c>
      <c r="J2495">
        <v>0.53997152999999998</v>
      </c>
      <c r="K2495" s="1">
        <v>2.8418990376297599E-2</v>
      </c>
      <c r="L2495">
        <v>32.645828199999997</v>
      </c>
      <c r="M2495">
        <v>0.87039816400000003</v>
      </c>
    </row>
    <row r="2496" spans="1:13" x14ac:dyDescent="0.2">
      <c r="A2496">
        <v>2.4930016994476301</v>
      </c>
      <c r="B2496">
        <f t="shared" si="38"/>
        <v>28.479984815896522</v>
      </c>
      <c r="C2496">
        <v>2.2483536715554102</v>
      </c>
      <c r="D2496">
        <v>1.0643312899999999</v>
      </c>
      <c r="E2496" s="1">
        <v>2.7281246348186501E-3</v>
      </c>
      <c r="F2496">
        <v>23.118248000000001</v>
      </c>
      <c r="G2496">
        <v>0.96439659600000005</v>
      </c>
      <c r="I2496">
        <v>2.21755180728276</v>
      </c>
      <c r="J2496">
        <v>0.54126781199999996</v>
      </c>
      <c r="K2496" s="1">
        <v>3.0005098799647401E-2</v>
      </c>
      <c r="L2496">
        <v>32.729743999999997</v>
      </c>
      <c r="M2496">
        <v>0.87019950199999996</v>
      </c>
    </row>
    <row r="2497" spans="1:13" x14ac:dyDescent="0.2">
      <c r="A2497">
        <v>2.4940016269683798</v>
      </c>
      <c r="B2497">
        <f t="shared" si="38"/>
        <v>28.491407961181284</v>
      </c>
      <c r="C2497">
        <v>2.2483410815134701</v>
      </c>
      <c r="D2497">
        <v>1.0643422600000001</v>
      </c>
      <c r="E2497" s="1">
        <v>2.7565125734333299E-3</v>
      </c>
      <c r="F2497">
        <v>23.136337300000001</v>
      </c>
      <c r="G2497">
        <v>0.96440714599999999</v>
      </c>
      <c r="I2497">
        <v>2.2219684299425801</v>
      </c>
      <c r="J2497">
        <v>0.54258418100000005</v>
      </c>
      <c r="K2497" s="1">
        <v>3.17766834952182E-2</v>
      </c>
      <c r="L2497">
        <v>32.816585500000002</v>
      </c>
      <c r="M2497">
        <v>0.87002754199999999</v>
      </c>
    </row>
    <row r="2498" spans="1:13" x14ac:dyDescent="0.2">
      <c r="A2498">
        <v>2.49500155448913</v>
      </c>
      <c r="B2498">
        <f t="shared" si="38"/>
        <v>28.502831106466051</v>
      </c>
      <c r="C2498">
        <v>2.2483271613752098</v>
      </c>
      <c r="D2498">
        <v>1.0643529899999999</v>
      </c>
      <c r="E2498" s="1">
        <v>2.7797693525094501E-3</v>
      </c>
      <c r="F2498">
        <v>23.1544113</v>
      </c>
      <c r="G2498">
        <v>0.96441769600000005</v>
      </c>
      <c r="I2498">
        <v>2.2265164941228299</v>
      </c>
      <c r="J2498">
        <v>0.54390609300000003</v>
      </c>
      <c r="K2498" s="1">
        <v>3.3720163689055199E-2</v>
      </c>
      <c r="L2498">
        <v>32.905998199999999</v>
      </c>
      <c r="M2498">
        <v>0.86988693500000003</v>
      </c>
    </row>
    <row r="2499" spans="1:13" x14ac:dyDescent="0.2">
      <c r="A2499">
        <v>2.4960014820098801</v>
      </c>
      <c r="B2499">
        <f t="shared" si="38"/>
        <v>28.51425425175082</v>
      </c>
      <c r="C2499">
        <v>2.24831176169956</v>
      </c>
      <c r="D2499">
        <v>1.06436336</v>
      </c>
      <c r="E2499" s="1">
        <v>2.7977972506913898E-3</v>
      </c>
      <c r="F2499">
        <v>23.172470100000002</v>
      </c>
      <c r="G2499">
        <v>0.96442818600000002</v>
      </c>
      <c r="I2499">
        <v>2.2311599964988602</v>
      </c>
      <c r="J2499">
        <v>0.54521876599999997</v>
      </c>
      <c r="K2499" s="1">
        <v>3.5814828486881001E-2</v>
      </c>
      <c r="L2499">
        <v>32.997570000000003</v>
      </c>
      <c r="M2499">
        <v>0.86978185200000002</v>
      </c>
    </row>
    <row r="2500" spans="1:13" x14ac:dyDescent="0.2">
      <c r="A2500">
        <v>2.4970014095306299</v>
      </c>
      <c r="B2500">
        <f t="shared" si="38"/>
        <v>28.525677397035583</v>
      </c>
      <c r="C2500">
        <v>2.2482947315464901</v>
      </c>
      <c r="D2500">
        <v>1.06437325</v>
      </c>
      <c r="E2500" s="1">
        <v>2.8105247384025002E-3</v>
      </c>
      <c r="F2500">
        <v>23.190511699999998</v>
      </c>
      <c r="G2500">
        <v>0.964438617</v>
      </c>
      <c r="I2500">
        <v>2.2358609567349701</v>
      </c>
      <c r="J2500">
        <v>0.54650735900000003</v>
      </c>
      <c r="K2500" s="1">
        <v>3.80324836463031E-2</v>
      </c>
      <c r="L2500">
        <v>33.0908546</v>
      </c>
      <c r="M2500">
        <v>0.86971604800000002</v>
      </c>
    </row>
    <row r="2501" spans="1:13" x14ac:dyDescent="0.2">
      <c r="A2501">
        <v>2.4980013370513898</v>
      </c>
      <c r="B2501">
        <f t="shared" ref="B2501:B2564" si="39">(2*PI()*A2501)/$B$1</f>
        <v>28.537100542320459</v>
      </c>
      <c r="C2501">
        <v>2.2482759195243802</v>
      </c>
      <c r="D2501">
        <v>1.0643825499999999</v>
      </c>
      <c r="E2501" s="1">
        <v>2.8179069339288E-3</v>
      </c>
      <c r="F2501">
        <v>23.2085361</v>
      </c>
      <c r="G2501">
        <v>0.96444904799999998</v>
      </c>
      <c r="I2501">
        <v>2.24058041755849</v>
      </c>
      <c r="J2501">
        <v>0.54775774499999996</v>
      </c>
      <c r="K2501" s="1">
        <v>4.03374288628843E-2</v>
      </c>
      <c r="L2501">
        <v>33.185367599999999</v>
      </c>
      <c r="M2501">
        <v>0.86969250399999998</v>
      </c>
    </row>
    <row r="2502" spans="1:13" x14ac:dyDescent="0.2">
      <c r="A2502">
        <v>2.49900126457214</v>
      </c>
      <c r="B2502">
        <f t="shared" si="39"/>
        <v>28.548523687605226</v>
      </c>
      <c r="C2502">
        <v>2.24825517486912</v>
      </c>
      <c r="D2502">
        <v>1.0643912600000001</v>
      </c>
      <c r="E2502" s="1">
        <v>2.81992586414685E-3</v>
      </c>
      <c r="F2502">
        <v>23.226545300000002</v>
      </c>
      <c r="G2502">
        <v>0.96445935999999999</v>
      </c>
      <c r="I2502">
        <v>2.2452795161099299</v>
      </c>
      <c r="J2502">
        <v>0.54895693099999998</v>
      </c>
      <c r="K2502" s="1">
        <v>4.2686836590508703E-2</v>
      </c>
      <c r="L2502">
        <v>33.2806091</v>
      </c>
      <c r="M2502">
        <v>0.86971348500000001</v>
      </c>
    </row>
    <row r="2503" spans="1:13" x14ac:dyDescent="0.2">
      <c r="A2503">
        <v>2.5000011920928902</v>
      </c>
      <c r="B2503">
        <f t="shared" si="39"/>
        <v>28.559946832889995</v>
      </c>
      <c r="C2503">
        <v>2.2482323485483402</v>
      </c>
      <c r="D2503">
        <v>1.0643990000000001</v>
      </c>
      <c r="E2503" s="1">
        <v>2.8165905255710501E-3</v>
      </c>
      <c r="F2503">
        <v>23.2445354</v>
      </c>
      <c r="G2503">
        <v>0.96446961200000003</v>
      </c>
      <c r="I2503">
        <v>2.2499205063033698</v>
      </c>
      <c r="J2503">
        <v>0.55009299499999997</v>
      </c>
      <c r="K2503" s="1">
        <v>4.5031588541303597E-2</v>
      </c>
      <c r="L2503">
        <v>33.376064300000003</v>
      </c>
      <c r="M2503">
        <v>0.86978030200000001</v>
      </c>
    </row>
    <row r="2504" spans="1:13" x14ac:dyDescent="0.2">
      <c r="A2504">
        <v>2.5010011196136399</v>
      </c>
      <c r="B2504">
        <f t="shared" si="39"/>
        <v>28.571369978174758</v>
      </c>
      <c r="C2504">
        <v>2.24820729438273</v>
      </c>
      <c r="D2504">
        <v>1.0644058000000001</v>
      </c>
      <c r="E2504" s="1">
        <v>2.8079367441813398E-3</v>
      </c>
      <c r="F2504">
        <v>23.262506500000001</v>
      </c>
      <c r="G2504">
        <v>0.96447974400000003</v>
      </c>
      <c r="I2504">
        <v>2.2544675923450099</v>
      </c>
      <c r="J2504">
        <v>0.55115562699999998</v>
      </c>
      <c r="K2504" s="1">
        <v>4.7317611647427003E-2</v>
      </c>
      <c r="L2504">
        <v>33.471240999999999</v>
      </c>
      <c r="M2504">
        <v>0.86989319300000001</v>
      </c>
    </row>
    <row r="2505" spans="1:13" x14ac:dyDescent="0.2">
      <c r="A2505">
        <v>2.5020010471343901</v>
      </c>
      <c r="B2505">
        <f t="shared" si="39"/>
        <v>28.582793123459524</v>
      </c>
      <c r="C2505">
        <v>2.24817987017504</v>
      </c>
      <c r="D2505">
        <v>1.0644115199999999</v>
      </c>
      <c r="E2505" s="1">
        <v>2.7940268353318599E-3</v>
      </c>
      <c r="F2505">
        <v>23.280458500000002</v>
      </c>
      <c r="G2505">
        <v>0.964489818</v>
      </c>
      <c r="I2505">
        <v>2.25888744058043</v>
      </c>
      <c r="J2505">
        <v>0.55213552700000001</v>
      </c>
      <c r="K2505" s="1">
        <v>4.9487745371227201E-2</v>
      </c>
      <c r="L2505">
        <v>33.565662400000001</v>
      </c>
      <c r="M2505">
        <v>0.87005144400000001</v>
      </c>
    </row>
    <row r="2506" spans="1:13" x14ac:dyDescent="0.2">
      <c r="A2506">
        <v>2.50300097465515</v>
      </c>
      <c r="B2506">
        <f t="shared" si="39"/>
        <v>28.5942162687444</v>
      </c>
      <c r="C2506">
        <v>2.2481499388366002</v>
      </c>
      <c r="D2506">
        <v>1.0644161700000001</v>
      </c>
      <c r="E2506" s="1">
        <v>2.77494906787754E-3</v>
      </c>
      <c r="F2506">
        <v>23.298391299999999</v>
      </c>
      <c r="G2506">
        <v>0.96449977200000003</v>
      </c>
      <c r="I2506">
        <v>2.2631492988380102</v>
      </c>
      <c r="J2506">
        <v>0.55302417299999995</v>
      </c>
      <c r="K2506" s="1">
        <v>5.14840275615569E-2</v>
      </c>
      <c r="L2506">
        <v>33.658889799999997</v>
      </c>
      <c r="M2506">
        <v>0.87025344400000004</v>
      </c>
    </row>
    <row r="2507" spans="1:13" x14ac:dyDescent="0.2">
      <c r="A2507">
        <v>2.5040009021759002</v>
      </c>
      <c r="B2507">
        <f t="shared" si="39"/>
        <v>28.60563941402917</v>
      </c>
      <c r="C2507">
        <v>2.24811736949983</v>
      </c>
      <c r="D2507">
        <v>1.06441951</v>
      </c>
      <c r="E2507" s="1">
        <v>2.75081693942797E-3</v>
      </c>
      <c r="F2507">
        <v>23.316303300000001</v>
      </c>
      <c r="G2507">
        <v>0.96450960600000002</v>
      </c>
      <c r="I2507">
        <v>2.2672246511376302</v>
      </c>
      <c r="J2507">
        <v>0.55381274199999997</v>
      </c>
      <c r="K2507" s="1">
        <v>5.3251216709687299E-2</v>
      </c>
      <c r="L2507">
        <v>33.7505302</v>
      </c>
      <c r="M2507">
        <v>0.87049668999999996</v>
      </c>
    </row>
    <row r="2508" spans="1:13" x14ac:dyDescent="0.2">
      <c r="A2508">
        <v>2.5050008296966499</v>
      </c>
      <c r="B2508">
        <f t="shared" si="39"/>
        <v>28.617062559313933</v>
      </c>
      <c r="C2508">
        <v>2.2480820386049598</v>
      </c>
      <c r="D2508">
        <v>1.0644215299999999</v>
      </c>
      <c r="E2508" s="1">
        <v>2.7217682722889399E-3</v>
      </c>
      <c r="F2508">
        <v>23.334192300000002</v>
      </c>
      <c r="G2508">
        <v>0.96451938199999998</v>
      </c>
      <c r="I2508">
        <v>2.2710867853724999</v>
      </c>
      <c r="J2508">
        <v>0.55449157999999998</v>
      </c>
      <c r="K2508" s="1">
        <v>5.4739473764286999E-2</v>
      </c>
      <c r="L2508">
        <v>33.840244300000002</v>
      </c>
      <c r="M2508">
        <v>0.870778143</v>
      </c>
    </row>
    <row r="2509" spans="1:13" x14ac:dyDescent="0.2">
      <c r="A2509">
        <v>2.5060007572174001</v>
      </c>
      <c r="B2509">
        <f t="shared" si="39"/>
        <v>28.628485704598702</v>
      </c>
      <c r="C2509">
        <v>2.2480438309480499</v>
      </c>
      <c r="D2509">
        <v>1.0644220099999999</v>
      </c>
      <c r="E2509" s="1">
        <v>2.6879641421221098E-3</v>
      </c>
      <c r="F2509">
        <v>23.352060300000002</v>
      </c>
      <c r="G2509">
        <v>0.96452897800000004</v>
      </c>
      <c r="I2509">
        <v>2.2747103206714598</v>
      </c>
      <c r="J2509">
        <v>0.55504965799999995</v>
      </c>
      <c r="K2509" s="1">
        <v>5.5908642216802702E-2</v>
      </c>
      <c r="L2509">
        <v>33.927745799999997</v>
      </c>
      <c r="M2509">
        <v>0.87109434600000002</v>
      </c>
    </row>
    <row r="2510" spans="1:13" x14ac:dyDescent="0.2">
      <c r="A2510">
        <v>2.5070006847381499</v>
      </c>
      <c r="B2510">
        <f t="shared" si="39"/>
        <v>28.639908849883462</v>
      </c>
      <c r="C2510">
        <v>2.2480026406776901</v>
      </c>
      <c r="D2510">
        <v>1.0644211800000001</v>
      </c>
      <c r="E2510" s="1">
        <v>2.6495876535856098E-3</v>
      </c>
      <c r="F2510">
        <v>23.369903600000001</v>
      </c>
      <c r="G2510">
        <v>0.96453839500000005</v>
      </c>
      <c r="I2510">
        <v>2.27807134706726</v>
      </c>
      <c r="J2510">
        <v>0.55547446</v>
      </c>
      <c r="K2510" s="1">
        <v>5.67316798198889E-2</v>
      </c>
      <c r="L2510">
        <v>34.012802100000002</v>
      </c>
      <c r="M2510">
        <v>0.87144136400000005</v>
      </c>
    </row>
    <row r="2511" spans="1:13" x14ac:dyDescent="0.2">
      <c r="A2511">
        <v>2.5080006122589098</v>
      </c>
      <c r="B2511">
        <f t="shared" si="39"/>
        <v>28.651331995168341</v>
      </c>
      <c r="C2511">
        <v>2.2479583722275498</v>
      </c>
      <c r="D2511">
        <v>1.0644187899999999</v>
      </c>
      <c r="E2511" s="1">
        <v>2.6068425791678199E-3</v>
      </c>
      <c r="F2511">
        <v>23.387722</v>
      </c>
      <c r="G2511">
        <v>0.96454769399999996</v>
      </c>
      <c r="I2511">
        <v>2.2811484659902002</v>
      </c>
      <c r="J2511">
        <v>0.55575370800000001</v>
      </c>
      <c r="K2511" s="1">
        <v>5.7197252864864802E-2</v>
      </c>
      <c r="L2511">
        <v>34.0952263</v>
      </c>
      <c r="M2511">
        <v>0.87181544300000002</v>
      </c>
    </row>
    <row r="2512" spans="1:13" x14ac:dyDescent="0.2">
      <c r="A2512">
        <v>2.50900053977966</v>
      </c>
      <c r="B2512">
        <f t="shared" si="39"/>
        <v>28.662755140453108</v>
      </c>
      <c r="C2512">
        <v>2.2479109411720901</v>
      </c>
      <c r="D2512">
        <v>1.0644147399999999</v>
      </c>
      <c r="E2512" s="1">
        <v>2.5599518790441998E-3</v>
      </c>
      <c r="F2512">
        <v>23.405515699999999</v>
      </c>
      <c r="G2512">
        <v>0.96455687300000004</v>
      </c>
      <c r="I2512">
        <v>2.2839247874640201</v>
      </c>
      <c r="J2512">
        <v>0.55587726800000004</v>
      </c>
      <c r="K2512" s="1">
        <v>5.7310461899436102E-2</v>
      </c>
      <c r="L2512">
        <v>34.174884800000001</v>
      </c>
      <c r="M2512">
        <v>0.87221270799999995</v>
      </c>
    </row>
    <row r="2513" spans="1:13" x14ac:dyDescent="0.2">
      <c r="A2513">
        <v>2.5100004673004102</v>
      </c>
      <c r="B2513">
        <f t="shared" si="39"/>
        <v>28.674178285737877</v>
      </c>
      <c r="C2513">
        <v>2.2478602749937702</v>
      </c>
      <c r="D2513">
        <v>1.06440914</v>
      </c>
      <c r="E2513" s="1">
        <v>2.5091561210413399E-3</v>
      </c>
      <c r="F2513">
        <v>23.423284500000001</v>
      </c>
      <c r="G2513">
        <v>0.96456587299999996</v>
      </c>
      <c r="I2513">
        <v>2.28639039025721</v>
      </c>
      <c r="J2513">
        <v>0.55584007499999999</v>
      </c>
      <c r="K2513" s="1">
        <v>5.7091067197432503E-2</v>
      </c>
      <c r="L2513">
        <v>34.251663200000003</v>
      </c>
      <c r="M2513">
        <v>0.87262964200000004</v>
      </c>
    </row>
    <row r="2514" spans="1:13" x14ac:dyDescent="0.2">
      <c r="A2514">
        <v>2.5110003948211599</v>
      </c>
      <c r="B2514">
        <f t="shared" si="39"/>
        <v>28.68560143102264</v>
      </c>
      <c r="C2514">
        <v>2.2478063137504898</v>
      </c>
      <c r="D2514">
        <v>1.06440198</v>
      </c>
      <c r="E2514" s="1">
        <v>2.45471182065352E-3</v>
      </c>
      <c r="F2514">
        <v>23.441024800000001</v>
      </c>
      <c r="G2514">
        <v>0.96457469500000004</v>
      </c>
      <c r="I2514">
        <v>2.2885442902999</v>
      </c>
      <c r="J2514">
        <v>0.55564457199999995</v>
      </c>
      <c r="K2514" s="1">
        <v>5.6569336103114501E-2</v>
      </c>
      <c r="L2514">
        <v>34.325496700000002</v>
      </c>
      <c r="M2514">
        <v>0.87306278900000001</v>
      </c>
    </row>
    <row r="2515" spans="1:13" x14ac:dyDescent="0.2">
      <c r="A2515">
        <v>2.5120003223419101</v>
      </c>
      <c r="B2515">
        <f t="shared" si="39"/>
        <v>28.697024576307403</v>
      </c>
      <c r="C2515">
        <v>2.24774901063358</v>
      </c>
      <c r="D2515">
        <v>1.0643931600000001</v>
      </c>
      <c r="E2515" s="1">
        <v>2.39688972151165E-3</v>
      </c>
      <c r="F2515">
        <v>23.458736399999999</v>
      </c>
      <c r="G2515">
        <v>0.96458339699999995</v>
      </c>
      <c r="I2515">
        <v>2.2903949403671402</v>
      </c>
      <c r="J2515">
        <v>0.55530136799999996</v>
      </c>
      <c r="K2515" s="1">
        <v>5.5780573596795301E-2</v>
      </c>
      <c r="L2515">
        <v>34.396331799999999</v>
      </c>
      <c r="M2515">
        <v>0.87350904900000004</v>
      </c>
    </row>
    <row r="2516" spans="1:13" x14ac:dyDescent="0.2">
      <c r="A2516">
        <v>2.51300024986267</v>
      </c>
      <c r="B2516">
        <f t="shared" si="39"/>
        <v>28.708447721592282</v>
      </c>
      <c r="C2516">
        <v>2.2476883324077201</v>
      </c>
      <c r="D2516">
        <v>1.0643826700000001</v>
      </c>
      <c r="E2516" s="1">
        <v>2.3359730367450999E-3</v>
      </c>
      <c r="F2516">
        <v>23.476419400000001</v>
      </c>
      <c r="G2516">
        <v>0.96459186100000005</v>
      </c>
      <c r="I2516">
        <v>2.29195883106651</v>
      </c>
      <c r="J2516">
        <v>0.55482840499999997</v>
      </c>
      <c r="K2516" s="1">
        <v>5.4759949393632899E-2</v>
      </c>
      <c r="L2516">
        <v>34.464130400000002</v>
      </c>
      <c r="M2516">
        <v>0.87396574000000005</v>
      </c>
    </row>
    <row r="2517" spans="1:13" x14ac:dyDescent="0.2">
      <c r="A2517">
        <v>2.5140001773834202</v>
      </c>
      <c r="B2517">
        <f t="shared" si="39"/>
        <v>28.719870866877052</v>
      </c>
      <c r="C2517">
        <v>2.2476242597259901</v>
      </c>
      <c r="D2517">
        <v>1.06437063</v>
      </c>
      <c r="E2517" s="1">
        <v>2.2722556713063902E-3</v>
      </c>
      <c r="F2517">
        <v>23.494071999999999</v>
      </c>
      <c r="G2517">
        <v>0.96460014599999999</v>
      </c>
      <c r="I2517">
        <v>2.2932575832325801</v>
      </c>
      <c r="J2517">
        <v>0.55424857100000002</v>
      </c>
      <c r="K2517" s="1">
        <v>5.3539005496751502E-2</v>
      </c>
      <c r="L2517">
        <v>34.528865799999998</v>
      </c>
      <c r="M2517">
        <v>0.87443041799999999</v>
      </c>
    </row>
    <row r="2518" spans="1:13" x14ac:dyDescent="0.2">
      <c r="A2518">
        <v>2.5150001049041699</v>
      </c>
      <c r="B2518">
        <f t="shared" si="39"/>
        <v>28.731294012161815</v>
      </c>
      <c r="C2518">
        <v>2.24755678731495</v>
      </c>
      <c r="D2518">
        <v>1.06435704</v>
      </c>
      <c r="E2518" s="1">
        <v>2.20604044457068E-3</v>
      </c>
      <c r="F2518">
        <v>23.511695899999999</v>
      </c>
      <c r="G2518">
        <v>0.96460831199999997</v>
      </c>
      <c r="I2518">
        <v>2.2943145006218599</v>
      </c>
      <c r="J2518">
        <v>0.55358606600000004</v>
      </c>
      <c r="K2518" s="1">
        <v>5.2144375278994702E-2</v>
      </c>
      <c r="L2518">
        <v>34.590503699999999</v>
      </c>
      <c r="M2518">
        <v>0.87490105600000001</v>
      </c>
    </row>
    <row r="2519" spans="1:13" x14ac:dyDescent="0.2">
      <c r="A2519">
        <v>2.5160000324249201</v>
      </c>
      <c r="B2519">
        <f t="shared" si="39"/>
        <v>28.742717157446577</v>
      </c>
      <c r="C2519">
        <v>2.2474859240264</v>
      </c>
      <c r="D2519">
        <v>1.0643419000000001</v>
      </c>
      <c r="E2519" s="1">
        <v>2.13763733139412E-3</v>
      </c>
      <c r="F2519">
        <v>23.529285399999999</v>
      </c>
      <c r="G2519">
        <v>0.96461623900000004</v>
      </c>
      <c r="I2519">
        <v>2.2951515886538001</v>
      </c>
      <c r="J2519">
        <v>0.55286401500000004</v>
      </c>
      <c r="K2519" s="1">
        <v>5.0598335888620199E-2</v>
      </c>
      <c r="L2519">
        <v>34.649021099999999</v>
      </c>
      <c r="M2519">
        <v>0.87537616500000004</v>
      </c>
    </row>
    <row r="2520" spans="1:13" x14ac:dyDescent="0.2">
      <c r="A2520">
        <v>2.5169999599456698</v>
      </c>
      <c r="B2520">
        <f t="shared" si="39"/>
        <v>28.75414030273134</v>
      </c>
      <c r="C2520">
        <v>2.2474116927548198</v>
      </c>
      <c r="D2520">
        <v>1.06432533</v>
      </c>
      <c r="E2520" s="1">
        <v>2.0673617383596501E-3</v>
      </c>
      <c r="F2520">
        <v>23.546844499999999</v>
      </c>
      <c r="G2520">
        <v>0.96462398800000004</v>
      </c>
      <c r="I2520">
        <v>2.29578764809688</v>
      </c>
      <c r="J2520">
        <v>0.55210250599999999</v>
      </c>
      <c r="K2520" s="1">
        <v>4.8920330746359403E-2</v>
      </c>
      <c r="L2520">
        <v>34.704383900000003</v>
      </c>
      <c r="M2520">
        <v>0.87585419399999997</v>
      </c>
    </row>
    <row r="2521" spans="1:13" x14ac:dyDescent="0.2">
      <c r="A2521">
        <v>2.5179998874664302</v>
      </c>
      <c r="B2521">
        <f t="shared" si="39"/>
        <v>28.765563448016227</v>
      </c>
      <c r="C2521">
        <v>2.24733413022095</v>
      </c>
      <c r="D2521">
        <v>1.0643073300000001</v>
      </c>
      <c r="E2521" s="1">
        <v>1.99553283019754E-3</v>
      </c>
      <c r="F2521">
        <v>23.564371099999999</v>
      </c>
      <c r="G2521">
        <v>0.96463149800000003</v>
      </c>
      <c r="I2521">
        <v>2.2962375513569002</v>
      </c>
      <c r="J2521">
        <v>0.55131745300000001</v>
      </c>
      <c r="K2521" s="1">
        <v>4.7128622221039002E-2</v>
      </c>
      <c r="L2521">
        <v>34.756561300000001</v>
      </c>
      <c r="M2521">
        <v>0.87633407100000005</v>
      </c>
    </row>
    <row r="2522" spans="1:13" x14ac:dyDescent="0.2">
      <c r="A2522">
        <v>2.51899981498718</v>
      </c>
      <c r="B2522">
        <f t="shared" si="39"/>
        <v>28.77698659330099</v>
      </c>
      <c r="C2522">
        <v>2.2472532866244999</v>
      </c>
      <c r="D2522">
        <v>1.06428802</v>
      </c>
      <c r="E2522" s="1">
        <v>1.9224719193950801E-3</v>
      </c>
      <c r="F2522">
        <v>23.5818634</v>
      </c>
      <c r="G2522">
        <v>0.96463888900000005</v>
      </c>
      <c r="I2522">
        <v>2.29651246165658</v>
      </c>
      <c r="J2522">
        <v>0.55052119499999996</v>
      </c>
      <c r="K2522" s="1">
        <v>4.52415472679508E-2</v>
      </c>
      <c r="L2522">
        <v>34.8055229</v>
      </c>
      <c r="M2522">
        <v>0.87681472299999996</v>
      </c>
    </row>
    <row r="2523" spans="1:13" x14ac:dyDescent="0.2">
      <c r="A2523">
        <v>2.5199997425079301</v>
      </c>
      <c r="B2523">
        <f t="shared" si="39"/>
        <v>28.788409738585756</v>
      </c>
      <c r="C2523">
        <v>2.2471692251705102</v>
      </c>
      <c r="D2523">
        <v>1.06426752</v>
      </c>
      <c r="E2523" s="1">
        <v>1.84850092985642E-3</v>
      </c>
      <c r="F2523">
        <v>23.599321400000001</v>
      </c>
      <c r="G2523">
        <v>0.96464604099999995</v>
      </c>
      <c r="I2523">
        <v>2.2966206294642202</v>
      </c>
      <c r="J2523">
        <v>0.54972255199999998</v>
      </c>
      <c r="K2523" s="1">
        <v>4.32781916565598E-2</v>
      </c>
      <c r="L2523">
        <v>34.851253499999999</v>
      </c>
      <c r="M2523">
        <v>0.87729513599999998</v>
      </c>
    </row>
    <row r="2524" spans="1:13" x14ac:dyDescent="0.2">
      <c r="A2524">
        <v>2.5209996700286799</v>
      </c>
      <c r="B2524">
        <f t="shared" si="39"/>
        <v>28.799832883870518</v>
      </c>
      <c r="C2524">
        <v>2.24708202147584</v>
      </c>
      <c r="D2524">
        <v>1.0642459399999999</v>
      </c>
      <c r="E2524" s="1">
        <v>1.7739409432072999E-3</v>
      </c>
      <c r="F2524">
        <v>23.616743100000001</v>
      </c>
      <c r="G2524">
        <v>0.964653015</v>
      </c>
      <c r="I2524">
        <v>2.2965684323015498</v>
      </c>
      <c r="J2524">
        <v>0.54892790300000005</v>
      </c>
      <c r="K2524" s="1">
        <v>4.1258530479920702E-2</v>
      </c>
      <c r="L2524">
        <v>34.893741599999998</v>
      </c>
      <c r="M2524">
        <v>0.87777417899999999</v>
      </c>
    </row>
    <row r="2525" spans="1:13" x14ac:dyDescent="0.2">
      <c r="A2525">
        <v>2.52199959754943</v>
      </c>
      <c r="B2525">
        <f t="shared" si="39"/>
        <v>28.811256029155285</v>
      </c>
      <c r="C2525">
        <v>2.2469917628638298</v>
      </c>
      <c r="D2525">
        <v>1.06422317</v>
      </c>
      <c r="E2525" s="1">
        <v>1.6991108340146601E-3</v>
      </c>
      <c r="F2525">
        <v>23.634132399999999</v>
      </c>
      <c r="G2525">
        <v>0.96465981000000001</v>
      </c>
      <c r="I2525">
        <v>2.2963614211427199</v>
      </c>
      <c r="J2525">
        <v>0.548141718</v>
      </c>
      <c r="K2525" s="1">
        <v>3.9203184971857E-2</v>
      </c>
      <c r="L2525">
        <v>34.932998699999999</v>
      </c>
      <c r="M2525">
        <v>0.87825065899999999</v>
      </c>
    </row>
    <row r="2526" spans="1:13" x14ac:dyDescent="0.2">
      <c r="A2526">
        <v>2.52299952507019</v>
      </c>
      <c r="B2526">
        <f t="shared" si="39"/>
        <v>28.822679174440164</v>
      </c>
      <c r="C2526">
        <v>2.2468985475568801</v>
      </c>
      <c r="D2526">
        <v>1.06419957</v>
      </c>
      <c r="E2526" s="1">
        <v>1.6243259978723701E-3</v>
      </c>
      <c r="F2526">
        <v>23.651483500000001</v>
      </c>
      <c r="G2526">
        <v>0.96466636699999997</v>
      </c>
      <c r="I2526">
        <v>2.2960052354698801</v>
      </c>
      <c r="J2526">
        <v>0.54736763200000005</v>
      </c>
      <c r="K2526" s="1">
        <v>3.7132958447711403E-2</v>
      </c>
      <c r="L2526">
        <v>34.969062800000003</v>
      </c>
      <c r="M2526">
        <v>0.878723323</v>
      </c>
    </row>
    <row r="2527" spans="1:13" x14ac:dyDescent="0.2">
      <c r="A2527">
        <v>2.5239994525909402</v>
      </c>
      <c r="B2527">
        <f t="shared" si="39"/>
        <v>28.834102319724934</v>
      </c>
      <c r="C2527">
        <v>2.2468025660171098</v>
      </c>
      <c r="D2527">
        <v>1.0641752499999999</v>
      </c>
      <c r="E2527" s="1">
        <v>1.5498637916313001E-3</v>
      </c>
      <c r="F2527">
        <v>23.668800399999999</v>
      </c>
      <c r="G2527">
        <v>0.96467280399999999</v>
      </c>
      <c r="I2527">
        <v>2.29550632306705</v>
      </c>
      <c r="J2527">
        <v>0.54660868600000001</v>
      </c>
      <c r="K2527" s="1">
        <v>3.5068284247637499E-2</v>
      </c>
      <c r="L2527">
        <v>35.0019913</v>
      </c>
      <c r="M2527">
        <v>0.87919056399999995</v>
      </c>
    </row>
    <row r="2528" spans="1:13" x14ac:dyDescent="0.2">
      <c r="A2528">
        <v>2.5249993801116899</v>
      </c>
      <c r="B2528">
        <f t="shared" si="39"/>
        <v>28.845525465009693</v>
      </c>
      <c r="C2528">
        <v>2.2467037729667099</v>
      </c>
      <c r="D2528">
        <v>1.06415021</v>
      </c>
      <c r="E2528" s="1">
        <v>1.4760965343918199E-3</v>
      </c>
      <c r="F2528">
        <v>23.6860809</v>
      </c>
      <c r="G2528">
        <v>0.96467900299999998</v>
      </c>
      <c r="I2528">
        <v>2.29487244674324</v>
      </c>
      <c r="J2528">
        <v>0.54586780099999999</v>
      </c>
      <c r="K2528" s="1">
        <v>3.3028677589204698E-2</v>
      </c>
      <c r="L2528">
        <v>35.031871799999998</v>
      </c>
      <c r="M2528">
        <v>0.87965089100000005</v>
      </c>
    </row>
    <row r="2529" spans="1:13" x14ac:dyDescent="0.2">
      <c r="A2529">
        <v>2.5259993076324401</v>
      </c>
      <c r="B2529">
        <f t="shared" si="39"/>
        <v>28.856948610294459</v>
      </c>
      <c r="C2529">
        <v>2.2466023739548402</v>
      </c>
      <c r="D2529">
        <v>1.0641247</v>
      </c>
      <c r="E2529" s="1">
        <v>1.4032886292310201E-3</v>
      </c>
      <c r="F2529">
        <v>23.703325299999999</v>
      </c>
      <c r="G2529">
        <v>0.96468502300000003</v>
      </c>
      <c r="I2529">
        <v>2.2941129847200901</v>
      </c>
      <c r="J2529">
        <v>0.54514807499999995</v>
      </c>
      <c r="K2529" s="1">
        <v>3.1032246535174099E-2</v>
      </c>
      <c r="L2529">
        <v>35.058830299999997</v>
      </c>
      <c r="M2529">
        <v>0.88010239599999995</v>
      </c>
    </row>
    <row r="2530" spans="1:13" x14ac:dyDescent="0.2">
      <c r="A2530">
        <v>2.5269992351531898</v>
      </c>
      <c r="B2530">
        <f t="shared" si="39"/>
        <v>28.868371755579222</v>
      </c>
      <c r="C2530">
        <v>2.2464985010809899</v>
      </c>
      <c r="D2530">
        <v>1.0640985999999999</v>
      </c>
      <c r="E2530" s="1">
        <v>1.3317307117456699E-3</v>
      </c>
      <c r="F2530">
        <v>23.720533400000001</v>
      </c>
      <c r="G2530">
        <v>0.96469092400000001</v>
      </c>
      <c r="I2530">
        <v>2.29323904201547</v>
      </c>
      <c r="J2530">
        <v>0.54445284599999999</v>
      </c>
      <c r="K2530" s="1">
        <v>2.9095289559413401E-2</v>
      </c>
      <c r="L2530">
        <v>35.083004000000003</v>
      </c>
      <c r="M2530">
        <v>0.88054329200000003</v>
      </c>
    </row>
    <row r="2531" spans="1:13" x14ac:dyDescent="0.2">
      <c r="A2531">
        <v>2.5279991626739502</v>
      </c>
      <c r="B2531">
        <f t="shared" si="39"/>
        <v>28.879794900864109</v>
      </c>
      <c r="C2531">
        <v>2.2463922921829398</v>
      </c>
      <c r="D2531">
        <v>1.0640723700000001</v>
      </c>
      <c r="E2531" s="1">
        <v>1.26170496051715E-3</v>
      </c>
      <c r="F2531">
        <v>23.737705200000001</v>
      </c>
      <c r="G2531">
        <v>0.96469658599999997</v>
      </c>
      <c r="I2531">
        <v>2.2922633927374001</v>
      </c>
      <c r="J2531">
        <v>0.54378569099999996</v>
      </c>
      <c r="K2531" s="1">
        <v>2.7231988183639502E-2</v>
      </c>
      <c r="L2531">
        <v>35.104583699999999</v>
      </c>
      <c r="M2531">
        <v>0.88097155100000002</v>
      </c>
    </row>
    <row r="2532" spans="1:13" x14ac:dyDescent="0.2">
      <c r="A2532">
        <v>2.5289990901946999</v>
      </c>
      <c r="B2532">
        <f t="shared" si="39"/>
        <v>28.891218046148872</v>
      </c>
      <c r="C2532">
        <v>2.24628388967073</v>
      </c>
      <c r="D2532">
        <v>1.0640459099999999</v>
      </c>
      <c r="E2532" s="1">
        <v>1.1934843501019601E-3</v>
      </c>
      <c r="F2532">
        <v>23.754838899999999</v>
      </c>
      <c r="G2532">
        <v>0.96470212899999996</v>
      </c>
      <c r="I2532">
        <v>2.2912002718576798</v>
      </c>
      <c r="J2532">
        <v>0.54315036500000002</v>
      </c>
      <c r="K2532" s="1">
        <v>2.54541911165675E-2</v>
      </c>
      <c r="L2532">
        <v>35.123764000000001</v>
      </c>
      <c r="M2532">
        <v>0.881385207</v>
      </c>
    </row>
    <row r="2533" spans="1:13" x14ac:dyDescent="0.2">
      <c r="A2533">
        <v>2.5299990177154501</v>
      </c>
      <c r="B2533">
        <f t="shared" si="39"/>
        <v>28.902641191433638</v>
      </c>
      <c r="C2533">
        <v>2.24617343934705</v>
      </c>
      <c r="D2533">
        <v>1.06401944</v>
      </c>
      <c r="E2533" s="1">
        <v>1.1273319712113801E-3</v>
      </c>
      <c r="F2533">
        <v>23.771938299999999</v>
      </c>
      <c r="G2533">
        <v>0.964707553</v>
      </c>
      <c r="I2533">
        <v>2.2900650328570702</v>
      </c>
      <c r="J2533">
        <v>0.54255056400000001</v>
      </c>
      <c r="K2533" s="1">
        <v>2.3771279693668702E-2</v>
      </c>
      <c r="L2533">
        <v>35.140773799999998</v>
      </c>
      <c r="M2533">
        <v>0.88178235299999996</v>
      </c>
    </row>
    <row r="2534" spans="1:13" x14ac:dyDescent="0.2">
      <c r="A2534">
        <v>2.5309989452361998</v>
      </c>
      <c r="B2534">
        <f t="shared" si="39"/>
        <v>28.9140643367184</v>
      </c>
      <c r="C2534">
        <v>2.2460610892268602</v>
      </c>
      <c r="D2534">
        <v>1.0639931</v>
      </c>
      <c r="E2534" s="1">
        <v>1.0635004096273099E-3</v>
      </c>
      <c r="F2534">
        <v>23.789001500000001</v>
      </c>
      <c r="G2534">
        <v>0.96471279899999995</v>
      </c>
      <c r="I2534">
        <v>2.2888736877508302</v>
      </c>
      <c r="J2534">
        <v>0.54198968400000003</v>
      </c>
      <c r="K2534" s="1">
        <v>2.21901023837013E-2</v>
      </c>
      <c r="L2534">
        <v>35.155868499999997</v>
      </c>
      <c r="M2534">
        <v>0.88216102100000005</v>
      </c>
    </row>
    <row r="2535" spans="1:13" x14ac:dyDescent="0.2">
      <c r="A2535">
        <v>2.53199887275695</v>
      </c>
      <c r="B2535">
        <f t="shared" si="39"/>
        <v>28.925487482003167</v>
      </c>
      <c r="C2535">
        <v>2.2459469883686398</v>
      </c>
      <c r="D2535">
        <v>1.0639669899999999</v>
      </c>
      <c r="E2535" s="1">
        <v>1.0022311750823301E-3</v>
      </c>
      <c r="F2535">
        <v>23.8060303</v>
      </c>
      <c r="G2535">
        <v>0.96471786500000001</v>
      </c>
      <c r="I2535">
        <v>2.2876423522732301</v>
      </c>
      <c r="J2535">
        <v>0.54147034900000002</v>
      </c>
      <c r="K2535" s="1">
        <v>2.07149686442233E-2</v>
      </c>
      <c r="L2535">
        <v>35.169311499999999</v>
      </c>
      <c r="M2535">
        <v>0.88251942400000005</v>
      </c>
    </row>
    <row r="2536" spans="1:13" x14ac:dyDescent="0.2">
      <c r="A2536">
        <v>2.53299880027771</v>
      </c>
      <c r="B2536">
        <f t="shared" si="39"/>
        <v>28.936910627288047</v>
      </c>
      <c r="C2536">
        <v>2.2458312857285101</v>
      </c>
      <c r="D2536">
        <v>1.0639413600000001</v>
      </c>
      <c r="E2536" s="1">
        <v>9.4375417131762403E-4</v>
      </c>
      <c r="F2536">
        <v>23.8230228</v>
      </c>
      <c r="G2536">
        <v>0.96472287199999995</v>
      </c>
      <c r="I2536">
        <v>2.2863866358892699</v>
      </c>
      <c r="J2536">
        <v>0.54099416700000003</v>
      </c>
      <c r="K2536" s="1">
        <v>1.93476997508207E-2</v>
      </c>
      <c r="L2536">
        <v>35.181384999999999</v>
      </c>
      <c r="M2536">
        <v>0.88285583300000003</v>
      </c>
    </row>
    <row r="2537" spans="1:13" x14ac:dyDescent="0.2">
      <c r="A2537">
        <v>2.5339987277984601</v>
      </c>
      <c r="B2537">
        <f t="shared" si="39"/>
        <v>28.948333772572813</v>
      </c>
      <c r="C2537">
        <v>2.24571412904778</v>
      </c>
      <c r="D2537">
        <v>1.06391609</v>
      </c>
      <c r="E2537" s="1">
        <v>8.8828719880970099E-4</v>
      </c>
      <c r="F2537">
        <v>23.839981099999999</v>
      </c>
      <c r="G2537">
        <v>0.96472769999999997</v>
      </c>
      <c r="I2537">
        <v>2.2851210470573502</v>
      </c>
      <c r="J2537">
        <v>0.54056114</v>
      </c>
      <c r="K2537" s="1">
        <v>1.8087746048499199E-2</v>
      </c>
      <c r="L2537">
        <v>35.192371399999999</v>
      </c>
      <c r="M2537">
        <v>0.88316875699999997</v>
      </c>
    </row>
    <row r="2538" spans="1:13" x14ac:dyDescent="0.2">
      <c r="A2538">
        <v>2.5349986553192099</v>
      </c>
      <c r="B2538">
        <f t="shared" si="39"/>
        <v>28.959756917857575</v>
      </c>
      <c r="C2538">
        <v>2.2455956637834298</v>
      </c>
      <c r="D2538">
        <v>1.06389153</v>
      </c>
      <c r="E2538" s="1">
        <v>8.3603548220488404E-4</v>
      </c>
      <c r="F2538">
        <v>23.8569031</v>
      </c>
      <c r="G2538">
        <v>0.96473240900000001</v>
      </c>
      <c r="I2538">
        <v>2.2838585263805098</v>
      </c>
      <c r="J2538">
        <v>0.54016947699999995</v>
      </c>
      <c r="K2538" s="1">
        <v>1.6932393811563799E-2</v>
      </c>
      <c r="L2538">
        <v>35.202568100000001</v>
      </c>
      <c r="M2538">
        <v>0.88345676699999998</v>
      </c>
    </row>
    <row r="2539" spans="1:13" x14ac:dyDescent="0.2">
      <c r="A2539">
        <v>2.53599858283996</v>
      </c>
      <c r="B2539">
        <f t="shared" si="39"/>
        <v>28.971180063142342</v>
      </c>
      <c r="C2539">
        <v>2.2454760320897198</v>
      </c>
      <c r="D2539">
        <v>1.0638676899999999</v>
      </c>
      <c r="E2539" s="1">
        <v>7.8719121529612199E-4</v>
      </c>
      <c r="F2539">
        <v>23.873792600000002</v>
      </c>
      <c r="G2539">
        <v>0.96473705799999998</v>
      </c>
      <c r="I2539">
        <v>2.2826102592811002</v>
      </c>
      <c r="J2539">
        <v>0.53981554499999995</v>
      </c>
      <c r="K2539" s="1">
        <v>1.5877093994583098E-2</v>
      </c>
      <c r="L2539">
        <v>35.212276500000002</v>
      </c>
      <c r="M2539">
        <v>0.88371872900000004</v>
      </c>
    </row>
    <row r="2540" spans="1:13" x14ac:dyDescent="0.2">
      <c r="A2540">
        <v>2.5369985103607098</v>
      </c>
      <c r="B2540">
        <f t="shared" si="39"/>
        <v>28.982603208427104</v>
      </c>
      <c r="C2540">
        <v>2.2453553718580399</v>
      </c>
      <c r="D2540">
        <v>1.0638445599999999</v>
      </c>
      <c r="E2540" s="1">
        <v>7.4193311738910599E-4</v>
      </c>
      <c r="F2540">
        <v>23.890649799999998</v>
      </c>
      <c r="G2540">
        <v>0.96474158799999998</v>
      </c>
      <c r="I2540">
        <v>2.2813859243915502</v>
      </c>
      <c r="J2540">
        <v>0.53949421600000003</v>
      </c>
      <c r="K2540" s="1">
        <v>1.4915938941170199E-2</v>
      </c>
      <c r="L2540">
        <v>35.221790300000002</v>
      </c>
      <c r="M2540">
        <v>0.88395369099999999</v>
      </c>
    </row>
    <row r="2541" spans="1:13" x14ac:dyDescent="0.2">
      <c r="A2541">
        <v>2.53799843788146</v>
      </c>
      <c r="B2541">
        <f t="shared" si="39"/>
        <v>28.994026353711874</v>
      </c>
      <c r="C2541">
        <v>2.2452338158209502</v>
      </c>
      <c r="D2541">
        <v>1.0638225100000001</v>
      </c>
      <c r="E2541" s="1">
        <v>7.0042599609770905E-4</v>
      </c>
      <c r="F2541">
        <v>23.907474499999999</v>
      </c>
      <c r="G2541">
        <v>0.96474605800000002</v>
      </c>
      <c r="I2541">
        <v>2.2801944642874101</v>
      </c>
      <c r="J2541">
        <v>0.53919982899999996</v>
      </c>
      <c r="K2541" s="1">
        <v>1.40422813521822E-2</v>
      </c>
      <c r="L2541">
        <v>35.2314072</v>
      </c>
      <c r="M2541">
        <v>0.88416081700000004</v>
      </c>
    </row>
    <row r="2542" spans="1:13" x14ac:dyDescent="0.2">
      <c r="A2542">
        <v>2.5389983654022199</v>
      </c>
      <c r="B2542">
        <f t="shared" si="39"/>
        <v>29.00544949899675</v>
      </c>
      <c r="C2542">
        <v>2.2451114907249101</v>
      </c>
      <c r="D2542">
        <v>1.06380129</v>
      </c>
      <c r="E2542" s="1">
        <v>6.6282031294748504E-4</v>
      </c>
      <c r="F2542">
        <v>23.924266800000002</v>
      </c>
      <c r="G2542">
        <v>0.96475040899999998</v>
      </c>
      <c r="I2542">
        <v>2.27904530277547</v>
      </c>
      <c r="J2542">
        <v>0.53892743600000004</v>
      </c>
      <c r="K2542" s="1">
        <v>1.3249433222414E-2</v>
      </c>
      <c r="L2542">
        <v>35.241416899999997</v>
      </c>
      <c r="M2542">
        <v>0.88433951099999997</v>
      </c>
    </row>
    <row r="2543" spans="1:13" x14ac:dyDescent="0.2">
      <c r="A2543">
        <v>2.5399982929229701</v>
      </c>
      <c r="B2543">
        <f t="shared" si="39"/>
        <v>29.016872644281516</v>
      </c>
      <c r="C2543">
        <v>2.2449885165752299</v>
      </c>
      <c r="D2543">
        <v>1.0637812600000001</v>
      </c>
      <c r="E2543" s="1">
        <v>6.2925174960936205E-4</v>
      </c>
      <c r="F2543">
        <v>23.941028599999999</v>
      </c>
      <c r="G2543">
        <v>0.96475476000000004</v>
      </c>
      <c r="I2543">
        <v>2.27794972046655</v>
      </c>
      <c r="J2543">
        <v>0.538674235</v>
      </c>
      <c r="K2543" s="1">
        <v>1.25313231800786E-2</v>
      </c>
      <c r="L2543">
        <v>35.252105700000001</v>
      </c>
      <c r="M2543">
        <v>0.88448929799999998</v>
      </c>
    </row>
    <row r="2544" spans="1:13" x14ac:dyDescent="0.2">
      <c r="A2544">
        <v>2.5409982204437198</v>
      </c>
      <c r="B2544">
        <f t="shared" si="39"/>
        <v>29.028295789566279</v>
      </c>
      <c r="C2544">
        <v>2.24486500595542</v>
      </c>
      <c r="D2544">
        <v>1.0637624299999999</v>
      </c>
      <c r="E2544" s="1">
        <v>5.9984077409174397E-4</v>
      </c>
      <c r="F2544">
        <v>23.957759899999999</v>
      </c>
      <c r="G2544">
        <v>0.96475899200000004</v>
      </c>
      <c r="I2544">
        <v>2.2769219517511599</v>
      </c>
      <c r="J2544">
        <v>0.53844070399999999</v>
      </c>
      <c r="K2544" s="1">
        <v>1.18829683457894E-2</v>
      </c>
      <c r="L2544">
        <v>35.263755799999998</v>
      </c>
      <c r="M2544">
        <v>0.88460981800000005</v>
      </c>
    </row>
    <row r="2545" spans="1:13" x14ac:dyDescent="0.2">
      <c r="A2545">
        <v>2.54199814796447</v>
      </c>
      <c r="B2545">
        <f t="shared" si="39"/>
        <v>29.039718934851049</v>
      </c>
      <c r="C2545">
        <v>2.2447410634222802</v>
      </c>
      <c r="D2545">
        <v>1.06374466</v>
      </c>
      <c r="E2545" s="1">
        <v>5.7469220775052199E-4</v>
      </c>
      <c r="F2545">
        <v>23.974462500000001</v>
      </c>
      <c r="G2545">
        <v>0.96476322400000003</v>
      </c>
      <c r="I2545">
        <v>2.2759796030714101</v>
      </c>
      <c r="J2545">
        <v>0.538231134</v>
      </c>
      <c r="K2545" s="1">
        <v>1.1300661692002299E-2</v>
      </c>
      <c r="L2545">
        <v>35.2766418</v>
      </c>
      <c r="M2545">
        <v>0.88470089399999996</v>
      </c>
    </row>
    <row r="2546" spans="1:13" x14ac:dyDescent="0.2">
      <c r="A2546">
        <v>2.5429980754852202</v>
      </c>
      <c r="B2546">
        <f t="shared" si="39"/>
        <v>29.051142080135818</v>
      </c>
      <c r="C2546">
        <v>2.24461678497671</v>
      </c>
      <c r="D2546">
        <v>1.06372833</v>
      </c>
      <c r="E2546" s="1">
        <v>5.5389479548708298E-4</v>
      </c>
      <c r="F2546">
        <v>23.991134599999999</v>
      </c>
      <c r="G2546">
        <v>0.96476739600000005</v>
      </c>
      <c r="I2546">
        <v>2.27514323471252</v>
      </c>
      <c r="J2546">
        <v>0.53805297600000002</v>
      </c>
      <c r="K2546" s="1">
        <v>1.0781876481353101E-2</v>
      </c>
      <c r="L2546">
        <v>35.291027100000001</v>
      </c>
      <c r="M2546">
        <v>0.88476252600000005</v>
      </c>
    </row>
    <row r="2547" spans="1:13" x14ac:dyDescent="0.2">
      <c r="A2547">
        <v>2.5439980030059801</v>
      </c>
      <c r="B2547">
        <f t="shared" si="39"/>
        <v>29.062565225420695</v>
      </c>
      <c r="C2547">
        <v>2.2444922576098301</v>
      </c>
      <c r="D2547">
        <v>1.0637131900000001</v>
      </c>
      <c r="E2547" s="1">
        <v>5.3752078296068098E-4</v>
      </c>
      <c r="F2547">
        <v>24.007781999999999</v>
      </c>
      <c r="G2547">
        <v>0.96477156900000005</v>
      </c>
      <c r="I2547">
        <v>2.2744352698483801</v>
      </c>
      <c r="J2547">
        <v>0.53791630300000004</v>
      </c>
      <c r="K2547" s="1">
        <v>1.0324991301892499E-2</v>
      </c>
      <c r="L2547">
        <v>35.307170900000003</v>
      </c>
      <c r="M2547">
        <v>0.88479465199999996</v>
      </c>
    </row>
    <row r="2548" spans="1:13" x14ac:dyDescent="0.2">
      <c r="A2548">
        <v>2.5449979305267298</v>
      </c>
      <c r="B2548">
        <f t="shared" si="39"/>
        <v>29.073988370705457</v>
      </c>
      <c r="C2548">
        <v>2.2443675589227201</v>
      </c>
      <c r="D2548">
        <v>1.06369936</v>
      </c>
      <c r="E2548" s="1">
        <v>5.2562550600208501E-4</v>
      </c>
      <c r="F2548">
        <v>24.024400700000001</v>
      </c>
      <c r="G2548">
        <v>0.96477574099999996</v>
      </c>
      <c r="I2548">
        <v>2.2738786111998301</v>
      </c>
      <c r="J2548">
        <v>0.53783196200000005</v>
      </c>
      <c r="K2548" s="1">
        <v>9.9289855255698493E-3</v>
      </c>
      <c r="L2548">
        <v>35.325321199999998</v>
      </c>
      <c r="M2548">
        <v>0.88479769200000002</v>
      </c>
    </row>
    <row r="2549" spans="1:13" x14ac:dyDescent="0.2">
      <c r="A2549">
        <v>2.54599785804748</v>
      </c>
      <c r="B2549">
        <f t="shared" si="39"/>
        <v>29.085411515990224</v>
      </c>
      <c r="C2549">
        <v>2.2442427568179601</v>
      </c>
      <c r="D2549">
        <v>1.06368697</v>
      </c>
      <c r="E2549" s="1">
        <v>5.1824699864986201E-4</v>
      </c>
      <c r="F2549">
        <v>24.040994600000001</v>
      </c>
      <c r="G2549">
        <v>0.96477985399999999</v>
      </c>
      <c r="I2549">
        <v>2.2734953595895999</v>
      </c>
      <c r="J2549">
        <v>0.53781068300000001</v>
      </c>
      <c r="K2549" s="1">
        <v>9.5932300596669497E-3</v>
      </c>
      <c r="L2549">
        <v>35.345714600000001</v>
      </c>
      <c r="M2549">
        <v>0.88477188299999998</v>
      </c>
    </row>
    <row r="2550" spans="1:13" x14ac:dyDescent="0.2">
      <c r="A2550">
        <v>2.5469977855682302</v>
      </c>
      <c r="B2550">
        <f t="shared" si="39"/>
        <v>29.096834661274993</v>
      </c>
      <c r="C2550">
        <v>2.2441179092602601</v>
      </c>
      <c r="D2550">
        <v>1.0636760000000001</v>
      </c>
      <c r="E2550" s="1">
        <v>5.1540562730508302E-4</v>
      </c>
      <c r="F2550">
        <v>24.0575619</v>
      </c>
      <c r="G2550">
        <v>0.96478402600000002</v>
      </c>
      <c r="I2550">
        <v>2.2733058834524398</v>
      </c>
      <c r="J2550">
        <v>0.53786200299999998</v>
      </c>
      <c r="K2550" s="1">
        <v>9.3174319063373204E-3</v>
      </c>
      <c r="L2550">
        <v>35.368575999999997</v>
      </c>
      <c r="M2550">
        <v>0.88471782200000004</v>
      </c>
    </row>
    <row r="2551" spans="1:13" x14ac:dyDescent="0.2">
      <c r="A2551">
        <v>2.5479977130889799</v>
      </c>
      <c r="B2551">
        <f t="shared" si="39"/>
        <v>29.108257806559756</v>
      </c>
      <c r="C2551">
        <v>2.2439930641033801</v>
      </c>
      <c r="D2551">
        <v>1.06366622</v>
      </c>
      <c r="E2551" s="1">
        <v>5.1710375939131295E-4</v>
      </c>
      <c r="F2551">
        <v>24.074106199999999</v>
      </c>
      <c r="G2551">
        <v>0.96478813900000004</v>
      </c>
      <c r="I2551">
        <v>2.2733283013496801</v>
      </c>
      <c r="J2551">
        <v>0.53799390800000002</v>
      </c>
      <c r="K2551" s="1">
        <v>9.1017265063263308E-3</v>
      </c>
      <c r="L2551">
        <v>35.3941193</v>
      </c>
      <c r="M2551">
        <v>0.884636164</v>
      </c>
    </row>
    <row r="2552" spans="1:13" x14ac:dyDescent="0.2">
      <c r="A2552">
        <v>2.5489976406097399</v>
      </c>
      <c r="B2552">
        <f t="shared" si="39"/>
        <v>29.119680951844632</v>
      </c>
      <c r="C2552">
        <v>2.2438682589802399</v>
      </c>
      <c r="D2552">
        <v>1.063658</v>
      </c>
      <c r="E2552" s="1">
        <v>5.2332547559054703E-4</v>
      </c>
      <c r="F2552">
        <v>24.090627699999999</v>
      </c>
      <c r="G2552">
        <v>0.96479231099999996</v>
      </c>
      <c r="I2552">
        <v>2.2735783042276299</v>
      </c>
      <c r="J2552">
        <v>0.53821259700000001</v>
      </c>
      <c r="K2552" s="1">
        <v>8.9468747124605095E-3</v>
      </c>
      <c r="L2552">
        <v>35.4225426</v>
      </c>
      <c r="M2552">
        <v>0.884527862</v>
      </c>
    </row>
    <row r="2553" spans="1:13" x14ac:dyDescent="0.2">
      <c r="A2553">
        <v>2.5499975681304901</v>
      </c>
      <c r="B2553">
        <f t="shared" si="39"/>
        <v>29.131104097129402</v>
      </c>
      <c r="C2553">
        <v>2.2437435212530001</v>
      </c>
      <c r="D2553">
        <v>1.0636509700000001</v>
      </c>
      <c r="E2553" s="1">
        <v>5.3403633518539105E-4</v>
      </c>
      <c r="F2553">
        <v>24.1071262</v>
      </c>
      <c r="G2553">
        <v>0.96479654299999995</v>
      </c>
      <c r="I2553">
        <v>2.2740691886850302</v>
      </c>
      <c r="J2553">
        <v>0.53852254200000005</v>
      </c>
      <c r="K2553" s="1">
        <v>8.8545129229383995E-3</v>
      </c>
      <c r="L2553">
        <v>35.454036700000003</v>
      </c>
      <c r="M2553">
        <v>0.884393871</v>
      </c>
    </row>
    <row r="2554" spans="1:13" x14ac:dyDescent="0.2">
      <c r="A2554">
        <v>2.5509974956512398</v>
      </c>
      <c r="B2554">
        <f t="shared" si="39"/>
        <v>29.142527242414165</v>
      </c>
      <c r="C2554">
        <v>2.2436188680200702</v>
      </c>
      <c r="D2554">
        <v>1.06364524</v>
      </c>
      <c r="E2554" s="1">
        <v>5.49183204261345E-4</v>
      </c>
      <c r="F2554">
        <v>24.123603800000001</v>
      </c>
      <c r="G2554">
        <v>0.96480077500000005</v>
      </c>
      <c r="I2554">
        <v>2.2748119774278099</v>
      </c>
      <c r="J2554">
        <v>0.53892689900000001</v>
      </c>
      <c r="K2554" s="1">
        <v>8.8274137398128404E-3</v>
      </c>
      <c r="L2554">
        <v>35.488765700000002</v>
      </c>
      <c r="M2554">
        <v>0.88423538199999996</v>
      </c>
    </row>
    <row r="2555" spans="1:13" x14ac:dyDescent="0.2">
      <c r="A2555">
        <v>2.55199742317199</v>
      </c>
      <c r="B2555">
        <f t="shared" si="39"/>
        <v>29.153950387698927</v>
      </c>
      <c r="C2555">
        <v>2.2434943061769901</v>
      </c>
      <c r="D2555">
        <v>1.0636409499999999</v>
      </c>
      <c r="E2555" s="1">
        <v>5.6869415650447096E-4</v>
      </c>
      <c r="F2555">
        <v>24.140060399999999</v>
      </c>
      <c r="G2555">
        <v>0.96480506700000002</v>
      </c>
      <c r="I2555">
        <v>2.2758155358841701</v>
      </c>
      <c r="J2555">
        <v>0.53942727999999995</v>
      </c>
      <c r="K2555" s="1">
        <v>8.8697281625556793E-3</v>
      </c>
      <c r="L2555">
        <v>35.526885999999998</v>
      </c>
      <c r="M2555">
        <v>0.88405388600000001</v>
      </c>
    </row>
    <row r="2556" spans="1:13" x14ac:dyDescent="0.2">
      <c r="A2556">
        <v>2.5529973506927401</v>
      </c>
      <c r="B2556">
        <f t="shared" si="39"/>
        <v>29.165373532983693</v>
      </c>
      <c r="C2556">
        <v>2.2433698325284901</v>
      </c>
      <c r="D2556">
        <v>1.0636377299999999</v>
      </c>
      <c r="E2556" s="1">
        <v>5.9247845606395398E-4</v>
      </c>
      <c r="F2556">
        <v>24.156497999999999</v>
      </c>
      <c r="G2556">
        <v>0.96480935800000001</v>
      </c>
      <c r="I2556">
        <v>2.2770866304377302</v>
      </c>
      <c r="J2556">
        <v>0.54002428099999999</v>
      </c>
      <c r="K2556" s="1">
        <v>8.9871914055604206E-3</v>
      </c>
      <c r="L2556">
        <v>35.568534900000003</v>
      </c>
      <c r="M2556">
        <v>0.88385093199999998</v>
      </c>
    </row>
    <row r="2557" spans="1:13" x14ac:dyDescent="0.2">
      <c r="A2557">
        <v>2.5539972782135001</v>
      </c>
      <c r="B2557">
        <f t="shared" si="39"/>
        <v>29.176796678268573</v>
      </c>
      <c r="C2557">
        <v>2.2432454339493302</v>
      </c>
      <c r="D2557">
        <v>1.0636358299999999</v>
      </c>
      <c r="E2557" s="1">
        <v>6.2042663144411595E-4</v>
      </c>
      <c r="F2557">
        <v>24.172914500000001</v>
      </c>
      <c r="G2557">
        <v>0.96481370899999996</v>
      </c>
      <c r="I2557">
        <v>2.2786299026902501</v>
      </c>
      <c r="J2557">
        <v>0.54071736299999995</v>
      </c>
      <c r="K2557" s="1">
        <v>9.1872804899397493E-3</v>
      </c>
      <c r="L2557">
        <v>35.613826799999998</v>
      </c>
      <c r="M2557">
        <v>0.88362854700000004</v>
      </c>
    </row>
    <row r="2558" spans="1:13" x14ac:dyDescent="0.2">
      <c r="A2558">
        <v>2.5549972057342498</v>
      </c>
      <c r="B2558">
        <f t="shared" si="39"/>
        <v>29.188219823553336</v>
      </c>
      <c r="C2558">
        <v>2.2431210875918302</v>
      </c>
      <c r="D2558">
        <v>1.0636349899999999</v>
      </c>
      <c r="E2558" s="1">
        <v>6.5241064864994503E-4</v>
      </c>
      <c r="F2558">
        <v>24.189313899999998</v>
      </c>
      <c r="G2558">
        <v>0.96481817999999997</v>
      </c>
      <c r="I2558">
        <v>2.2804477535587799</v>
      </c>
      <c r="J2558">
        <v>0.54150497900000005</v>
      </c>
      <c r="K2558" s="1">
        <v>9.47931319190338E-3</v>
      </c>
      <c r="L2558">
        <v>35.662845599999997</v>
      </c>
      <c r="M2558">
        <v>0.88338875800000005</v>
      </c>
    </row>
    <row r="2559" spans="1:13" x14ac:dyDescent="0.2">
      <c r="A2559">
        <v>2.555997133255</v>
      </c>
      <c r="B2559">
        <f t="shared" si="39"/>
        <v>29.199642968838106</v>
      </c>
      <c r="C2559">
        <v>2.2429967611385702</v>
      </c>
      <c r="D2559">
        <v>1.0636351100000001</v>
      </c>
      <c r="E2559" s="1">
        <v>6.8828419085014097E-4</v>
      </c>
      <c r="F2559">
        <v>24.205696100000001</v>
      </c>
      <c r="G2559">
        <v>0.96482265</v>
      </c>
      <c r="I2559">
        <v>2.2825401430458698</v>
      </c>
      <c r="J2559">
        <v>0.54238438600000005</v>
      </c>
      <c r="K2559" s="1">
        <v>9.8744761462323909E-3</v>
      </c>
      <c r="L2559">
        <v>35.715660100000001</v>
      </c>
      <c r="M2559">
        <v>0.88313406699999997</v>
      </c>
    </row>
    <row r="2560" spans="1:13" x14ac:dyDescent="0.2">
      <c r="A2560">
        <v>2.5569970607757502</v>
      </c>
      <c r="B2560">
        <f t="shared" si="39"/>
        <v>29.211066114122872</v>
      </c>
      <c r="C2560">
        <v>2.24287241309883</v>
      </c>
      <c r="D2560">
        <v>1.0636363</v>
      </c>
      <c r="E2560" s="1">
        <v>7.2788305065756302E-4</v>
      </c>
      <c r="F2560">
        <v>24.2220592</v>
      </c>
      <c r="G2560">
        <v>0.96482723999999997</v>
      </c>
      <c r="I2560">
        <v>2.2849043193340499</v>
      </c>
      <c r="J2560">
        <v>0.54335171000000004</v>
      </c>
      <c r="K2560" s="1">
        <v>1.0385766405625701E-2</v>
      </c>
      <c r="L2560">
        <v>35.772304499999997</v>
      </c>
      <c r="M2560">
        <v>0.88286739599999997</v>
      </c>
    </row>
    <row r="2561" spans="1:13" x14ac:dyDescent="0.2">
      <c r="A2561">
        <v>2.5579969882964999</v>
      </c>
      <c r="B2561">
        <f t="shared" si="39"/>
        <v>29.222489259407634</v>
      </c>
      <c r="C2561">
        <v>2.2427479931481198</v>
      </c>
      <c r="D2561">
        <v>1.06363845</v>
      </c>
      <c r="E2561" s="1">
        <v>7.7102563978188095E-4</v>
      </c>
      <c r="F2561">
        <v>24.2384071</v>
      </c>
      <c r="G2561">
        <v>0.96483182899999997</v>
      </c>
      <c r="I2561">
        <v>2.2875344970160101</v>
      </c>
      <c r="J2561">
        <v>0.54440182400000003</v>
      </c>
      <c r="K2561" s="1">
        <v>1.1027826862776501E-2</v>
      </c>
      <c r="L2561">
        <v>35.832767500000003</v>
      </c>
      <c r="M2561">
        <v>0.88259178400000005</v>
      </c>
    </row>
    <row r="2562" spans="1:13" x14ac:dyDescent="0.2">
      <c r="A2562">
        <v>2.5589969158172599</v>
      </c>
      <c r="B2562">
        <f t="shared" si="39"/>
        <v>29.233912404692514</v>
      </c>
      <c r="C2562">
        <v>2.2426234425101499</v>
      </c>
      <c r="D2562">
        <v>1.06364131</v>
      </c>
      <c r="E2562" s="1">
        <v>8.1751361930539599E-4</v>
      </c>
      <c r="F2562">
        <v>24.254737899999999</v>
      </c>
      <c r="G2562">
        <v>0.96483653800000002</v>
      </c>
      <c r="I2562">
        <v>2.2904215103379699</v>
      </c>
      <c r="J2562">
        <v>0.54552811400000001</v>
      </c>
      <c r="K2562" s="1">
        <v>1.1816652833010101E-2</v>
      </c>
      <c r="L2562">
        <v>35.897010799999997</v>
      </c>
      <c r="M2562">
        <v>0.88231086700000005</v>
      </c>
    </row>
    <row r="2563" spans="1:13" x14ac:dyDescent="0.2">
      <c r="A2563">
        <v>2.55999684333801</v>
      </c>
      <c r="B2563">
        <f t="shared" si="39"/>
        <v>29.245335549977284</v>
      </c>
      <c r="C2563">
        <v>2.24249869438112</v>
      </c>
      <c r="D2563">
        <v>1.0636450099999999</v>
      </c>
      <c r="E2563" s="1">
        <v>8.6713265220139397E-4</v>
      </c>
      <c r="F2563">
        <v>24.271053299999998</v>
      </c>
      <c r="G2563">
        <v>0.96484130599999995</v>
      </c>
      <c r="I2563">
        <v>2.29355247384163</v>
      </c>
      <c r="J2563">
        <v>0.54672247200000001</v>
      </c>
      <c r="K2563" s="1">
        <v>1.27691459395882E-2</v>
      </c>
      <c r="L2563">
        <v>35.964942899999997</v>
      </c>
      <c r="M2563">
        <v>0.88202851999999998</v>
      </c>
    </row>
    <row r="2564" spans="1:13" x14ac:dyDescent="0.2">
      <c r="A2564">
        <v>2.5609967708587602</v>
      </c>
      <c r="B2564">
        <f t="shared" si="39"/>
        <v>29.256758695262047</v>
      </c>
      <c r="C2564">
        <v>2.2423736743962799</v>
      </c>
      <c r="D2564">
        <v>1.0636493</v>
      </c>
      <c r="E2564" s="1">
        <v>9.1965327798363501E-4</v>
      </c>
      <c r="F2564">
        <v>24.287353499999998</v>
      </c>
      <c r="G2564">
        <v>0.96484613399999997</v>
      </c>
      <c r="I2564">
        <v>2.2969104893424901</v>
      </c>
      <c r="J2564">
        <v>0.54797518300000003</v>
      </c>
      <c r="K2564" s="1">
        <v>1.39024934723871E-2</v>
      </c>
      <c r="L2564">
        <v>36.036422700000003</v>
      </c>
      <c r="M2564">
        <v>0.88174891499999997</v>
      </c>
    </row>
    <row r="2565" spans="1:13" x14ac:dyDescent="0.2">
      <c r="A2565">
        <v>2.5619966983795099</v>
      </c>
      <c r="B2565">
        <f t="shared" ref="B2565:B2628" si="40">(2*PI()*A2565)/$B$1</f>
        <v>29.268181840546809</v>
      </c>
      <c r="C2565">
        <v>2.24224830113871</v>
      </c>
      <c r="D2565">
        <v>1.0636540699999999</v>
      </c>
      <c r="E2565" s="1">
        <v>9.7483190757931997E-4</v>
      </c>
      <c r="F2565">
        <v>24.303636600000001</v>
      </c>
      <c r="G2565">
        <v>0.96485102199999995</v>
      </c>
      <c r="I2565">
        <v>2.3004744435432101</v>
      </c>
      <c r="J2565">
        <v>0.54927486199999997</v>
      </c>
      <c r="K2565" s="1">
        <v>1.5233357870357799E-2</v>
      </c>
      <c r="L2565">
        <v>36.111259500000003</v>
      </c>
      <c r="M2565">
        <v>0.88147664100000001</v>
      </c>
    </row>
    <row r="2566" spans="1:13" x14ac:dyDescent="0.2">
      <c r="A2566">
        <v>2.5629966259002601</v>
      </c>
      <c r="B2566">
        <f t="shared" si="40"/>
        <v>29.279604985831575</v>
      </c>
      <c r="C2566">
        <v>2.2421224866906502</v>
      </c>
      <c r="D2566">
        <v>1.06365943</v>
      </c>
      <c r="E2566" s="1">
        <v>1.0324119346894101E-3</v>
      </c>
      <c r="F2566">
        <v>24.319908099999999</v>
      </c>
      <c r="G2566">
        <v>0.964856029</v>
      </c>
      <c r="I2566">
        <v>2.3042189427986899</v>
      </c>
      <c r="J2566">
        <v>0.55060863500000001</v>
      </c>
      <c r="K2566" s="1">
        <v>1.6776873067539898E-2</v>
      </c>
      <c r="L2566">
        <v>36.189201400000002</v>
      </c>
      <c r="M2566">
        <v>0.88121640700000003</v>
      </c>
    </row>
    <row r="2567" spans="1:13" x14ac:dyDescent="0.2">
      <c r="A2567">
        <v>2.5639965534210201</v>
      </c>
      <c r="B2567">
        <f t="shared" si="40"/>
        <v>29.291028131116455</v>
      </c>
      <c r="C2567">
        <v>2.2419961372270198</v>
      </c>
      <c r="D2567">
        <v>1.06366491</v>
      </c>
      <c r="E2567" s="1">
        <v>1.0921249580762499E-3</v>
      </c>
      <c r="F2567">
        <v>24.336162600000002</v>
      </c>
      <c r="G2567">
        <v>0.96486109499999995</v>
      </c>
      <c r="I2567">
        <v>2.3081144282263302</v>
      </c>
      <c r="J2567">
        <v>0.55196219700000004</v>
      </c>
      <c r="K2567" s="1">
        <v>1.8545462950982101E-2</v>
      </c>
      <c r="L2567">
        <v>36.2699432</v>
      </c>
      <c r="M2567">
        <v>0.88097298099999999</v>
      </c>
    </row>
    <row r="2568" spans="1:13" x14ac:dyDescent="0.2">
      <c r="A2568">
        <v>2.5649964809417698</v>
      </c>
      <c r="B2568">
        <f t="shared" si="40"/>
        <v>29.302451276401218</v>
      </c>
      <c r="C2568">
        <v>2.2418691536509301</v>
      </c>
      <c r="D2568">
        <v>1.06367075</v>
      </c>
      <c r="E2568" s="1">
        <v>1.1536921074340599E-3</v>
      </c>
      <c r="F2568">
        <v>24.352401700000001</v>
      </c>
      <c r="G2568">
        <v>0.96486622099999997</v>
      </c>
      <c r="I2568">
        <v>2.31212750316045</v>
      </c>
      <c r="J2568">
        <v>0.55332004999999995</v>
      </c>
      <c r="K2568" s="1">
        <v>2.05475222833729E-2</v>
      </c>
      <c r="L2568">
        <v>36.3531227</v>
      </c>
      <c r="M2568">
        <v>0.880751073</v>
      </c>
    </row>
    <row r="2569" spans="1:13" x14ac:dyDescent="0.2">
      <c r="A2569">
        <v>2.56599640846252</v>
      </c>
      <c r="B2569">
        <f t="shared" si="40"/>
        <v>29.313874421685988</v>
      </c>
      <c r="C2569">
        <v>2.2417414322705098</v>
      </c>
      <c r="D2569">
        <v>1.06367671</v>
      </c>
      <c r="E2569" s="1">
        <v>1.21682546378747E-3</v>
      </c>
      <c r="F2569">
        <v>24.368627499999999</v>
      </c>
      <c r="G2569">
        <v>0.96487140699999996</v>
      </c>
      <c r="I2569">
        <v>2.3162214844856401</v>
      </c>
      <c r="J2569">
        <v>0.55466580399999998</v>
      </c>
      <c r="K2569" s="1">
        <v>2.2786031447301801E-2</v>
      </c>
      <c r="L2569">
        <v>36.438316299999997</v>
      </c>
      <c r="M2569">
        <v>0.88055527200000006</v>
      </c>
    </row>
    <row r="2570" spans="1:13" x14ac:dyDescent="0.2">
      <c r="A2570">
        <v>2.5669963359832701</v>
      </c>
      <c r="B2570">
        <f t="shared" si="40"/>
        <v>29.325297566970754</v>
      </c>
      <c r="C2570">
        <v>2.2416128655155898</v>
      </c>
      <c r="D2570">
        <v>1.0636826800000001</v>
      </c>
      <c r="E2570" s="1">
        <v>1.28122956376235E-3</v>
      </c>
      <c r="F2570">
        <v>24.384840000000001</v>
      </c>
      <c r="G2570">
        <v>0.96487665199999995</v>
      </c>
      <c r="I2570">
        <v>2.3203571603818398</v>
      </c>
      <c r="J2570">
        <v>0.55598259000000005</v>
      </c>
      <c r="K2570" s="1">
        <v>2.5257211571362799E-2</v>
      </c>
      <c r="L2570">
        <v>36.525077799999998</v>
      </c>
      <c r="M2570">
        <v>0.88038957100000004</v>
      </c>
    </row>
    <row r="2571" spans="1:13" x14ac:dyDescent="0.2">
      <c r="A2571">
        <v>2.5679962635040199</v>
      </c>
      <c r="B2571">
        <f t="shared" si="40"/>
        <v>29.336720712255516</v>
      </c>
      <c r="C2571">
        <v>2.2414833426926699</v>
      </c>
      <c r="D2571">
        <v>1.0636885199999999</v>
      </c>
      <c r="E2571" s="1">
        <v>1.34660297561746E-3</v>
      </c>
      <c r="F2571">
        <v>24.4010353</v>
      </c>
      <c r="G2571">
        <v>0.96488195700000001</v>
      </c>
      <c r="I2571">
        <v>2.3244937036946198</v>
      </c>
      <c r="J2571">
        <v>0.55725347999999997</v>
      </c>
      <c r="K2571" s="1">
        <v>2.7949363209959398E-2</v>
      </c>
      <c r="L2571">
        <v>36.612907399999997</v>
      </c>
      <c r="M2571">
        <v>0.88025748699999995</v>
      </c>
    </row>
    <row r="2572" spans="1:13" x14ac:dyDescent="0.2">
      <c r="A2572">
        <v>2.5689961910247798</v>
      </c>
      <c r="B2572">
        <f t="shared" si="40"/>
        <v>29.348143857540396</v>
      </c>
      <c r="C2572">
        <v>2.2413527507753601</v>
      </c>
      <c r="D2572">
        <v>1.06369424</v>
      </c>
      <c r="E2572" s="1">
        <v>1.4126399336396201E-3</v>
      </c>
      <c r="F2572">
        <v>24.417217300000001</v>
      </c>
      <c r="G2572">
        <v>0.96488732099999996</v>
      </c>
      <c r="I2572">
        <v>2.3285896612580101</v>
      </c>
      <c r="J2572">
        <v>0.55846172599999999</v>
      </c>
      <c r="K2572" s="1">
        <v>3.08420655048069E-2</v>
      </c>
      <c r="L2572">
        <v>36.701297799999999</v>
      </c>
      <c r="M2572">
        <v>0.88016176199999996</v>
      </c>
    </row>
    <row r="2573" spans="1:13" x14ac:dyDescent="0.2">
      <c r="A2573">
        <v>2.56999611854553</v>
      </c>
      <c r="B2573">
        <f t="shared" si="40"/>
        <v>29.359567002825166</v>
      </c>
      <c r="C2573">
        <v>2.2412209752269501</v>
      </c>
      <c r="D2573">
        <v>1.0636996000000001</v>
      </c>
      <c r="E2573" s="1">
        <v>1.47903201642573E-3</v>
      </c>
      <c r="F2573">
        <v>24.433382000000002</v>
      </c>
      <c r="G2573">
        <v>0.964892745</v>
      </c>
      <c r="I2573">
        <v>2.33260392812018</v>
      </c>
      <c r="J2573">
        <v>0.55959087600000001</v>
      </c>
      <c r="K2573" s="1">
        <v>3.39059365826649E-2</v>
      </c>
      <c r="L2573">
        <v>36.789737700000003</v>
      </c>
      <c r="M2573">
        <v>0.88010418400000001</v>
      </c>
    </row>
    <row r="2574" spans="1:13" x14ac:dyDescent="0.2">
      <c r="A2574">
        <v>2.5709960460662802</v>
      </c>
      <c r="B2574">
        <f t="shared" si="40"/>
        <v>29.370990148109925</v>
      </c>
      <c r="C2574">
        <v>2.24108790085111</v>
      </c>
      <c r="D2574">
        <v>1.0637044899999999</v>
      </c>
      <c r="E2574" s="1">
        <v>1.5454698537188201E-3</v>
      </c>
      <c r="F2574">
        <v>24.449533500000001</v>
      </c>
      <c r="G2574">
        <v>0.964898229</v>
      </c>
      <c r="I2574">
        <v>2.3364966361970998</v>
      </c>
      <c r="J2574">
        <v>0.56062525500000004</v>
      </c>
      <c r="K2574" s="1">
        <v>3.71031571235571E-2</v>
      </c>
      <c r="L2574">
        <v>36.877731300000001</v>
      </c>
      <c r="M2574">
        <v>0.88008552799999995</v>
      </c>
    </row>
    <row r="2575" spans="1:13" x14ac:dyDescent="0.2">
      <c r="A2575">
        <v>2.5719959735870299</v>
      </c>
      <c r="B2575">
        <f t="shared" si="40"/>
        <v>29.382413293394688</v>
      </c>
      <c r="C2575">
        <v>2.2409534126653301</v>
      </c>
      <c r="D2575">
        <v>1.0637090199999999</v>
      </c>
      <c r="E2575" s="1">
        <v>1.6116448458606499E-3</v>
      </c>
      <c r="F2575">
        <v>24.465667700000001</v>
      </c>
      <c r="G2575">
        <v>0.96490377199999999</v>
      </c>
      <c r="I2575">
        <v>2.34022994769711</v>
      </c>
      <c r="J2575">
        <v>0.56154936600000005</v>
      </c>
      <c r="K2575" s="1">
        <v>4.0388915847289E-2</v>
      </c>
      <c r="L2575">
        <v>36.964801799999996</v>
      </c>
      <c r="M2575">
        <v>0.88010561499999995</v>
      </c>
    </row>
    <row r="2576" spans="1:13" x14ac:dyDescent="0.2">
      <c r="A2576">
        <v>2.5729959011077801</v>
      </c>
      <c r="B2576">
        <f t="shared" si="40"/>
        <v>29.393836438679458</v>
      </c>
      <c r="C2576">
        <v>2.2408173967914</v>
      </c>
      <c r="D2576">
        <v>1.06371284</v>
      </c>
      <c r="E2576" s="1">
        <v>1.67725087958031E-3</v>
      </c>
      <c r="F2576">
        <v>24.4817848</v>
      </c>
      <c r="G2576">
        <v>0.96490931499999999</v>
      </c>
      <c r="I2576">
        <v>2.3437688343347598</v>
      </c>
      <c r="J2576">
        <v>0.56234872300000005</v>
      </c>
      <c r="K2576" s="1">
        <v>4.3713818272054998E-2</v>
      </c>
      <c r="L2576">
        <v>37.050529500000003</v>
      </c>
      <c r="M2576">
        <v>0.88016337200000005</v>
      </c>
    </row>
    <row r="2577" spans="1:13" x14ac:dyDescent="0.2">
      <c r="A2577">
        <v>2.57399582862854</v>
      </c>
      <c r="B2577">
        <f t="shared" si="40"/>
        <v>29.405259583964337</v>
      </c>
      <c r="C2577">
        <v>2.24067974135603</v>
      </c>
      <c r="D2577">
        <v>1.06371605</v>
      </c>
      <c r="E2577" s="1">
        <v>1.7419860237715601E-3</v>
      </c>
      <c r="F2577">
        <v>24.497886699999999</v>
      </c>
      <c r="G2577">
        <v>0.96491491799999995</v>
      </c>
      <c r="I2577">
        <v>2.3470820021614101</v>
      </c>
      <c r="J2577">
        <v>0.56300967899999999</v>
      </c>
      <c r="K2577" s="1">
        <v>4.7027085015582698E-2</v>
      </c>
      <c r="L2577">
        <v>37.134536699999998</v>
      </c>
      <c r="M2577">
        <v>0.88025683200000004</v>
      </c>
    </row>
    <row r="2578" spans="1:13" x14ac:dyDescent="0.2">
      <c r="A2578">
        <v>2.5749957561492902</v>
      </c>
      <c r="B2578">
        <f t="shared" si="40"/>
        <v>29.416682729249104</v>
      </c>
      <c r="C2578">
        <v>2.2405403373941599</v>
      </c>
      <c r="D2578">
        <v>1.0637184399999999</v>
      </c>
      <c r="E2578" s="1">
        <v>1.80555418912386E-3</v>
      </c>
      <c r="F2578">
        <v>24.513969400000001</v>
      </c>
      <c r="G2578">
        <v>0.96492052100000003</v>
      </c>
      <c r="I2578">
        <v>2.35014311764502</v>
      </c>
      <c r="J2578">
        <v>0.56352073000000003</v>
      </c>
      <c r="K2578" s="1">
        <v>5.02800712562178E-2</v>
      </c>
      <c r="L2578">
        <v>37.216510800000002</v>
      </c>
      <c r="M2578">
        <v>0.88038325299999998</v>
      </c>
    </row>
    <row r="2579" spans="1:13" x14ac:dyDescent="0.2">
      <c r="A2579">
        <v>2.5759956836700399</v>
      </c>
      <c r="B2579">
        <f t="shared" si="40"/>
        <v>29.428105874533866</v>
      </c>
      <c r="C2579">
        <v>2.2403990797466302</v>
      </c>
      <c r="D2579">
        <v>1.0637198699999999</v>
      </c>
      <c r="E2579" s="1">
        <v>1.86766673596505E-3</v>
      </c>
      <c r="F2579">
        <v>24.530035000000002</v>
      </c>
      <c r="G2579">
        <v>0.964926124</v>
      </c>
      <c r="I2579">
        <v>2.3529323395639299</v>
      </c>
      <c r="J2579">
        <v>0.56387388699999996</v>
      </c>
      <c r="K2579" s="1">
        <v>5.3429366459857401E-2</v>
      </c>
      <c r="L2579">
        <v>37.296203599999998</v>
      </c>
      <c r="M2579">
        <v>0.88053953600000001</v>
      </c>
    </row>
    <row r="2580" spans="1:13" x14ac:dyDescent="0.2">
      <c r="A2580">
        <v>2.5769956111907901</v>
      </c>
      <c r="B2580">
        <f t="shared" si="40"/>
        <v>29.439529019818636</v>
      </c>
      <c r="C2580">
        <v>2.2402558679436102</v>
      </c>
      <c r="D2580">
        <v>1.0637204600000001</v>
      </c>
      <c r="E2580" s="1">
        <v>1.9280440154366E-3</v>
      </c>
      <c r="F2580">
        <v>24.546083500000002</v>
      </c>
      <c r="G2580">
        <v>0.96493178599999996</v>
      </c>
      <c r="I2580">
        <v>2.3554378782747101</v>
      </c>
      <c r="J2580">
        <v>0.56406623099999997</v>
      </c>
      <c r="K2580" s="1">
        <v>5.6438665766114803E-2</v>
      </c>
      <c r="L2580">
        <v>37.373424499999999</v>
      </c>
      <c r="M2580">
        <v>0.88072222499999997</v>
      </c>
    </row>
    <row r="2581" spans="1:13" x14ac:dyDescent="0.2">
      <c r="A2581">
        <v>2.5779955387115399</v>
      </c>
      <c r="B2581">
        <f t="shared" si="40"/>
        <v>29.450952165103399</v>
      </c>
      <c r="C2581">
        <v>2.2401106070644698</v>
      </c>
      <c r="D2581">
        <v>1.06372011</v>
      </c>
      <c r="E2581" s="1">
        <v>1.9864168301431499E-3</v>
      </c>
      <c r="F2581">
        <v>24.5621109</v>
      </c>
      <c r="G2581">
        <v>0.964937449</v>
      </c>
      <c r="I2581">
        <v>2.3576570345047099</v>
      </c>
      <c r="J2581">
        <v>0.56410133799999995</v>
      </c>
      <c r="K2581" s="1">
        <v>5.92789004443071E-2</v>
      </c>
      <c r="L2581">
        <v>37.448036199999997</v>
      </c>
      <c r="M2581">
        <v>0.88092780100000001</v>
      </c>
    </row>
    <row r="2582" spans="1:13" x14ac:dyDescent="0.2">
      <c r="A2582">
        <v>2.57899546623229</v>
      </c>
      <c r="B2582">
        <f t="shared" si="40"/>
        <v>29.462375310388161</v>
      </c>
      <c r="C2582">
        <v>2.23996320856482</v>
      </c>
      <c r="D2582">
        <v>1.0637185600000001</v>
      </c>
      <c r="E2582" s="1">
        <v>2.0425278016795302E-3</v>
      </c>
      <c r="F2582">
        <v>24.578119300000001</v>
      </c>
      <c r="G2582">
        <v>0.96494311099999996</v>
      </c>
      <c r="I2582">
        <v>2.3595961321338002</v>
      </c>
      <c r="J2582">
        <v>0.563989878</v>
      </c>
      <c r="K2582" s="1">
        <v>6.1926736493588701E-2</v>
      </c>
      <c r="L2582">
        <v>37.519939399999998</v>
      </c>
      <c r="M2582">
        <v>0.88115280900000004</v>
      </c>
    </row>
    <row r="2583" spans="1:13" x14ac:dyDescent="0.2">
      <c r="A2583">
        <v>2.57999539375305</v>
      </c>
      <c r="B2583">
        <f t="shared" si="40"/>
        <v>29.473798455673045</v>
      </c>
      <c r="C2583">
        <v>2.2398135910610799</v>
      </c>
      <c r="D2583">
        <v>1.06371605</v>
      </c>
      <c r="E2583" s="1">
        <v>2.0961326339063598E-3</v>
      </c>
      <c r="F2583">
        <v>24.594106700000001</v>
      </c>
      <c r="G2583">
        <v>0.96494871400000004</v>
      </c>
      <c r="I2583">
        <v>2.3612690806462702</v>
      </c>
      <c r="J2583">
        <v>0.56374835999999995</v>
      </c>
      <c r="K2583" s="1">
        <v>6.4362029013117203E-2</v>
      </c>
      <c r="L2583">
        <v>37.589073200000001</v>
      </c>
      <c r="M2583">
        <v>0.88139426700000001</v>
      </c>
    </row>
    <row r="2584" spans="1:13" x14ac:dyDescent="0.2">
      <c r="A2584">
        <v>2.5809953212738002</v>
      </c>
      <c r="B2584">
        <f t="shared" si="40"/>
        <v>29.485221600957807</v>
      </c>
      <c r="C2584">
        <v>2.2396616810634402</v>
      </c>
      <c r="D2584">
        <v>1.06371236</v>
      </c>
      <c r="E2584" s="1">
        <v>2.14700126249912E-3</v>
      </c>
      <c r="F2584">
        <v>24.610073100000001</v>
      </c>
      <c r="G2584">
        <v>0.96495431700000001</v>
      </c>
      <c r="I2584">
        <v>2.36269471536641</v>
      </c>
      <c r="J2584">
        <v>0.563397288</v>
      </c>
      <c r="K2584" s="1">
        <v>6.6566249899309302E-2</v>
      </c>
      <c r="L2584">
        <v>37.655399299999999</v>
      </c>
      <c r="M2584">
        <v>0.88164931499999999</v>
      </c>
    </row>
    <row r="2585" spans="1:13" x14ac:dyDescent="0.2">
      <c r="A2585">
        <v>2.5819952487945499</v>
      </c>
      <c r="B2585">
        <f t="shared" si="40"/>
        <v>29.49664474624257</v>
      </c>
      <c r="C2585">
        <v>2.2395074136480599</v>
      </c>
      <c r="D2585">
        <v>1.0637073500000001</v>
      </c>
      <c r="E2585" s="1">
        <v>2.1949188830882801E-3</v>
      </c>
      <c r="F2585">
        <v>24.626018500000001</v>
      </c>
      <c r="G2585">
        <v>0.964959919</v>
      </c>
      <c r="I2585">
        <v>2.3638937897139001</v>
      </c>
      <c r="J2585">
        <v>0.56295889600000004</v>
      </c>
      <c r="K2585" s="1">
        <v>6.85202423460263E-2</v>
      </c>
      <c r="L2585">
        <v>37.7188759</v>
      </c>
      <c r="M2585">
        <v>0.88191592699999999</v>
      </c>
    </row>
    <row r="2586" spans="1:13" x14ac:dyDescent="0.2">
      <c r="A2586">
        <v>2.5829951763153001</v>
      </c>
      <c r="B2586">
        <f t="shared" si="40"/>
        <v>29.50806789152734</v>
      </c>
      <c r="C2586">
        <v>2.2393507330599798</v>
      </c>
      <c r="D2586">
        <v>1.0637012699999999</v>
      </c>
      <c r="E2586" s="1">
        <v>2.2396868522071602E-3</v>
      </c>
      <c r="F2586">
        <v>24.641939199999999</v>
      </c>
      <c r="G2586">
        <v>0.96496552199999996</v>
      </c>
      <c r="I2586">
        <v>2.3648860766806399</v>
      </c>
      <c r="J2586">
        <v>0.56245434299999997</v>
      </c>
      <c r="K2586" s="1">
        <v>7.0204799899465001E-2</v>
      </c>
      <c r="L2586">
        <v>37.779472400000003</v>
      </c>
      <c r="M2586">
        <v>0.88219231399999998</v>
      </c>
    </row>
    <row r="2587" spans="1:13" x14ac:dyDescent="0.2">
      <c r="A2587">
        <v>2.5839951038360498</v>
      </c>
      <c r="B2587">
        <f t="shared" si="40"/>
        <v>29.519491036812102</v>
      </c>
      <c r="C2587">
        <v>2.2391915932391</v>
      </c>
      <c r="D2587">
        <v>1.06369388</v>
      </c>
      <c r="E2587" s="1">
        <v>2.2811234572227301E-3</v>
      </c>
      <c r="F2587">
        <v>24.6578388</v>
      </c>
      <c r="G2587">
        <v>0.96497106600000004</v>
      </c>
      <c r="I2587">
        <v>2.3656883273239599</v>
      </c>
      <c r="J2587">
        <v>0.56190216500000001</v>
      </c>
      <c r="K2587" s="1">
        <v>7.1601403469142899E-2</v>
      </c>
      <c r="L2587">
        <v>37.8371353</v>
      </c>
      <c r="M2587">
        <v>0.88247746199999999</v>
      </c>
    </row>
    <row r="2588" spans="1:13" x14ac:dyDescent="0.2">
      <c r="A2588">
        <v>2.5849950313568102</v>
      </c>
      <c r="B2588">
        <f t="shared" si="40"/>
        <v>29.530914182096986</v>
      </c>
      <c r="C2588">
        <v>2.2390299582621802</v>
      </c>
      <c r="D2588">
        <v>1.0636852999999999</v>
      </c>
      <c r="E2588" s="1">
        <v>2.3190645533988602E-3</v>
      </c>
      <c r="F2588">
        <v>24.6737118</v>
      </c>
      <c r="G2588">
        <v>0.96497648999999996</v>
      </c>
      <c r="I2588">
        <v>2.3663131874438199</v>
      </c>
      <c r="J2588">
        <v>0.56131756300000002</v>
      </c>
      <c r="K2588" s="1">
        <v>7.26935903794029E-2</v>
      </c>
      <c r="L2588">
        <v>37.891815200000003</v>
      </c>
      <c r="M2588">
        <v>0.88277059800000002</v>
      </c>
    </row>
    <row r="2589" spans="1:13" x14ac:dyDescent="0.2">
      <c r="A2589">
        <v>2.5859949588775599</v>
      </c>
      <c r="B2589">
        <f t="shared" si="40"/>
        <v>29.542337327381748</v>
      </c>
      <c r="C2589">
        <v>2.2388658026949999</v>
      </c>
      <c r="D2589">
        <v>1.0636755200000001</v>
      </c>
      <c r="E2589" s="1">
        <v>2.3533640681873001E-3</v>
      </c>
      <c r="F2589">
        <v>24.6895618</v>
      </c>
      <c r="G2589">
        <v>0.96498197299999999</v>
      </c>
      <c r="I2589">
        <v>2.3667689939954499</v>
      </c>
      <c r="J2589">
        <v>0.56071186100000003</v>
      </c>
      <c r="K2589" s="1">
        <v>7.3468338867279701E-2</v>
      </c>
      <c r="L2589">
        <v>37.943439499999997</v>
      </c>
      <c r="M2589">
        <v>0.883071363</v>
      </c>
    </row>
    <row r="2590" spans="1:13" x14ac:dyDescent="0.2">
      <c r="A2590">
        <v>2.5869948863983101</v>
      </c>
      <c r="B2590">
        <f t="shared" si="40"/>
        <v>29.553760472666518</v>
      </c>
      <c r="C2590">
        <v>2.2386991118499902</v>
      </c>
      <c r="D2590">
        <v>1.0636644399999999</v>
      </c>
      <c r="E2590" s="1">
        <v>2.3838943747138798E-3</v>
      </c>
      <c r="F2590">
        <v>24.705387099999999</v>
      </c>
      <c r="G2590">
        <v>0.96498733800000003</v>
      </c>
      <c r="I2590">
        <v>2.3670602173795499</v>
      </c>
      <c r="J2590">
        <v>0.56009304500000001</v>
      </c>
      <c r="K2590" s="1">
        <v>7.3917174965686505E-2</v>
      </c>
      <c r="L2590">
        <v>37.991920499999999</v>
      </c>
      <c r="M2590">
        <v>0.88337969800000005</v>
      </c>
    </row>
    <row r="2591" spans="1:13" x14ac:dyDescent="0.2">
      <c r="A2591">
        <v>2.5879948139190598</v>
      </c>
      <c r="B2591">
        <f t="shared" si="40"/>
        <v>29.565183617951281</v>
      </c>
      <c r="C2591">
        <v>2.2385298819458601</v>
      </c>
      <c r="D2591">
        <v>1.0636522799999999</v>
      </c>
      <c r="E2591" s="1">
        <v>2.4105465381859502E-3</v>
      </c>
      <c r="F2591">
        <v>24.721185699999999</v>
      </c>
      <c r="G2591">
        <v>0.96499264200000001</v>
      </c>
      <c r="I2591">
        <v>2.36718829489753</v>
      </c>
      <c r="J2591">
        <v>0.55946624300000003</v>
      </c>
      <c r="K2591" s="1">
        <v>7.4036881598667406E-2</v>
      </c>
      <c r="L2591">
        <v>38.037177999999997</v>
      </c>
      <c r="M2591">
        <v>0.88369554299999997</v>
      </c>
    </row>
    <row r="2592" spans="1:13" x14ac:dyDescent="0.2">
      <c r="A2592">
        <v>2.58899474143981</v>
      </c>
      <c r="B2592">
        <f t="shared" si="40"/>
        <v>29.576606763236043</v>
      </c>
      <c r="C2592">
        <v>2.2383581201670202</v>
      </c>
      <c r="D2592">
        <v>1.06363893</v>
      </c>
      <c r="E2592" s="1">
        <v>2.4332304405520399E-3</v>
      </c>
      <c r="F2592">
        <v>24.736955600000002</v>
      </c>
      <c r="G2592">
        <v>0.96499788799999997</v>
      </c>
      <c r="I2592">
        <v>2.3671526439532502</v>
      </c>
      <c r="J2592">
        <v>0.558834732</v>
      </c>
      <c r="K2592" s="1">
        <v>7.3829807959101504E-2</v>
      </c>
      <c r="L2592">
        <v>38.079124499999999</v>
      </c>
      <c r="M2592">
        <v>0.884018898</v>
      </c>
    </row>
    <row r="2593" spans="1:13" x14ac:dyDescent="0.2">
      <c r="A2593">
        <v>2.58999466896057</v>
      </c>
      <c r="B2593">
        <f t="shared" si="40"/>
        <v>29.588029908520927</v>
      </c>
      <c r="C2593">
        <v>2.2381838446222999</v>
      </c>
      <c r="D2593">
        <v>1.06362438</v>
      </c>
      <c r="E2593" s="1">
        <v>2.4518747901635701E-3</v>
      </c>
      <c r="F2593">
        <v>24.7527008</v>
      </c>
      <c r="G2593">
        <v>0.96500301399999999</v>
      </c>
      <c r="I2593">
        <v>2.3669517037508001</v>
      </c>
      <c r="J2593">
        <v>0.55820024000000001</v>
      </c>
      <c r="K2593" s="1">
        <v>7.3303834186345104E-2</v>
      </c>
      <c r="L2593">
        <v>38.117683399999997</v>
      </c>
      <c r="M2593">
        <v>0.88434952499999997</v>
      </c>
    </row>
    <row r="2594" spans="1:13" x14ac:dyDescent="0.2">
      <c r="A2594">
        <v>2.5909945964813201</v>
      </c>
      <c r="B2594">
        <f t="shared" si="40"/>
        <v>29.599453053805689</v>
      </c>
      <c r="C2594">
        <v>2.2380070842033102</v>
      </c>
      <c r="D2594">
        <v>1.0636088800000001</v>
      </c>
      <c r="E2594" s="1">
        <v>2.4664270243941301E-3</v>
      </c>
      <c r="F2594">
        <v>24.768417400000001</v>
      </c>
      <c r="G2594">
        <v>0.96500808000000005</v>
      </c>
      <c r="I2594">
        <v>2.3665839065854701</v>
      </c>
      <c r="J2594">
        <v>0.55756378200000001</v>
      </c>
      <c r="K2594" s="1">
        <v>7.2472061056722298E-2</v>
      </c>
      <c r="L2594">
        <v>38.152786300000002</v>
      </c>
      <c r="M2594">
        <v>0.88468718499999999</v>
      </c>
    </row>
    <row r="2595" spans="1:13" x14ac:dyDescent="0.2">
      <c r="A2595">
        <v>2.5919945240020699</v>
      </c>
      <c r="B2595">
        <f t="shared" si="40"/>
        <v>29.610876199090452</v>
      </c>
      <c r="C2595">
        <v>2.23782787834477</v>
      </c>
      <c r="D2595">
        <v>1.06359231</v>
      </c>
      <c r="E2595" s="1">
        <v>2.4768531141401602E-3</v>
      </c>
      <c r="F2595">
        <v>24.7841053</v>
      </c>
      <c r="G2595">
        <v>0.96501308699999999</v>
      </c>
      <c r="I2595">
        <v>2.3660485174097499</v>
      </c>
      <c r="J2595">
        <v>0.55692607199999999</v>
      </c>
      <c r="K2595" s="1">
        <v>7.1352288474721096E-2</v>
      </c>
      <c r="L2595">
        <v>38.184398700000003</v>
      </c>
      <c r="M2595">
        <v>0.88503122300000003</v>
      </c>
    </row>
    <row r="2596" spans="1:13" x14ac:dyDescent="0.2">
      <c r="A2596">
        <v>2.59299445152282</v>
      </c>
      <c r="B2596">
        <f t="shared" si="40"/>
        <v>29.622299344375222</v>
      </c>
      <c r="C2596">
        <v>2.2376462766900298</v>
      </c>
      <c r="D2596">
        <v>1.0635747900000001</v>
      </c>
      <c r="E2596" s="1">
        <v>2.4831372798465199E-3</v>
      </c>
      <c r="F2596">
        <v>24.7997665</v>
      </c>
      <c r="G2596">
        <v>0.965017974</v>
      </c>
      <c r="I2596">
        <v>2.3653463050250298</v>
      </c>
      <c r="J2596">
        <v>0.55628818300000005</v>
      </c>
      <c r="K2596" s="1">
        <v>6.9966334808556394E-2</v>
      </c>
      <c r="L2596">
        <v>38.2125092</v>
      </c>
      <c r="M2596">
        <v>0.88538074499999997</v>
      </c>
    </row>
    <row r="2597" spans="1:13" x14ac:dyDescent="0.2">
      <c r="A2597">
        <v>2.5939943790435702</v>
      </c>
      <c r="B2597">
        <f t="shared" si="40"/>
        <v>29.633722489659988</v>
      </c>
      <c r="C2597">
        <v>2.2374623386664099</v>
      </c>
      <c r="D2597">
        <v>1.06355643</v>
      </c>
      <c r="E2597" s="1">
        <v>2.4852816291594899E-3</v>
      </c>
      <c r="F2597">
        <v>24.815397300000001</v>
      </c>
      <c r="G2597">
        <v>0.96502274300000002</v>
      </c>
      <c r="I2597">
        <v>2.3644800242606698</v>
      </c>
      <c r="J2597">
        <v>0.55565124799999999</v>
      </c>
      <c r="K2597" s="1">
        <v>6.8339238867393695E-2</v>
      </c>
      <c r="L2597">
        <v>38.237136800000002</v>
      </c>
      <c r="M2597">
        <v>0.88573443900000004</v>
      </c>
    </row>
    <row r="2598" spans="1:13" x14ac:dyDescent="0.2">
      <c r="A2598">
        <v>2.5949943065643302</v>
      </c>
      <c r="B2598">
        <f t="shared" si="40"/>
        <v>29.645145634944868</v>
      </c>
      <c r="C2598">
        <v>2.2372761329762199</v>
      </c>
      <c r="D2598">
        <v>1.0635372400000001</v>
      </c>
      <c r="E2598" s="1">
        <v>2.4833057265126802E-3</v>
      </c>
      <c r="F2598">
        <v>24.830997499999999</v>
      </c>
      <c r="G2598">
        <v>0.96502745199999995</v>
      </c>
      <c r="I2598">
        <v>2.36345469959211</v>
      </c>
      <c r="J2598">
        <v>0.55501717299999997</v>
      </c>
      <c r="K2598" s="1">
        <v>6.6498379941837896E-2</v>
      </c>
      <c r="L2598">
        <v>38.258346600000003</v>
      </c>
      <c r="M2598">
        <v>0.88609087499999994</v>
      </c>
    </row>
    <row r="2599" spans="1:13" x14ac:dyDescent="0.2">
      <c r="A2599">
        <v>2.5959942340850799</v>
      </c>
      <c r="B2599">
        <f t="shared" si="40"/>
        <v>29.65656878022963</v>
      </c>
      <c r="C2599">
        <v>2.2370877370100701</v>
      </c>
      <c r="D2599">
        <v>1.06351733</v>
      </c>
      <c r="E2599" s="1">
        <v>2.4772461048999999E-3</v>
      </c>
      <c r="F2599">
        <v>24.846571000000001</v>
      </c>
      <c r="G2599">
        <v>0.96503204099999995</v>
      </c>
      <c r="I2599">
        <v>2.3622777093885201</v>
      </c>
      <c r="J2599">
        <v>0.55438828500000004</v>
      </c>
      <c r="K2599" s="1">
        <v>6.4472548954626605E-2</v>
      </c>
      <c r="L2599">
        <v>38.276229899999997</v>
      </c>
      <c r="M2599">
        <v>0.88644814500000002</v>
      </c>
    </row>
    <row r="2600" spans="1:13" x14ac:dyDescent="0.2">
      <c r="A2600">
        <v>2.5969941616058301</v>
      </c>
      <c r="B2600">
        <f t="shared" si="40"/>
        <v>29.6679919255144</v>
      </c>
      <c r="C2600">
        <v>2.2368972361903299</v>
      </c>
      <c r="D2600">
        <v>1.0634968300000001</v>
      </c>
      <c r="E2600" s="1">
        <v>2.4671557297988801E-3</v>
      </c>
      <c r="F2600">
        <v>24.862113999999998</v>
      </c>
      <c r="G2600">
        <v>0.96503651099999999</v>
      </c>
      <c r="I2600">
        <v>2.3609586781690401</v>
      </c>
      <c r="J2600">
        <v>0.55376726399999998</v>
      </c>
      <c r="K2600" s="1">
        <v>6.2291005135120599E-2</v>
      </c>
      <c r="L2600">
        <v>38.290931700000002</v>
      </c>
      <c r="M2600">
        <v>0.88680428300000003</v>
      </c>
    </row>
    <row r="2601" spans="1:13" x14ac:dyDescent="0.2">
      <c r="A2601">
        <v>2.5979940891265798</v>
      </c>
      <c r="B2601">
        <f t="shared" si="40"/>
        <v>29.679415070799163</v>
      </c>
      <c r="C2601">
        <v>2.2367047232529602</v>
      </c>
      <c r="D2601">
        <v>1.0634758499999999</v>
      </c>
      <c r="E2601" s="1">
        <v>2.4531034246979902E-3</v>
      </c>
      <c r="F2601">
        <v>24.8776264</v>
      </c>
      <c r="G2601">
        <v>0.96504086300000003</v>
      </c>
      <c r="I2601">
        <v>2.3595091936022001</v>
      </c>
      <c r="J2601">
        <v>0.55315709099999999</v>
      </c>
      <c r="K2601" s="1">
        <v>5.9982557966245999E-2</v>
      </c>
      <c r="L2601">
        <v>38.302627600000001</v>
      </c>
      <c r="M2601">
        <v>0.88715702299999999</v>
      </c>
    </row>
    <row r="2602" spans="1:13" x14ac:dyDescent="0.2">
      <c r="A2602">
        <v>2.59899401664733</v>
      </c>
      <c r="B2602">
        <f t="shared" si="40"/>
        <v>29.690838216083925</v>
      </c>
      <c r="C2602">
        <v>2.2365102974766402</v>
      </c>
      <c r="D2602">
        <v>1.06345439</v>
      </c>
      <c r="E2602" s="1">
        <v>2.4351732669750802E-3</v>
      </c>
      <c r="F2602">
        <v>24.893108399999999</v>
      </c>
      <c r="G2602">
        <v>0.96504515400000002</v>
      </c>
      <c r="I2602">
        <v>2.3579423776102901</v>
      </c>
      <c r="J2602">
        <v>0.55256056799999997</v>
      </c>
      <c r="K2602" s="1">
        <v>5.75747240838618E-2</v>
      </c>
      <c r="L2602">
        <v>38.311527300000002</v>
      </c>
      <c r="M2602">
        <v>0.88750410099999999</v>
      </c>
    </row>
    <row r="2603" spans="1:13" x14ac:dyDescent="0.2">
      <c r="A2603">
        <v>2.5999939441680899</v>
      </c>
      <c r="B2603">
        <f t="shared" si="40"/>
        <v>29.702261361368802</v>
      </c>
      <c r="C2603">
        <v>2.2363140638686398</v>
      </c>
      <c r="D2603">
        <v>1.06343257</v>
      </c>
      <c r="E2603" s="1">
        <v>2.4134639619964602E-3</v>
      </c>
      <c r="F2603">
        <v>24.9085617</v>
      </c>
      <c r="G2603">
        <v>0.96504926700000004</v>
      </c>
      <c r="I2603">
        <v>2.35627235912232</v>
      </c>
      <c r="J2603">
        <v>0.55198013800000001</v>
      </c>
      <c r="K2603" s="1">
        <v>5.5093023203829999E-2</v>
      </c>
      <c r="L2603">
        <v>38.3178749</v>
      </c>
      <c r="M2603">
        <v>0.88784307200000001</v>
      </c>
    </row>
    <row r="2604" spans="1:13" x14ac:dyDescent="0.2">
      <c r="A2604">
        <v>2.6009938716888401</v>
      </c>
      <c r="B2604">
        <f t="shared" si="40"/>
        <v>29.713684506653571</v>
      </c>
      <c r="C2604">
        <v>2.2361162131610999</v>
      </c>
      <c r="D2604">
        <v>1.0634106400000001</v>
      </c>
      <c r="E2604" s="1">
        <v>2.3880408601715101E-3</v>
      </c>
      <c r="F2604">
        <v>24.9239864</v>
      </c>
      <c r="G2604">
        <v>0.96505331999999999</v>
      </c>
      <c r="I2604">
        <v>2.3545137207613398</v>
      </c>
      <c r="J2604">
        <v>0.55141746999999997</v>
      </c>
      <c r="K2604" s="1">
        <v>5.2560492792238997E-2</v>
      </c>
      <c r="L2604">
        <v>38.321933700000002</v>
      </c>
      <c r="M2604">
        <v>0.88817161300000003</v>
      </c>
    </row>
    <row r="2605" spans="1:13" x14ac:dyDescent="0.2">
      <c r="A2605">
        <v>2.6019937992095898</v>
      </c>
      <c r="B2605">
        <f t="shared" si="40"/>
        <v>29.725107651938334</v>
      </c>
      <c r="C2605">
        <v>2.2359166994722099</v>
      </c>
      <c r="D2605">
        <v>1.06338847</v>
      </c>
      <c r="E2605" s="1">
        <v>2.3591238596790301E-3</v>
      </c>
      <c r="F2605">
        <v>24.9393806</v>
      </c>
      <c r="G2605">
        <v>0.96505725399999998</v>
      </c>
      <c r="I2605">
        <v>2.3526810197065</v>
      </c>
      <c r="J2605">
        <v>0.55087322000000005</v>
      </c>
      <c r="K2605" s="1">
        <v>4.99975088619347E-2</v>
      </c>
      <c r="L2605">
        <v>38.324001299999999</v>
      </c>
      <c r="M2605">
        <v>0.88848739899999996</v>
      </c>
    </row>
    <row r="2606" spans="1:13" x14ac:dyDescent="0.2">
      <c r="A2606">
        <v>2.60299372673034</v>
      </c>
      <c r="B2606">
        <f t="shared" si="40"/>
        <v>29.736530797223104</v>
      </c>
      <c r="C2606">
        <v>2.2357157187969299</v>
      </c>
      <c r="D2606">
        <v>1.06336641</v>
      </c>
      <c r="E2606" s="1">
        <v>2.3268051700733598E-3</v>
      </c>
      <c r="F2606">
        <v>24.954744300000002</v>
      </c>
      <c r="G2606">
        <v>0.96506100900000003</v>
      </c>
      <c r="I2606">
        <v>2.3507885025903699</v>
      </c>
      <c r="J2606">
        <v>0.55034691099999999</v>
      </c>
      <c r="K2606" s="1">
        <v>4.7421983569225397E-2</v>
      </c>
      <c r="L2606">
        <v>38.324379</v>
      </c>
      <c r="M2606">
        <v>0.88878834200000001</v>
      </c>
    </row>
    <row r="2607" spans="1:13" x14ac:dyDescent="0.2">
      <c r="A2607">
        <v>2.6039936542510902</v>
      </c>
      <c r="B2607">
        <f t="shared" si="40"/>
        <v>29.74795394250787</v>
      </c>
      <c r="C2607">
        <v>2.2355133903816302</v>
      </c>
      <c r="D2607">
        <v>1.0633443600000001</v>
      </c>
      <c r="E2607" s="1">
        <v>2.2912355316980501E-3</v>
      </c>
      <c r="F2607">
        <v>24.9700813</v>
      </c>
      <c r="G2607">
        <v>0.965064704</v>
      </c>
      <c r="I2607">
        <v>2.3488501247527802</v>
      </c>
      <c r="J2607">
        <v>0.54983747000000005</v>
      </c>
      <c r="K2607" s="1">
        <v>4.48499506143075E-2</v>
      </c>
      <c r="L2607">
        <v>38.323391000000001</v>
      </c>
      <c r="M2607">
        <v>0.88907229899999995</v>
      </c>
    </row>
    <row r="2608" spans="1:13" x14ac:dyDescent="0.2">
      <c r="A2608">
        <v>2.6049935817718501</v>
      </c>
      <c r="B2608">
        <f t="shared" si="40"/>
        <v>29.75937708779275</v>
      </c>
      <c r="C2608">
        <v>2.2353098348112699</v>
      </c>
      <c r="D2608">
        <v>1.06332242</v>
      </c>
      <c r="E2608" s="1">
        <v>2.25257705667763E-3</v>
      </c>
      <c r="F2608">
        <v>24.985389699999999</v>
      </c>
      <c r="G2608">
        <v>0.96506828099999997</v>
      </c>
      <c r="I2608">
        <v>2.3468799231473501</v>
      </c>
      <c r="J2608">
        <v>0.54934346700000003</v>
      </c>
      <c r="K2608" s="1">
        <v>4.22964411036005E-2</v>
      </c>
      <c r="L2608">
        <v>38.3213577</v>
      </c>
      <c r="M2608">
        <v>0.88933742000000005</v>
      </c>
    </row>
    <row r="2609" spans="1:13" x14ac:dyDescent="0.2">
      <c r="A2609">
        <v>2.6059935092925999</v>
      </c>
      <c r="B2609">
        <f t="shared" si="40"/>
        <v>29.770800233077512</v>
      </c>
      <c r="C2609">
        <v>2.2351051731311</v>
      </c>
      <c r="D2609">
        <v>1.0633008500000001</v>
      </c>
      <c r="E2609" s="1">
        <v>2.2110025758308098E-3</v>
      </c>
      <c r="F2609">
        <v>25.000669500000001</v>
      </c>
      <c r="G2609">
        <v>0.96507173800000001</v>
      </c>
      <c r="I2609">
        <v>2.3448926757585999</v>
      </c>
      <c r="J2609">
        <v>0.54886406700000001</v>
      </c>
      <c r="K2609" s="1">
        <v>3.97764231759965E-2</v>
      </c>
      <c r="L2609">
        <v>38.318611099999998</v>
      </c>
      <c r="M2609">
        <v>0.88958209799999999</v>
      </c>
    </row>
    <row r="2610" spans="1:13" x14ac:dyDescent="0.2">
      <c r="A2610">
        <v>2.6069934368133501</v>
      </c>
      <c r="B2610">
        <f t="shared" si="40"/>
        <v>29.782223378362282</v>
      </c>
      <c r="C2610">
        <v>2.23489952598749</v>
      </c>
      <c r="D2610">
        <v>1.0632795100000001</v>
      </c>
      <c r="E2610" s="1">
        <v>2.16669498732543E-3</v>
      </c>
      <c r="F2610">
        <v>25.015920600000001</v>
      </c>
      <c r="G2610">
        <v>0.96507507599999998</v>
      </c>
      <c r="I2610">
        <v>2.3429046448931099</v>
      </c>
      <c r="J2610">
        <v>0.54840022300000002</v>
      </c>
      <c r="K2610" s="1">
        <v>3.7305495564112598E-2</v>
      </c>
      <c r="L2610">
        <v>38.3154793</v>
      </c>
      <c r="M2610">
        <v>0.88980477999999996</v>
      </c>
    </row>
    <row r="2611" spans="1:13" x14ac:dyDescent="0.2">
      <c r="A2611">
        <v>2.6079933643340998</v>
      </c>
      <c r="B2611">
        <f t="shared" si="40"/>
        <v>29.793646523647041</v>
      </c>
      <c r="C2611">
        <v>2.2346930127947</v>
      </c>
      <c r="D2611">
        <v>1.06325877</v>
      </c>
      <c r="E2611" s="1">
        <v>2.1198466059420599E-3</v>
      </c>
      <c r="F2611">
        <v>25.0311451</v>
      </c>
      <c r="G2611">
        <v>0.965078294</v>
      </c>
      <c r="I2611">
        <v>2.3409341214900699</v>
      </c>
      <c r="J2611">
        <v>0.54795479800000002</v>
      </c>
      <c r="K2611" s="1">
        <v>3.4900063110632699E-2</v>
      </c>
      <c r="L2611">
        <v>38.312286399999998</v>
      </c>
      <c r="M2611">
        <v>0.89000433700000003</v>
      </c>
    </row>
    <row r="2612" spans="1:13" x14ac:dyDescent="0.2">
      <c r="A2612">
        <v>2.60899329185485</v>
      </c>
      <c r="B2612">
        <f t="shared" si="40"/>
        <v>29.805069668931804</v>
      </c>
      <c r="C2612">
        <v>2.2344857509340499</v>
      </c>
      <c r="D2612">
        <v>1.0632385</v>
      </c>
      <c r="E2612" s="1">
        <v>2.0706585109288001E-3</v>
      </c>
      <c r="F2612">
        <v>25.0463448</v>
      </c>
      <c r="G2612">
        <v>0.96508139400000004</v>
      </c>
      <c r="I2612">
        <v>2.3390015298822102</v>
      </c>
      <c r="J2612">
        <v>0.54753339300000003</v>
      </c>
      <c r="K2612" s="1">
        <v>3.2576899568457801E-2</v>
      </c>
      <c r="L2612">
        <v>38.309356700000002</v>
      </c>
      <c r="M2612">
        <v>0.89017957400000003</v>
      </c>
    </row>
    <row r="2613" spans="1:13" x14ac:dyDescent="0.2">
      <c r="A2613">
        <v>2.6099932193756099</v>
      </c>
      <c r="B2613">
        <f t="shared" si="40"/>
        <v>29.816492814216684</v>
      </c>
      <c r="C2613">
        <v>2.2342778549907099</v>
      </c>
      <c r="D2613">
        <v>1.06321895</v>
      </c>
      <c r="E2613" s="1">
        <v>2.0193398896852502E-3</v>
      </c>
      <c r="F2613">
        <v>25.0615177</v>
      </c>
      <c r="G2613">
        <v>0.96508443399999999</v>
      </c>
      <c r="I2613">
        <v>2.3371290156095599</v>
      </c>
      <c r="J2613">
        <v>0.54714357899999999</v>
      </c>
      <c r="K2613" s="1">
        <v>3.03522425888407E-2</v>
      </c>
      <c r="L2613">
        <v>38.3069992</v>
      </c>
      <c r="M2613">
        <v>0.89032965900000005</v>
      </c>
    </row>
    <row r="2614" spans="1:13" x14ac:dyDescent="0.2">
      <c r="A2614">
        <v>2.6109931468963601</v>
      </c>
      <c r="B2614">
        <f t="shared" si="40"/>
        <v>29.827915959501453</v>
      </c>
      <c r="C2614">
        <v>2.2340694360328701</v>
      </c>
      <c r="D2614">
        <v>1.0631999999999999</v>
      </c>
      <c r="E2614" s="1">
        <v>1.9661073739311499E-3</v>
      </c>
      <c r="F2614">
        <v>25.076665899999998</v>
      </c>
      <c r="G2614">
        <v>0.96508735400000001</v>
      </c>
      <c r="I2614">
        <v>2.3353396375078401</v>
      </c>
      <c r="J2614">
        <v>0.54679423599999999</v>
      </c>
      <c r="K2614" s="1">
        <v>2.8240736223425E-2</v>
      </c>
      <c r="L2614">
        <v>38.305511500000001</v>
      </c>
      <c r="M2614">
        <v>0.89045393500000003</v>
      </c>
    </row>
    <row r="2615" spans="1:13" x14ac:dyDescent="0.2">
      <c r="A2615">
        <v>2.6119930744171098</v>
      </c>
      <c r="B2615">
        <f t="shared" si="40"/>
        <v>29.839339104786216</v>
      </c>
      <c r="C2615">
        <v>2.2338606009371</v>
      </c>
      <c r="D2615">
        <v>1.06318176</v>
      </c>
      <c r="E2615" s="1">
        <v>1.9111843645988899E-3</v>
      </c>
      <c r="F2615">
        <v>25.091789200000001</v>
      </c>
      <c r="G2615">
        <v>0.96509015600000003</v>
      </c>
      <c r="I2615">
        <v>2.33365641034997</v>
      </c>
      <c r="J2615">
        <v>0.54649496099999995</v>
      </c>
      <c r="K2615" s="1">
        <v>2.62545504850169E-2</v>
      </c>
      <c r="L2615">
        <v>38.305194899999996</v>
      </c>
      <c r="M2615">
        <v>0.89055198400000002</v>
      </c>
    </row>
    <row r="2616" spans="1:13" x14ac:dyDescent="0.2">
      <c r="A2616">
        <v>2.61299300193786</v>
      </c>
      <c r="B2616">
        <f t="shared" si="40"/>
        <v>29.850762250070982</v>
      </c>
      <c r="C2616">
        <v>2.2336514517628498</v>
      </c>
      <c r="D2616">
        <v>1.06316447</v>
      </c>
      <c r="E2616" s="1">
        <v>1.85480034145563E-3</v>
      </c>
      <c r="F2616">
        <v>25.106891600000001</v>
      </c>
      <c r="G2616">
        <v>0.96509283800000001</v>
      </c>
      <c r="I2616">
        <v>2.3321014444779902</v>
      </c>
      <c r="J2616">
        <v>0.54625499200000005</v>
      </c>
      <c r="K2616" s="1">
        <v>2.4402884000333601E-2</v>
      </c>
      <c r="L2616">
        <v>38.306323999999996</v>
      </c>
      <c r="M2616">
        <v>0.89062344999999998</v>
      </c>
    </row>
    <row r="2617" spans="1:13" x14ac:dyDescent="0.2">
      <c r="A2617">
        <v>2.6139929294586102</v>
      </c>
      <c r="B2617">
        <f t="shared" si="40"/>
        <v>29.862185395355752</v>
      </c>
      <c r="C2617">
        <v>2.2334420851784702</v>
      </c>
      <c r="D2617">
        <v>1.0631480200000001</v>
      </c>
      <c r="E2617" s="1">
        <v>1.7971901534029799E-3</v>
      </c>
      <c r="F2617">
        <v>25.121969199999999</v>
      </c>
      <c r="G2617">
        <v>0.96509546000000002</v>
      </c>
      <c r="I2617">
        <v>2.3306953351336301</v>
      </c>
      <c r="J2617">
        <v>0.546082497</v>
      </c>
      <c r="K2617" s="1">
        <v>2.2691887163868898E-2</v>
      </c>
      <c r="L2617">
        <v>38.309165999999998</v>
      </c>
      <c r="M2617">
        <v>0.89066815399999999</v>
      </c>
    </row>
    <row r="2618" spans="1:13" x14ac:dyDescent="0.2">
      <c r="A2618">
        <v>2.6149928569793701</v>
      </c>
      <c r="B2618">
        <f t="shared" si="40"/>
        <v>29.873608540640632</v>
      </c>
      <c r="C2618">
        <v>2.2332325919401699</v>
      </c>
      <c r="D2618">
        <v>1.0631324099999999</v>
      </c>
      <c r="E2618" s="1">
        <v>1.7385932855268999E-3</v>
      </c>
      <c r="F2618">
        <v>25.1370258</v>
      </c>
      <c r="G2618">
        <v>0.96509802300000003</v>
      </c>
      <c r="I2618">
        <v>2.3294568374460698</v>
      </c>
      <c r="J2618">
        <v>0.54598474500000005</v>
      </c>
      <c r="K2618" s="1">
        <v>2.1124917233498599E-2</v>
      </c>
      <c r="L2618">
        <v>38.313972499999998</v>
      </c>
      <c r="M2618">
        <v>0.890686274</v>
      </c>
    </row>
    <row r="2619" spans="1:13" x14ac:dyDescent="0.2">
      <c r="A2619">
        <v>2.6159927845001198</v>
      </c>
      <c r="B2619">
        <f t="shared" si="40"/>
        <v>29.885031685925394</v>
      </c>
      <c r="C2619">
        <v>2.23302305642504</v>
      </c>
      <c r="D2619">
        <v>1.06311786</v>
      </c>
      <c r="E2619" s="1">
        <v>1.6792530992694901E-3</v>
      </c>
      <c r="F2619">
        <v>25.152063399999999</v>
      </c>
      <c r="G2619">
        <v>0.96510046699999996</v>
      </c>
      <c r="I2619">
        <v>2.32840277840008</v>
      </c>
      <c r="J2619">
        <v>0.54596751899999996</v>
      </c>
      <c r="K2619" s="1">
        <v>1.9702987211490001E-2</v>
      </c>
      <c r="L2619">
        <v>38.320987700000003</v>
      </c>
      <c r="M2619">
        <v>0.89067792899999998</v>
      </c>
    </row>
    <row r="2620" spans="1:13" x14ac:dyDescent="0.2">
      <c r="A2620">
        <v>2.61699271202087</v>
      </c>
      <c r="B2620">
        <f t="shared" si="40"/>
        <v>29.896454831210161</v>
      </c>
      <c r="C2620">
        <v>2.2328135562181601</v>
      </c>
      <c r="D2620">
        <v>1.06310427</v>
      </c>
      <c r="E2620" s="1">
        <v>1.61941604255325E-3</v>
      </c>
      <c r="F2620">
        <v>25.167079900000001</v>
      </c>
      <c r="G2620">
        <v>0.96510285100000004</v>
      </c>
      <c r="I2620">
        <v>2.3275481212960401</v>
      </c>
      <c r="J2620">
        <v>0.54603552799999999</v>
      </c>
      <c r="K2620" s="1">
        <v>1.84252820103822E-2</v>
      </c>
      <c r="L2620">
        <v>38.3304367</v>
      </c>
      <c r="M2620">
        <v>0.89064347700000002</v>
      </c>
    </row>
    <row r="2621" spans="1:13" x14ac:dyDescent="0.2">
      <c r="A2621">
        <v>2.6179926395416202</v>
      </c>
      <c r="B2621">
        <f t="shared" si="40"/>
        <v>29.907877976494923</v>
      </c>
      <c r="C2621">
        <v>2.2326041617538999</v>
      </c>
      <c r="D2621">
        <v>1.0630917499999999</v>
      </c>
      <c r="E2621" s="1">
        <v>1.5593308273022599E-3</v>
      </c>
      <c r="F2621">
        <v>25.182077400000001</v>
      </c>
      <c r="G2621">
        <v>0.96510511600000004</v>
      </c>
      <c r="I2621">
        <v>2.3269060998896598</v>
      </c>
      <c r="J2621">
        <v>0.54619246700000001</v>
      </c>
      <c r="K2621" s="1">
        <v>1.7289655396212401E-2</v>
      </c>
      <c r="L2621">
        <v>38.342529300000002</v>
      </c>
      <c r="M2621">
        <v>0.89058339600000003</v>
      </c>
    </row>
    <row r="2622" spans="1:13" x14ac:dyDescent="0.2">
      <c r="A2622">
        <v>2.6189925670623699</v>
      </c>
      <c r="B2622">
        <f t="shared" si="40"/>
        <v>29.919301121779686</v>
      </c>
      <c r="C2622">
        <v>2.2323949360106399</v>
      </c>
      <c r="D2622">
        <v>1.06308019</v>
      </c>
      <c r="E2622" s="1">
        <v>1.49924757255045E-3</v>
      </c>
      <c r="F2622">
        <v>25.197055800000001</v>
      </c>
      <c r="G2622">
        <v>0.96510732200000005</v>
      </c>
      <c r="I2622">
        <v>2.3264883590454501</v>
      </c>
      <c r="J2622">
        <v>0.54644113800000005</v>
      </c>
      <c r="K2622" s="1">
        <v>1.62930630106526E-2</v>
      </c>
      <c r="L2622">
        <v>38.357467700000001</v>
      </c>
      <c r="M2622">
        <v>0.89049828099999995</v>
      </c>
    </row>
    <row r="2623" spans="1:13" x14ac:dyDescent="0.2">
      <c r="A2623">
        <v>2.6199924945831201</v>
      </c>
      <c r="B2623">
        <f t="shared" si="40"/>
        <v>29.930724267064456</v>
      </c>
      <c r="C2623">
        <v>2.2321859342580699</v>
      </c>
      <c r="D2623">
        <v>1.0630697</v>
      </c>
      <c r="E2623" s="1">
        <v>1.4394169121871301E-3</v>
      </c>
      <c r="F2623">
        <v>25.212019000000002</v>
      </c>
      <c r="G2623">
        <v>0.96510946799999997</v>
      </c>
      <c r="I2623">
        <v>2.3263050613210101</v>
      </c>
      <c r="J2623">
        <v>0.54678344700000003</v>
      </c>
      <c r="K2623" s="1">
        <v>1.54319176765975E-2</v>
      </c>
      <c r="L2623">
        <v>38.375427199999997</v>
      </c>
      <c r="M2623">
        <v>0.89038896599999995</v>
      </c>
    </row>
    <row r="2624" spans="1:13" x14ac:dyDescent="0.2">
      <c r="A2624">
        <v>2.6209924221038801</v>
      </c>
      <c r="B2624">
        <f t="shared" si="40"/>
        <v>29.942147412349335</v>
      </c>
      <c r="C2624">
        <v>2.2319772038558798</v>
      </c>
      <c r="D2624">
        <v>1.06306028</v>
      </c>
      <c r="E2624" s="1">
        <v>1.38008906734568E-3</v>
      </c>
      <c r="F2624">
        <v>25.226966900000001</v>
      </c>
      <c r="G2624">
        <v>0.96511155400000004</v>
      </c>
      <c r="I2624">
        <v>2.3263649370064599</v>
      </c>
      <c r="J2624">
        <v>0.54722088599999996</v>
      </c>
      <c r="K2624" s="1">
        <v>1.47023710620897E-2</v>
      </c>
      <c r="L2624">
        <v>38.396575900000002</v>
      </c>
      <c r="M2624">
        <v>0.89025622599999998</v>
      </c>
    </row>
    <row r="2625" spans="1:13" x14ac:dyDescent="0.2">
      <c r="A2625">
        <v>2.6219923496246298</v>
      </c>
      <c r="B2625">
        <f t="shared" si="40"/>
        <v>29.953570557634094</v>
      </c>
      <c r="C2625">
        <v>2.2317687841025302</v>
      </c>
      <c r="D2625">
        <v>1.0630518200000001</v>
      </c>
      <c r="E2625" s="1">
        <v>1.3215128844638699E-3</v>
      </c>
      <c r="F2625">
        <v>25.241899499999999</v>
      </c>
      <c r="G2625">
        <v>0.96511358000000003</v>
      </c>
      <c r="I2625">
        <v>2.3266752670535999</v>
      </c>
      <c r="J2625">
        <v>0.54775422799999995</v>
      </c>
      <c r="K2625" s="1">
        <v>1.41005334668277E-2</v>
      </c>
      <c r="L2625">
        <v>38.421062499999998</v>
      </c>
      <c r="M2625">
        <v>0.89010131400000003</v>
      </c>
    </row>
    <row r="2626" spans="1:13" x14ac:dyDescent="0.2">
      <c r="A2626">
        <v>2.62299227714538</v>
      </c>
      <c r="B2626">
        <f t="shared" si="40"/>
        <v>29.964993702918864</v>
      </c>
      <c r="C2626">
        <v>2.2315607061325902</v>
      </c>
      <c r="D2626">
        <v>1.0630444299999999</v>
      </c>
      <c r="E2626" s="1">
        <v>1.2639348411149301E-3</v>
      </c>
      <c r="F2626">
        <v>25.2568169</v>
      </c>
      <c r="G2626">
        <v>0.96511554700000002</v>
      </c>
      <c r="I2626">
        <v>2.3272417951513602</v>
      </c>
      <c r="J2626">
        <v>0.54838353399999995</v>
      </c>
      <c r="K2626" s="1">
        <v>1.36226448637585E-2</v>
      </c>
      <c r="L2626">
        <v>38.4490166</v>
      </c>
      <c r="M2626">
        <v>0.88992541999999997</v>
      </c>
    </row>
    <row r="2627" spans="1:13" x14ac:dyDescent="0.2">
      <c r="A2627">
        <v>2.6239922046661301</v>
      </c>
      <c r="B2627">
        <f t="shared" si="40"/>
        <v>29.976416848203634</v>
      </c>
      <c r="C2627">
        <v>2.2313529928614102</v>
      </c>
      <c r="D2627">
        <v>1.0630381099999999</v>
      </c>
      <c r="E2627" s="1">
        <v>1.20759802279821E-3</v>
      </c>
      <c r="F2627">
        <v>25.271722799999999</v>
      </c>
      <c r="G2627">
        <v>0.96511745500000001</v>
      </c>
      <c r="I2627">
        <v>2.3280685688690101</v>
      </c>
      <c r="J2627">
        <v>0.54910832600000004</v>
      </c>
      <c r="K2627" s="1">
        <v>1.32652084678819E-2</v>
      </c>
      <c r="L2627">
        <v>38.480541199999998</v>
      </c>
      <c r="M2627">
        <v>0.88973009599999997</v>
      </c>
    </row>
    <row r="2628" spans="1:13" x14ac:dyDescent="0.2">
      <c r="A2628">
        <v>2.6249921321868799</v>
      </c>
      <c r="B2628">
        <f t="shared" si="40"/>
        <v>29.987839993488397</v>
      </c>
      <c r="C2628">
        <v>2.2311456589756</v>
      </c>
      <c r="D2628">
        <v>1.0630327500000001</v>
      </c>
      <c r="E2628" s="1">
        <v>1.15274107496151E-3</v>
      </c>
      <c r="F2628">
        <v>25.286615399999999</v>
      </c>
      <c r="G2628">
        <v>0.96511930199999996</v>
      </c>
      <c r="I2628">
        <v>2.3291577120953701</v>
      </c>
      <c r="J2628">
        <v>0.54992717499999999</v>
      </c>
      <c r="K2628" s="1">
        <v>1.30250949690761E-2</v>
      </c>
      <c r="L2628">
        <v>38.515728000000003</v>
      </c>
      <c r="M2628">
        <v>0.88951706900000005</v>
      </c>
    </row>
    <row r="2629" spans="1:13" x14ac:dyDescent="0.2">
      <c r="A2629">
        <v>2.6259920597076398</v>
      </c>
      <c r="B2629">
        <f t="shared" ref="B2629:B2692" si="41">(2*PI()*A2629)/$B$1</f>
        <v>29.999263138773273</v>
      </c>
      <c r="C2629">
        <v>2.2309387109681298</v>
      </c>
      <c r="D2629">
        <v>1.0630282200000001</v>
      </c>
      <c r="E2629" s="1">
        <v>1.0995971355834699E-3</v>
      </c>
      <c r="F2629">
        <v>25.301496499999999</v>
      </c>
      <c r="G2629">
        <v>0.96512114999999998</v>
      </c>
      <c r="I2629">
        <v>2.3305091333131802</v>
      </c>
      <c r="J2629">
        <v>0.55083781499999995</v>
      </c>
      <c r="K2629" s="1">
        <v>1.28996221917877E-2</v>
      </c>
      <c r="L2629">
        <v>38.554622700000003</v>
      </c>
      <c r="M2629">
        <v>0.88928836600000005</v>
      </c>
    </row>
    <row r="2630" spans="1:13" x14ac:dyDescent="0.2">
      <c r="A2630">
        <v>2.62699198722839</v>
      </c>
      <c r="B2630">
        <f t="shared" si="41"/>
        <v>30.010686284058043</v>
      </c>
      <c r="C2630">
        <v>2.2307321472169099</v>
      </c>
      <c r="D2630">
        <v>1.0630246400000001</v>
      </c>
      <c r="E2630" s="1">
        <v>1.0483927546413E-3</v>
      </c>
      <c r="F2630">
        <v>25.316368099999998</v>
      </c>
      <c r="G2630">
        <v>0.96512293800000004</v>
      </c>
      <c r="I2630">
        <v>2.3321201774876799</v>
      </c>
      <c r="J2630">
        <v>0.55183684799999999</v>
      </c>
      <c r="K2630" s="1">
        <v>1.28866117979211E-2</v>
      </c>
      <c r="L2630">
        <v>38.5972595</v>
      </c>
      <c r="M2630">
        <v>0.88904643100000003</v>
      </c>
    </row>
    <row r="2631" spans="1:13" x14ac:dyDescent="0.2">
      <c r="A2631">
        <v>2.6279919147491402</v>
      </c>
      <c r="B2631">
        <f t="shared" si="41"/>
        <v>30.022109429342805</v>
      </c>
      <c r="C2631">
        <v>2.2305259581058499</v>
      </c>
      <c r="D2631">
        <v>1.06302202</v>
      </c>
      <c r="E2631" s="1">
        <v>9.9934680771265297E-4</v>
      </c>
      <c r="F2631">
        <v>25.3312302</v>
      </c>
      <c r="G2631">
        <v>0.96512466699999999</v>
      </c>
      <c r="I2631">
        <v>2.3339852340506502</v>
      </c>
      <c r="J2631">
        <v>0.55291950700000003</v>
      </c>
      <c r="K2631" s="1">
        <v>1.29844219173643E-2</v>
      </c>
      <c r="L2631">
        <v>38.643623400000003</v>
      </c>
      <c r="M2631">
        <v>0.88879394499999997</v>
      </c>
    </row>
    <row r="2632" spans="1:13" x14ac:dyDescent="0.2">
      <c r="A2632">
        <v>2.6289918422698899</v>
      </c>
      <c r="B2632">
        <f t="shared" si="41"/>
        <v>30.033532574627568</v>
      </c>
      <c r="C2632">
        <v>2.2303201261877099</v>
      </c>
      <c r="D2632">
        <v>1.0630201100000001</v>
      </c>
      <c r="E2632" s="1">
        <v>9.5266941178168097E-4</v>
      </c>
      <c r="F2632">
        <v>25.3460827</v>
      </c>
      <c r="G2632">
        <v>0.96512639499999997</v>
      </c>
      <c r="I2632">
        <v>2.3360953197837602</v>
      </c>
      <c r="J2632">
        <v>0.55407959200000001</v>
      </c>
      <c r="K2632" s="1">
        <v>1.3191952382008701E-2</v>
      </c>
      <c r="L2632">
        <v>38.693664599999998</v>
      </c>
      <c r="M2632">
        <v>0.88853395000000002</v>
      </c>
    </row>
    <row r="2633" spans="1:13" x14ac:dyDescent="0.2">
      <c r="A2633">
        <v>2.6299917697906401</v>
      </c>
      <c r="B2633">
        <f t="shared" si="41"/>
        <v>30.044955719912338</v>
      </c>
      <c r="C2633">
        <v>2.2301146263880298</v>
      </c>
      <c r="D2633">
        <v>1.06301892</v>
      </c>
      <c r="E2633" s="1">
        <v>9.0856085202300205E-4</v>
      </c>
      <c r="F2633">
        <v>25.360925699999999</v>
      </c>
      <c r="G2633">
        <v>0.96512806399999995</v>
      </c>
      <c r="I2633">
        <v>2.3384376630771002</v>
      </c>
      <c r="J2633">
        <v>0.55530917599999996</v>
      </c>
      <c r="K2633" s="1">
        <v>1.3508617712321799E-2</v>
      </c>
      <c r="L2633">
        <v>38.747283899999999</v>
      </c>
      <c r="M2633">
        <v>0.88826990100000003</v>
      </c>
    </row>
    <row r="2634" spans="1:13" x14ac:dyDescent="0.2">
      <c r="A2634">
        <v>2.6309916973114</v>
      </c>
      <c r="B2634">
        <f t="shared" si="41"/>
        <v>30.056378865197214</v>
      </c>
      <c r="C2634">
        <v>2.22990942624961</v>
      </c>
      <c r="D2634">
        <v>1.06301844</v>
      </c>
      <c r="E2634" s="1">
        <v>8.6721052890556495E-4</v>
      </c>
      <c r="F2634">
        <v>25.375762900000002</v>
      </c>
      <c r="G2634">
        <v>0.96512973300000005</v>
      </c>
      <c r="I2634">
        <v>2.3409953242770301</v>
      </c>
      <c r="J2634">
        <v>0.55659836500000004</v>
      </c>
      <c r="K2634" s="1">
        <v>1.39342824472361E-2</v>
      </c>
      <c r="L2634">
        <v>38.804336499999998</v>
      </c>
      <c r="M2634">
        <v>0.888005614</v>
      </c>
    </row>
    <row r="2635" spans="1:13" x14ac:dyDescent="0.2">
      <c r="A2635">
        <v>2.6319916248321502</v>
      </c>
      <c r="B2635">
        <f t="shared" si="41"/>
        <v>30.067802010481984</v>
      </c>
      <c r="C2635">
        <v>2.2297044862173898</v>
      </c>
      <c r="D2635">
        <v>1.0630185599999999</v>
      </c>
      <c r="E2635" s="1">
        <v>8.2879593537549799E-4</v>
      </c>
      <c r="F2635">
        <v>25.390592600000002</v>
      </c>
      <c r="G2635">
        <v>0.96513134199999995</v>
      </c>
      <c r="I2635">
        <v>2.3437468942973601</v>
      </c>
      <c r="J2635">
        <v>0.55793535699999997</v>
      </c>
      <c r="K2635" s="1">
        <v>1.4469154272157799E-2</v>
      </c>
      <c r="L2635">
        <v>38.864623999999999</v>
      </c>
      <c r="M2635">
        <v>0.88774514199999999</v>
      </c>
    </row>
    <row r="2636" spans="1:13" x14ac:dyDescent="0.2">
      <c r="A2636">
        <v>2.6329915523528999</v>
      </c>
      <c r="B2636">
        <f t="shared" si="41"/>
        <v>30.079225155766746</v>
      </c>
      <c r="C2636">
        <v>2.2294997599631299</v>
      </c>
      <c r="D2636">
        <v>1.0630191600000001</v>
      </c>
      <c r="E2636" s="1">
        <v>7.9348167413333299E-4</v>
      </c>
      <c r="F2636">
        <v>25.4054146</v>
      </c>
      <c r="G2636">
        <v>0.96513295200000004</v>
      </c>
      <c r="I2636">
        <v>2.34666631853678</v>
      </c>
      <c r="J2636">
        <v>0.55930632400000002</v>
      </c>
      <c r="K2636" s="1">
        <v>1.51136332949221E-2</v>
      </c>
      <c r="L2636">
        <v>38.927886999999998</v>
      </c>
      <c r="M2636">
        <v>0.88749289499999995</v>
      </c>
    </row>
    <row r="2637" spans="1:13" x14ac:dyDescent="0.2">
      <c r="A2637">
        <v>2.6339914798736501</v>
      </c>
      <c r="B2637">
        <f t="shared" si="41"/>
        <v>30.090648301051516</v>
      </c>
      <c r="C2637">
        <v>2.2292951947497999</v>
      </c>
      <c r="D2637">
        <v>1.0630203499999999</v>
      </c>
      <c r="E2637" s="1">
        <v>7.6141852510573703E-4</v>
      </c>
      <c r="F2637">
        <v>25.4202309</v>
      </c>
      <c r="G2637">
        <v>0.96513456099999995</v>
      </c>
      <c r="I2637">
        <v>2.3497228935179799</v>
      </c>
      <c r="J2637">
        <v>0.56069541000000001</v>
      </c>
      <c r="K2637" s="1">
        <v>1.58681214066013E-2</v>
      </c>
      <c r="L2637">
        <v>38.993804900000001</v>
      </c>
      <c r="M2637">
        <v>0.88725328400000003</v>
      </c>
    </row>
    <row r="2638" spans="1:13" x14ac:dyDescent="0.2">
      <c r="A2638">
        <v>2.6349914073943999</v>
      </c>
      <c r="B2638">
        <f t="shared" si="41"/>
        <v>30.102071446336279</v>
      </c>
      <c r="C2638">
        <v>2.22909073183525</v>
      </c>
      <c r="D2638">
        <v>1.0630217799999999</v>
      </c>
      <c r="E2638" s="1">
        <v>7.3274257312236997E-4</v>
      </c>
      <c r="F2638">
        <v>25.4350433</v>
      </c>
      <c r="G2638">
        <v>0.96513611099999996</v>
      </c>
      <c r="I2638">
        <v>2.3528814782917</v>
      </c>
      <c r="J2638">
        <v>0.562084794</v>
      </c>
      <c r="K2638" s="1">
        <v>1.6732804393903299E-2</v>
      </c>
      <c r="L2638">
        <v>39.062004100000003</v>
      </c>
      <c r="M2638">
        <v>0.88703089999999996</v>
      </c>
    </row>
    <row r="2639" spans="1:13" x14ac:dyDescent="0.2">
      <c r="A2639">
        <v>2.6359913349151598</v>
      </c>
      <c r="B2639">
        <f t="shared" si="41"/>
        <v>30.113494591621155</v>
      </c>
      <c r="C2639">
        <v>2.2288863069145601</v>
      </c>
      <c r="D2639">
        <v>1.0630236900000001</v>
      </c>
      <c r="E2639" s="1">
        <v>7.0757440553951797E-4</v>
      </c>
      <c r="F2639">
        <v>25.449848200000002</v>
      </c>
      <c r="G2639">
        <v>0.96513771999999998</v>
      </c>
      <c r="I2639">
        <v>2.3561029520013101</v>
      </c>
      <c r="J2639">
        <v>0.56345504499999999</v>
      </c>
      <c r="K2639" s="1">
        <v>1.7707431062513001E-2</v>
      </c>
      <c r="L2639">
        <v>39.132068599999997</v>
      </c>
      <c r="M2639">
        <v>0.88682991300000003</v>
      </c>
    </row>
    <row r="2640" spans="1:13" x14ac:dyDescent="0.2">
      <c r="A2640">
        <v>2.63699126243591</v>
      </c>
      <c r="B2640">
        <f t="shared" si="41"/>
        <v>30.124917736905918</v>
      </c>
      <c r="C2640">
        <v>2.22868185060049</v>
      </c>
      <c r="D2640">
        <v>1.06302571</v>
      </c>
      <c r="E2640" s="1">
        <v>6.86018389108134E-4</v>
      </c>
      <c r="F2640">
        <v>25.4646492</v>
      </c>
      <c r="G2640">
        <v>0.96513926999999999</v>
      </c>
      <c r="I2640">
        <v>2.35934493618532</v>
      </c>
      <c r="J2640">
        <v>0.56478542099999995</v>
      </c>
      <c r="K2640" s="1">
        <v>1.87911262288664E-2</v>
      </c>
      <c r="L2640">
        <v>39.203521700000003</v>
      </c>
      <c r="M2640">
        <v>0.88665425799999997</v>
      </c>
    </row>
    <row r="2641" spans="1:13" x14ac:dyDescent="0.2">
      <c r="A2641">
        <v>2.6379911899566602</v>
      </c>
      <c r="B2641">
        <f t="shared" si="41"/>
        <v>30.136340882190687</v>
      </c>
      <c r="C2641">
        <v>2.2284772889409199</v>
      </c>
      <c r="D2641">
        <v>1.06302786</v>
      </c>
      <c r="E2641" s="1">
        <v>6.6816203476744199E-4</v>
      </c>
      <c r="F2641">
        <v>25.4794445</v>
      </c>
      <c r="G2641">
        <v>0.96514082000000001</v>
      </c>
      <c r="I2641">
        <v>2.3625627908921998</v>
      </c>
      <c r="J2641">
        <v>0.56605422500000002</v>
      </c>
      <c r="K2641" s="1">
        <v>1.9982283554158198E-2</v>
      </c>
      <c r="L2641">
        <v>39.275871299999999</v>
      </c>
      <c r="M2641">
        <v>0.88650733199999998</v>
      </c>
    </row>
    <row r="2642" spans="1:13" x14ac:dyDescent="0.2">
      <c r="A2642">
        <v>2.6389911174774099</v>
      </c>
      <c r="B2642">
        <f t="shared" si="41"/>
        <v>30.14776402747545</v>
      </c>
      <c r="C2642">
        <v>2.2282725439719799</v>
      </c>
      <c r="D2642">
        <v>1.0630301200000001</v>
      </c>
      <c r="E2642" s="1">
        <v>6.54075458264472E-4</v>
      </c>
      <c r="F2642">
        <v>25.494236000000001</v>
      </c>
      <c r="G2642">
        <v>0.96514236900000006</v>
      </c>
      <c r="I2642">
        <v>2.3657108924250099</v>
      </c>
      <c r="J2642">
        <v>0.56723940399999995</v>
      </c>
      <c r="K2642" s="1">
        <v>2.1278582089615E-2</v>
      </c>
      <c r="L2642">
        <v>39.348598500000001</v>
      </c>
      <c r="M2642">
        <v>0.88639169900000003</v>
      </c>
    </row>
    <row r="2643" spans="1:13" x14ac:dyDescent="0.2">
      <c r="A2643">
        <v>2.6399910449981601</v>
      </c>
      <c r="B2643">
        <f t="shared" si="41"/>
        <v>30.159187172760216</v>
      </c>
      <c r="C2643">
        <v>2.2280675343048899</v>
      </c>
      <c r="D2643">
        <v>1.0630322699999999</v>
      </c>
      <c r="E2643" s="1">
        <v>6.4381094356816704E-4</v>
      </c>
      <c r="F2643">
        <v>25.509021799999999</v>
      </c>
      <c r="G2643">
        <v>0.96514385899999999</v>
      </c>
      <c r="I2643">
        <v>2.3687442054783898</v>
      </c>
      <c r="J2643">
        <v>0.56831938000000004</v>
      </c>
      <c r="K2643" s="1">
        <v>2.2677147407478698E-2</v>
      </c>
      <c r="L2643">
        <v>39.4211922</v>
      </c>
      <c r="M2643">
        <v>0.886309087</v>
      </c>
    </row>
    <row r="2644" spans="1:13" x14ac:dyDescent="0.2">
      <c r="A2644">
        <v>2.64099097251892</v>
      </c>
      <c r="B2644">
        <f t="shared" si="41"/>
        <v>30.170610318045096</v>
      </c>
      <c r="C2644">
        <v>2.2278621757445101</v>
      </c>
      <c r="D2644">
        <v>1.0630344199999999</v>
      </c>
      <c r="E2644" s="1">
        <v>6.3740261497609405E-4</v>
      </c>
      <c r="F2644">
        <v>25.523803699999998</v>
      </c>
      <c r="G2644">
        <v>0.96514540900000001</v>
      </c>
      <c r="I2644">
        <v>2.3716201570529898</v>
      </c>
      <c r="J2644">
        <v>0.56927406800000002</v>
      </c>
      <c r="K2644" s="1">
        <v>2.4174828076274298E-2</v>
      </c>
      <c r="L2644">
        <v>39.493160199999998</v>
      </c>
      <c r="M2644">
        <v>0.88626015199999997</v>
      </c>
    </row>
    <row r="2645" spans="1:13" x14ac:dyDescent="0.2">
      <c r="A2645">
        <v>2.6419909000396702</v>
      </c>
      <c r="B2645">
        <f t="shared" si="41"/>
        <v>30.182033463329866</v>
      </c>
      <c r="C2645">
        <v>2.2276563819363999</v>
      </c>
      <c r="D2645">
        <v>1.0630363199999999</v>
      </c>
      <c r="E2645" s="1">
        <v>6.3486622262085501E-4</v>
      </c>
      <c r="F2645">
        <v>25.538581799999999</v>
      </c>
      <c r="G2645">
        <v>0.96514689899999995</v>
      </c>
      <c r="I2645">
        <v>2.37430077264285</v>
      </c>
      <c r="J2645">
        <v>0.57008618099999997</v>
      </c>
      <c r="K2645" s="1">
        <v>2.5768488122120299E-2</v>
      </c>
      <c r="L2645">
        <v>39.564045</v>
      </c>
      <c r="M2645">
        <v>0.886244535</v>
      </c>
    </row>
    <row r="2646" spans="1:13" x14ac:dyDescent="0.2">
      <c r="A2646">
        <v>2.6429908275604199</v>
      </c>
      <c r="B2646">
        <f t="shared" si="41"/>
        <v>30.193456608614628</v>
      </c>
      <c r="C2646">
        <v>2.2274500650392501</v>
      </c>
      <c r="D2646">
        <v>1.0630378700000001</v>
      </c>
      <c r="E2646" s="1">
        <v>6.3619904479344299E-4</v>
      </c>
      <c r="F2646">
        <v>25.553352400000001</v>
      </c>
      <c r="G2646">
        <v>0.96514844899999996</v>
      </c>
      <c r="I2646">
        <v>2.3767549197424702</v>
      </c>
      <c r="J2646">
        <v>0.57074272599999998</v>
      </c>
      <c r="K2646" s="1">
        <v>2.74551555235087E-2</v>
      </c>
      <c r="L2646">
        <v>39.633445700000003</v>
      </c>
      <c r="M2646">
        <v>0.88626086699999995</v>
      </c>
    </row>
    <row r="2647" spans="1:13" x14ac:dyDescent="0.2">
      <c r="A2647">
        <v>2.6439907550811701</v>
      </c>
      <c r="B2647">
        <f t="shared" si="41"/>
        <v>30.204879753899395</v>
      </c>
      <c r="C2647">
        <v>2.22724313641862</v>
      </c>
      <c r="D2647">
        <v>1.0630391800000001</v>
      </c>
      <c r="E2647" s="1">
        <v>6.4137990913269998E-4</v>
      </c>
      <c r="F2647">
        <v>25.568121000000001</v>
      </c>
      <c r="G2647">
        <v>0.96514993900000001</v>
      </c>
      <c r="I2647">
        <v>2.3789603350370898</v>
      </c>
      <c r="J2647">
        <v>0.57123678899999997</v>
      </c>
      <c r="K2647" s="1">
        <v>2.9231862653526799E-2</v>
      </c>
      <c r="L2647">
        <v>39.701026900000002</v>
      </c>
      <c r="M2647">
        <v>0.88630700100000004</v>
      </c>
    </row>
    <row r="2648" spans="1:13" x14ac:dyDescent="0.2">
      <c r="A2648">
        <v>2.6449906826019198</v>
      </c>
      <c r="B2648">
        <f t="shared" si="41"/>
        <v>30.216302899184157</v>
      </c>
      <c r="C2648">
        <v>2.2270355073572699</v>
      </c>
      <c r="D2648">
        <v>1.0630398999999999</v>
      </c>
      <c r="E2648" s="1">
        <v>6.5036933331040795E-4</v>
      </c>
      <c r="F2648">
        <v>25.5828819</v>
      </c>
      <c r="G2648">
        <v>0.96515148900000003</v>
      </c>
      <c r="I2648">
        <v>2.38090497532139</v>
      </c>
      <c r="J2648">
        <v>0.57156842900000004</v>
      </c>
      <c r="K2648" s="1">
        <v>3.1095101434229899E-2</v>
      </c>
      <c r="L2648">
        <v>39.766513799999998</v>
      </c>
      <c r="M2648">
        <v>0.88638001700000002</v>
      </c>
    </row>
    <row r="2649" spans="1:13" x14ac:dyDescent="0.2">
      <c r="A2649">
        <v>2.6459906101226802</v>
      </c>
      <c r="B2649">
        <f t="shared" si="41"/>
        <v>30.227726044469037</v>
      </c>
      <c r="C2649">
        <v>2.2268270897771401</v>
      </c>
      <c r="D2649">
        <v>1.06304026</v>
      </c>
      <c r="E2649" s="1">
        <v>6.6310978439597097E-4</v>
      </c>
      <c r="F2649">
        <v>25.597637200000001</v>
      </c>
      <c r="G2649">
        <v>0.96515297899999997</v>
      </c>
      <c r="I2649">
        <v>2.3825872520475699</v>
      </c>
      <c r="J2649">
        <v>0.57174497800000001</v>
      </c>
      <c r="K2649" s="1">
        <v>3.3039974805864E-2</v>
      </c>
      <c r="L2649">
        <v>39.829704300000003</v>
      </c>
      <c r="M2649">
        <v>0.886476457</v>
      </c>
    </row>
    <row r="2650" spans="1:13" x14ac:dyDescent="0.2">
      <c r="A2650">
        <v>2.64699053764343</v>
      </c>
      <c r="B2650">
        <f t="shared" si="41"/>
        <v>30.2391491897538</v>
      </c>
      <c r="C2650">
        <v>2.2266177969670902</v>
      </c>
      <c r="D2650">
        <v>1.0630398999999999</v>
      </c>
      <c r="E2650" s="1">
        <v>6.7952605464072398E-4</v>
      </c>
      <c r="F2650">
        <v>25.612388599999999</v>
      </c>
      <c r="G2650">
        <v>0.96515452899999998</v>
      </c>
      <c r="I2650">
        <v>2.38401494774295</v>
      </c>
      <c r="J2650">
        <v>0.57178044299999997</v>
      </c>
      <c r="K2650" s="1">
        <v>3.5059275071644497E-2</v>
      </c>
      <c r="L2650">
        <v>39.8904572</v>
      </c>
      <c r="M2650">
        <v>0.88659280500000004</v>
      </c>
    </row>
    <row r="2651" spans="1:13" x14ac:dyDescent="0.2">
      <c r="A2651">
        <v>2.6479904651641801</v>
      </c>
      <c r="B2651">
        <f t="shared" si="41"/>
        <v>30.250572335038569</v>
      </c>
      <c r="C2651">
        <v>2.2264075443104998</v>
      </c>
      <c r="D2651">
        <v>1.0630389499999999</v>
      </c>
      <c r="E2651" s="1">
        <v>6.9952575000839599E-4</v>
      </c>
      <c r="F2651">
        <v>25.627132400000001</v>
      </c>
      <c r="G2651">
        <v>0.96515601900000003</v>
      </c>
      <c r="I2651">
        <v>2.38520298654527</v>
      </c>
      <c r="J2651">
        <v>0.57169342000000001</v>
      </c>
      <c r="K2651" s="1">
        <v>3.71427659063596E-2</v>
      </c>
      <c r="L2651">
        <v>39.948688500000003</v>
      </c>
      <c r="M2651">
        <v>0.88672560499999997</v>
      </c>
    </row>
    <row r="2652" spans="1:13" x14ac:dyDescent="0.2">
      <c r="A2652">
        <v>2.6489903926849299</v>
      </c>
      <c r="B2652">
        <f t="shared" si="41"/>
        <v>30.261995480323332</v>
      </c>
      <c r="C2652">
        <v>2.2261962500059602</v>
      </c>
      <c r="D2652">
        <v>1.0630372800000001</v>
      </c>
      <c r="E2652" s="1">
        <v>7.2299988642238698E-4</v>
      </c>
      <c r="F2652">
        <v>25.641868599999999</v>
      </c>
      <c r="G2652">
        <v>0.96515750899999997</v>
      </c>
      <c r="I2652">
        <v>2.38617055030433</v>
      </c>
      <c r="J2652">
        <v>0.57150530799999999</v>
      </c>
      <c r="K2652" s="1">
        <v>3.9276860496146503E-2</v>
      </c>
      <c r="L2652">
        <v>40.004341099999998</v>
      </c>
      <c r="M2652">
        <v>0.88687157599999999</v>
      </c>
    </row>
    <row r="2653" spans="1:13" x14ac:dyDescent="0.2">
      <c r="A2653">
        <v>2.64999032020568</v>
      </c>
      <c r="B2653">
        <f t="shared" si="41"/>
        <v>30.273418625608098</v>
      </c>
      <c r="C2653">
        <v>2.22598383577435</v>
      </c>
      <c r="D2653">
        <v>1.06303489</v>
      </c>
      <c r="E2653" s="1">
        <v>7.4982358742967103E-4</v>
      </c>
      <c r="F2653">
        <v>25.656599</v>
      </c>
      <c r="G2653">
        <v>0.96515905899999999</v>
      </c>
      <c r="I2653">
        <v>2.3869381408448098</v>
      </c>
      <c r="J2653">
        <v>0.57123756400000003</v>
      </c>
      <c r="K2653" s="1">
        <v>4.1444733239401899E-2</v>
      </c>
      <c r="L2653">
        <v>40.057392100000001</v>
      </c>
      <c r="M2653">
        <v>0.887027919</v>
      </c>
    </row>
    <row r="2654" spans="1:13" x14ac:dyDescent="0.2">
      <c r="A2654">
        <v>2.65099024772644</v>
      </c>
      <c r="B2654">
        <f t="shared" si="41"/>
        <v>30.284841770892978</v>
      </c>
      <c r="C2654">
        <v>2.2257702275453499</v>
      </c>
      <c r="D2654">
        <v>1.06303167</v>
      </c>
      <c r="E2654" s="1">
        <v>7.7985687582216999E-4</v>
      </c>
      <c r="F2654">
        <v>25.671320000000001</v>
      </c>
      <c r="G2654">
        <v>0.96516054900000003</v>
      </c>
      <c r="I2654">
        <v>2.3875250761352498</v>
      </c>
      <c r="J2654">
        <v>0.57091021500000005</v>
      </c>
      <c r="K2654" s="1">
        <v>4.36267698827481E-2</v>
      </c>
      <c r="L2654">
        <v>40.107810999999998</v>
      </c>
      <c r="M2654">
        <v>0.88719254700000005</v>
      </c>
    </row>
    <row r="2655" spans="1:13" x14ac:dyDescent="0.2">
      <c r="A2655">
        <v>2.6519901752471902</v>
      </c>
      <c r="B2655">
        <f t="shared" si="41"/>
        <v>30.296264916177748</v>
      </c>
      <c r="C2655">
        <v>2.2255553561160402</v>
      </c>
      <c r="D2655">
        <v>1.0630275</v>
      </c>
      <c r="E2655" s="1">
        <v>8.1294555073028703E-4</v>
      </c>
      <c r="F2655">
        <v>25.686033200000001</v>
      </c>
      <c r="G2655">
        <v>0.96516203899999997</v>
      </c>
      <c r="I2655">
        <v>2.3879476817434302</v>
      </c>
      <c r="J2655">
        <v>0.57054042800000004</v>
      </c>
      <c r="K2655" s="1">
        <v>4.5801206441101298E-2</v>
      </c>
      <c r="L2655">
        <v>40.1555824</v>
      </c>
      <c r="M2655">
        <v>0.88736391100000001</v>
      </c>
    </row>
    <row r="2656" spans="1:13" x14ac:dyDescent="0.2">
      <c r="A2656">
        <v>2.6529901027679399</v>
      </c>
      <c r="B2656">
        <f t="shared" si="41"/>
        <v>30.30768806146251</v>
      </c>
      <c r="C2656">
        <v>2.22533915777491</v>
      </c>
      <c r="D2656">
        <v>1.06302249</v>
      </c>
      <c r="E2656" s="1">
        <v>8.4892214083374896E-4</v>
      </c>
      <c r="F2656">
        <v>25.700737</v>
      </c>
      <c r="G2656">
        <v>0.96516352900000002</v>
      </c>
      <c r="I2656">
        <v>2.3882182248163302</v>
      </c>
      <c r="J2656">
        <v>0.57014197099999997</v>
      </c>
      <c r="K2656" s="1">
        <v>4.7944825867323702E-2</v>
      </c>
      <c r="L2656">
        <v>40.2006607</v>
      </c>
      <c r="M2656">
        <v>0.88754117499999996</v>
      </c>
    </row>
    <row r="2657" spans="1:13" x14ac:dyDescent="0.2">
      <c r="A2657">
        <v>2.6539900302886901</v>
      </c>
      <c r="B2657">
        <f t="shared" si="41"/>
        <v>30.319111206747277</v>
      </c>
      <c r="C2657">
        <v>2.2251215748840298</v>
      </c>
      <c r="D2657">
        <v>1.0630165300000001</v>
      </c>
      <c r="E2657" s="1">
        <v>8.8760692363634903E-4</v>
      </c>
      <c r="F2657">
        <v>25.715431200000001</v>
      </c>
      <c r="G2657">
        <v>0.96516507900000004</v>
      </c>
      <c r="I2657">
        <v>2.3883445031367101</v>
      </c>
      <c r="J2657">
        <v>0.56972497700000002</v>
      </c>
      <c r="K2657" s="1">
        <v>5.0033634551603E-2</v>
      </c>
      <c r="L2657">
        <v>40.242992399999999</v>
      </c>
      <c r="M2657">
        <v>0.88772404199999999</v>
      </c>
    </row>
    <row r="2658" spans="1:13" x14ac:dyDescent="0.2">
      <c r="A2658">
        <v>2.6549899578094398</v>
      </c>
      <c r="B2658">
        <f t="shared" si="41"/>
        <v>30.330534352032039</v>
      </c>
      <c r="C2658">
        <v>2.2249025564131699</v>
      </c>
      <c r="D2658">
        <v>1.0630096200000001</v>
      </c>
      <c r="E2658" s="1">
        <v>9.2880900023835898E-4</v>
      </c>
      <c r="F2658">
        <v>25.730114</v>
      </c>
      <c r="G2658">
        <v>0.96516656899999997</v>
      </c>
      <c r="I2658">
        <v>2.3883299490055099</v>
      </c>
      <c r="J2658">
        <v>0.56929629999999998</v>
      </c>
      <c r="K2658" s="1">
        <v>5.2043491694240003E-2</v>
      </c>
      <c r="L2658">
        <v>40.282493600000002</v>
      </c>
      <c r="M2658">
        <v>0.88791275000000003</v>
      </c>
    </row>
    <row r="2659" spans="1:13" x14ac:dyDescent="0.2">
      <c r="A2659">
        <v>2.6559898853302002</v>
      </c>
      <c r="B2659">
        <f t="shared" si="41"/>
        <v>30.341957497316919</v>
      </c>
      <c r="C2659">
        <v>2.2246820584195302</v>
      </c>
      <c r="D2659">
        <v>1.06300175</v>
      </c>
      <c r="E2659" s="1">
        <v>9.7232741472194899E-4</v>
      </c>
      <c r="F2659">
        <v>25.744787200000001</v>
      </c>
      <c r="G2659">
        <v>0.96516805900000002</v>
      </c>
      <c r="I2659">
        <v>2.3881741071312801</v>
      </c>
      <c r="J2659">
        <v>0.56885993499999998</v>
      </c>
      <c r="K2659" s="1">
        <v>5.39506954588726E-2</v>
      </c>
      <c r="L2659">
        <v>40.319061300000001</v>
      </c>
      <c r="M2659">
        <v>0.88810789599999995</v>
      </c>
    </row>
    <row r="2660" spans="1:13" x14ac:dyDescent="0.2">
      <c r="A2660">
        <v>2.6569898128509499</v>
      </c>
      <c r="B2660">
        <f t="shared" si="41"/>
        <v>30.353380642601682</v>
      </c>
      <c r="C2660">
        <v>2.2244600444676301</v>
      </c>
      <c r="D2660">
        <v>1.0629929300000001</v>
      </c>
      <c r="E2660" s="1">
        <v>1.0179523071430999E-3</v>
      </c>
      <c r="F2660">
        <v>25.759449</v>
      </c>
      <c r="G2660">
        <v>0.96516954899999996</v>
      </c>
      <c r="I2660">
        <v>2.3878733814914499</v>
      </c>
      <c r="J2660">
        <v>0.56841743</v>
      </c>
      <c r="K2660" s="1">
        <v>5.57324144035235E-2</v>
      </c>
      <c r="L2660">
        <v>40.352565800000001</v>
      </c>
      <c r="M2660">
        <v>0.88831025399999997</v>
      </c>
    </row>
    <row r="2661" spans="1:13" x14ac:dyDescent="0.2">
      <c r="A2661">
        <v>2.6579897403717001</v>
      </c>
      <c r="B2661">
        <f t="shared" si="41"/>
        <v>30.364803787886448</v>
      </c>
      <c r="C2661">
        <v>2.2242364859845001</v>
      </c>
      <c r="D2661">
        <v>1.06298304</v>
      </c>
      <c r="E2661" s="1">
        <v>1.0654660891997001E-3</v>
      </c>
      <c r="F2661">
        <v>25.774097399999999</v>
      </c>
      <c r="G2661">
        <v>0.96517103900000001</v>
      </c>
      <c r="I2661">
        <v>2.3874218634350002</v>
      </c>
      <c r="J2661">
        <v>0.56796872600000003</v>
      </c>
      <c r="K2661" s="1">
        <v>5.7367722484301102E-2</v>
      </c>
      <c r="L2661">
        <v>40.382885000000002</v>
      </c>
      <c r="M2661">
        <v>0.88852077699999998</v>
      </c>
    </row>
    <row r="2662" spans="1:13" x14ac:dyDescent="0.2">
      <c r="A2662">
        <v>2.6589896678924498</v>
      </c>
      <c r="B2662">
        <f t="shared" si="41"/>
        <v>30.37622693317121</v>
      </c>
      <c r="C2662">
        <v>2.2240113625459399</v>
      </c>
      <c r="D2662">
        <v>1.06297219</v>
      </c>
      <c r="E2662" s="1">
        <v>1.11464463191237E-3</v>
      </c>
      <c r="F2662">
        <v>25.788732499999998</v>
      </c>
      <c r="G2662">
        <v>0.96517252899999995</v>
      </c>
      <c r="I2662">
        <v>2.3868123853713099</v>
      </c>
      <c r="J2662">
        <v>0.56751245299999997</v>
      </c>
      <c r="K2662" s="1">
        <v>5.8837356680052903E-2</v>
      </c>
      <c r="L2662">
        <v>40.409870099999999</v>
      </c>
      <c r="M2662">
        <v>0.88874024200000001</v>
      </c>
    </row>
    <row r="2663" spans="1:13" x14ac:dyDescent="0.2">
      <c r="A2663">
        <v>2.6599895954132</v>
      </c>
      <c r="B2663">
        <f t="shared" si="41"/>
        <v>30.38765007845598</v>
      </c>
      <c r="C2663">
        <v>2.22378466209079</v>
      </c>
      <c r="D2663">
        <v>1.06296039</v>
      </c>
      <c r="E2663" s="1">
        <v>1.1652584551001899E-3</v>
      </c>
      <c r="F2663">
        <v>25.8033562</v>
      </c>
      <c r="G2663">
        <v>0.96517396</v>
      </c>
      <c r="I2663">
        <v>2.3860374325437701</v>
      </c>
      <c r="J2663">
        <v>0.56704670199999996</v>
      </c>
      <c r="K2663" s="1">
        <v>6.0124683751289099E-2</v>
      </c>
      <c r="L2663">
        <v>40.433395400000002</v>
      </c>
      <c r="M2663">
        <v>0.88896930200000002</v>
      </c>
    </row>
    <row r="2664" spans="1:13" x14ac:dyDescent="0.2">
      <c r="A2664">
        <v>2.66098952293396</v>
      </c>
      <c r="B2664">
        <f t="shared" si="41"/>
        <v>30.39907322374086</v>
      </c>
      <c r="C2664">
        <v>2.2235563810606198</v>
      </c>
      <c r="D2664">
        <v>1.06294775</v>
      </c>
      <c r="E2664" s="1">
        <v>1.2170739090469401E-3</v>
      </c>
      <c r="F2664">
        <v>25.8179646</v>
      </c>
      <c r="G2664">
        <v>0.96517545000000005</v>
      </c>
      <c r="I2664">
        <v>2.3850900738475702</v>
      </c>
      <c r="J2664">
        <v>0.56656950699999997</v>
      </c>
      <c r="K2664" s="1">
        <v>6.1215971815867298E-2</v>
      </c>
      <c r="L2664">
        <v>40.453342399999997</v>
      </c>
      <c r="M2664">
        <v>0.88920831700000003</v>
      </c>
    </row>
    <row r="2665" spans="1:13" x14ac:dyDescent="0.2">
      <c r="A2665">
        <v>2.6619894504547101</v>
      </c>
      <c r="B2665">
        <f t="shared" si="41"/>
        <v>30.410496369025626</v>
      </c>
      <c r="C2665">
        <v>2.2233265244636802</v>
      </c>
      <c r="D2665">
        <v>1.06293404</v>
      </c>
      <c r="E2665" s="1">
        <v>1.2698543395090901E-3</v>
      </c>
      <c r="F2665">
        <v>25.832557699999999</v>
      </c>
      <c r="G2665">
        <v>0.96517693999999998</v>
      </c>
      <c r="I2665">
        <v>2.3839647678281199</v>
      </c>
      <c r="J2665">
        <v>0.56607896099999999</v>
      </c>
      <c r="K2665" s="1">
        <v>6.2100685356987297E-2</v>
      </c>
      <c r="L2665">
        <v>40.469619799999997</v>
      </c>
      <c r="M2665">
        <v>0.88945716600000002</v>
      </c>
    </row>
    <row r="2666" spans="1:13" x14ac:dyDescent="0.2">
      <c r="A2666">
        <v>2.6629893779754599</v>
      </c>
      <c r="B2666">
        <f t="shared" si="41"/>
        <v>30.421919514310389</v>
      </c>
      <c r="C2666">
        <v>2.2230951058624999</v>
      </c>
      <c r="D2666">
        <v>1.0629195</v>
      </c>
      <c r="E2666" s="1">
        <v>1.32336122810005E-3</v>
      </c>
      <c r="F2666">
        <v>25.8471355</v>
      </c>
      <c r="G2666">
        <v>0.96517836999999995</v>
      </c>
      <c r="I2666">
        <v>2.3826580116017899</v>
      </c>
      <c r="J2666">
        <v>0.56557375200000004</v>
      </c>
      <c r="K2666" s="1">
        <v>6.2771647929959304E-2</v>
      </c>
      <c r="L2666">
        <v>40.482170099999998</v>
      </c>
      <c r="M2666">
        <v>0.88971531400000003</v>
      </c>
    </row>
    <row r="2667" spans="1:13" x14ac:dyDescent="0.2">
      <c r="A2667">
        <v>2.66398930549621</v>
      </c>
      <c r="B2667">
        <f t="shared" si="41"/>
        <v>30.433342659595159</v>
      </c>
      <c r="C2667">
        <v>2.2228621472857801</v>
      </c>
      <c r="D2667">
        <v>1.0629042399999999</v>
      </c>
      <c r="E2667" s="1">
        <v>1.3773553010613499E-3</v>
      </c>
      <c r="F2667">
        <v>25.861698199999999</v>
      </c>
      <c r="G2667">
        <v>0.965179801</v>
      </c>
      <c r="I2667">
        <v>2.3811687970692601</v>
      </c>
      <c r="J2667">
        <v>0.56505328399999999</v>
      </c>
      <c r="K2667" s="1">
        <v>6.3225049619489798E-2</v>
      </c>
      <c r="L2667">
        <v>40.490978200000001</v>
      </c>
      <c r="M2667">
        <v>0.88998186599999995</v>
      </c>
    </row>
    <row r="2668" spans="1:13" x14ac:dyDescent="0.2">
      <c r="A2668">
        <v>2.6649892330169598</v>
      </c>
      <c r="B2668">
        <f t="shared" si="41"/>
        <v>30.444765804879921</v>
      </c>
      <c r="C2668">
        <v>2.2226276790661101</v>
      </c>
      <c r="D2668">
        <v>1.0628880300000001</v>
      </c>
      <c r="E2668" s="1">
        <v>1.43159760048387E-3</v>
      </c>
      <c r="F2668">
        <v>25.8762455</v>
      </c>
      <c r="G2668">
        <v>0.96518129100000005</v>
      </c>
      <c r="I2668">
        <v>2.3794988544441198</v>
      </c>
      <c r="J2668">
        <v>0.56451743799999998</v>
      </c>
      <c r="K2668" s="1">
        <v>6.3460291235783395E-2</v>
      </c>
      <c r="L2668">
        <v>40.496074700000001</v>
      </c>
      <c r="M2668">
        <v>0.89025539200000003</v>
      </c>
    </row>
    <row r="2669" spans="1:13" x14ac:dyDescent="0.2">
      <c r="A2669">
        <v>2.66598916053771</v>
      </c>
      <c r="B2669">
        <f t="shared" si="41"/>
        <v>30.456188950164684</v>
      </c>
      <c r="C2669">
        <v>2.2223917396059698</v>
      </c>
      <c r="D2669">
        <v>1.0628712199999999</v>
      </c>
      <c r="E2669" s="1">
        <v>1.4858505131323701E-3</v>
      </c>
      <c r="F2669">
        <v>25.890775699999999</v>
      </c>
      <c r="G2669">
        <v>0.96518272199999999</v>
      </c>
      <c r="I2669">
        <v>2.3776526837673302</v>
      </c>
      <c r="J2669">
        <v>0.56396692999999998</v>
      </c>
      <c r="K2669" s="1">
        <v>6.3479679460999805E-2</v>
      </c>
      <c r="L2669">
        <v>40.497539500000002</v>
      </c>
      <c r="M2669">
        <v>0.89053398399999995</v>
      </c>
    </row>
    <row r="2670" spans="1:13" x14ac:dyDescent="0.2">
      <c r="A2670">
        <v>2.6669890880584699</v>
      </c>
      <c r="B2670">
        <f t="shared" si="41"/>
        <v>30.467612095449564</v>
      </c>
      <c r="C2670">
        <v>2.2221543750751702</v>
      </c>
      <c r="D2670">
        <v>1.0628536900000001</v>
      </c>
      <c r="E2670" s="1">
        <v>1.5398787531337001E-3</v>
      </c>
      <c r="F2670">
        <v>25.9052887</v>
      </c>
      <c r="G2670">
        <v>0.96518415199999996</v>
      </c>
      <c r="I2670">
        <v>2.3756374007444601</v>
      </c>
      <c r="J2670">
        <v>0.56340265300000003</v>
      </c>
      <c r="K2670" s="1">
        <v>6.3288015873696701E-2</v>
      </c>
      <c r="L2670">
        <v>40.495502500000001</v>
      </c>
      <c r="M2670">
        <v>0.89081555599999995</v>
      </c>
    </row>
    <row r="2671" spans="1:13" x14ac:dyDescent="0.2">
      <c r="A2671">
        <v>2.6679890155792201</v>
      </c>
      <c r="B2671">
        <f t="shared" si="41"/>
        <v>30.47903524073433</v>
      </c>
      <c r="C2671">
        <v>2.22191563904402</v>
      </c>
      <c r="D2671">
        <v>1.0628355700000001</v>
      </c>
      <c r="E2671" s="1">
        <v>1.5934502958802001E-3</v>
      </c>
      <c r="F2671">
        <v>25.919784499999999</v>
      </c>
      <c r="G2671">
        <v>0.96518558300000001</v>
      </c>
      <c r="I2671">
        <v>2.3734624522902701</v>
      </c>
      <c r="J2671">
        <v>0.56282591800000004</v>
      </c>
      <c r="K2671" s="1">
        <v>6.2892154539928496E-2</v>
      </c>
      <c r="L2671">
        <v>40.490135199999997</v>
      </c>
      <c r="M2671">
        <v>0.89109760500000001</v>
      </c>
    </row>
    <row r="2672" spans="1:13" x14ac:dyDescent="0.2">
      <c r="A2672">
        <v>2.6689889430999698</v>
      </c>
      <c r="B2672">
        <f t="shared" si="41"/>
        <v>30.490458386019093</v>
      </c>
      <c r="C2672">
        <v>2.22167559205689</v>
      </c>
      <c r="D2672">
        <v>1.0628168600000001</v>
      </c>
      <c r="E2672" s="1">
        <v>1.64633726155175E-3</v>
      </c>
      <c r="F2672">
        <v>25.934261299999999</v>
      </c>
      <c r="G2672">
        <v>0.96518701299999998</v>
      </c>
      <c r="I2672">
        <v>2.3711392844970298</v>
      </c>
      <c r="J2672">
        <v>0.56223785900000001</v>
      </c>
      <c r="K2672" s="1">
        <v>6.2300629159410301E-2</v>
      </c>
      <c r="L2672">
        <v>40.481658899999999</v>
      </c>
      <c r="M2672">
        <v>0.89137738899999996</v>
      </c>
    </row>
    <row r="2673" spans="1:13" x14ac:dyDescent="0.2">
      <c r="A2673">
        <v>2.66998887062072</v>
      </c>
      <c r="B2673">
        <f t="shared" si="41"/>
        <v>30.501881531303862</v>
      </c>
      <c r="C2673">
        <v>2.22143430115166</v>
      </c>
      <c r="D2673">
        <v>1.0627977799999999</v>
      </c>
      <c r="E2673" s="1">
        <v>1.6983167476434199E-3</v>
      </c>
      <c r="F2673">
        <v>25.948722799999999</v>
      </c>
      <c r="G2673">
        <v>0.96518844400000003</v>
      </c>
      <c r="I2673">
        <v>2.3686810611353701</v>
      </c>
      <c r="J2673">
        <v>0.56163984499999997</v>
      </c>
      <c r="K2673" s="1">
        <v>6.1523456631166297E-2</v>
      </c>
      <c r="L2673">
        <v>40.4703369</v>
      </c>
      <c r="M2673">
        <v>0.89165222600000005</v>
      </c>
    </row>
    <row r="2674" spans="1:13" x14ac:dyDescent="0.2">
      <c r="A2674">
        <v>2.6709887981414702</v>
      </c>
      <c r="B2674">
        <f t="shared" si="41"/>
        <v>30.513304676588632</v>
      </c>
      <c r="C2674">
        <v>2.2211918393308299</v>
      </c>
      <c r="D2674">
        <v>1.0627782299999999</v>
      </c>
      <c r="E2674" s="1">
        <v>1.7491716107847399E-3</v>
      </c>
      <c r="F2674">
        <v>25.9631653</v>
      </c>
      <c r="G2674">
        <v>0.965189874</v>
      </c>
      <c r="I2674">
        <v>2.3661025199358301</v>
      </c>
      <c r="J2674">
        <v>0.56103312999999999</v>
      </c>
      <c r="K2674" s="1">
        <v>6.0572191240585903E-2</v>
      </c>
      <c r="L2674">
        <v>40.456459000000002</v>
      </c>
      <c r="M2674">
        <v>0.89191919600000003</v>
      </c>
    </row>
    <row r="2675" spans="1:13" x14ac:dyDescent="0.2">
      <c r="A2675">
        <v>2.6719887256622301</v>
      </c>
      <c r="B2675">
        <f t="shared" si="41"/>
        <v>30.524727821873508</v>
      </c>
      <c r="C2675">
        <v>2.22094828499073</v>
      </c>
      <c r="D2675">
        <v>1.06275845</v>
      </c>
      <c r="E2675" s="1">
        <v>1.79869119892764E-3</v>
      </c>
      <c r="F2675">
        <v>25.977590599999999</v>
      </c>
      <c r="G2675">
        <v>0.96519130500000005</v>
      </c>
      <c r="I2675">
        <v>2.3634200054692101</v>
      </c>
      <c r="J2675">
        <v>0.56041955899999996</v>
      </c>
      <c r="K2675" s="1">
        <v>5.94602228062193E-2</v>
      </c>
      <c r="L2675">
        <v>40.440353399999999</v>
      </c>
      <c r="M2675">
        <v>0.89217555500000001</v>
      </c>
    </row>
    <row r="2676" spans="1:13" x14ac:dyDescent="0.2">
      <c r="A2676">
        <v>2.6729886531829798</v>
      </c>
      <c r="B2676">
        <f t="shared" si="41"/>
        <v>30.536150967158271</v>
      </c>
      <c r="C2676">
        <v>2.2207037213153198</v>
      </c>
      <c r="D2676">
        <v>1.0627384200000001</v>
      </c>
      <c r="E2676" s="1">
        <v>1.8466720356482599E-3</v>
      </c>
      <c r="F2676">
        <v>25.991996799999999</v>
      </c>
      <c r="G2676">
        <v>0.96519273500000002</v>
      </c>
      <c r="I2676">
        <v>2.3606516361008398</v>
      </c>
      <c r="J2676">
        <v>0.55980181699999998</v>
      </c>
      <c r="K2676" s="1">
        <v>5.8203199099120001E-2</v>
      </c>
      <c r="L2676">
        <v>40.422351800000001</v>
      </c>
      <c r="M2676">
        <v>0.89241862299999997</v>
      </c>
    </row>
    <row r="2677" spans="1:13" x14ac:dyDescent="0.2">
      <c r="A2677">
        <v>2.67398858070373</v>
      </c>
      <c r="B2677">
        <f t="shared" si="41"/>
        <v>30.547574112443034</v>
      </c>
      <c r="C2677">
        <v>2.2204582356413001</v>
      </c>
      <c r="D2677">
        <v>1.06271827</v>
      </c>
      <c r="E2677" s="1">
        <v>1.8929184588466401E-3</v>
      </c>
      <c r="F2677">
        <v>26.0063858</v>
      </c>
      <c r="G2677">
        <v>0.96519416599999996</v>
      </c>
      <c r="I2677">
        <v>2.3578174787965098</v>
      </c>
      <c r="J2677">
        <v>0.55918401500000003</v>
      </c>
      <c r="K2677" s="1">
        <v>5.6819357661551703E-2</v>
      </c>
      <c r="L2677">
        <v>40.402816799999997</v>
      </c>
      <c r="M2677">
        <v>0.89264589500000002</v>
      </c>
    </row>
    <row r="2678" spans="1:13" x14ac:dyDescent="0.2">
      <c r="A2678">
        <v>2.6749885082244802</v>
      </c>
      <c r="B2678">
        <f t="shared" si="41"/>
        <v>30.558997257727803</v>
      </c>
      <c r="C2678">
        <v>2.22021191880135</v>
      </c>
      <c r="D2678">
        <v>1.0626980100000001</v>
      </c>
      <c r="E2678" s="1">
        <v>1.93724321652198E-3</v>
      </c>
      <c r="F2678">
        <v>26.0207558</v>
      </c>
      <c r="G2678">
        <v>0.96519559600000004</v>
      </c>
      <c r="I2678">
        <v>2.3549395674887701</v>
      </c>
      <c r="J2678">
        <v>0.55857175599999997</v>
      </c>
      <c r="K2678" s="1">
        <v>5.5329538692240401E-2</v>
      </c>
      <c r="L2678">
        <v>40.382106800000003</v>
      </c>
      <c r="M2678">
        <v>0.89285510800000001</v>
      </c>
    </row>
    <row r="2679" spans="1:13" x14ac:dyDescent="0.2">
      <c r="A2679">
        <v>2.6759884357452299</v>
      </c>
      <c r="B2679">
        <f t="shared" si="41"/>
        <v>30.570420403012566</v>
      </c>
      <c r="C2679">
        <v>2.2199648644522001</v>
      </c>
      <c r="D2679">
        <v>1.06267774</v>
      </c>
      <c r="E2679" s="1">
        <v>1.97946802255732E-3</v>
      </c>
      <c r="F2679">
        <v>26.035110499999998</v>
      </c>
      <c r="G2679">
        <v>0.96519702699999999</v>
      </c>
      <c r="I2679">
        <v>2.35204164201045</v>
      </c>
      <c r="J2679">
        <v>0.55797249100000001</v>
      </c>
      <c r="K2679" s="1">
        <v>5.3756749396262203E-2</v>
      </c>
      <c r="L2679">
        <v>40.360588100000001</v>
      </c>
      <c r="M2679">
        <v>0.89304411400000006</v>
      </c>
    </row>
    <row r="2680" spans="1:13" x14ac:dyDescent="0.2">
      <c r="A2680">
        <v>2.6769883632659899</v>
      </c>
      <c r="B2680">
        <f t="shared" si="41"/>
        <v>30.581843548297442</v>
      </c>
      <c r="C2680">
        <v>2.2197171683941299</v>
      </c>
      <c r="D2680">
        <v>1.0626577100000001</v>
      </c>
      <c r="E2680" s="1">
        <v>2.0194240755534E-3</v>
      </c>
      <c r="F2680">
        <v>26.049446100000001</v>
      </c>
      <c r="G2680">
        <v>0.96519845699999995</v>
      </c>
      <c r="I2680">
        <v>2.3491485922981798</v>
      </c>
      <c r="J2680">
        <v>0.55739486199999999</v>
      </c>
      <c r="K2680" s="1">
        <v>5.2125321520578798E-2</v>
      </c>
      <c r="L2680">
        <v>40.338630700000003</v>
      </c>
      <c r="M2680">
        <v>0.89321118600000005</v>
      </c>
    </row>
    <row r="2681" spans="1:13" x14ac:dyDescent="0.2">
      <c r="A2681">
        <v>2.6779882907867401</v>
      </c>
      <c r="B2681">
        <f t="shared" si="41"/>
        <v>30.593266693582212</v>
      </c>
      <c r="C2681">
        <v>2.2194689278881801</v>
      </c>
      <c r="D2681">
        <v>1.06263781</v>
      </c>
      <c r="E2681" s="1">
        <v>2.05695254372733E-3</v>
      </c>
      <c r="F2681">
        <v>26.0637665</v>
      </c>
      <c r="G2681">
        <v>0.965199947</v>
      </c>
      <c r="I2681">
        <v>2.3462857086070001</v>
      </c>
      <c r="J2681">
        <v>0.55684816800000003</v>
      </c>
      <c r="K2681" s="1">
        <v>5.0459856066228E-2</v>
      </c>
      <c r="L2681">
        <v>40.316585500000002</v>
      </c>
      <c r="M2681">
        <v>0.89335477399999996</v>
      </c>
    </row>
    <row r="2682" spans="1:13" x14ac:dyDescent="0.2">
      <c r="A2682">
        <v>2.6789882183074898</v>
      </c>
      <c r="B2682">
        <f t="shared" si="41"/>
        <v>30.604689838866975</v>
      </c>
      <c r="C2682">
        <v>2.2192203221634101</v>
      </c>
      <c r="D2682">
        <v>1.06261826</v>
      </c>
      <c r="E2682" s="1">
        <v>2.0919023495287502E-3</v>
      </c>
      <c r="F2682">
        <v>26.078067799999999</v>
      </c>
      <c r="G2682">
        <v>0.96520137800000005</v>
      </c>
      <c r="I2682">
        <v>2.3434779010260298</v>
      </c>
      <c r="J2682">
        <v>0.55634188699999998</v>
      </c>
      <c r="K2682" s="1">
        <v>4.8784204576283803E-2</v>
      </c>
      <c r="L2682">
        <v>40.294803600000002</v>
      </c>
      <c r="M2682">
        <v>0.89347356600000005</v>
      </c>
    </row>
    <row r="2683" spans="1:13" x14ac:dyDescent="0.2">
      <c r="A2683">
        <v>2.67998814582824</v>
      </c>
      <c r="B2683">
        <f t="shared" si="41"/>
        <v>30.616112984151744</v>
      </c>
      <c r="C2683">
        <v>2.21897128890854</v>
      </c>
      <c r="D2683">
        <v>1.06259894</v>
      </c>
      <c r="E2683" s="1">
        <v>2.12414076643505E-3</v>
      </c>
      <c r="F2683">
        <v>26.092355699999999</v>
      </c>
      <c r="G2683">
        <v>0.96520286799999999</v>
      </c>
      <c r="I2683">
        <v>2.3407490385091099</v>
      </c>
      <c r="J2683">
        <v>0.55588495699999996</v>
      </c>
      <c r="K2683" s="1">
        <v>4.7120684081712702E-2</v>
      </c>
      <c r="L2683">
        <v>40.273628199999997</v>
      </c>
      <c r="M2683">
        <v>0.89356660799999998</v>
      </c>
    </row>
    <row r="2684" spans="1:13" x14ac:dyDescent="0.2">
      <c r="A2684">
        <v>2.6809880733489901</v>
      </c>
      <c r="B2684">
        <f t="shared" si="41"/>
        <v>30.62753612943651</v>
      </c>
      <c r="C2684">
        <v>2.2187220050598202</v>
      </c>
      <c r="D2684">
        <v>1.0625801100000001</v>
      </c>
      <c r="E2684" s="1">
        <v>2.15353930816481E-3</v>
      </c>
      <c r="F2684">
        <v>26.106626500000001</v>
      </c>
      <c r="G2684">
        <v>0.96520429799999996</v>
      </c>
      <c r="I2684">
        <v>2.3381214931896599</v>
      </c>
      <c r="J2684">
        <v>0.555485487</v>
      </c>
      <c r="K2684" s="1">
        <v>4.5489612943379602E-2</v>
      </c>
      <c r="L2684">
        <v>40.253372200000001</v>
      </c>
      <c r="M2684">
        <v>0.89363318700000005</v>
      </c>
    </row>
    <row r="2685" spans="1:13" x14ac:dyDescent="0.2">
      <c r="A2685">
        <v>2.6819880008697501</v>
      </c>
      <c r="B2685">
        <f t="shared" si="41"/>
        <v>30.63895927472139</v>
      </c>
      <c r="C2685">
        <v>2.2184725670519598</v>
      </c>
      <c r="D2685">
        <v>1.06256175</v>
      </c>
      <c r="E2685" s="1">
        <v>2.1799832846833901E-3</v>
      </c>
      <c r="F2685">
        <v>26.120883899999999</v>
      </c>
      <c r="G2685">
        <v>0.96520578899999998</v>
      </c>
      <c r="I2685">
        <v>2.3356159026652201</v>
      </c>
      <c r="J2685">
        <v>0.55515050899999996</v>
      </c>
      <c r="K2685" s="1">
        <v>4.3909151020546301E-2</v>
      </c>
      <c r="L2685">
        <v>40.234355899999997</v>
      </c>
      <c r="M2685">
        <v>0.89367282400000003</v>
      </c>
    </row>
    <row r="2686" spans="1:13" x14ac:dyDescent="0.2">
      <c r="A2686">
        <v>2.6829879283904998</v>
      </c>
      <c r="B2686">
        <f t="shared" si="41"/>
        <v>30.650382420006153</v>
      </c>
      <c r="C2686">
        <v>2.2182230695290901</v>
      </c>
      <c r="D2686">
        <v>1.0625438700000001</v>
      </c>
      <c r="E2686" s="1">
        <v>2.20336997910222E-3</v>
      </c>
      <c r="F2686">
        <v>26.135126100000001</v>
      </c>
      <c r="G2686">
        <v>0.96520727900000003</v>
      </c>
      <c r="I2686">
        <v>2.3332511119269101</v>
      </c>
      <c r="J2686">
        <v>0.55488610299999996</v>
      </c>
      <c r="K2686" s="1">
        <v>4.23953666034875E-2</v>
      </c>
      <c r="L2686">
        <v>40.216865499999997</v>
      </c>
      <c r="M2686">
        <v>0.89368516200000003</v>
      </c>
    </row>
    <row r="2687" spans="1:13" x14ac:dyDescent="0.2">
      <c r="A2687">
        <v>2.68398785591125</v>
      </c>
      <c r="B2687">
        <f t="shared" si="41"/>
        <v>30.661805565290916</v>
      </c>
      <c r="C2687">
        <v>2.2179736047599401</v>
      </c>
      <c r="D2687">
        <v>1.0625265800000001</v>
      </c>
      <c r="E2687" s="1">
        <v>2.2236089758559301E-3</v>
      </c>
      <c r="F2687">
        <v>26.149353000000001</v>
      </c>
      <c r="G2687">
        <v>0.96520876899999997</v>
      </c>
      <c r="I2687">
        <v>2.3310442357855599</v>
      </c>
      <c r="J2687">
        <v>0.55469715600000002</v>
      </c>
      <c r="K2687" s="1">
        <v>4.0962437038761901E-2</v>
      </c>
      <c r="L2687">
        <v>40.2011757</v>
      </c>
      <c r="M2687">
        <v>0.89367020100000005</v>
      </c>
    </row>
    <row r="2688" spans="1:13" x14ac:dyDescent="0.2">
      <c r="A2688">
        <v>2.6849877834320002</v>
      </c>
      <c r="B2688">
        <f t="shared" si="41"/>
        <v>30.673228710575685</v>
      </c>
      <c r="C2688">
        <v>2.2177242620833901</v>
      </c>
      <c r="D2688">
        <v>1.06251001</v>
      </c>
      <c r="E2688" s="1">
        <v>2.24062246600364E-3</v>
      </c>
      <c r="F2688">
        <v>26.163570400000001</v>
      </c>
      <c r="G2688">
        <v>0.96521031899999998</v>
      </c>
      <c r="I2688">
        <v>2.32901078450654</v>
      </c>
      <c r="J2688">
        <v>0.55458784100000003</v>
      </c>
      <c r="K2688" s="1">
        <v>3.9622903596703299E-2</v>
      </c>
      <c r="L2688">
        <v>40.187557200000001</v>
      </c>
      <c r="M2688">
        <v>0.89362800099999995</v>
      </c>
    </row>
    <row r="2689" spans="1:13" x14ac:dyDescent="0.2">
      <c r="A2689">
        <v>2.6859877109527499</v>
      </c>
      <c r="B2689">
        <f t="shared" si="41"/>
        <v>30.684651855860448</v>
      </c>
      <c r="C2689">
        <v>2.2174751273872801</v>
      </c>
      <c r="D2689">
        <v>1.06249416</v>
      </c>
      <c r="E2689" s="1">
        <v>2.2543455289667498E-3</v>
      </c>
      <c r="F2689">
        <v>26.1777725</v>
      </c>
      <c r="G2689">
        <v>0.96521180900000003</v>
      </c>
      <c r="I2689">
        <v>2.3271648081193002</v>
      </c>
      <c r="J2689">
        <v>0.55456173399999997</v>
      </c>
      <c r="K2689" s="1">
        <v>3.8387925439239898E-2</v>
      </c>
      <c r="L2689">
        <v>40.176250500000002</v>
      </c>
      <c r="M2689">
        <v>0.89355885999999995</v>
      </c>
    </row>
    <row r="2690" spans="1:13" x14ac:dyDescent="0.2">
      <c r="A2690">
        <v>2.6869876384735099</v>
      </c>
      <c r="B2690">
        <f t="shared" si="41"/>
        <v>30.696075001145324</v>
      </c>
      <c r="C2690">
        <v>2.2172262826223799</v>
      </c>
      <c r="D2690">
        <v>1.06247914</v>
      </c>
      <c r="E2690" s="1">
        <v>2.26472638938031E-3</v>
      </c>
      <c r="F2690">
        <v>26.191965100000001</v>
      </c>
      <c r="G2690">
        <v>0.96521335799999997</v>
      </c>
      <c r="I2690">
        <v>2.3255190294563199</v>
      </c>
      <c r="J2690">
        <v>0.55462151800000004</v>
      </c>
      <c r="K2690" s="1">
        <v>3.7267500467748703E-2</v>
      </c>
      <c r="L2690">
        <v>40.167484299999998</v>
      </c>
      <c r="M2690">
        <v>0.89346325400000004</v>
      </c>
    </row>
    <row r="2691" spans="1:13" x14ac:dyDescent="0.2">
      <c r="A2691">
        <v>2.68798756599426</v>
      </c>
      <c r="B2691">
        <f t="shared" si="41"/>
        <v>30.707498146430094</v>
      </c>
      <c r="C2691">
        <v>2.2169778053536402</v>
      </c>
      <c r="D2691">
        <v>1.0624648299999999</v>
      </c>
      <c r="E2691" s="1">
        <v>2.2717266471296601E-3</v>
      </c>
      <c r="F2691">
        <v>26.2061481</v>
      </c>
      <c r="G2691">
        <v>0.96521496799999995</v>
      </c>
      <c r="I2691">
        <v>2.3240849478005998</v>
      </c>
      <c r="J2691">
        <v>0.55476969499999995</v>
      </c>
      <c r="K2691" s="1">
        <v>3.6270637402204799E-2</v>
      </c>
      <c r="L2691">
        <v>40.161468499999998</v>
      </c>
      <c r="M2691">
        <v>0.89334166000000004</v>
      </c>
    </row>
    <row r="2692" spans="1:13" x14ac:dyDescent="0.2">
      <c r="A2692">
        <v>2.6889874935150102</v>
      </c>
      <c r="B2692">
        <f t="shared" si="41"/>
        <v>30.718921291714864</v>
      </c>
      <c r="C2692">
        <v>2.2167297683496399</v>
      </c>
      <c r="D2692">
        <v>1.0624513600000001</v>
      </c>
      <c r="E2692" s="1">
        <v>2.2753214780795198E-3</v>
      </c>
      <c r="F2692">
        <v>26.2203217</v>
      </c>
      <c r="G2692">
        <v>0.965216517</v>
      </c>
      <c r="I2692">
        <v>2.32287290285208</v>
      </c>
      <c r="J2692">
        <v>0.55500817300000005</v>
      </c>
      <c r="K2692" s="1">
        <v>3.5405473276403303E-2</v>
      </c>
      <c r="L2692">
        <v>40.158405299999998</v>
      </c>
      <c r="M2692">
        <v>0.89319491399999995</v>
      </c>
    </row>
    <row r="2693" spans="1:13" x14ac:dyDescent="0.2">
      <c r="A2693">
        <v>2.6899874210357599</v>
      </c>
      <c r="B2693">
        <f t="shared" ref="B2693:B2756" si="42">(2*PI()*A2693)/$B$1</f>
        <v>30.730344436999626</v>
      </c>
      <c r="C2693">
        <v>2.2164822392114698</v>
      </c>
      <c r="D2693">
        <v>1.06243873</v>
      </c>
      <c r="E2693" s="1">
        <v>2.27549980250251E-3</v>
      </c>
      <c r="F2693">
        <v>26.234485599999999</v>
      </c>
      <c r="G2693">
        <v>0.96521812699999998</v>
      </c>
      <c r="I2693">
        <v>2.3218920930648399</v>
      </c>
      <c r="J2693">
        <v>0.55533862099999998</v>
      </c>
      <c r="K2693" s="1">
        <v>3.4679335190926003E-2</v>
      </c>
      <c r="L2693">
        <v>40.158466300000001</v>
      </c>
      <c r="M2693">
        <v>0.89302378900000001</v>
      </c>
    </row>
    <row r="2694" spans="1:13" x14ac:dyDescent="0.2">
      <c r="A2694">
        <v>2.6909873485565101</v>
      </c>
      <c r="B2694">
        <f t="shared" si="42"/>
        <v>30.741767582284393</v>
      </c>
      <c r="C2694">
        <v>2.2162352800415501</v>
      </c>
      <c r="D2694">
        <v>1.0624269200000001</v>
      </c>
      <c r="E2694" s="1">
        <v>2.27226441778848E-3</v>
      </c>
      <c r="F2694">
        <v>26.248642</v>
      </c>
      <c r="G2694">
        <v>0.96521973599999999</v>
      </c>
      <c r="I2694">
        <v>2.32115054431859</v>
      </c>
      <c r="J2694">
        <v>0.55576235100000004</v>
      </c>
      <c r="K2694" s="1">
        <v>3.4098746548265002E-2</v>
      </c>
      <c r="L2694">
        <v>40.1618195</v>
      </c>
      <c r="M2694">
        <v>0.89282929899999997</v>
      </c>
    </row>
    <row r="2695" spans="1:13" x14ac:dyDescent="0.2">
      <c r="A2695">
        <v>2.6919872760772701</v>
      </c>
      <c r="B2695">
        <f t="shared" si="42"/>
        <v>30.753190727569272</v>
      </c>
      <c r="C2695">
        <v>2.2159889471527001</v>
      </c>
      <c r="D2695">
        <v>1.06241608</v>
      </c>
      <c r="E2695" s="1">
        <v>2.2656320916784102E-3</v>
      </c>
      <c r="F2695">
        <v>26.262792600000001</v>
      </c>
      <c r="G2695">
        <v>0.96522134500000001</v>
      </c>
      <c r="I2695">
        <v>2.3206550254106699</v>
      </c>
      <c r="J2695">
        <v>0.55628007700000004</v>
      </c>
      <c r="K2695" s="1">
        <v>3.3669377682534501E-2</v>
      </c>
      <c r="L2695">
        <v>40.168605800000002</v>
      </c>
      <c r="M2695">
        <v>0.89261269600000004</v>
      </c>
    </row>
    <row r="2696" spans="1:13" x14ac:dyDescent="0.2">
      <c r="A2696">
        <v>2.6929872035980198</v>
      </c>
      <c r="B2696">
        <f t="shared" si="42"/>
        <v>30.764613872854035</v>
      </c>
      <c r="C2696">
        <v>2.2157432908176098</v>
      </c>
      <c r="D2696">
        <v>1.06240606</v>
      </c>
      <c r="E2696" s="1">
        <v>2.2556336120309402E-3</v>
      </c>
      <c r="F2696">
        <v>26.276937499999999</v>
      </c>
      <c r="G2696">
        <v>0.96522301399999999</v>
      </c>
      <c r="I2696">
        <v>2.3204109068214902</v>
      </c>
      <c r="J2696">
        <v>0.55689221600000005</v>
      </c>
      <c r="K2696" s="1">
        <v>3.3395939930692099E-2</v>
      </c>
      <c r="L2696">
        <v>40.178943599999997</v>
      </c>
      <c r="M2696">
        <v>0.89237523100000005</v>
      </c>
    </row>
    <row r="2697" spans="1:13" x14ac:dyDescent="0.2">
      <c r="A2697">
        <v>2.69398713111877</v>
      </c>
      <c r="B2697">
        <f t="shared" si="42"/>
        <v>30.776037018138798</v>
      </c>
      <c r="C2697">
        <v>2.2154983550586</v>
      </c>
      <c r="D2697">
        <v>1.0623968800000001</v>
      </c>
      <c r="E2697" s="1">
        <v>2.2423137889966299E-3</v>
      </c>
      <c r="F2697">
        <v>26.291078599999999</v>
      </c>
      <c r="G2697">
        <v>0.96522468299999997</v>
      </c>
      <c r="I2697">
        <v>2.3204219592604698</v>
      </c>
      <c r="J2697">
        <v>0.55759853100000001</v>
      </c>
      <c r="K2697" s="1">
        <v>3.3282021585145302E-2</v>
      </c>
      <c r="L2697">
        <v>40.1929321</v>
      </c>
      <c r="M2697">
        <v>0.89211845400000001</v>
      </c>
    </row>
    <row r="2698" spans="1:13" x14ac:dyDescent="0.2">
      <c r="A2698">
        <v>2.6949870586395201</v>
      </c>
      <c r="B2698">
        <f t="shared" si="42"/>
        <v>30.787460163423564</v>
      </c>
      <c r="C2698">
        <v>2.2152541774774801</v>
      </c>
      <c r="D2698">
        <v>1.0623886600000001</v>
      </c>
      <c r="E2698" s="1">
        <v>2.2257314054592399E-3</v>
      </c>
      <c r="F2698">
        <v>26.305215799999999</v>
      </c>
      <c r="G2698">
        <v>0.96522635199999995</v>
      </c>
      <c r="I2698">
        <v>2.3206900891566198</v>
      </c>
      <c r="J2698">
        <v>0.55839800799999995</v>
      </c>
      <c r="K2698" s="1">
        <v>3.3329864455733299E-2</v>
      </c>
      <c r="L2698">
        <v>40.210651400000003</v>
      </c>
      <c r="M2698">
        <v>0.89184421300000005</v>
      </c>
    </row>
    <row r="2699" spans="1:13" x14ac:dyDescent="0.2">
      <c r="A2699">
        <v>2.6959869861602699</v>
      </c>
      <c r="B2699">
        <f t="shared" si="42"/>
        <v>30.798883308708326</v>
      </c>
      <c r="C2699">
        <v>2.2150107891252202</v>
      </c>
      <c r="D2699">
        <v>1.0623812699999999</v>
      </c>
      <c r="E2699" s="1">
        <v>2.2059591117005498E-3</v>
      </c>
      <c r="F2699">
        <v>26.319349299999999</v>
      </c>
      <c r="G2699">
        <v>0.96522808100000002</v>
      </c>
      <c r="I2699">
        <v>2.3212150099733901</v>
      </c>
      <c r="J2699">
        <v>0.55928868099999995</v>
      </c>
      <c r="K2699" s="1">
        <v>3.3540081534864701E-2</v>
      </c>
      <c r="L2699">
        <v>40.232143399999998</v>
      </c>
      <c r="M2699">
        <v>0.89155453399999995</v>
      </c>
    </row>
    <row r="2700" spans="1:13" x14ac:dyDescent="0.2">
      <c r="A2700">
        <v>2.6969869136810298</v>
      </c>
      <c r="B2700">
        <f t="shared" si="42"/>
        <v>30.810306453993206</v>
      </c>
      <c r="C2700">
        <v>2.21476821441111</v>
      </c>
      <c r="D2700">
        <v>1.06237483</v>
      </c>
      <c r="E2700" s="1">
        <v>2.1830832604580498E-3</v>
      </c>
      <c r="F2700">
        <v>26.333482700000001</v>
      </c>
      <c r="G2700">
        <v>0.96522980899999999</v>
      </c>
      <c r="I2700">
        <v>2.3219938514231799</v>
      </c>
      <c r="J2700">
        <v>0.56026738899999995</v>
      </c>
      <c r="K2700" s="1">
        <v>3.3911320089743902E-2</v>
      </c>
      <c r="L2700">
        <v>40.257427200000002</v>
      </c>
      <c r="M2700">
        <v>0.89125180199999998</v>
      </c>
    </row>
    <row r="2701" spans="1:13" x14ac:dyDescent="0.2">
      <c r="A2701">
        <v>2.69798684120178</v>
      </c>
      <c r="B2701">
        <f t="shared" si="42"/>
        <v>30.821729599277976</v>
      </c>
      <c r="C2701">
        <v>2.2145264710510002</v>
      </c>
      <c r="D2701">
        <v>1.0623691099999999</v>
      </c>
      <c r="E2701" s="1">
        <v>2.15720367887377E-3</v>
      </c>
      <c r="F2701">
        <v>26.3476143</v>
      </c>
      <c r="G2701">
        <v>0.96523153799999994</v>
      </c>
      <c r="I2701">
        <v>2.3230207137150898</v>
      </c>
      <c r="J2701">
        <v>0.56132954400000001</v>
      </c>
      <c r="K2701" s="1">
        <v>3.4439880970636702E-2</v>
      </c>
      <c r="L2701">
        <v>40.286476100000002</v>
      </c>
      <c r="M2701">
        <v>0.89093858000000004</v>
      </c>
    </row>
    <row r="2702" spans="1:13" x14ac:dyDescent="0.2">
      <c r="A2702">
        <v>2.6989867687225302</v>
      </c>
      <c r="B2702">
        <f t="shared" si="42"/>
        <v>30.833152744562742</v>
      </c>
      <c r="C2702">
        <v>2.21428557005432</v>
      </c>
      <c r="D2702">
        <v>1.0623642200000001</v>
      </c>
      <c r="E2702" s="1">
        <v>2.1284333742671198E-3</v>
      </c>
      <c r="F2702">
        <v>26.361747699999999</v>
      </c>
      <c r="G2702">
        <v>0.96523326600000003</v>
      </c>
      <c r="I2702">
        <v>2.3242861811904998</v>
      </c>
      <c r="J2702">
        <v>0.562468886</v>
      </c>
      <c r="K2702" s="1">
        <v>3.5119314455333901E-2</v>
      </c>
      <c r="L2702">
        <v>40.319229100000001</v>
      </c>
      <c r="M2702">
        <v>0.89061802599999995</v>
      </c>
    </row>
    <row r="2703" spans="1:13" x14ac:dyDescent="0.2">
      <c r="A2703">
        <v>2.6999866962432799</v>
      </c>
      <c r="B2703">
        <f t="shared" si="42"/>
        <v>30.844575889847505</v>
      </c>
      <c r="C2703">
        <v>2.21404551574952</v>
      </c>
      <c r="D2703">
        <v>1.0623600499999999</v>
      </c>
      <c r="E2703" s="1">
        <v>2.0968981712042598E-3</v>
      </c>
      <c r="F2703">
        <v>26.375881199999998</v>
      </c>
      <c r="G2703">
        <v>0.96523499499999998</v>
      </c>
      <c r="I2703">
        <v>2.3257768192398198</v>
      </c>
      <c r="J2703">
        <v>0.56367695299999998</v>
      </c>
      <c r="K2703" s="1">
        <v>3.5940025583409897E-2</v>
      </c>
      <c r="L2703">
        <v>40.355583199999998</v>
      </c>
      <c r="M2703">
        <v>0.89029341900000003</v>
      </c>
    </row>
    <row r="2704" spans="1:13" x14ac:dyDescent="0.2">
      <c r="A2704">
        <v>2.7009866237640301</v>
      </c>
      <c r="B2704">
        <f t="shared" si="42"/>
        <v>30.855999035132275</v>
      </c>
      <c r="C2704">
        <v>2.21380630584768</v>
      </c>
      <c r="D2704">
        <v>1.06235659</v>
      </c>
      <c r="E2704" s="1">
        <v>2.0627362779691901E-3</v>
      </c>
      <c r="F2704">
        <v>26.390016599999999</v>
      </c>
      <c r="G2704">
        <v>0.96523678300000004</v>
      </c>
      <c r="I2704">
        <v>2.3274746902101602</v>
      </c>
      <c r="J2704">
        <v>0.56494313500000004</v>
      </c>
      <c r="K2704" s="1">
        <v>3.6888936890172502E-2</v>
      </c>
      <c r="L2704">
        <v>40.3953743</v>
      </c>
      <c r="M2704">
        <v>0.88996863400000004</v>
      </c>
    </row>
    <row r="2705" spans="1:13" x14ac:dyDescent="0.2">
      <c r="A2705">
        <v>2.70198655128479</v>
      </c>
      <c r="B2705">
        <f t="shared" si="42"/>
        <v>30.867422180417154</v>
      </c>
      <c r="C2705">
        <v>2.2135679315439099</v>
      </c>
      <c r="D2705">
        <v>1.06235385</v>
      </c>
      <c r="E2705" s="1">
        <v>2.02609778125246E-3</v>
      </c>
      <c r="F2705">
        <v>26.4041557</v>
      </c>
      <c r="G2705">
        <v>0.96523857099999999</v>
      </c>
      <c r="I2705">
        <v>2.3293569378443602</v>
      </c>
      <c r="J2705">
        <v>0.56625425799999995</v>
      </c>
      <c r="K2705" s="1">
        <v>3.7949271555226601E-2</v>
      </c>
      <c r="L2705">
        <v>40.438384999999997</v>
      </c>
      <c r="M2705">
        <v>0.88964760300000001</v>
      </c>
    </row>
    <row r="2706" spans="1:13" x14ac:dyDescent="0.2">
      <c r="A2706">
        <v>2.7029864788055402</v>
      </c>
      <c r="B2706">
        <f t="shared" si="42"/>
        <v>30.878845325701917</v>
      </c>
      <c r="C2706">
        <v>2.2133303776564301</v>
      </c>
      <c r="D2706">
        <v>1.0623517</v>
      </c>
      <c r="E2706" s="1">
        <v>1.9871440686618298E-3</v>
      </c>
      <c r="F2706">
        <v>26.418298700000001</v>
      </c>
      <c r="G2706">
        <v>0.96524035900000005</v>
      </c>
      <c r="I2706">
        <v>2.33139550514551</v>
      </c>
      <c r="J2706">
        <v>0.56759446899999999</v>
      </c>
      <c r="K2706" s="1">
        <v>3.91005310369461E-2</v>
      </c>
      <c r="L2706">
        <v>40.484352100000002</v>
      </c>
      <c r="M2706">
        <v>0.88933467899999996</v>
      </c>
    </row>
    <row r="2707" spans="1:13" x14ac:dyDescent="0.2">
      <c r="A2707">
        <v>2.7039864063262899</v>
      </c>
      <c r="B2707">
        <f t="shared" si="42"/>
        <v>30.89026847098668</v>
      </c>
      <c r="C2707">
        <v>2.2130936228029601</v>
      </c>
      <c r="D2707">
        <v>1.0623501500000001</v>
      </c>
      <c r="E2707" s="1">
        <v>1.9460471794933E-3</v>
      </c>
      <c r="F2707">
        <v>26.432447400000001</v>
      </c>
      <c r="G2707">
        <v>0.96524214699999999</v>
      </c>
      <c r="I2707">
        <v>2.33355706657759</v>
      </c>
      <c r="J2707">
        <v>0.56894499099999996</v>
      </c>
      <c r="K2707" s="1">
        <v>4.03187417161706E-2</v>
      </c>
      <c r="L2707">
        <v>40.532939900000002</v>
      </c>
      <c r="M2707">
        <v>0.88903433099999996</v>
      </c>
    </row>
    <row r="2708" spans="1:13" x14ac:dyDescent="0.2">
      <c r="A2708">
        <v>2.7049863338470401</v>
      </c>
      <c r="B2708">
        <f t="shared" si="42"/>
        <v>30.901691616271446</v>
      </c>
      <c r="C2708">
        <v>2.2128576396140902</v>
      </c>
      <c r="D2708">
        <v>1.0623490799999999</v>
      </c>
      <c r="E2708" s="1">
        <v>1.9029890850855E-3</v>
      </c>
      <c r="F2708">
        <v>26.4466</v>
      </c>
      <c r="G2708">
        <v>0.96524393600000002</v>
      </c>
      <c r="I2708">
        <v>2.3358032703594098</v>
      </c>
      <c r="J2708">
        <v>0.570284605</v>
      </c>
      <c r="K2708" s="1">
        <v>4.1577026682170601E-2</v>
      </c>
      <c r="L2708">
        <v>40.583763099999999</v>
      </c>
      <c r="M2708">
        <v>0.88875097000000003</v>
      </c>
    </row>
    <row r="2709" spans="1:13" x14ac:dyDescent="0.2">
      <c r="A2709">
        <v>2.7059862613677899</v>
      </c>
      <c r="B2709">
        <f t="shared" si="42"/>
        <v>30.913114761556209</v>
      </c>
      <c r="C2709">
        <v>2.2126223949834798</v>
      </c>
      <c r="D2709">
        <v>1.06234848</v>
      </c>
      <c r="E2709" s="1">
        <v>1.85816090098019E-3</v>
      </c>
      <c r="F2709">
        <v>26.460758200000001</v>
      </c>
      <c r="G2709">
        <v>0.965245664</v>
      </c>
      <c r="I2709">
        <v>2.33809139593279</v>
      </c>
      <c r="J2709">
        <v>0.57158988700000002</v>
      </c>
      <c r="K2709" s="1">
        <v>4.2846514423231903E-2</v>
      </c>
      <c r="L2709">
        <v>40.636383100000003</v>
      </c>
      <c r="M2709">
        <v>0.888488889</v>
      </c>
    </row>
    <row r="2710" spans="1:13" x14ac:dyDescent="0.2">
      <c r="A2710">
        <v>2.70698618888854</v>
      </c>
      <c r="B2710">
        <f t="shared" si="42"/>
        <v>30.924537906840978</v>
      </c>
      <c r="C2710">
        <v>2.2123878503540699</v>
      </c>
      <c r="D2710">
        <v>1.0623482500000001</v>
      </c>
      <c r="E2710" s="1">
        <v>1.81176203402545E-3</v>
      </c>
      <c r="F2710">
        <v>26.474924099999999</v>
      </c>
      <c r="G2710">
        <v>0.96524745199999995</v>
      </c>
      <c r="I2710">
        <v>2.34037552617237</v>
      </c>
      <c r="J2710">
        <v>0.572835863</v>
      </c>
      <c r="K2710" s="1">
        <v>4.4097525558142198E-2</v>
      </c>
      <c r="L2710">
        <v>40.690319100000004</v>
      </c>
      <c r="M2710">
        <v>0.88825195999999995</v>
      </c>
    </row>
    <row r="2711" spans="1:13" x14ac:dyDescent="0.2">
      <c r="A2711">
        <v>2.7079861164093</v>
      </c>
      <c r="B2711">
        <f t="shared" si="42"/>
        <v>30.935961052125858</v>
      </c>
      <c r="C2711">
        <v>2.2121539620400399</v>
      </c>
      <c r="D2711">
        <v>1.06234837</v>
      </c>
      <c r="E2711" s="1">
        <v>1.76399926845938E-3</v>
      </c>
      <c r="F2711">
        <v>26.489097600000001</v>
      </c>
      <c r="G2711">
        <v>0.96524924000000001</v>
      </c>
      <c r="I2711">
        <v>2.3426082976860201</v>
      </c>
      <c r="J2711">
        <v>0.57399731899999995</v>
      </c>
      <c r="K2711" s="1">
        <v>4.5300896151326903E-2</v>
      </c>
      <c r="L2711">
        <v>40.745067599999999</v>
      </c>
      <c r="M2711">
        <v>0.88804346300000003</v>
      </c>
    </row>
    <row r="2712" spans="1:13" x14ac:dyDescent="0.2">
      <c r="A2712">
        <v>2.7089860439300502</v>
      </c>
      <c r="B2712">
        <f t="shared" si="42"/>
        <v>30.947384197410624</v>
      </c>
      <c r="C2712">
        <v>2.2119206815833898</v>
      </c>
      <c r="D2712">
        <v>1.0623486</v>
      </c>
      <c r="E2712" s="1">
        <v>1.7150857958866401E-3</v>
      </c>
      <c r="F2712">
        <v>26.503276799999998</v>
      </c>
      <c r="G2712">
        <v>0.96525102900000004</v>
      </c>
      <c r="I2712">
        <v>2.3447432070626899</v>
      </c>
      <c r="J2712">
        <v>0.57505023499999997</v>
      </c>
      <c r="K2712" s="1">
        <v>4.6429234677137103E-2</v>
      </c>
      <c r="L2712">
        <v>40.800106</v>
      </c>
      <c r="M2712">
        <v>0.88786590099999996</v>
      </c>
    </row>
    <row r="2713" spans="1:13" x14ac:dyDescent="0.2">
      <c r="A2713">
        <v>2.7099859714507999</v>
      </c>
      <c r="B2713">
        <f t="shared" si="42"/>
        <v>30.958807342695387</v>
      </c>
      <c r="C2713">
        <v>2.2116879561443699</v>
      </c>
      <c r="D2713">
        <v>1.0623490799999999</v>
      </c>
      <c r="E2713" s="1">
        <v>1.6652401948923699E-3</v>
      </c>
      <c r="F2713">
        <v>26.517465600000001</v>
      </c>
      <c r="G2713">
        <v>0.96525275700000002</v>
      </c>
      <c r="I2713">
        <v>2.3467373092004</v>
      </c>
      <c r="J2713">
        <v>0.57597386800000006</v>
      </c>
      <c r="K2713" s="1">
        <v>4.7457912274255602E-2</v>
      </c>
      <c r="L2713">
        <v>40.854930899999999</v>
      </c>
      <c r="M2713">
        <v>0.887720764</v>
      </c>
    </row>
    <row r="2714" spans="1:13" x14ac:dyDescent="0.2">
      <c r="A2714">
        <v>2.7109858989715501</v>
      </c>
      <c r="B2714">
        <f t="shared" si="42"/>
        <v>30.97023048798015</v>
      </c>
      <c r="C2714">
        <v>2.2114557289241499</v>
      </c>
      <c r="D2714">
        <v>1.0623496800000001</v>
      </c>
      <c r="E2714" s="1">
        <v>1.6146853668092601E-3</v>
      </c>
      <c r="F2714">
        <v>26.531662000000001</v>
      </c>
      <c r="G2714">
        <v>0.96525454499999996</v>
      </c>
      <c r="I2714">
        <v>2.34855397260002</v>
      </c>
      <c r="J2714">
        <v>0.57675230499999997</v>
      </c>
      <c r="K2714" s="1">
        <v>4.8365677305942101E-2</v>
      </c>
      <c r="L2714">
        <v>40.909057599999997</v>
      </c>
      <c r="M2714">
        <v>0.88760858799999998</v>
      </c>
    </row>
    <row r="2715" spans="1:13" x14ac:dyDescent="0.2">
      <c r="A2715">
        <v>2.7119858264922998</v>
      </c>
      <c r="B2715">
        <f t="shared" si="42"/>
        <v>30.981653633264912</v>
      </c>
      <c r="C2715">
        <v>2.2112239396181899</v>
      </c>
      <c r="D2715">
        <v>1.06235027</v>
      </c>
      <c r="E2715" s="1">
        <v>1.5636474348497699E-3</v>
      </c>
      <c r="F2715">
        <v>26.545867900000001</v>
      </c>
      <c r="G2715">
        <v>0.96525627400000003</v>
      </c>
      <c r="I2715">
        <v>2.3501652266873498</v>
      </c>
      <c r="J2715">
        <v>0.57737636599999997</v>
      </c>
      <c r="K2715" s="1">
        <v>4.91349380317447E-2</v>
      </c>
      <c r="L2715">
        <v>40.9620514</v>
      </c>
      <c r="M2715">
        <v>0.88752865800000003</v>
      </c>
    </row>
    <row r="2716" spans="1:13" x14ac:dyDescent="0.2">
      <c r="A2716">
        <v>2.7129857540130602</v>
      </c>
      <c r="B2716">
        <f t="shared" si="42"/>
        <v>30.993076778549796</v>
      </c>
      <c r="C2716">
        <v>2.2109925248983302</v>
      </c>
      <c r="D2716">
        <v>1.0623508699999999</v>
      </c>
      <c r="E2716" s="1">
        <v>1.5123546144223999E-3</v>
      </c>
      <c r="F2716">
        <v>26.5600834</v>
      </c>
      <c r="G2716">
        <v>0.96525794300000001</v>
      </c>
      <c r="I2716">
        <v>2.3515532356550302</v>
      </c>
      <c r="J2716">
        <v>0.57784426200000005</v>
      </c>
      <c r="K2716" s="1">
        <v>4.9751887778965997E-2</v>
      </c>
      <c r="L2716">
        <v>41.013538400000002</v>
      </c>
      <c r="M2716">
        <v>0.88747942400000002</v>
      </c>
    </row>
    <row r="2717" spans="1:13" x14ac:dyDescent="0.2">
      <c r="A2717">
        <v>2.7139856815338099</v>
      </c>
      <c r="B2717">
        <f t="shared" si="42"/>
        <v>31.004499923834558</v>
      </c>
      <c r="C2717">
        <v>2.21076141892107</v>
      </c>
      <c r="D2717">
        <v>1.0623513499999999</v>
      </c>
      <c r="E2717" s="1">
        <v>1.4610360629543899E-3</v>
      </c>
      <c r="F2717">
        <v>26.574306499999999</v>
      </c>
      <c r="G2717">
        <v>0.96525961199999999</v>
      </c>
      <c r="I2717">
        <v>2.3527106026887998</v>
      </c>
      <c r="J2717">
        <v>0.57816159700000003</v>
      </c>
      <c r="K2717" s="1">
        <v>5.0206666897754201E-2</v>
      </c>
      <c r="L2717">
        <v>41.063213300000001</v>
      </c>
      <c r="M2717">
        <v>0.88745826500000002</v>
      </c>
    </row>
    <row r="2718" spans="1:13" x14ac:dyDescent="0.2">
      <c r="A2718">
        <v>2.7149856090545601</v>
      </c>
      <c r="B2718">
        <f t="shared" si="42"/>
        <v>31.015923069119328</v>
      </c>
      <c r="C2718">
        <v>2.2105305538592499</v>
      </c>
      <c r="D2718">
        <v>1.0623515800000001</v>
      </c>
      <c r="E2718" s="1">
        <v>1.4099207179350301E-3</v>
      </c>
      <c r="F2718">
        <v>26.588540999999999</v>
      </c>
      <c r="G2718">
        <v>0.96526128099999997</v>
      </c>
      <c r="I2718">
        <v>2.3536394922450898</v>
      </c>
      <c r="J2718">
        <v>0.578340352</v>
      </c>
      <c r="K2718" s="1">
        <v>5.0493647139800202E-2</v>
      </c>
      <c r="L2718">
        <v>41.1108513</v>
      </c>
      <c r="M2718">
        <v>0.88746208000000004</v>
      </c>
    </row>
    <row r="2719" spans="1:13" x14ac:dyDescent="0.2">
      <c r="A2719">
        <v>2.7159855365753098</v>
      </c>
      <c r="B2719">
        <f t="shared" si="42"/>
        <v>31.027346214404091</v>
      </c>
      <c r="C2719">
        <v>2.2102998604539401</v>
      </c>
      <c r="D2719">
        <v>1.0623515800000001</v>
      </c>
      <c r="E2719" s="1">
        <v>1.3592361321604E-3</v>
      </c>
      <c r="F2719">
        <v>26.602783200000001</v>
      </c>
      <c r="G2719">
        <v>0.96526288999999998</v>
      </c>
      <c r="I2719">
        <v>2.3543498291446099</v>
      </c>
      <c r="J2719">
        <v>0.57839721399999999</v>
      </c>
      <c r="K2719" s="1">
        <v>5.0611763352246097E-2</v>
      </c>
      <c r="L2719">
        <v>41.156280500000001</v>
      </c>
      <c r="M2719">
        <v>0.88748735199999995</v>
      </c>
    </row>
    <row r="2720" spans="1:13" x14ac:dyDescent="0.2">
      <c r="A2720">
        <v>2.71698546409606</v>
      </c>
      <c r="B2720">
        <f t="shared" si="42"/>
        <v>31.03876935968886</v>
      </c>
      <c r="C2720">
        <v>2.21006926858287</v>
      </c>
      <c r="D2720">
        <v>1.06235123</v>
      </c>
      <c r="E2720" s="1">
        <v>1.3092073152997301E-3</v>
      </c>
      <c r="F2720">
        <v>26.6170349</v>
      </c>
      <c r="G2720">
        <v>0.965264499</v>
      </c>
      <c r="I2720">
        <v>2.3548569800683801</v>
      </c>
      <c r="J2720">
        <v>0.57835173600000001</v>
      </c>
      <c r="K2720" s="1">
        <v>5.05647139516648E-2</v>
      </c>
      <c r="L2720">
        <v>41.199409500000002</v>
      </c>
      <c r="M2720">
        <v>0.887530386</v>
      </c>
    </row>
    <row r="2721" spans="1:13" x14ac:dyDescent="0.2">
      <c r="A2721">
        <v>2.71798539161682</v>
      </c>
      <c r="B2721">
        <f t="shared" si="42"/>
        <v>31.050192504973737</v>
      </c>
      <c r="C2721">
        <v>2.20983870784133</v>
      </c>
      <c r="D2721">
        <v>1.0623505099999999</v>
      </c>
      <c r="E2721" s="1">
        <v>1.2600555909084499E-3</v>
      </c>
      <c r="F2721">
        <v>26.631296200000001</v>
      </c>
      <c r="G2721">
        <v>0.96526604900000001</v>
      </c>
      <c r="I2721">
        <v>2.3551793189960302</v>
      </c>
      <c r="J2721">
        <v>0.57822436099999996</v>
      </c>
      <c r="K2721" s="1">
        <v>5.0360861463606098E-2</v>
      </c>
      <c r="L2721">
        <v>41.240177199999998</v>
      </c>
      <c r="M2721">
        <v>0.88758790499999995</v>
      </c>
    </row>
    <row r="2722" spans="1:13" x14ac:dyDescent="0.2">
      <c r="A2722">
        <v>2.7189853191375701</v>
      </c>
      <c r="B2722">
        <f t="shared" si="42"/>
        <v>31.061615650258506</v>
      </c>
      <c r="C2722">
        <v>2.20960810813119</v>
      </c>
      <c r="D2722">
        <v>1.06234932</v>
      </c>
      <c r="E2722" s="1">
        <v>1.21199747788228E-3</v>
      </c>
      <c r="F2722">
        <v>26.645566899999999</v>
      </c>
      <c r="G2722">
        <v>0.96526759900000003</v>
      </c>
      <c r="I2722">
        <v>2.3553359757783201</v>
      </c>
      <c r="J2722">
        <v>0.57803493699999997</v>
      </c>
      <c r="K2722" s="1">
        <v>5.0012761016691699E-2</v>
      </c>
      <c r="L2722">
        <v>41.278564500000002</v>
      </c>
      <c r="M2722">
        <v>0.88765668900000005</v>
      </c>
    </row>
    <row r="2723" spans="1:13" x14ac:dyDescent="0.2">
      <c r="A2723">
        <v>2.7199852466583199</v>
      </c>
      <c r="B2723">
        <f t="shared" si="42"/>
        <v>31.073038795543269</v>
      </c>
      <c r="C2723">
        <v>2.2093774002532802</v>
      </c>
      <c r="D2723">
        <v>1.06234753</v>
      </c>
      <c r="E2723" s="1">
        <v>1.16524360508216E-3</v>
      </c>
      <c r="F2723">
        <v>26.659847299999999</v>
      </c>
      <c r="G2723">
        <v>0.96526908899999997</v>
      </c>
      <c r="I2723">
        <v>2.35534494111337</v>
      </c>
      <c r="J2723">
        <v>0.57780158500000001</v>
      </c>
      <c r="K2723" s="1">
        <v>4.95363594301396E-2</v>
      </c>
      <c r="L2723">
        <v>41.314559899999999</v>
      </c>
      <c r="M2723">
        <v>0.88773447299999997</v>
      </c>
    </row>
    <row r="2724" spans="1:13" x14ac:dyDescent="0.2">
      <c r="A2724">
        <v>2.72098517417907</v>
      </c>
      <c r="B2724">
        <f t="shared" si="42"/>
        <v>31.084461940828032</v>
      </c>
      <c r="C2724">
        <v>2.2091465164981301</v>
      </c>
      <c r="D2724">
        <v>1.06234527</v>
      </c>
      <c r="E2724" s="1">
        <v>1.1199976674646701E-3</v>
      </c>
      <c r="F2724">
        <v>26.674135199999998</v>
      </c>
      <c r="G2724">
        <v>0.96527051900000005</v>
      </c>
      <c r="I2724">
        <v>2.35522160075186</v>
      </c>
      <c r="J2724">
        <v>0.57753974200000002</v>
      </c>
      <c r="K2724" s="1">
        <v>4.8949985062542799E-2</v>
      </c>
      <c r="L2724">
        <v>41.348167400000001</v>
      </c>
      <c r="M2724">
        <v>0.887819409</v>
      </c>
    </row>
    <row r="2725" spans="1:13" x14ac:dyDescent="0.2">
      <c r="A2725">
        <v>2.7219851016998202</v>
      </c>
      <c r="B2725">
        <f t="shared" si="42"/>
        <v>31.095885086112801</v>
      </c>
      <c r="C2725">
        <v>2.2089153912298398</v>
      </c>
      <c r="D2725">
        <v>1.0623424100000001</v>
      </c>
      <c r="E2725" s="1">
        <v>1.0764554315352E-3</v>
      </c>
      <c r="F2725">
        <v>26.6884327</v>
      </c>
      <c r="G2725">
        <v>0.96527189000000002</v>
      </c>
      <c r="I2725">
        <v>2.35497770992581</v>
      </c>
      <c r="J2725">
        <v>0.57726174600000002</v>
      </c>
      <c r="K2725" s="1">
        <v>4.8273271391865102E-2</v>
      </c>
      <c r="L2725">
        <v>41.379356399999999</v>
      </c>
      <c r="M2725">
        <v>0.88791060399999999</v>
      </c>
    </row>
    <row r="2726" spans="1:13" x14ac:dyDescent="0.2">
      <c r="A2726">
        <v>2.7229850292205802</v>
      </c>
      <c r="B2726">
        <f t="shared" si="42"/>
        <v>31.107308231397678</v>
      </c>
      <c r="C2726">
        <v>2.2086839614577198</v>
      </c>
      <c r="D2726">
        <v>1.0623387099999999</v>
      </c>
      <c r="E2726" s="1">
        <v>1.03480379730702E-3</v>
      </c>
      <c r="F2726">
        <v>26.7027359</v>
      </c>
      <c r="G2726">
        <v>0.96527326099999999</v>
      </c>
      <c r="I2726">
        <v>2.3546207874323</v>
      </c>
      <c r="J2726">
        <v>0.57697671699999997</v>
      </c>
      <c r="K2726" s="1">
        <v>4.7526137463247603E-2</v>
      </c>
      <c r="L2726">
        <v>41.4080887</v>
      </c>
      <c r="M2726">
        <v>0.88800782</v>
      </c>
    </row>
    <row r="2727" spans="1:13" x14ac:dyDescent="0.2">
      <c r="A2727">
        <v>2.7239849567413299</v>
      </c>
      <c r="B2727">
        <f t="shared" si="42"/>
        <v>31.11873137668244</v>
      </c>
      <c r="C2727">
        <v>2.2084521673903401</v>
      </c>
      <c r="D2727">
        <v>1.06233442</v>
      </c>
      <c r="E2727" s="1">
        <v>9.952199232183081E-4</v>
      </c>
      <c r="F2727">
        <v>26.717048599999998</v>
      </c>
      <c r="G2727">
        <v>0.965274572</v>
      </c>
      <c r="I2727">
        <v>2.3541538942620099</v>
      </c>
      <c r="J2727">
        <v>0.57669061399999999</v>
      </c>
      <c r="K2727" s="1">
        <v>4.6727908149777501E-2</v>
      </c>
      <c r="L2727">
        <v>41.434288000000002</v>
      </c>
      <c r="M2727">
        <v>0.88811141299999996</v>
      </c>
    </row>
    <row r="2728" spans="1:13" x14ac:dyDescent="0.2">
      <c r="A2728">
        <v>2.7249848842620801</v>
      </c>
      <c r="B2728">
        <f t="shared" si="42"/>
        <v>31.13015452196721</v>
      </c>
      <c r="C2728">
        <v>2.2082199529664002</v>
      </c>
      <c r="D2728">
        <v>1.06232941</v>
      </c>
      <c r="E2728" s="1">
        <v>9.5787041963629705E-4</v>
      </c>
      <c r="F2728">
        <v>26.731369000000001</v>
      </c>
      <c r="G2728">
        <v>0.96527576400000004</v>
      </c>
      <c r="I2728">
        <v>2.3535757543334599</v>
      </c>
      <c r="J2728">
        <v>0.576406419</v>
      </c>
      <c r="K2728" s="1">
        <v>4.5896615224504798E-2</v>
      </c>
      <c r="L2728">
        <v>41.457858999999999</v>
      </c>
      <c r="M2728">
        <v>0.88822251600000002</v>
      </c>
    </row>
    <row r="2729" spans="1:13" x14ac:dyDescent="0.2">
      <c r="A2729">
        <v>2.7259848117828298</v>
      </c>
      <c r="B2729">
        <f t="shared" si="42"/>
        <v>31.141577667251973</v>
      </c>
      <c r="C2729">
        <v>2.2079872663573501</v>
      </c>
      <c r="D2729">
        <v>1.0623234500000001</v>
      </c>
      <c r="E2729" s="1">
        <v>9.22910615687849E-4</v>
      </c>
      <c r="F2729">
        <v>26.745695099999999</v>
      </c>
      <c r="G2729">
        <v>0.96527695700000005</v>
      </c>
      <c r="I2729">
        <v>2.3528811696329202</v>
      </c>
      <c r="J2729">
        <v>0.57612448900000002</v>
      </c>
      <c r="K2729" s="1">
        <v>4.5048486811669397E-2</v>
      </c>
      <c r="L2729">
        <v>41.478656800000003</v>
      </c>
      <c r="M2729">
        <v>0.88834238099999996</v>
      </c>
    </row>
    <row r="2730" spans="1:13" x14ac:dyDescent="0.2">
      <c r="A2730">
        <v>2.72698473930358</v>
      </c>
      <c r="B2730">
        <f t="shared" si="42"/>
        <v>31.153000812536742</v>
      </c>
      <c r="C2730">
        <v>2.2077540604364998</v>
      </c>
      <c r="D2730">
        <v>1.06231678</v>
      </c>
      <c r="E2730" s="1">
        <v>8.9048390321217797E-4</v>
      </c>
      <c r="F2730">
        <v>26.760028800000001</v>
      </c>
      <c r="G2730">
        <v>0.96527808900000001</v>
      </c>
      <c r="I2730">
        <v>2.3520616768531601</v>
      </c>
      <c r="J2730">
        <v>0.57584297699999998</v>
      </c>
      <c r="K2730" s="1">
        <v>4.4197610958452198E-2</v>
      </c>
      <c r="L2730">
        <v>41.496521000000001</v>
      </c>
      <c r="M2730">
        <v>0.88847279499999998</v>
      </c>
    </row>
    <row r="2731" spans="1:13" x14ac:dyDescent="0.2">
      <c r="A2731">
        <v>2.7279846668243399</v>
      </c>
      <c r="B2731">
        <f t="shared" si="42"/>
        <v>31.164423957821619</v>
      </c>
      <c r="C2731">
        <v>2.2075202932097602</v>
      </c>
      <c r="D2731">
        <v>1.0623092700000001</v>
      </c>
      <c r="E2731" s="1">
        <v>8.6072116065585998E-4</v>
      </c>
      <c r="F2731">
        <v>26.774366400000002</v>
      </c>
      <c r="G2731">
        <v>0.96527922200000005</v>
      </c>
      <c r="I2731">
        <v>2.3511063870772002</v>
      </c>
      <c r="J2731">
        <v>0.57555854299999998</v>
      </c>
      <c r="K2731" s="1">
        <v>4.3355747708112798E-2</v>
      </c>
      <c r="L2731">
        <v>41.511276199999998</v>
      </c>
      <c r="M2731">
        <v>0.88861548899999998</v>
      </c>
    </row>
    <row r="2732" spans="1:13" x14ac:dyDescent="0.2">
      <c r="A2732">
        <v>2.7289845943450901</v>
      </c>
      <c r="B2732">
        <f t="shared" si="42"/>
        <v>31.175847103106388</v>
      </c>
      <c r="C2732">
        <v>2.20728592820373</v>
      </c>
      <c r="D2732">
        <v>1.06230092</v>
      </c>
      <c r="E2732" s="1">
        <v>8.3374025874234203E-4</v>
      </c>
      <c r="F2732">
        <v>26.788711500000002</v>
      </c>
      <c r="G2732">
        <v>0.96528023500000004</v>
      </c>
      <c r="I2732">
        <v>2.3500029446573301</v>
      </c>
      <c r="J2732">
        <v>0.57526659999999996</v>
      </c>
      <c r="K2732" s="1">
        <v>4.2532260396143301E-2</v>
      </c>
      <c r="L2732">
        <v>41.522728000000001</v>
      </c>
      <c r="M2732">
        <v>0.88877201100000003</v>
      </c>
    </row>
    <row r="2733" spans="1:13" x14ac:dyDescent="0.2">
      <c r="A2733">
        <v>2.7299845218658398</v>
      </c>
      <c r="B2733">
        <f t="shared" si="42"/>
        <v>31.187270248391151</v>
      </c>
      <c r="C2733">
        <v>2.2070509348069298</v>
      </c>
      <c r="D2733">
        <v>1.06229174</v>
      </c>
      <c r="E2733" s="1">
        <v>8.0964564876811801E-4</v>
      </c>
      <c r="F2733">
        <v>26.803060500000001</v>
      </c>
      <c r="G2733">
        <v>0.96528118799999996</v>
      </c>
      <c r="I2733">
        <v>2.3487385373620802</v>
      </c>
      <c r="J2733">
        <v>0.57496195999999999</v>
      </c>
      <c r="K2733" s="1">
        <v>4.17341381629329E-2</v>
      </c>
      <c r="L2733">
        <v>41.530689199999998</v>
      </c>
      <c r="M2733">
        <v>0.88894391100000003</v>
      </c>
    </row>
    <row r="2734" spans="1:13" x14ac:dyDescent="0.2">
      <c r="A2734">
        <v>2.73098444938659</v>
      </c>
      <c r="B2734">
        <f t="shared" si="42"/>
        <v>31.198693393675914</v>
      </c>
      <c r="C2734">
        <v>2.2068152885607701</v>
      </c>
      <c r="D2734">
        <v>1.0622816100000001</v>
      </c>
      <c r="E2734" s="1">
        <v>7.8852803342565497E-4</v>
      </c>
      <c r="F2734">
        <v>26.817413299999998</v>
      </c>
      <c r="G2734">
        <v>0.96528208299999996</v>
      </c>
      <c r="I2734">
        <v>2.3473008888748801</v>
      </c>
      <c r="J2734">
        <v>0.57463944</v>
      </c>
      <c r="K2734" s="1">
        <v>4.0966085869420903E-2</v>
      </c>
      <c r="L2734">
        <v>41.534988400000003</v>
      </c>
      <c r="M2734">
        <v>0.88913202300000005</v>
      </c>
    </row>
    <row r="2735" spans="1:13" x14ac:dyDescent="0.2">
      <c r="A2735">
        <v>2.7319843769073402</v>
      </c>
      <c r="B2735">
        <f t="shared" si="42"/>
        <v>31.21011653896068</v>
      </c>
      <c r="C2735">
        <v>2.2065789713972901</v>
      </c>
      <c r="D2735">
        <v>1.0622706399999999</v>
      </c>
      <c r="E2735" s="1">
        <v>7.7046411914906204E-4</v>
      </c>
      <c r="F2735">
        <v>26.831769900000001</v>
      </c>
      <c r="G2735">
        <v>0.96528291700000002</v>
      </c>
      <c r="I2735">
        <v>2.3456791689583198</v>
      </c>
      <c r="J2735">
        <v>0.57429403099999998</v>
      </c>
      <c r="K2735" s="1">
        <v>4.0230663641726103E-2</v>
      </c>
      <c r="L2735">
        <v>41.5354843</v>
      </c>
      <c r="M2735">
        <v>0.88933694399999996</v>
      </c>
    </row>
    <row r="2736" spans="1:13" x14ac:dyDescent="0.2">
      <c r="A2736">
        <v>2.7329843044281001</v>
      </c>
      <c r="B2736">
        <f t="shared" si="42"/>
        <v>31.22153968424556</v>
      </c>
      <c r="C2736">
        <v>2.2063419718214199</v>
      </c>
      <c r="D2736">
        <v>1.0622589600000001</v>
      </c>
      <c r="E2736" s="1">
        <v>7.5551644813811702E-4</v>
      </c>
      <c r="F2736">
        <v>26.846128499999999</v>
      </c>
      <c r="G2736">
        <v>0.96528375099999997</v>
      </c>
      <c r="I2736">
        <v>2.3438647680179399</v>
      </c>
      <c r="J2736">
        <v>0.57392126300000001</v>
      </c>
      <c r="K2736" s="1">
        <v>3.9528465780456302E-2</v>
      </c>
      <c r="L2736">
        <v>41.532066299999997</v>
      </c>
      <c r="M2736">
        <v>0.88955849399999998</v>
      </c>
    </row>
    <row r="2737" spans="1:13" x14ac:dyDescent="0.2">
      <c r="A2737">
        <v>2.7339842319488499</v>
      </c>
      <c r="B2737">
        <f t="shared" si="42"/>
        <v>31.232962829530322</v>
      </c>
      <c r="C2737">
        <v>2.20610428503602</v>
      </c>
      <c r="D2737">
        <v>1.0622463200000001</v>
      </c>
      <c r="E2737" s="1">
        <v>7.4373330745687897E-4</v>
      </c>
      <c r="F2737">
        <v>26.860490800000001</v>
      </c>
      <c r="G2737">
        <v>0.96528446700000003</v>
      </c>
      <c r="I2737">
        <v>2.3418519177861898</v>
      </c>
      <c r="J2737">
        <v>0.57351750099999999</v>
      </c>
      <c r="K2737" s="1">
        <v>3.8858260725896598E-2</v>
      </c>
      <c r="L2737">
        <v>41.5246773</v>
      </c>
      <c r="M2737">
        <v>0.88979601900000005</v>
      </c>
    </row>
    <row r="2738" spans="1:13" x14ac:dyDescent="0.2">
      <c r="A2738">
        <v>2.7349841594696001</v>
      </c>
      <c r="B2738">
        <f t="shared" si="42"/>
        <v>31.244385974815092</v>
      </c>
      <c r="C2738">
        <v>2.2058659130088101</v>
      </c>
      <c r="D2738">
        <v>1.0622329699999999</v>
      </c>
      <c r="E2738" s="1">
        <v>7.3514871193806105E-4</v>
      </c>
      <c r="F2738">
        <v>26.874855</v>
      </c>
      <c r="G2738">
        <v>0.96528512200000005</v>
      </c>
      <c r="I2738">
        <v>2.3396380580536298</v>
      </c>
      <c r="J2738">
        <v>0.57308006300000003</v>
      </c>
      <c r="K2738" s="1">
        <v>3.8217565923405701E-2</v>
      </c>
      <c r="L2738">
        <v>41.5133133</v>
      </c>
      <c r="M2738">
        <v>0.89004808700000004</v>
      </c>
    </row>
    <row r="2739" spans="1:13" x14ac:dyDescent="0.2">
      <c r="A2739">
        <v>2.7359840869903498</v>
      </c>
      <c r="B2739">
        <f t="shared" si="42"/>
        <v>31.255809120099855</v>
      </c>
      <c r="C2739">
        <v>2.2056268644808901</v>
      </c>
      <c r="D2739">
        <v>1.06221879</v>
      </c>
      <c r="E2739" s="1">
        <v>7.2978245706295801E-4</v>
      </c>
      <c r="F2739">
        <v>26.889221200000001</v>
      </c>
      <c r="G2739">
        <v>0.96528577800000004</v>
      </c>
      <c r="I2739">
        <v>2.33722419968089</v>
      </c>
      <c r="J2739">
        <v>0.57260716</v>
      </c>
      <c r="K2739" s="1">
        <v>3.7602490206401898E-2</v>
      </c>
      <c r="L2739">
        <v>41.498027800000003</v>
      </c>
      <c r="M2739">
        <v>0.89031285000000004</v>
      </c>
    </row>
    <row r="2740" spans="1:13" x14ac:dyDescent="0.2">
      <c r="A2740">
        <v>2.7369840145111</v>
      </c>
      <c r="B2740">
        <f t="shared" si="42"/>
        <v>31.267232265384621</v>
      </c>
      <c r="C2740">
        <v>2.2053871549172501</v>
      </c>
      <c r="D2740">
        <v>1.06220388</v>
      </c>
      <c r="E2740" s="1">
        <v>7.2764023753804196E-4</v>
      </c>
      <c r="F2740">
        <v>26.903589199999999</v>
      </c>
      <c r="G2740">
        <v>0.96528637399999995</v>
      </c>
      <c r="I2740">
        <v>2.33461501848126</v>
      </c>
      <c r="J2740">
        <v>0.572098255</v>
      </c>
      <c r="K2740" s="1">
        <v>3.70084495801494E-2</v>
      </c>
      <c r="L2740">
        <v>41.478939099999998</v>
      </c>
      <c r="M2740">
        <v>0.89058774699999999</v>
      </c>
    </row>
    <row r="2741" spans="1:13" x14ac:dyDescent="0.2">
      <c r="A2741">
        <v>2.7379839420318599</v>
      </c>
      <c r="B2741">
        <f t="shared" si="42"/>
        <v>31.278655410669501</v>
      </c>
      <c r="C2741">
        <v>2.20514680640045</v>
      </c>
      <c r="D2741">
        <v>1.06218839</v>
      </c>
      <c r="E2741" s="1">
        <v>7.2871382695754603E-4</v>
      </c>
      <c r="F2741">
        <v>26.9179554</v>
      </c>
      <c r="G2741">
        <v>0.965286851</v>
      </c>
      <c r="I2741">
        <v>2.3318189498688202</v>
      </c>
      <c r="J2741">
        <v>0.57155394599999998</v>
      </c>
      <c r="K2741" s="1">
        <v>3.6430547037226903E-2</v>
      </c>
      <c r="L2741">
        <v>41.456218700000001</v>
      </c>
      <c r="M2741">
        <v>0.89086991500000001</v>
      </c>
    </row>
    <row r="2742" spans="1:13" x14ac:dyDescent="0.2">
      <c r="A2742">
        <v>2.7389838695526101</v>
      </c>
      <c r="B2742">
        <f t="shared" si="42"/>
        <v>31.29007855595427</v>
      </c>
      <c r="C2742">
        <v>2.2049058474690799</v>
      </c>
      <c r="D2742">
        <v>1.06217217</v>
      </c>
      <c r="E2742" s="1">
        <v>7.32981313727401E-4</v>
      </c>
      <c r="F2742">
        <v>26.932323499999999</v>
      </c>
      <c r="G2742">
        <v>0.96528732799999994</v>
      </c>
      <c r="I2742">
        <v>2.3288482119620899</v>
      </c>
      <c r="J2742">
        <v>0.570976496</v>
      </c>
      <c r="K2742" s="1">
        <v>3.58640779353782E-2</v>
      </c>
      <c r="L2742">
        <v>41.430099499999997</v>
      </c>
      <c r="M2742">
        <v>0.89115619700000004</v>
      </c>
    </row>
    <row r="2743" spans="1:13" x14ac:dyDescent="0.2">
      <c r="A2743">
        <v>2.7399837970733598</v>
      </c>
      <c r="B2743">
        <f t="shared" si="42"/>
        <v>31.301501701239033</v>
      </c>
      <c r="C2743">
        <v>2.2046643129033598</v>
      </c>
      <c r="D2743">
        <v>1.0621553699999999</v>
      </c>
      <c r="E2743" s="1">
        <v>7.40407388328491E-4</v>
      </c>
      <c r="F2743">
        <v>26.9466915</v>
      </c>
      <c r="G2743">
        <v>0.96528774500000003</v>
      </c>
      <c r="I2743">
        <v>2.32571874944386</v>
      </c>
      <c r="J2743">
        <v>0.570369601</v>
      </c>
      <c r="K2743" s="1">
        <v>3.5305019817179699E-2</v>
      </c>
      <c r="L2743">
        <v>41.400859799999999</v>
      </c>
      <c r="M2743">
        <v>0.891443074</v>
      </c>
    </row>
    <row r="2744" spans="1:13" x14ac:dyDescent="0.2">
      <c r="A2744">
        <v>2.74098372459411</v>
      </c>
      <c r="B2744">
        <f t="shared" si="42"/>
        <v>31.312924846523796</v>
      </c>
      <c r="C2744">
        <v>2.20442224346094</v>
      </c>
      <c r="D2744">
        <v>1.06213808</v>
      </c>
      <c r="E2744" s="1">
        <v>7.5094367701164099E-4</v>
      </c>
      <c r="F2744">
        <v>26.961057700000001</v>
      </c>
      <c r="G2744">
        <v>0.96528816200000001</v>
      </c>
      <c r="I2744">
        <v>2.3224500381778199</v>
      </c>
      <c r="J2744">
        <v>0.56973910299999997</v>
      </c>
      <c r="K2744" s="1">
        <v>3.47504275056124E-2</v>
      </c>
      <c r="L2744">
        <v>41.368812599999998</v>
      </c>
      <c r="M2744">
        <v>0.89172702999999998</v>
      </c>
    </row>
    <row r="2745" spans="1:13" x14ac:dyDescent="0.2">
      <c r="A2745">
        <v>2.7419836521148602</v>
      </c>
      <c r="B2745">
        <f t="shared" si="42"/>
        <v>31.324347991808562</v>
      </c>
      <c r="C2745">
        <v>2.2041796855659999</v>
      </c>
      <c r="D2745">
        <v>1.0621202000000001</v>
      </c>
      <c r="E2745" s="1">
        <v>7.6452911713563497E-4</v>
      </c>
      <c r="F2745">
        <v>26.975423800000002</v>
      </c>
      <c r="G2745">
        <v>0.96528851999999998</v>
      </c>
      <c r="I2745">
        <v>2.3190646855494399</v>
      </c>
      <c r="J2745">
        <v>0.56909221399999999</v>
      </c>
      <c r="K2745" s="1">
        <v>3.4198662679604599E-2</v>
      </c>
      <c r="L2745">
        <v>41.334320099999999</v>
      </c>
      <c r="M2745">
        <v>0.89200455000000001</v>
      </c>
    </row>
    <row r="2746" spans="1:13" x14ac:dyDescent="0.2">
      <c r="A2746">
        <v>2.7429835796356201</v>
      </c>
      <c r="B2746">
        <f t="shared" si="42"/>
        <v>31.335771137093442</v>
      </c>
      <c r="C2746">
        <v>2.2039366909556599</v>
      </c>
      <c r="D2746">
        <v>1.0621020800000001</v>
      </c>
      <c r="E2746" s="1">
        <v>7.8109036957132896E-4</v>
      </c>
      <c r="F2746">
        <v>26.989789999999999</v>
      </c>
      <c r="G2746">
        <v>0.96528881799999999</v>
      </c>
      <c r="I2746">
        <v>2.3155878016956302</v>
      </c>
      <c r="J2746">
        <v>0.56843805300000005</v>
      </c>
      <c r="K2746" s="1">
        <v>3.3649427951074902E-2</v>
      </c>
      <c r="L2746">
        <v>41.2977524</v>
      </c>
      <c r="M2746">
        <v>0.89227217400000003</v>
      </c>
    </row>
    <row r="2747" spans="1:13" x14ac:dyDescent="0.2">
      <c r="A2747">
        <v>2.7439835071563698</v>
      </c>
      <c r="B2747">
        <f t="shared" si="42"/>
        <v>31.347194282378204</v>
      </c>
      <c r="C2747">
        <v>2.2036933162878398</v>
      </c>
      <c r="D2747">
        <v>1.0620834800000001</v>
      </c>
      <c r="E2747" s="1">
        <v>8.0054226389110505E-4</v>
      </c>
      <c r="F2747">
        <v>27.004152300000001</v>
      </c>
      <c r="G2747">
        <v>0.96528905600000003</v>
      </c>
      <c r="I2747">
        <v>2.31204618578712</v>
      </c>
      <c r="J2747">
        <v>0.56778645500000002</v>
      </c>
      <c r="K2747" s="1">
        <v>3.3103631952730597E-2</v>
      </c>
      <c r="L2747">
        <v>41.259502400000002</v>
      </c>
      <c r="M2747">
        <v>0.89252668599999996</v>
      </c>
    </row>
    <row r="2748" spans="1:13" x14ac:dyDescent="0.2">
      <c r="A2748">
        <v>2.74498343467712</v>
      </c>
      <c r="B2748">
        <f t="shared" si="42"/>
        <v>31.358617427662974</v>
      </c>
      <c r="C2748">
        <v>2.2034496227149099</v>
      </c>
      <c r="D2748">
        <v>1.0620646499999999</v>
      </c>
      <c r="E2748" s="1">
        <v>8.2278827242466797E-4</v>
      </c>
      <c r="F2748">
        <v>27.0185146</v>
      </c>
      <c r="G2748">
        <v>0.96528935400000004</v>
      </c>
      <c r="I2748">
        <v>2.3084674320005201</v>
      </c>
      <c r="J2748">
        <v>0.56714791099999995</v>
      </c>
      <c r="K2748" s="1">
        <v>3.2563156203778802E-2</v>
      </c>
      <c r="L2748">
        <v>41.219982100000003</v>
      </c>
      <c r="M2748">
        <v>0.89276498599999998</v>
      </c>
    </row>
    <row r="2749" spans="1:13" x14ac:dyDescent="0.2">
      <c r="A2749">
        <v>2.7459833621978702</v>
      </c>
      <c r="B2749">
        <f t="shared" si="42"/>
        <v>31.37004057294774</v>
      </c>
      <c r="C2749">
        <v>2.2032056754278901</v>
      </c>
      <c r="D2749">
        <v>1.06204557</v>
      </c>
      <c r="E2749" s="1">
        <v>8.4772100967953296E-4</v>
      </c>
      <c r="F2749">
        <v>27.032875099999998</v>
      </c>
      <c r="G2749">
        <v>0.96528953299999998</v>
      </c>
      <c r="I2749">
        <v>2.3048790802904899</v>
      </c>
      <c r="J2749">
        <v>0.56653279099999998</v>
      </c>
      <c r="K2749" s="1">
        <v>3.2030606950005501E-2</v>
      </c>
      <c r="L2749">
        <v>41.179584499999997</v>
      </c>
      <c r="M2749">
        <v>0.89298445000000004</v>
      </c>
    </row>
    <row r="2750" spans="1:13" x14ac:dyDescent="0.2">
      <c r="A2750">
        <v>2.7469832897186199</v>
      </c>
      <c r="B2750">
        <f t="shared" si="42"/>
        <v>31.381463718232503</v>
      </c>
      <c r="C2750">
        <v>2.2029615431759102</v>
      </c>
      <c r="D2750">
        <v>1.06202638</v>
      </c>
      <c r="E2750" s="1">
        <v>8.7522275407712197E-4</v>
      </c>
      <c r="F2750">
        <v>27.047235499999999</v>
      </c>
      <c r="G2750">
        <v>0.96528977199999999</v>
      </c>
      <c r="I2750">
        <v>2.30130791265865</v>
      </c>
      <c r="J2750">
        <v>0.56595087099999997</v>
      </c>
      <c r="K2750" s="1">
        <v>3.1509116430652802E-2</v>
      </c>
      <c r="L2750">
        <v>41.138713799999998</v>
      </c>
      <c r="M2750">
        <v>0.89318257599999995</v>
      </c>
    </row>
    <row r="2751" spans="1:13" x14ac:dyDescent="0.2">
      <c r="A2751">
        <v>2.7479832172393701</v>
      </c>
      <c r="B2751">
        <f t="shared" si="42"/>
        <v>31.392886863517266</v>
      </c>
      <c r="C2751">
        <v>2.20271729776585</v>
      </c>
      <c r="D2751">
        <v>1.0620070699999999</v>
      </c>
      <c r="E2751" s="1">
        <v>9.0516598943126499E-4</v>
      </c>
      <c r="F2751">
        <v>27.061592099999999</v>
      </c>
      <c r="G2751">
        <v>0.96528994999999995</v>
      </c>
      <c r="I2751">
        <v>2.29777944582055</v>
      </c>
      <c r="J2751">
        <v>0.56541121000000005</v>
      </c>
      <c r="K2751" s="1">
        <v>3.1002224311277301E-2</v>
      </c>
      <c r="L2751">
        <v>41.097766900000003</v>
      </c>
      <c r="M2751">
        <v>0.89335733699999997</v>
      </c>
    </row>
    <row r="2752" spans="1:13" x14ac:dyDescent="0.2">
      <c r="A2752">
        <v>2.7489831447601301</v>
      </c>
      <c r="B2752">
        <f t="shared" si="42"/>
        <v>31.404310008802153</v>
      </c>
      <c r="C2752">
        <v>2.2024730135468298</v>
      </c>
      <c r="D2752">
        <v>1.0619877600000001</v>
      </c>
      <c r="E2752" s="1">
        <v>9.3741396407445797E-4</v>
      </c>
      <c r="F2752">
        <v>27.075948700000001</v>
      </c>
      <c r="G2752">
        <v>0.96529007</v>
      </c>
      <c r="I2752">
        <v>2.2943176217578798</v>
      </c>
      <c r="J2752">
        <v>0.56492167699999996</v>
      </c>
      <c r="K2752" s="1">
        <v>3.0513839255882101E-2</v>
      </c>
      <c r="L2752">
        <v>41.057117499999997</v>
      </c>
      <c r="M2752">
        <v>0.89350688499999997</v>
      </c>
    </row>
    <row r="2753" spans="1:13" x14ac:dyDescent="0.2">
      <c r="A2753">
        <v>2.7499830722808798</v>
      </c>
      <c r="B2753">
        <f t="shared" si="42"/>
        <v>31.415733154086912</v>
      </c>
      <c r="C2753">
        <v>2.2022287668845202</v>
      </c>
      <c r="D2753">
        <v>1.06196856</v>
      </c>
      <c r="E2753" s="1">
        <v>9.7182126600760005E-4</v>
      </c>
      <c r="F2753">
        <v>27.0903034</v>
      </c>
      <c r="G2753">
        <v>0.96529024799999996</v>
      </c>
      <c r="I2753">
        <v>2.2909446648626499</v>
      </c>
      <c r="J2753">
        <v>0.56448924499999997</v>
      </c>
      <c r="K2753" s="1">
        <v>3.00482624246345E-2</v>
      </c>
      <c r="L2753">
        <v>41.017128</v>
      </c>
      <c r="M2753">
        <v>0.89362978900000001</v>
      </c>
    </row>
    <row r="2754" spans="1:13" x14ac:dyDescent="0.2">
      <c r="A2754">
        <v>2.75098299980163</v>
      </c>
      <c r="B2754">
        <f t="shared" si="42"/>
        <v>31.427156299371674</v>
      </c>
      <c r="C2754">
        <v>2.2019846356296799</v>
      </c>
      <c r="D2754">
        <v>1.0619494899999999</v>
      </c>
      <c r="E2754" s="1">
        <v>1.00823441289289E-3</v>
      </c>
      <c r="F2754">
        <v>27.104658100000002</v>
      </c>
      <c r="G2754">
        <v>0.96529042700000001</v>
      </c>
      <c r="I2754">
        <v>2.28768106119476</v>
      </c>
      <c r="J2754">
        <v>0.56411981600000005</v>
      </c>
      <c r="K2754" s="1">
        <v>2.9610249382396401E-2</v>
      </c>
      <c r="L2754">
        <v>40.978153200000001</v>
      </c>
      <c r="M2754">
        <v>0.89372497799999995</v>
      </c>
    </row>
    <row r="2755" spans="1:13" x14ac:dyDescent="0.2">
      <c r="A2755">
        <v>2.7519829273223801</v>
      </c>
      <c r="B2755">
        <f t="shared" si="42"/>
        <v>31.438579444656444</v>
      </c>
      <c r="C2755">
        <v>2.2017406985855299</v>
      </c>
      <c r="D2755">
        <v>1.0619305400000001</v>
      </c>
      <c r="E2755" s="1">
        <v>1.0464924561151799E-3</v>
      </c>
      <c r="F2755">
        <v>27.119010899999999</v>
      </c>
      <c r="G2755">
        <v>0.96529060600000005</v>
      </c>
      <c r="I2755">
        <v>2.28454561642444</v>
      </c>
      <c r="J2755">
        <v>0.56381833599999998</v>
      </c>
      <c r="K2755" s="1">
        <v>2.9205089841930501E-2</v>
      </c>
      <c r="L2755">
        <v>40.940521199999999</v>
      </c>
      <c r="M2755">
        <v>0.89379143699999997</v>
      </c>
    </row>
    <row r="2756" spans="1:13" x14ac:dyDescent="0.2">
      <c r="A2756">
        <v>2.7529828548431299</v>
      </c>
      <c r="B2756">
        <f t="shared" si="42"/>
        <v>31.450002589941207</v>
      </c>
      <c r="C2756">
        <v>2.2014970349780301</v>
      </c>
      <c r="D2756">
        <v>1.0619119400000001</v>
      </c>
      <c r="E2756" s="1">
        <v>1.0864275984941499E-3</v>
      </c>
      <c r="F2756">
        <v>27.133361799999999</v>
      </c>
      <c r="G2756">
        <v>0.96529072500000002</v>
      </c>
      <c r="I2756">
        <v>2.2815555570478701</v>
      </c>
      <c r="J2756">
        <v>0.56358909599999996</v>
      </c>
      <c r="K2756" s="1">
        <v>2.8838690736007502E-2</v>
      </c>
      <c r="L2756">
        <v>40.904544799999996</v>
      </c>
      <c r="M2756">
        <v>0.89382863000000001</v>
      </c>
    </row>
    <row r="2757" spans="1:13" x14ac:dyDescent="0.2">
      <c r="A2757">
        <v>2.7539827823638898</v>
      </c>
      <c r="B2757">
        <f t="shared" ref="B2757:B2820" si="43">(2*PI()*A2757)/$B$1</f>
        <v>31.461425735226086</v>
      </c>
      <c r="C2757">
        <v>2.2012537239331298</v>
      </c>
      <c r="D2757">
        <v>1.0618936999999999</v>
      </c>
      <c r="E2757" s="1">
        <v>1.12786582552456E-3</v>
      </c>
      <c r="F2757">
        <v>27.1477146</v>
      </c>
      <c r="G2757">
        <v>0.96529090399999995</v>
      </c>
      <c r="I2757">
        <v>2.27872664897198</v>
      </c>
      <c r="J2757">
        <v>0.56343561399999997</v>
      </c>
      <c r="K2757" s="1">
        <v>2.8517653935300102E-2</v>
      </c>
      <c r="L2757">
        <v>40.870513899999999</v>
      </c>
      <c r="M2757">
        <v>0.89383619999999997</v>
      </c>
    </row>
    <row r="2758" spans="1:13" x14ac:dyDescent="0.2">
      <c r="A2758">
        <v>2.75498270988464</v>
      </c>
      <c r="B2758">
        <f t="shared" si="43"/>
        <v>31.472848880510853</v>
      </c>
      <c r="C2758">
        <v>2.2010108439645801</v>
      </c>
      <c r="D2758">
        <v>1.06187582</v>
      </c>
      <c r="E2758" s="1">
        <v>1.1706275502512101E-3</v>
      </c>
      <c r="F2758">
        <v>27.162067400000002</v>
      </c>
      <c r="G2758">
        <v>0.96529114199999999</v>
      </c>
      <c r="I2758">
        <v>2.2760733156952999</v>
      </c>
      <c r="J2758">
        <v>0.56336104899999995</v>
      </c>
      <c r="K2758" s="1">
        <v>2.8249344041924199E-2</v>
      </c>
      <c r="L2758">
        <v>40.838710800000001</v>
      </c>
      <c r="M2758">
        <v>0.89381396800000001</v>
      </c>
    </row>
    <row r="2759" spans="1:13" x14ac:dyDescent="0.2">
      <c r="A2759">
        <v>2.7559826374053902</v>
      </c>
      <c r="B2759">
        <f t="shared" si="43"/>
        <v>31.484272025795622</v>
      </c>
      <c r="C2759">
        <v>2.2007684724756502</v>
      </c>
      <c r="D2759">
        <v>1.0618582999999999</v>
      </c>
      <c r="E2759" s="1">
        <v>1.21452827203976E-3</v>
      </c>
      <c r="F2759">
        <v>27.1764221</v>
      </c>
      <c r="G2759">
        <v>0.96529132100000004</v>
      </c>
      <c r="I2759">
        <v>2.2736087441580701</v>
      </c>
      <c r="J2759">
        <v>0.56336790299999995</v>
      </c>
      <c r="K2759" s="1">
        <v>2.8041943882711601E-2</v>
      </c>
      <c r="L2759">
        <v>40.809387200000003</v>
      </c>
      <c r="M2759">
        <v>0.89376193299999995</v>
      </c>
    </row>
    <row r="2760" spans="1:13" x14ac:dyDescent="0.2">
      <c r="A2760">
        <v>2.7569825649261399</v>
      </c>
      <c r="B2760">
        <f t="shared" si="43"/>
        <v>31.495695171080385</v>
      </c>
      <c r="C2760">
        <v>2.2005267666451198</v>
      </c>
      <c r="D2760">
        <v>1.0618414899999999</v>
      </c>
      <c r="E2760" s="1">
        <v>1.25941270327687E-3</v>
      </c>
      <c r="F2760">
        <v>27.190776799999998</v>
      </c>
      <c r="G2760">
        <v>0.96529156000000005</v>
      </c>
      <c r="I2760">
        <v>2.2713449700140802</v>
      </c>
      <c r="J2760">
        <v>0.56345850200000003</v>
      </c>
      <c r="K2760" s="1">
        <v>2.7904495944160002E-2</v>
      </c>
      <c r="L2760">
        <v>40.782787300000003</v>
      </c>
      <c r="M2760">
        <v>0.89368027400000005</v>
      </c>
    </row>
    <row r="2761" spans="1:13" x14ac:dyDescent="0.2">
      <c r="A2761">
        <v>2.7579824924468901</v>
      </c>
      <c r="B2761">
        <f t="shared" si="43"/>
        <v>31.507118316365148</v>
      </c>
      <c r="C2761">
        <v>2.2002856393953798</v>
      </c>
      <c r="D2761">
        <v>1.06182504</v>
      </c>
      <c r="E2761" s="1">
        <v>1.30502262353917E-3</v>
      </c>
      <c r="F2761">
        <v>27.205133400000001</v>
      </c>
      <c r="G2761">
        <v>0.96529185799999995</v>
      </c>
      <c r="I2761">
        <v>2.2692929360735801</v>
      </c>
      <c r="J2761">
        <v>0.56363481299999996</v>
      </c>
      <c r="K2761" s="1">
        <v>2.7846927484708201E-2</v>
      </c>
      <c r="L2761">
        <v>40.759124800000002</v>
      </c>
      <c r="M2761">
        <v>0.89356946900000001</v>
      </c>
    </row>
    <row r="2762" spans="1:13" x14ac:dyDescent="0.2">
      <c r="A2762">
        <v>2.75898241996765</v>
      </c>
      <c r="B2762">
        <f t="shared" si="43"/>
        <v>31.518541461650027</v>
      </c>
      <c r="C2762">
        <v>2.20004524150393</v>
      </c>
      <c r="D2762">
        <v>1.06180918</v>
      </c>
      <c r="E2762" s="1">
        <v>1.35119537125781E-3</v>
      </c>
      <c r="F2762">
        <v>27.2194939</v>
      </c>
      <c r="G2762">
        <v>0.96529215599999996</v>
      </c>
      <c r="I2762">
        <v>2.26746251848465</v>
      </c>
      <c r="J2762">
        <v>0.563898385</v>
      </c>
      <c r="K2762" s="1">
        <v>2.7880055800651098E-2</v>
      </c>
      <c r="L2762">
        <v>40.7386093</v>
      </c>
      <c r="M2762">
        <v>0.89342999499999998</v>
      </c>
    </row>
    <row r="2763" spans="1:13" x14ac:dyDescent="0.2">
      <c r="A2763">
        <v>2.7599823474884002</v>
      </c>
      <c r="B2763">
        <f t="shared" si="43"/>
        <v>31.529964606934794</v>
      </c>
      <c r="C2763">
        <v>2.19980564132895</v>
      </c>
      <c r="D2763">
        <v>1.0617940400000001</v>
      </c>
      <c r="E2763" s="1">
        <v>1.3977336670459701E-3</v>
      </c>
      <c r="F2763">
        <v>27.233856200000002</v>
      </c>
      <c r="G2763">
        <v>0.96529251299999996</v>
      </c>
      <c r="I2763">
        <v>2.26586251526789</v>
      </c>
      <c r="J2763">
        <v>0.56425076699999999</v>
      </c>
      <c r="K2763" s="1">
        <v>2.80155683649457E-2</v>
      </c>
      <c r="L2763">
        <v>40.721420299999998</v>
      </c>
      <c r="M2763">
        <v>0.89326250600000001</v>
      </c>
    </row>
    <row r="2764" spans="1:13" x14ac:dyDescent="0.2">
      <c r="A2764">
        <v>2.7609822750091499</v>
      </c>
      <c r="B2764">
        <f t="shared" si="43"/>
        <v>31.541387752219556</v>
      </c>
      <c r="C2764">
        <v>2.1995669039311698</v>
      </c>
      <c r="D2764">
        <v>1.0617795000000001</v>
      </c>
      <c r="E2764" s="1">
        <v>1.4444388302658701E-3</v>
      </c>
      <c r="F2764">
        <v>27.2482243</v>
      </c>
      <c r="G2764">
        <v>0.96529293100000002</v>
      </c>
      <c r="I2764">
        <v>2.2645005914077299</v>
      </c>
      <c r="J2764">
        <v>0.56469297399999996</v>
      </c>
      <c r="K2764" s="1">
        <v>2.8265970480109901E-2</v>
      </c>
      <c r="L2764">
        <v>40.707729299999997</v>
      </c>
      <c r="M2764">
        <v>0.89306789600000003</v>
      </c>
    </row>
    <row r="2765" spans="1:13" x14ac:dyDescent="0.2">
      <c r="A2765">
        <v>2.7619822025299001</v>
      </c>
      <c r="B2765">
        <f t="shared" si="43"/>
        <v>31.552810897504326</v>
      </c>
      <c r="C2765">
        <v>2.1993290907121201</v>
      </c>
      <c r="D2765">
        <v>1.06176567</v>
      </c>
      <c r="E2765" s="1">
        <v>1.491111525603E-3</v>
      </c>
      <c r="F2765">
        <v>27.2625961</v>
      </c>
      <c r="G2765">
        <v>0.965293348</v>
      </c>
      <c r="I2765">
        <v>2.2633831740895798</v>
      </c>
      <c r="J2765">
        <v>0.56522572000000004</v>
      </c>
      <c r="K2765" s="1">
        <v>2.8644490849384099E-2</v>
      </c>
      <c r="L2765">
        <v>40.697670000000002</v>
      </c>
      <c r="M2765">
        <v>0.89284724000000004</v>
      </c>
    </row>
    <row r="2766" spans="1:13" x14ac:dyDescent="0.2">
      <c r="A2766">
        <v>2.7629821300506499</v>
      </c>
      <c r="B2766">
        <f t="shared" si="43"/>
        <v>31.564234042789089</v>
      </c>
      <c r="C2766">
        <v>2.1990922590812398</v>
      </c>
      <c r="D2766">
        <v>1.06175256</v>
      </c>
      <c r="E2766" s="1">
        <v>1.5375525233009299E-3</v>
      </c>
      <c r="F2766">
        <v>27.276973699999999</v>
      </c>
      <c r="G2766">
        <v>0.96529382500000005</v>
      </c>
      <c r="I2766">
        <v>2.2625152911108302</v>
      </c>
      <c r="J2766">
        <v>0.565849304</v>
      </c>
      <c r="K2766" s="1">
        <v>2.9164933291015799E-2</v>
      </c>
      <c r="L2766">
        <v>40.691375700000002</v>
      </c>
      <c r="M2766">
        <v>0.89260166900000004</v>
      </c>
    </row>
    <row r="2767" spans="1:13" x14ac:dyDescent="0.2">
      <c r="A2767">
        <v>2.7639820575714098</v>
      </c>
      <c r="B2767">
        <f t="shared" si="43"/>
        <v>31.575657188073965</v>
      </c>
      <c r="C2767">
        <v>2.1988564621528401</v>
      </c>
      <c r="D2767">
        <v>1.06174028</v>
      </c>
      <c r="E2767" s="1">
        <v>1.5835634719164101E-3</v>
      </c>
      <c r="F2767">
        <v>27.291357000000001</v>
      </c>
      <c r="G2767">
        <v>0.96529442099999996</v>
      </c>
      <c r="I2767">
        <v>2.2619003452964801</v>
      </c>
      <c r="J2767">
        <v>0.56656324899999999</v>
      </c>
      <c r="K2767" s="1">
        <v>2.9841461037994999E-2</v>
      </c>
      <c r="L2767">
        <v>40.688938100000001</v>
      </c>
      <c r="M2767">
        <v>0.89233273300000004</v>
      </c>
    </row>
    <row r="2768" spans="1:13" x14ac:dyDescent="0.2">
      <c r="A2768">
        <v>2.76498198509216</v>
      </c>
      <c r="B2768">
        <f t="shared" si="43"/>
        <v>31.587080333358735</v>
      </c>
      <c r="C2768">
        <v>2.19862174847405</v>
      </c>
      <c r="D2768">
        <v>1.0617285999999999</v>
      </c>
      <c r="E2768" s="1">
        <v>1.6289476820248801E-3</v>
      </c>
      <c r="F2768">
        <v>27.305749899999999</v>
      </c>
      <c r="G2768">
        <v>0.96529501699999998</v>
      </c>
      <c r="I2768">
        <v>2.2615398183326101</v>
      </c>
      <c r="J2768">
        <v>0.56736642100000001</v>
      </c>
      <c r="K2768" s="1">
        <v>3.0688299197905E-2</v>
      </c>
      <c r="L2768">
        <v>40.690433499999997</v>
      </c>
      <c r="M2768">
        <v>0.89204204099999995</v>
      </c>
    </row>
    <row r="2769" spans="1:13" x14ac:dyDescent="0.2">
      <c r="A2769">
        <v>2.7659819126129102</v>
      </c>
      <c r="B2769">
        <f t="shared" si="43"/>
        <v>31.598503478643504</v>
      </c>
      <c r="C2769">
        <v>2.1983881617840901</v>
      </c>
      <c r="D2769">
        <v>1.0617177499999999</v>
      </c>
      <c r="E2769" s="1">
        <v>1.6735109188555301E-3</v>
      </c>
      <c r="F2769">
        <v>27.320148499999998</v>
      </c>
      <c r="G2769">
        <v>0.96529567199999999</v>
      </c>
      <c r="I2769">
        <v>2.2614328993717501</v>
      </c>
      <c r="J2769">
        <v>0.56825649700000003</v>
      </c>
      <c r="K2769" s="1">
        <v>3.1719341717466598E-2</v>
      </c>
      <c r="L2769">
        <v>40.695907599999998</v>
      </c>
      <c r="M2769">
        <v>0.89173155999999998</v>
      </c>
    </row>
    <row r="2770" spans="1:13" x14ac:dyDescent="0.2">
      <c r="A2770">
        <v>2.7669818401336599</v>
      </c>
      <c r="B2770">
        <f t="shared" si="43"/>
        <v>31.609926623928267</v>
      </c>
      <c r="C2770">
        <v>2.1981557408058801</v>
      </c>
      <c r="D2770">
        <v>1.0617077399999999</v>
      </c>
      <c r="E2770" s="1">
        <v>1.7170622013675E-3</v>
      </c>
      <c r="F2770">
        <v>27.3345585</v>
      </c>
      <c r="G2770">
        <v>0.96529638799999995</v>
      </c>
      <c r="I2770">
        <v>2.2615760378527301</v>
      </c>
      <c r="J2770">
        <v>0.56922990100000004</v>
      </c>
      <c r="K2770" s="1">
        <v>3.2947652484498803E-2</v>
      </c>
      <c r="L2770">
        <v>40.705368</v>
      </c>
      <c r="M2770">
        <v>0.89140361499999998</v>
      </c>
    </row>
    <row r="2771" spans="1:13" x14ac:dyDescent="0.2">
      <c r="A2771">
        <v>2.7679817676544101</v>
      </c>
      <c r="B2771">
        <f t="shared" si="43"/>
        <v>31.62134976921303</v>
      </c>
      <c r="C2771">
        <v>2.19792451907015</v>
      </c>
      <c r="D2771">
        <v>1.0616983200000001</v>
      </c>
      <c r="E2771" s="1">
        <v>1.75941460481035E-3</v>
      </c>
      <c r="F2771">
        <v>27.348977999999999</v>
      </c>
      <c r="G2771">
        <v>0.96529722200000001</v>
      </c>
      <c r="I2771">
        <v>2.2619624272477901</v>
      </c>
      <c r="J2771">
        <v>0.57028126700000004</v>
      </c>
      <c r="K2771" s="1">
        <v>3.4384856862478899E-2</v>
      </c>
      <c r="L2771">
        <v>40.718784300000003</v>
      </c>
      <c r="M2771">
        <v>0.89106070999999998</v>
      </c>
    </row>
    <row r="2772" spans="1:13" x14ac:dyDescent="0.2">
      <c r="A2772">
        <v>2.76898169517517</v>
      </c>
      <c r="B2772">
        <f t="shared" si="43"/>
        <v>31.632772914497906</v>
      </c>
      <c r="C2772">
        <v>2.1976945247725701</v>
      </c>
      <c r="D2772">
        <v>1.0616897300000001</v>
      </c>
      <c r="E2772" s="1">
        <v>1.80038606335477E-3</v>
      </c>
      <c r="F2772">
        <v>27.3634071</v>
      </c>
      <c r="G2772">
        <v>0.96529811600000004</v>
      </c>
      <c r="I2772">
        <v>2.2625814381499798</v>
      </c>
      <c r="J2772">
        <v>0.57140314599999997</v>
      </c>
      <c r="K2772" s="1">
        <v>3.60404304256986E-2</v>
      </c>
      <c r="L2772">
        <v>40.736095400000004</v>
      </c>
      <c r="M2772">
        <v>0.89070594299999994</v>
      </c>
    </row>
    <row r="2773" spans="1:13" x14ac:dyDescent="0.2">
      <c r="A2773">
        <v>2.7699816226959202</v>
      </c>
      <c r="B2773">
        <f t="shared" si="43"/>
        <v>31.644196059782676</v>
      </c>
      <c r="C2773">
        <v>2.1974657806642499</v>
      </c>
      <c r="D2773">
        <v>1.0616818699999999</v>
      </c>
      <c r="E2773" s="1">
        <v>1.8398001689404701E-3</v>
      </c>
      <c r="F2773">
        <v>27.377849600000001</v>
      </c>
      <c r="G2773">
        <v>0.96529900999999996</v>
      </c>
      <c r="I2773">
        <v>2.2634180365066201</v>
      </c>
      <c r="J2773">
        <v>0.572585762</v>
      </c>
      <c r="K2773" s="1">
        <v>3.7920905323801199E-2</v>
      </c>
      <c r="L2773">
        <v>40.757183099999999</v>
      </c>
      <c r="M2773">
        <v>0.89034259299999996</v>
      </c>
    </row>
    <row r="2774" spans="1:13" x14ac:dyDescent="0.2">
      <c r="A2774">
        <v>2.7709815502166699</v>
      </c>
      <c r="B2774">
        <f t="shared" si="43"/>
        <v>31.655619205067438</v>
      </c>
      <c r="C2774">
        <v>2.1972383039757002</v>
      </c>
      <c r="D2774">
        <v>1.0616748300000001</v>
      </c>
      <c r="E2774" s="1">
        <v>1.8774869620870401E-3</v>
      </c>
      <c r="F2774">
        <v>27.392303500000001</v>
      </c>
      <c r="G2774">
        <v>0.96530002400000003</v>
      </c>
      <c r="I2774">
        <v>2.2644522466196801</v>
      </c>
      <c r="J2774">
        <v>0.57381635900000005</v>
      </c>
      <c r="K2774" s="1">
        <v>4.0029029126278898E-2</v>
      </c>
      <c r="L2774">
        <v>40.781875599999999</v>
      </c>
      <c r="M2774">
        <v>0.88997441499999996</v>
      </c>
    </row>
    <row r="2775" spans="1:13" x14ac:dyDescent="0.2">
      <c r="A2775">
        <v>2.7719814777374201</v>
      </c>
      <c r="B2775">
        <f t="shared" si="43"/>
        <v>31.667042350352208</v>
      </c>
      <c r="C2775">
        <v>2.19701210637463</v>
      </c>
      <c r="D2775">
        <v>1.0616684000000001</v>
      </c>
      <c r="E2775" s="1">
        <v>1.9132837100506301E-3</v>
      </c>
      <c r="F2775">
        <v>27.406770699999999</v>
      </c>
      <c r="G2775">
        <v>0.96530115599999999</v>
      </c>
      <c r="I2775">
        <v>2.2656587477961798</v>
      </c>
      <c r="J2775">
        <v>0.57507914299999996</v>
      </c>
      <c r="K2775" s="1">
        <v>4.2362921597748397E-2</v>
      </c>
      <c r="L2775">
        <v>40.809955600000002</v>
      </c>
      <c r="M2775">
        <v>0.88960552199999998</v>
      </c>
    </row>
    <row r="2776" spans="1:13" x14ac:dyDescent="0.2">
      <c r="A2776">
        <v>2.7729814052581698</v>
      </c>
      <c r="B2776">
        <f t="shared" si="43"/>
        <v>31.678465495636971</v>
      </c>
      <c r="C2776">
        <v>2.1967871939575701</v>
      </c>
      <c r="D2776">
        <v>1.0616625500000001</v>
      </c>
      <c r="E2776" s="1">
        <v>1.9470356674039101E-3</v>
      </c>
      <c r="F2776">
        <v>27.421253199999999</v>
      </c>
      <c r="G2776">
        <v>0.96530228900000004</v>
      </c>
      <c r="I2776">
        <v>2.2670067236496099</v>
      </c>
      <c r="J2776">
        <v>0.57635533800000005</v>
      </c>
      <c r="K2776" s="1">
        <v>4.4915275923594997E-2</v>
      </c>
      <c r="L2776">
        <v>40.841136900000002</v>
      </c>
      <c r="M2776">
        <v>0.88924020500000001</v>
      </c>
    </row>
    <row r="2777" spans="1:13" x14ac:dyDescent="0.2">
      <c r="A2777">
        <v>2.7739813327789302</v>
      </c>
      <c r="B2777">
        <f t="shared" si="43"/>
        <v>31.689888640921854</v>
      </c>
      <c r="C2777">
        <v>2.1965635672755299</v>
      </c>
      <c r="D2777">
        <v>1.0616574299999999</v>
      </c>
      <c r="E2777" s="1">
        <v>1.97859681387001E-3</v>
      </c>
      <c r="F2777">
        <v>27.435751</v>
      </c>
      <c r="G2777">
        <v>0.96530353999999996</v>
      </c>
      <c r="I2777">
        <v>2.26846010362534</v>
      </c>
      <c r="J2777">
        <v>0.57762324799999998</v>
      </c>
      <c r="K2777" s="1">
        <v>4.7672639129702099E-2</v>
      </c>
      <c r="L2777">
        <v>40.875080099999998</v>
      </c>
      <c r="M2777">
        <v>0.88888287499999996</v>
      </c>
    </row>
    <row r="2778" spans="1:13" x14ac:dyDescent="0.2">
      <c r="A2778">
        <v>2.77498126029968</v>
      </c>
      <c r="B2778">
        <f t="shared" si="43"/>
        <v>31.701311786206617</v>
      </c>
      <c r="C2778">
        <v>2.19634122139365</v>
      </c>
      <c r="D2778">
        <v>1.0616528999999999</v>
      </c>
      <c r="E2778" s="1">
        <v>2.0078305640649401E-3</v>
      </c>
      <c r="F2778">
        <v>27.450264000000001</v>
      </c>
      <c r="G2778">
        <v>0.96530485200000005</v>
      </c>
      <c r="I2778">
        <v>2.2699783305261798</v>
      </c>
      <c r="J2778">
        <v>0.57885891199999995</v>
      </c>
      <c r="K2778" s="1">
        <v>5.0614786753949197E-2</v>
      </c>
      <c r="L2778">
        <v>40.911392200000002</v>
      </c>
      <c r="M2778">
        <v>0.88853812200000004</v>
      </c>
    </row>
    <row r="2779" spans="1:13" x14ac:dyDescent="0.2">
      <c r="A2779">
        <v>2.7759811878204301</v>
      </c>
      <c r="B2779">
        <f t="shared" si="43"/>
        <v>31.712734931491386</v>
      </c>
      <c r="C2779">
        <v>2.1961201459847599</v>
      </c>
      <c r="D2779">
        <v>1.0616489600000001</v>
      </c>
      <c r="E2779" s="1">
        <v>2.0346104437021801E-3</v>
      </c>
      <c r="F2779">
        <v>27.4647942</v>
      </c>
      <c r="G2779">
        <v>0.96530628200000002</v>
      </c>
      <c r="I2779">
        <v>2.2715177367336699</v>
      </c>
      <c r="J2779">
        <v>0.58003723600000001</v>
      </c>
      <c r="K2779" s="1">
        <v>5.3714196847203098E-2</v>
      </c>
      <c r="L2779">
        <v>40.949623099999997</v>
      </c>
      <c r="M2779">
        <v>0.88821023700000001</v>
      </c>
    </row>
    <row r="2780" spans="1:13" x14ac:dyDescent="0.2">
      <c r="A2780">
        <v>2.7769811153411799</v>
      </c>
      <c r="B2780">
        <f t="shared" si="43"/>
        <v>31.724158076776149</v>
      </c>
      <c r="C2780">
        <v>2.1959003254568201</v>
      </c>
      <c r="D2780">
        <v>1.06164551</v>
      </c>
      <c r="E2780" s="1">
        <v>2.0588207267916402E-3</v>
      </c>
      <c r="F2780">
        <v>27.479343400000001</v>
      </c>
      <c r="G2780">
        <v>0.96530777199999995</v>
      </c>
      <c r="I2780">
        <v>2.27303350628803</v>
      </c>
      <c r="J2780">
        <v>0.58113354399999995</v>
      </c>
      <c r="K2780" s="1">
        <v>5.6935653534370703E-2</v>
      </c>
      <c r="L2780">
        <v>40.989288299999998</v>
      </c>
      <c r="M2780">
        <v>0.88790297500000004</v>
      </c>
    </row>
    <row r="2781" spans="1:13" x14ac:dyDescent="0.2">
      <c r="A2781">
        <v>2.77798104286193</v>
      </c>
      <c r="B2781">
        <f t="shared" si="43"/>
        <v>31.735581222060912</v>
      </c>
      <c r="C2781">
        <v>2.1956817391138901</v>
      </c>
      <c r="D2781">
        <v>1.0616425300000001</v>
      </c>
      <c r="E2781" s="1">
        <v>2.0803570284267199E-3</v>
      </c>
      <c r="F2781">
        <v>27.493909800000001</v>
      </c>
      <c r="G2781">
        <v>0.965309262</v>
      </c>
      <c r="I2781">
        <v>2.2744820563471202</v>
      </c>
      <c r="J2781">
        <v>0.58212530600000001</v>
      </c>
      <c r="K2781" s="1">
        <v>6.0236083752987897E-2</v>
      </c>
      <c r="L2781">
        <v>41.029888200000002</v>
      </c>
      <c r="M2781">
        <v>0.88761967399999997</v>
      </c>
    </row>
    <row r="2782" spans="1:13" x14ac:dyDescent="0.2">
      <c r="A2782">
        <v>2.77898097038269</v>
      </c>
      <c r="B2782">
        <f t="shared" si="43"/>
        <v>31.747004367345788</v>
      </c>
      <c r="C2782">
        <v>2.1954643613503499</v>
      </c>
      <c r="D2782">
        <v>1.0616399000000001</v>
      </c>
      <c r="E2782" s="1">
        <v>2.0991268479006501E-3</v>
      </c>
      <c r="F2782">
        <v>27.508493399999999</v>
      </c>
      <c r="G2782">
        <v>0.96531093099999998</v>
      </c>
      <c r="I2782">
        <v>2.2758235378421698</v>
      </c>
      <c r="J2782">
        <v>0.58299392500000002</v>
      </c>
      <c r="K2782" s="1">
        <v>6.3564826593923998E-2</v>
      </c>
      <c r="L2782">
        <v>41.070903800000004</v>
      </c>
      <c r="M2782">
        <v>0.88736271899999997</v>
      </c>
    </row>
    <row r="2783" spans="1:13" x14ac:dyDescent="0.2">
      <c r="A2783">
        <v>2.7799808979034402</v>
      </c>
      <c r="B2783">
        <f t="shared" si="43"/>
        <v>31.758427512630558</v>
      </c>
      <c r="C2783">
        <v>2.1952481618775801</v>
      </c>
      <c r="D2783">
        <v>1.06163764</v>
      </c>
      <c r="E2783" s="1">
        <v>2.1150500571247301E-3</v>
      </c>
      <c r="F2783">
        <v>27.523099899999998</v>
      </c>
      <c r="G2783">
        <v>0.96531259999999997</v>
      </c>
      <c r="I2783">
        <v>2.2770240926368301</v>
      </c>
      <c r="J2783">
        <v>0.58372598899999995</v>
      </c>
      <c r="K2783" s="1">
        <v>6.6864583378015402E-2</v>
      </c>
      <c r="L2783">
        <v>41.1118393</v>
      </c>
      <c r="M2783">
        <v>0.88713347899999995</v>
      </c>
    </row>
    <row r="2784" spans="1:13" x14ac:dyDescent="0.2">
      <c r="A2784">
        <v>2.7809808254241899</v>
      </c>
      <c r="B2784">
        <f t="shared" si="43"/>
        <v>31.76985065791532</v>
      </c>
      <c r="C2784">
        <v>2.1950331059827501</v>
      </c>
      <c r="D2784">
        <v>1.0616357300000001</v>
      </c>
      <c r="E2784" s="1">
        <v>2.1280593296350001E-3</v>
      </c>
      <c r="F2784">
        <v>27.537723499999998</v>
      </c>
      <c r="G2784">
        <v>0.96531438800000002</v>
      </c>
      <c r="I2784">
        <v>2.27805754820037</v>
      </c>
      <c r="J2784">
        <v>0.58431434599999998</v>
      </c>
      <c r="K2784" s="1">
        <v>7.0073225526304406E-2</v>
      </c>
      <c r="L2784">
        <v>41.152233099999997</v>
      </c>
      <c r="M2784">
        <v>0.88693225399999998</v>
      </c>
    </row>
    <row r="2785" spans="1:13" x14ac:dyDescent="0.2">
      <c r="A2785">
        <v>2.7819807529449401</v>
      </c>
      <c r="B2785">
        <f t="shared" si="43"/>
        <v>31.78127380320009</v>
      </c>
      <c r="C2785">
        <v>2.19481915481837</v>
      </c>
      <c r="D2785">
        <v>1.06163406</v>
      </c>
      <c r="E2785" s="1">
        <v>2.1381005058700299E-3</v>
      </c>
      <c r="F2785">
        <v>27.552370100000001</v>
      </c>
      <c r="G2785">
        <v>0.96531617599999997</v>
      </c>
      <c r="I2785">
        <v>2.2789063605980999</v>
      </c>
      <c r="J2785">
        <v>0.58475840099999998</v>
      </c>
      <c r="K2785" s="1">
        <v>7.3126435695017797E-2</v>
      </c>
      <c r="L2785">
        <v>41.191673299999998</v>
      </c>
      <c r="M2785">
        <v>0.88675820800000005</v>
      </c>
    </row>
    <row r="2786" spans="1:13" x14ac:dyDescent="0.2">
      <c r="A2786">
        <v>2.7829806804656898</v>
      </c>
      <c r="B2786">
        <f t="shared" si="43"/>
        <v>31.792696948484849</v>
      </c>
      <c r="C2786">
        <v>2.1946062657216601</v>
      </c>
      <c r="D2786">
        <v>1.0616325099999999</v>
      </c>
      <c r="E2786" s="1">
        <v>2.1451328908720499E-3</v>
      </c>
      <c r="F2786">
        <v>27.567035700000002</v>
      </c>
      <c r="G2786">
        <v>0.96531808399999997</v>
      </c>
      <c r="I2786">
        <v>2.2795617699016799</v>
      </c>
      <c r="J2786">
        <v>0.58506339799999996</v>
      </c>
      <c r="K2786" s="1">
        <v>7.5960904414723598E-2</v>
      </c>
      <c r="L2786">
        <v>41.229816399999997</v>
      </c>
      <c r="M2786">
        <v>0.88660955399999997</v>
      </c>
    </row>
    <row r="2787" spans="1:13" x14ac:dyDescent="0.2">
      <c r="A2787">
        <v>2.7839806079864502</v>
      </c>
      <c r="B2787">
        <f t="shared" si="43"/>
        <v>31.804120093769736</v>
      </c>
      <c r="C2787">
        <v>2.1943943925622298</v>
      </c>
      <c r="D2787">
        <v>1.0616310799999999</v>
      </c>
      <c r="E2787" s="1">
        <v>2.1491294811030598E-3</v>
      </c>
      <c r="F2787">
        <v>27.5817242</v>
      </c>
      <c r="G2787">
        <v>0.96532005099999996</v>
      </c>
      <c r="I2787">
        <v>2.28002324945381</v>
      </c>
      <c r="J2787">
        <v>0.58523988699999996</v>
      </c>
      <c r="K2787" s="1">
        <v>7.8517621202925894E-2</v>
      </c>
      <c r="L2787">
        <v>41.266387899999998</v>
      </c>
      <c r="M2787">
        <v>0.88648366899999997</v>
      </c>
    </row>
    <row r="2788" spans="1:13" x14ac:dyDescent="0.2">
      <c r="A2788">
        <v>2.7849805355071999</v>
      </c>
      <c r="B2788">
        <f t="shared" si="43"/>
        <v>31.815543239054499</v>
      </c>
      <c r="C2788">
        <v>2.19418348611618</v>
      </c>
      <c r="D2788">
        <v>1.0616297699999999</v>
      </c>
      <c r="E2788" s="1">
        <v>2.15007711766859E-3</v>
      </c>
      <c r="F2788">
        <v>27.596435499999998</v>
      </c>
      <c r="G2788">
        <v>0.96532207699999995</v>
      </c>
      <c r="I2788">
        <v>2.2802973907662598</v>
      </c>
      <c r="J2788">
        <v>0.58530247199999996</v>
      </c>
      <c r="K2788" s="1">
        <v>8.0744767689057306E-2</v>
      </c>
      <c r="L2788">
        <v>41.301189399999998</v>
      </c>
      <c r="M2788">
        <v>0.88637739400000004</v>
      </c>
    </row>
    <row r="2789" spans="1:13" x14ac:dyDescent="0.2">
      <c r="A2789">
        <v>2.7859804630279501</v>
      </c>
      <c r="B2789">
        <f t="shared" si="43"/>
        <v>31.826966384339269</v>
      </c>
      <c r="C2789">
        <v>2.1939734944648799</v>
      </c>
      <c r="D2789">
        <v>1.0616284600000001</v>
      </c>
      <c r="E2789" s="1">
        <v>2.1479765638952701E-3</v>
      </c>
      <c r="F2789">
        <v>27.611167900000002</v>
      </c>
      <c r="G2789">
        <v>0.96532416300000001</v>
      </c>
      <c r="I2789">
        <v>2.2803963839346202</v>
      </c>
      <c r="J2789">
        <v>0.58526855700000002</v>
      </c>
      <c r="K2789" s="1">
        <v>8.2599837884454796E-2</v>
      </c>
      <c r="L2789">
        <v>41.334094999999998</v>
      </c>
      <c r="M2789">
        <v>0.88628721200000005</v>
      </c>
    </row>
    <row r="2790" spans="1:13" x14ac:dyDescent="0.2">
      <c r="A2790">
        <v>2.7869803905486998</v>
      </c>
      <c r="B2790">
        <f t="shared" si="43"/>
        <v>31.838389529624028</v>
      </c>
      <c r="C2790">
        <v>2.19376436341576</v>
      </c>
      <c r="D2790">
        <v>1.0616270299999999</v>
      </c>
      <c r="E2790" s="1">
        <v>2.1428425059041899E-3</v>
      </c>
      <c r="F2790">
        <v>27.625921200000001</v>
      </c>
      <c r="G2790">
        <v>0.96532625000000005</v>
      </c>
      <c r="I2790">
        <v>2.28033625321835</v>
      </c>
      <c r="J2790">
        <v>0.58515691800000003</v>
      </c>
      <c r="K2790" s="1">
        <v>8.4050809843173799E-2</v>
      </c>
      <c r="L2790">
        <v>41.3650284</v>
      </c>
      <c r="M2790">
        <v>0.88620966700000003</v>
      </c>
    </row>
    <row r="2791" spans="1:13" x14ac:dyDescent="0.2">
      <c r="A2791">
        <v>2.78798031806945</v>
      </c>
      <c r="B2791">
        <f t="shared" si="43"/>
        <v>31.84981267490879</v>
      </c>
      <c r="C2791">
        <v>2.1935560369427698</v>
      </c>
      <c r="D2791">
        <v>1.06162548</v>
      </c>
      <c r="E2791" s="1">
        <v>2.1347034755486399E-3</v>
      </c>
      <c r="F2791">
        <v>27.640699399999999</v>
      </c>
      <c r="G2791">
        <v>0.96532845499999997</v>
      </c>
      <c r="I2791">
        <v>2.2801350016889201</v>
      </c>
      <c r="J2791">
        <v>0.58498662700000004</v>
      </c>
      <c r="K2791" s="1">
        <v>8.5076393033996903E-2</v>
      </c>
      <c r="L2791">
        <v>41.393959000000002</v>
      </c>
      <c r="M2791">
        <v>0.88614159800000003</v>
      </c>
    </row>
    <row r="2792" spans="1:13" x14ac:dyDescent="0.2">
      <c r="A2792">
        <v>2.78898024559021</v>
      </c>
      <c r="B2792">
        <f t="shared" si="43"/>
        <v>31.86123582019367</v>
      </c>
      <c r="C2792">
        <v>2.1933484576432298</v>
      </c>
      <c r="D2792">
        <v>1.0616238099999999</v>
      </c>
      <c r="E2792" s="1">
        <v>2.1236016958319599E-3</v>
      </c>
      <c r="F2792">
        <v>27.655500400000001</v>
      </c>
      <c r="G2792">
        <v>0.96533066000000001</v>
      </c>
      <c r="I2792">
        <v>2.27981080786715</v>
      </c>
      <c r="J2792">
        <v>0.58477580500000004</v>
      </c>
      <c r="K2792" s="1">
        <v>8.5665521963677105E-2</v>
      </c>
      <c r="L2792">
        <v>41.420887</v>
      </c>
      <c r="M2792">
        <v>0.886080325</v>
      </c>
    </row>
    <row r="2793" spans="1:13" x14ac:dyDescent="0.2">
      <c r="A2793">
        <v>2.7899801731109601</v>
      </c>
      <c r="B2793">
        <f t="shared" si="43"/>
        <v>31.87265896547844</v>
      </c>
      <c r="C2793">
        <v>2.1931415672082299</v>
      </c>
      <c r="D2793">
        <v>1.06162179</v>
      </c>
      <c r="E2793" s="1">
        <v>2.1095928496739102E-3</v>
      </c>
      <c r="F2793">
        <v>27.6703224</v>
      </c>
      <c r="G2793">
        <v>0.96533298499999998</v>
      </c>
      <c r="I2793">
        <v>2.2793803975477398</v>
      </c>
      <c r="J2793">
        <v>0.58454090400000003</v>
      </c>
      <c r="K2793" s="1">
        <v>8.5816339913080797E-2</v>
      </c>
      <c r="L2793">
        <v>41.445812199999999</v>
      </c>
      <c r="M2793">
        <v>0.88602399799999998</v>
      </c>
    </row>
    <row r="2794" spans="1:13" x14ac:dyDescent="0.2">
      <c r="A2794">
        <v>2.7909801006317099</v>
      </c>
      <c r="B2794">
        <f t="shared" si="43"/>
        <v>31.884082110763202</v>
      </c>
      <c r="C2794">
        <v>2.19293530690274</v>
      </c>
      <c r="D2794">
        <v>1.06161952</v>
      </c>
      <c r="E2794" s="1">
        <v>2.0927457736417002E-3</v>
      </c>
      <c r="F2794">
        <v>27.685169200000001</v>
      </c>
      <c r="G2794">
        <v>0.96533524999999998</v>
      </c>
      <c r="I2794">
        <v>2.2788576853289002</v>
      </c>
      <c r="J2794">
        <v>0.58429562999999995</v>
      </c>
      <c r="K2794" s="1">
        <v>8.55349245654696E-2</v>
      </c>
      <c r="L2794">
        <v>41.468738600000002</v>
      </c>
      <c r="M2794">
        <v>0.88597136700000001</v>
      </c>
    </row>
    <row r="2795" spans="1:13" x14ac:dyDescent="0.2">
      <c r="A2795">
        <v>2.79198002815246</v>
      </c>
      <c r="B2795">
        <f t="shared" si="43"/>
        <v>31.895505256047969</v>
      </c>
      <c r="C2795">
        <v>2.1927296180518501</v>
      </c>
      <c r="D2795">
        <v>1.0616169</v>
      </c>
      <c r="E2795" s="1">
        <v>2.0731420789884001E-3</v>
      </c>
      <c r="F2795">
        <v>27.700036999999998</v>
      </c>
      <c r="G2795">
        <v>0.96533763399999994</v>
      </c>
      <c r="I2795">
        <v>2.2782527468691498</v>
      </c>
      <c r="J2795">
        <v>0.58405077500000002</v>
      </c>
      <c r="K2795" s="1">
        <v>8.4833969844648194E-2</v>
      </c>
      <c r="L2795">
        <v>41.4896393</v>
      </c>
      <c r="M2795">
        <v>0.88592225300000005</v>
      </c>
    </row>
    <row r="2796" spans="1:13" x14ac:dyDescent="0.2">
      <c r="A2796">
        <v>2.7929799556732098</v>
      </c>
      <c r="B2796">
        <f t="shared" si="43"/>
        <v>31.906928401332731</v>
      </c>
      <c r="C2796">
        <v>2.1925244425292201</v>
      </c>
      <c r="D2796">
        <v>1.0616139200000001</v>
      </c>
      <c r="E2796" s="1">
        <v>2.0508757030408102E-3</v>
      </c>
      <c r="F2796">
        <v>27.7149277</v>
      </c>
      <c r="G2796">
        <v>0.96534001800000002</v>
      </c>
      <c r="I2796">
        <v>2.2775711503684901</v>
      </c>
      <c r="J2796">
        <v>0.58381390600000005</v>
      </c>
      <c r="K2796" s="1">
        <v>8.3731577295449999E-2</v>
      </c>
      <c r="L2796">
        <v>41.508460999999997</v>
      </c>
      <c r="M2796">
        <v>0.88587713199999996</v>
      </c>
    </row>
    <row r="2797" spans="1:13" x14ac:dyDescent="0.2">
      <c r="A2797">
        <v>2.79397988319396</v>
      </c>
      <c r="B2797">
        <f t="shared" si="43"/>
        <v>31.918351546617501</v>
      </c>
      <c r="C2797">
        <v>2.1923197232435898</v>
      </c>
      <c r="D2797">
        <v>1.0616103400000001</v>
      </c>
      <c r="E2797" s="1">
        <v>2.0260523946275099E-3</v>
      </c>
      <c r="F2797">
        <v>27.729841199999999</v>
      </c>
      <c r="G2797">
        <v>0.96534240199999999</v>
      </c>
      <c r="I2797">
        <v>2.2768136486824502</v>
      </c>
      <c r="J2797">
        <v>0.583589256</v>
      </c>
      <c r="K2797" s="1">
        <v>8.2250243805359405E-2</v>
      </c>
      <c r="L2797">
        <v>41.525123600000001</v>
      </c>
      <c r="M2797">
        <v>0.88583737600000001</v>
      </c>
    </row>
    <row r="2798" spans="1:13" x14ac:dyDescent="0.2">
      <c r="A2798">
        <v>2.7949798107147199</v>
      </c>
      <c r="B2798">
        <f t="shared" si="43"/>
        <v>31.929774691902381</v>
      </c>
      <c r="C2798">
        <v>2.19211540461911</v>
      </c>
      <c r="D2798">
        <v>1.0616062900000001</v>
      </c>
      <c r="E2798" s="1">
        <v>1.9987891378378201E-3</v>
      </c>
      <c r="F2798">
        <v>27.7447777</v>
      </c>
      <c r="G2798">
        <v>0.96534484600000003</v>
      </c>
      <c r="I2798">
        <v>2.2759762135670001</v>
      </c>
      <c r="J2798">
        <v>0.58337777899999999</v>
      </c>
      <c r="K2798" s="1">
        <v>8.0416072608537406E-2</v>
      </c>
      <c r="L2798">
        <v>41.539485900000003</v>
      </c>
      <c r="M2798">
        <v>0.88580495100000001</v>
      </c>
    </row>
    <row r="2799" spans="1:13" x14ac:dyDescent="0.2">
      <c r="A2799">
        <v>2.7959797382354701</v>
      </c>
      <c r="B2799">
        <f t="shared" si="43"/>
        <v>31.941197837187143</v>
      </c>
      <c r="C2799">
        <v>2.1919114330653602</v>
      </c>
      <c r="D2799">
        <v>1.0616017600000001</v>
      </c>
      <c r="E2799" s="1">
        <v>1.9692135189321599E-3</v>
      </c>
      <c r="F2799">
        <v>27.7597351</v>
      </c>
      <c r="G2799">
        <v>0.96534728999999997</v>
      </c>
      <c r="I2799">
        <v>2.2750503801000601</v>
      </c>
      <c r="J2799">
        <v>0.58317768599999997</v>
      </c>
      <c r="K2799" s="1">
        <v>7.8258188154823397E-2</v>
      </c>
      <c r="L2799">
        <v>41.551391600000002</v>
      </c>
      <c r="M2799">
        <v>0.885782242</v>
      </c>
    </row>
    <row r="2800" spans="1:13" x14ac:dyDescent="0.2">
      <c r="A2800">
        <v>2.7969796657562198</v>
      </c>
      <c r="B2800">
        <f t="shared" si="43"/>
        <v>31.952620982471903</v>
      </c>
      <c r="C2800">
        <v>2.1917077574326802</v>
      </c>
      <c r="D2800">
        <v>1.0615966299999999</v>
      </c>
      <c r="E2800" s="1">
        <v>1.9374630416804301E-3</v>
      </c>
      <c r="F2800">
        <v>27.774715400000002</v>
      </c>
      <c r="G2800">
        <v>0.96534973400000001</v>
      </c>
      <c r="I2800">
        <v>2.2740238603116398</v>
      </c>
      <c r="J2800">
        <v>0.58298450700000004</v>
      </c>
      <c r="K2800" s="1">
        <v>7.5808305266657994E-2</v>
      </c>
      <c r="L2800">
        <v>41.5606346</v>
      </c>
      <c r="M2800">
        <v>0.88577204899999995</v>
      </c>
    </row>
    <row r="2801" spans="1:13" x14ac:dyDescent="0.2">
      <c r="A2801">
        <v>2.79797959327697</v>
      </c>
      <c r="B2801">
        <f t="shared" si="43"/>
        <v>31.964044127756672</v>
      </c>
      <c r="C2801">
        <v>2.1915043294486098</v>
      </c>
      <c r="D2801">
        <v>1.0615909100000001</v>
      </c>
      <c r="E2801" s="1">
        <v>1.90368439678027E-3</v>
      </c>
      <c r="F2801">
        <v>27.7897167</v>
      </c>
      <c r="G2801">
        <v>0.96535223699999995</v>
      </c>
      <c r="I2801">
        <v>2.27288137847661</v>
      </c>
      <c r="J2801">
        <v>0.58279198399999999</v>
      </c>
      <c r="K2801" s="1">
        <v>7.3100388975880795E-2</v>
      </c>
      <c r="L2801">
        <v>41.566993699999998</v>
      </c>
      <c r="M2801">
        <v>0.88577717499999997</v>
      </c>
    </row>
    <row r="2802" spans="1:13" x14ac:dyDescent="0.2">
      <c r="A2802">
        <v>2.7989795207977202</v>
      </c>
      <c r="B2802">
        <f t="shared" si="43"/>
        <v>31.975467273041442</v>
      </c>
      <c r="C2802">
        <v>2.19130110413148</v>
      </c>
      <c r="D2802">
        <v>1.0615844699999999</v>
      </c>
      <c r="E2802" s="1">
        <v>1.8680326912917801E-3</v>
      </c>
      <c r="F2802">
        <v>27.804739000000001</v>
      </c>
      <c r="G2802">
        <v>0.96535468099999999</v>
      </c>
      <c r="I2802">
        <v>2.2716056753229199</v>
      </c>
      <c r="J2802">
        <v>0.58259236800000003</v>
      </c>
      <c r="K2802" s="1">
        <v>7.0170341641437498E-2</v>
      </c>
      <c r="L2802">
        <v>41.570224799999998</v>
      </c>
      <c r="M2802">
        <v>0.885800421</v>
      </c>
    </row>
    <row r="2803" spans="1:13" x14ac:dyDescent="0.2">
      <c r="A2803">
        <v>2.7999794483184801</v>
      </c>
      <c r="B2803">
        <f t="shared" si="43"/>
        <v>31.986890418326322</v>
      </c>
      <c r="C2803">
        <v>2.1910980401771498</v>
      </c>
      <c r="D2803">
        <v>1.06157732</v>
      </c>
      <c r="E2803" s="1">
        <v>1.8306706442221599E-3</v>
      </c>
      <c r="F2803">
        <v>27.8197823</v>
      </c>
      <c r="G2803">
        <v>0.96535718400000003</v>
      </c>
      <c r="I2803">
        <v>2.2701786247565598</v>
      </c>
      <c r="J2803">
        <v>0.58237707599999999</v>
      </c>
      <c r="K2803" s="1">
        <v>6.7055665125910394E-2</v>
      </c>
      <c r="L2803">
        <v>41.570087399999998</v>
      </c>
      <c r="M2803">
        <v>0.88584428999999998</v>
      </c>
    </row>
    <row r="2804" spans="1:13" x14ac:dyDescent="0.2">
      <c r="A2804">
        <v>2.8009793758392298</v>
      </c>
      <c r="B2804">
        <f t="shared" si="43"/>
        <v>31.998313563611081</v>
      </c>
      <c r="C2804">
        <v>2.1908951003152501</v>
      </c>
      <c r="D2804">
        <v>1.0615695700000001</v>
      </c>
      <c r="E2804" s="1">
        <v>1.7917677544933501E-3</v>
      </c>
      <c r="F2804">
        <v>27.8348446</v>
      </c>
      <c r="G2804">
        <v>0.96535968800000005</v>
      </c>
      <c r="I2804">
        <v>2.2685824055394801</v>
      </c>
      <c r="J2804">
        <v>0.58213716699999996</v>
      </c>
      <c r="K2804" s="1">
        <v>6.3795063414678804E-2</v>
      </c>
      <c r="L2804">
        <v>41.566352799999997</v>
      </c>
      <c r="M2804">
        <v>0.88591069</v>
      </c>
    </row>
    <row r="2805" spans="1:13" x14ac:dyDescent="0.2">
      <c r="A2805">
        <v>2.80197930335998</v>
      </c>
      <c r="B2805">
        <f t="shared" si="43"/>
        <v>32.009736708895851</v>
      </c>
      <c r="C2805">
        <v>2.19069225163171</v>
      </c>
      <c r="D2805">
        <v>1.06156111</v>
      </c>
      <c r="E2805" s="1">
        <v>1.7514994475368701E-3</v>
      </c>
      <c r="F2805">
        <v>27.849927900000001</v>
      </c>
      <c r="G2805">
        <v>0.96536219099999998</v>
      </c>
      <c r="I2805">
        <v>2.2668006722564402</v>
      </c>
      <c r="J2805">
        <v>0.58186423799999998</v>
      </c>
      <c r="K2805" s="1">
        <v>6.0427969578899399E-2</v>
      </c>
      <c r="L2805">
        <v>41.558822599999999</v>
      </c>
      <c r="M2805">
        <v>0.88600104999999996</v>
      </c>
    </row>
    <row r="2806" spans="1:13" x14ac:dyDescent="0.2">
      <c r="A2806">
        <v>2.8029792308807302</v>
      </c>
      <c r="B2806">
        <f t="shared" si="43"/>
        <v>32.021159854180617</v>
      </c>
      <c r="C2806">
        <v>2.1904894658543501</v>
      </c>
      <c r="D2806">
        <v>1.06155193</v>
      </c>
      <c r="E2806" s="1">
        <v>1.71004620667859E-3</v>
      </c>
      <c r="F2806">
        <v>27.865030300000001</v>
      </c>
      <c r="G2806">
        <v>0.96536463500000003</v>
      </c>
      <c r="I2806">
        <v>2.2648196737856701</v>
      </c>
      <c r="J2806">
        <v>0.58155059799999997</v>
      </c>
      <c r="K2806" s="1">
        <v>5.6993994991432602E-2</v>
      </c>
      <c r="L2806">
        <v>41.5473328</v>
      </c>
      <c r="M2806">
        <v>0.886116087</v>
      </c>
    </row>
    <row r="2807" spans="1:13" x14ac:dyDescent="0.2">
      <c r="A2807">
        <v>2.8039791584014799</v>
      </c>
      <c r="B2807">
        <f t="shared" si="43"/>
        <v>32.032582999465383</v>
      </c>
      <c r="C2807">
        <v>2.1902867195991398</v>
      </c>
      <c r="D2807">
        <v>1.06154203</v>
      </c>
      <c r="E2807" s="1">
        <v>1.6675926953113899E-3</v>
      </c>
      <c r="F2807">
        <v>27.880151699999999</v>
      </c>
      <c r="G2807">
        <v>0.96536713799999996</v>
      </c>
      <c r="I2807">
        <v>2.2626292701167001</v>
      </c>
      <c r="J2807">
        <v>0.58119016899999998</v>
      </c>
      <c r="K2807" s="1">
        <v>5.3532305066280199E-2</v>
      </c>
      <c r="L2807">
        <v>41.5317802</v>
      </c>
      <c r="M2807">
        <v>0.88625568200000004</v>
      </c>
    </row>
    <row r="2808" spans="1:13" x14ac:dyDescent="0.2">
      <c r="A2808">
        <v>2.8049790859222399</v>
      </c>
      <c r="B2808">
        <f t="shared" si="43"/>
        <v>32.044006144750263</v>
      </c>
      <c r="C2808">
        <v>2.1900839945747701</v>
      </c>
      <c r="D2808">
        <v>1.0615314199999999</v>
      </c>
      <c r="E2808" s="1">
        <v>1.6243268756092001E-3</v>
      </c>
      <c r="F2808">
        <v>27.895292300000001</v>
      </c>
      <c r="G2808">
        <v>0.965369582</v>
      </c>
      <c r="I2808">
        <v>2.2602237959353402</v>
      </c>
      <c r="J2808">
        <v>0.580778778</v>
      </c>
      <c r="K2808" s="1">
        <v>5.0080926241480798E-2</v>
      </c>
      <c r="L2808">
        <v>41.512119300000002</v>
      </c>
      <c r="M2808">
        <v>0.88641899800000001</v>
      </c>
    </row>
    <row r="2809" spans="1:13" x14ac:dyDescent="0.2">
      <c r="A2809">
        <v>2.8059790134429901</v>
      </c>
      <c r="B2809">
        <f t="shared" si="43"/>
        <v>32.055429290035022</v>
      </c>
      <c r="C2809">
        <v>2.18988127774402</v>
      </c>
      <c r="D2809">
        <v>1.0615201000000001</v>
      </c>
      <c r="E2809" s="1">
        <v>1.5804391292231601E-3</v>
      </c>
      <c r="F2809">
        <v>27.910450000000001</v>
      </c>
      <c r="G2809">
        <v>0.96537202600000005</v>
      </c>
      <c r="I2809">
        <v>2.2576027114378001</v>
      </c>
      <c r="J2809">
        <v>0.580314577</v>
      </c>
      <c r="K2809" s="1">
        <v>4.6675990829025099E-2</v>
      </c>
      <c r="L2809">
        <v>41.488368999999999</v>
      </c>
      <c r="M2809">
        <v>0.88660424900000001</v>
      </c>
    </row>
    <row r="2810" spans="1:13" x14ac:dyDescent="0.2">
      <c r="A2810">
        <v>2.8069789409637398</v>
      </c>
      <c r="B2810">
        <f t="shared" si="43"/>
        <v>32.066852435319788</v>
      </c>
      <c r="C2810">
        <v>2.1896785614404202</v>
      </c>
      <c r="D2810">
        <v>1.06150806</v>
      </c>
      <c r="E2810" s="1">
        <v>1.5361213850249599E-3</v>
      </c>
      <c r="F2810">
        <v>27.925624800000001</v>
      </c>
      <c r="G2810">
        <v>0.96537446999999998</v>
      </c>
      <c r="I2810">
        <v>2.2547709740174802</v>
      </c>
      <c r="J2810">
        <v>0.57979834100000005</v>
      </c>
      <c r="K2810" s="1">
        <v>4.3350939003311002E-2</v>
      </c>
      <c r="L2810">
        <v>41.460628499999999</v>
      </c>
      <c r="M2810">
        <v>0.88680917000000004</v>
      </c>
    </row>
    <row r="2811" spans="1:13" x14ac:dyDescent="0.2">
      <c r="A2811">
        <v>2.80797886848449</v>
      </c>
      <c r="B2811">
        <f t="shared" si="43"/>
        <v>32.078275580604554</v>
      </c>
      <c r="C2811">
        <v>2.1894758434397201</v>
      </c>
      <c r="D2811">
        <v>1.06149542</v>
      </c>
      <c r="E2811" s="1">
        <v>1.49156625854177E-3</v>
      </c>
      <c r="F2811">
        <v>27.940816900000002</v>
      </c>
      <c r="G2811">
        <v>0.96537685399999995</v>
      </c>
      <c r="I2811">
        <v>2.2517390717111798</v>
      </c>
      <c r="J2811">
        <v>0.57923370600000001</v>
      </c>
      <c r="K2811" s="1">
        <v>4.0135723834656897E-2</v>
      </c>
      <c r="L2811">
        <v>41.429054299999997</v>
      </c>
      <c r="M2811">
        <v>0.88703083999999999</v>
      </c>
    </row>
    <row r="2812" spans="1:13" x14ac:dyDescent="0.2">
      <c r="A2812">
        <v>2.8089787960052401</v>
      </c>
      <c r="B2812">
        <f t="shared" si="43"/>
        <v>32.08969872588932</v>
      </c>
      <c r="C2812">
        <v>2.1892731269857899</v>
      </c>
      <c r="D2812">
        <v>1.0614820700000001</v>
      </c>
      <c r="E2812" s="1">
        <v>1.4469662072643199E-3</v>
      </c>
      <c r="F2812">
        <v>27.956026099999999</v>
      </c>
      <c r="G2812">
        <v>0.96537923800000003</v>
      </c>
      <c r="I2812">
        <v>2.2485226914026999</v>
      </c>
      <c r="J2812">
        <v>0.57862681199999999</v>
      </c>
      <c r="K2812" s="1">
        <v>3.7056096587709801E-2</v>
      </c>
      <c r="L2812">
        <v>41.3938828</v>
      </c>
      <c r="M2812">
        <v>0.88726574199999997</v>
      </c>
    </row>
    <row r="2813" spans="1:13" x14ac:dyDescent="0.2">
      <c r="A2813">
        <v>2.8099787235260001</v>
      </c>
      <c r="B2813">
        <f t="shared" si="43"/>
        <v>32.1011218711742</v>
      </c>
      <c r="C2813">
        <v>2.1890704207711602</v>
      </c>
      <c r="D2813">
        <v>1.06146812</v>
      </c>
      <c r="E2813" s="1">
        <v>1.4025127055266101E-3</v>
      </c>
      <c r="F2813">
        <v>27.9712505</v>
      </c>
      <c r="G2813">
        <v>0.96538162199999999</v>
      </c>
      <c r="I2813">
        <v>2.2451420494213199</v>
      </c>
      <c r="J2813">
        <v>0.57798606200000002</v>
      </c>
      <c r="K2813" s="1">
        <v>3.4133066488456501E-2</v>
      </c>
      <c r="L2813">
        <v>41.355392500000001</v>
      </c>
      <c r="M2813">
        <v>0.88751024000000001</v>
      </c>
    </row>
    <row r="2814" spans="1:13" x14ac:dyDescent="0.2">
      <c r="A2814">
        <v>2.8109786510467498</v>
      </c>
      <c r="B2814">
        <f t="shared" si="43"/>
        <v>32.112545016458967</v>
      </c>
      <c r="C2814">
        <v>2.18886773887307</v>
      </c>
      <c r="D2814">
        <v>1.06145358</v>
      </c>
      <c r="E2814" s="1">
        <v>1.3583954421572E-3</v>
      </c>
      <c r="F2814">
        <v>27.986490199999999</v>
      </c>
      <c r="G2814">
        <v>0.96538400700000004</v>
      </c>
      <c r="I2814">
        <v>2.2416209866856098</v>
      </c>
      <c r="J2814">
        <v>0.577321529</v>
      </c>
      <c r="K2814" s="1">
        <v>3.1382561206069297E-2</v>
      </c>
      <c r="L2814">
        <v>41.3139191</v>
      </c>
      <c r="M2814">
        <v>0.88776040099999998</v>
      </c>
    </row>
    <row r="2815" spans="1:13" x14ac:dyDescent="0.2">
      <c r="A2815">
        <v>2.8119785785675</v>
      </c>
      <c r="B2815">
        <f t="shared" si="43"/>
        <v>32.123968161743733</v>
      </c>
      <c r="C2815">
        <v>2.1886651006460802</v>
      </c>
      <c r="D2815">
        <v>1.0614384400000001</v>
      </c>
      <c r="E2815" s="1">
        <v>1.3148015436053901E-3</v>
      </c>
      <c r="F2815">
        <v>28.001745199999998</v>
      </c>
      <c r="G2815">
        <v>0.96538633100000004</v>
      </c>
      <c r="I2815">
        <v>2.2379858581830501</v>
      </c>
      <c r="J2815">
        <v>0.57664436100000005</v>
      </c>
      <c r="K2815" s="1">
        <v>2.8815662506959799E-2</v>
      </c>
      <c r="L2815">
        <v>41.269840199999997</v>
      </c>
      <c r="M2815">
        <v>0.88801229000000004</v>
      </c>
    </row>
    <row r="2816" spans="1:13" x14ac:dyDescent="0.2">
      <c r="A2816">
        <v>2.8129785060882502</v>
      </c>
      <c r="B2816">
        <f t="shared" si="43"/>
        <v>32.135391307028499</v>
      </c>
      <c r="C2816">
        <v>2.1884625305729299</v>
      </c>
      <c r="D2816">
        <v>1.06142282</v>
      </c>
      <c r="E2816" s="1">
        <v>1.2719148247605501E-3</v>
      </c>
      <c r="F2816">
        <v>28.017015499999999</v>
      </c>
      <c r="G2816">
        <v>0.96538859600000004</v>
      </c>
      <c r="I2816">
        <v>2.2342645812393598</v>
      </c>
      <c r="J2816">
        <v>0.57596605999999995</v>
      </c>
      <c r="K2816" s="1">
        <v>2.64385485754393E-2</v>
      </c>
      <c r="L2816">
        <v>41.223548899999997</v>
      </c>
      <c r="M2816">
        <v>0.888262153</v>
      </c>
    </row>
    <row r="2817" spans="1:13" x14ac:dyDescent="0.2">
      <c r="A2817">
        <v>2.8139784336089999</v>
      </c>
      <c r="B2817">
        <f t="shared" si="43"/>
        <v>32.146814452313265</v>
      </c>
      <c r="C2817">
        <v>2.1882600580756302</v>
      </c>
      <c r="D2817">
        <v>1.06140685</v>
      </c>
      <c r="E2817" s="1">
        <v>1.22991506922053E-3</v>
      </c>
      <c r="F2817">
        <v>28.032300899999999</v>
      </c>
      <c r="G2817">
        <v>0.96539086100000004</v>
      </c>
      <c r="I2817">
        <v>2.2304856308571601</v>
      </c>
      <c r="J2817">
        <v>0.57529813100000005</v>
      </c>
      <c r="K2817" s="1">
        <v>2.42532397470527E-2</v>
      </c>
      <c r="L2817">
        <v>41.175472300000003</v>
      </c>
      <c r="M2817">
        <v>0.88850629299999995</v>
      </c>
    </row>
    <row r="2818" spans="1:13" x14ac:dyDescent="0.2">
      <c r="A2818">
        <v>2.8149783611297599</v>
      </c>
      <c r="B2818">
        <f t="shared" si="43"/>
        <v>32.158237597598145</v>
      </c>
      <c r="C2818">
        <v>2.18805771728911</v>
      </c>
      <c r="D2818">
        <v>1.0613902799999999</v>
      </c>
      <c r="E2818" s="1">
        <v>1.18897734033531E-3</v>
      </c>
      <c r="F2818">
        <v>28.0475998</v>
      </c>
      <c r="G2818">
        <v>0.96539312600000005</v>
      </c>
      <c r="I2818">
        <v>2.2266772759711801</v>
      </c>
      <c r="J2818">
        <v>0.57465142000000002</v>
      </c>
      <c r="K2818" s="1">
        <v>2.2258184604205401E-2</v>
      </c>
      <c r="L2818">
        <v>41.126033800000002</v>
      </c>
      <c r="M2818">
        <v>0.88874125500000001</v>
      </c>
    </row>
    <row r="2819" spans="1:13" x14ac:dyDescent="0.2">
      <c r="A2819">
        <v>2.81597828865051</v>
      </c>
      <c r="B2819">
        <f t="shared" si="43"/>
        <v>32.169660742882904</v>
      </c>
      <c r="C2819">
        <v>2.1878555468001801</v>
      </c>
      <c r="D2819">
        <v>1.0613734699999999</v>
      </c>
      <c r="E2819" s="1">
        <v>1.1492713239662699E-3</v>
      </c>
      <c r="F2819">
        <v>28.062912000000001</v>
      </c>
      <c r="G2819">
        <v>0.96539533099999997</v>
      </c>
      <c r="I2819">
        <v>2.2228669835493098</v>
      </c>
      <c r="J2819">
        <v>0.57403612100000001</v>
      </c>
      <c r="K2819" s="1">
        <v>2.0448965280636801E-2</v>
      </c>
      <c r="L2819">
        <v>41.0756607</v>
      </c>
      <c r="M2819">
        <v>0.88896405700000003</v>
      </c>
    </row>
    <row r="2820" spans="1:13" x14ac:dyDescent="0.2">
      <c r="A2820">
        <v>2.8169782161712602</v>
      </c>
      <c r="B2820">
        <f t="shared" si="43"/>
        <v>32.18108388816767</v>
      </c>
      <c r="C2820">
        <v>2.18765358935469</v>
      </c>
      <c r="D2820">
        <v>1.0613563100000001</v>
      </c>
      <c r="E2820" s="1">
        <v>1.1109607035596899E-3</v>
      </c>
      <c r="F2820">
        <v>28.078239400000001</v>
      </c>
      <c r="G2820">
        <v>0.96539753699999997</v>
      </c>
      <c r="I2820">
        <v>2.2190809977193302</v>
      </c>
      <c r="J2820">
        <v>0.57346141299999998</v>
      </c>
      <c r="K2820" s="1">
        <v>1.8818997846374402E-2</v>
      </c>
      <c r="L2820">
        <v>41.024780300000003</v>
      </c>
      <c r="M2820">
        <v>0.88917195800000004</v>
      </c>
    </row>
    <row r="2821" spans="1:13" x14ac:dyDescent="0.2">
      <c r="A2821">
        <v>2.8179781436920099</v>
      </c>
      <c r="B2821">
        <f t="shared" ref="B2821:B2884" si="44">(2*PI()*A2821)/$B$1</f>
        <v>32.192507033452436</v>
      </c>
      <c r="C2821">
        <v>2.18745189153598</v>
      </c>
      <c r="D2821">
        <v>1.0613389</v>
      </c>
      <c r="E2821" s="1">
        <v>1.07420256784986E-3</v>
      </c>
      <c r="F2821">
        <v>28.093578300000001</v>
      </c>
      <c r="G2821">
        <v>0.96539968300000001</v>
      </c>
      <c r="I2821">
        <v>2.2153440702313798</v>
      </c>
      <c r="J2821">
        <v>0.57293540200000004</v>
      </c>
      <c r="K2821" s="1">
        <v>1.7360185393549801E-2</v>
      </c>
      <c r="L2821">
        <v>40.973808300000002</v>
      </c>
      <c r="M2821">
        <v>0.88936245400000002</v>
      </c>
    </row>
    <row r="2822" spans="1:13" x14ac:dyDescent="0.2">
      <c r="A2822">
        <v>2.8189780712127601</v>
      </c>
      <c r="B2822">
        <f t="shared" si="44"/>
        <v>32.203930178737203</v>
      </c>
      <c r="C2822">
        <v>2.1872505034180199</v>
      </c>
      <c r="D2822">
        <v>1.0613212599999999</v>
      </c>
      <c r="E2822" s="1">
        <v>1.0391468512773101E-3</v>
      </c>
      <c r="F2822">
        <v>28.108932500000002</v>
      </c>
      <c r="G2822">
        <v>0.96540182799999996</v>
      </c>
      <c r="I2822">
        <v>2.2116793131249901</v>
      </c>
      <c r="J2822">
        <v>0.57246524099999996</v>
      </c>
      <c r="K2822" s="1">
        <v>1.6063500639274898E-2</v>
      </c>
      <c r="L2822">
        <v>40.923137699999998</v>
      </c>
      <c r="M2822">
        <v>0.88953369900000001</v>
      </c>
    </row>
    <row r="2823" spans="1:13" x14ac:dyDescent="0.2">
      <c r="A2823">
        <v>2.8199779987335201</v>
      </c>
      <c r="B2823">
        <f t="shared" si="44"/>
        <v>32.215353324022082</v>
      </c>
      <c r="C2823">
        <v>2.1870494781966299</v>
      </c>
      <c r="D2823">
        <v>1.0613035</v>
      </c>
      <c r="E2823" s="1">
        <v>1.00593580703968E-3</v>
      </c>
      <c r="F2823">
        <v>28.124300000000002</v>
      </c>
      <c r="G2823">
        <v>0.965403974</v>
      </c>
      <c r="I2823">
        <v>2.2081081449139699</v>
      </c>
      <c r="J2823">
        <v>0.57205712799999997</v>
      </c>
      <c r="K2823" s="1">
        <v>1.4919489337209799E-2</v>
      </c>
      <c r="L2823">
        <v>40.873153700000003</v>
      </c>
      <c r="M2823">
        <v>0.88968384300000003</v>
      </c>
    </row>
    <row r="2824" spans="1:13" x14ac:dyDescent="0.2">
      <c r="A2824">
        <v>2.8209779262542698</v>
      </c>
      <c r="B2824">
        <f t="shared" si="44"/>
        <v>32.226776469306849</v>
      </c>
      <c r="C2824">
        <v>2.1868488718022498</v>
      </c>
      <c r="D2824">
        <v>1.0612856100000001</v>
      </c>
      <c r="E2824" s="1">
        <v>9.7470351258224796E-4</v>
      </c>
      <c r="F2824">
        <v>28.139679000000001</v>
      </c>
      <c r="G2824">
        <v>0.96540605999999995</v>
      </c>
      <c r="I2824">
        <v>2.2046503047199502</v>
      </c>
      <c r="J2824">
        <v>0.57171630900000003</v>
      </c>
      <c r="K2824" s="1">
        <v>1.3918695318749501E-2</v>
      </c>
      <c r="L2824">
        <v>40.824214900000001</v>
      </c>
      <c r="M2824">
        <v>0.88981163500000005</v>
      </c>
    </row>
    <row r="2825" spans="1:13" x14ac:dyDescent="0.2">
      <c r="A2825">
        <v>2.82197785377502</v>
      </c>
      <c r="B2825">
        <f t="shared" si="44"/>
        <v>32.238199614591615</v>
      </c>
      <c r="C2825">
        <v>2.1866487424977801</v>
      </c>
      <c r="D2825">
        <v>1.06126773</v>
      </c>
      <c r="E2825" s="1">
        <v>9.4557540728197696E-4</v>
      </c>
      <c r="F2825">
        <v>28.1550732</v>
      </c>
      <c r="G2825">
        <v>0.96540814600000002</v>
      </c>
      <c r="I2825">
        <v>2.20132391266324</v>
      </c>
      <c r="J2825">
        <v>0.57144731299999996</v>
      </c>
      <c r="K2825" s="1">
        <v>1.30520135305041E-2</v>
      </c>
      <c r="L2825">
        <v>40.776672400000002</v>
      </c>
      <c r="M2825">
        <v>0.88991588399999999</v>
      </c>
    </row>
    <row r="2826" spans="1:13" x14ac:dyDescent="0.2">
      <c r="A2826">
        <v>2.8229777812957701</v>
      </c>
      <c r="B2826">
        <f t="shared" si="44"/>
        <v>32.249622759876381</v>
      </c>
      <c r="C2826">
        <v>2.1864491504650498</v>
      </c>
      <c r="D2826">
        <v>1.0612498500000001</v>
      </c>
      <c r="E2826" s="1">
        <v>9.1866786208108595E-4</v>
      </c>
      <c r="F2826">
        <v>28.170478800000001</v>
      </c>
      <c r="G2826">
        <v>0.96541023299999995</v>
      </c>
      <c r="I2826">
        <v>2.19814555854362</v>
      </c>
      <c r="J2826">
        <v>0.57125395499999998</v>
      </c>
      <c r="K2826" s="1">
        <v>1.23109801831848E-2</v>
      </c>
      <c r="L2826">
        <v>40.730842600000003</v>
      </c>
      <c r="M2826">
        <v>0.88999587300000005</v>
      </c>
    </row>
    <row r="2827" spans="1:13" x14ac:dyDescent="0.2">
      <c r="A2827">
        <v>2.8239777088165199</v>
      </c>
      <c r="B2827">
        <f t="shared" si="44"/>
        <v>32.261045905161147</v>
      </c>
      <c r="C2827">
        <v>2.1862501573832298</v>
      </c>
      <c r="D2827">
        <v>1.0612319699999999</v>
      </c>
      <c r="E2827" s="1">
        <v>8.9408778087538595E-4</v>
      </c>
      <c r="F2827">
        <v>28.1858997</v>
      </c>
      <c r="G2827">
        <v>0.96541225900000005</v>
      </c>
      <c r="I2827">
        <v>2.1951304040675401</v>
      </c>
      <c r="J2827">
        <v>0.57113939499999999</v>
      </c>
      <c r="K2827" s="1">
        <v>1.16880100629678E-2</v>
      </c>
      <c r="L2827">
        <v>40.687030800000002</v>
      </c>
      <c r="M2827">
        <v>0.89005100699999995</v>
      </c>
    </row>
    <row r="2828" spans="1:13" x14ac:dyDescent="0.2">
      <c r="A2828">
        <v>2.8249776363372798</v>
      </c>
      <c r="B2828">
        <f t="shared" si="44"/>
        <v>32.272469050446027</v>
      </c>
      <c r="C2828">
        <v>2.1860518260026298</v>
      </c>
      <c r="D2828">
        <v>1.0612143300000001</v>
      </c>
      <c r="E2828" s="1">
        <v>8.7193223355774103E-4</v>
      </c>
      <c r="F2828">
        <v>28.201333999999999</v>
      </c>
      <c r="G2828">
        <v>0.96541434500000001</v>
      </c>
      <c r="I2828">
        <v>2.19229228650922</v>
      </c>
      <c r="J2828">
        <v>0.57110631499999998</v>
      </c>
      <c r="K2828" s="1">
        <v>1.1176590870797601E-2</v>
      </c>
      <c r="L2828">
        <v>40.645523099999998</v>
      </c>
      <c r="M2828">
        <v>0.89008086900000005</v>
      </c>
    </row>
    <row r="2829" spans="1:13" x14ac:dyDescent="0.2">
      <c r="A2829">
        <v>2.82597756385803</v>
      </c>
      <c r="B2829">
        <f t="shared" si="44"/>
        <v>32.283892195730786</v>
      </c>
      <c r="C2829">
        <v>2.18585421971708</v>
      </c>
      <c r="D2829">
        <v>1.06119692</v>
      </c>
      <c r="E2829" s="1">
        <v>8.5228812074564296E-4</v>
      </c>
      <c r="F2829">
        <v>28.216781600000001</v>
      </c>
      <c r="G2829">
        <v>0.96541637199999997</v>
      </c>
      <c r="I2829">
        <v>2.1896438137246999</v>
      </c>
      <c r="J2829">
        <v>0.57115703799999995</v>
      </c>
      <c r="K2829" s="1">
        <v>1.0771443589734401E-2</v>
      </c>
      <c r="L2829">
        <v>40.606582600000003</v>
      </c>
      <c r="M2829">
        <v>0.89008527999999998</v>
      </c>
    </row>
    <row r="2830" spans="1:13" x14ac:dyDescent="0.2">
      <c r="A2830">
        <v>2.8269774913787802</v>
      </c>
      <c r="B2830">
        <f t="shared" si="44"/>
        <v>32.295315341015552</v>
      </c>
      <c r="C2830">
        <v>2.1856574021379802</v>
      </c>
      <c r="D2830">
        <v>1.06117964</v>
      </c>
      <c r="E2830" s="1">
        <v>8.3523187038246096E-4</v>
      </c>
      <c r="F2830">
        <v>28.2322445</v>
      </c>
      <c r="G2830">
        <v>0.96541833899999996</v>
      </c>
      <c r="I2830">
        <v>2.18719644188505</v>
      </c>
      <c r="J2830">
        <v>0.571293414</v>
      </c>
      <c r="K2830" s="1">
        <v>1.04686566024099E-2</v>
      </c>
      <c r="L2830">
        <v>40.5704536</v>
      </c>
      <c r="M2830">
        <v>0.89006423999999995</v>
      </c>
    </row>
    <row r="2831" spans="1:13" x14ac:dyDescent="0.2">
      <c r="A2831">
        <v>2.8279774188995299</v>
      </c>
      <c r="B2831">
        <f t="shared" si="44"/>
        <v>32.306738486300318</v>
      </c>
      <c r="C2831">
        <v>2.1854614366728899</v>
      </c>
      <c r="D2831">
        <v>1.06116283</v>
      </c>
      <c r="E2831" s="1">
        <v>8.2082916657770304E-4</v>
      </c>
      <c r="F2831">
        <v>28.247720699999999</v>
      </c>
      <c r="G2831">
        <v>0.96542036499999995</v>
      </c>
      <c r="I2831">
        <v>2.1849605281803099</v>
      </c>
      <c r="J2831">
        <v>0.57151704999999997</v>
      </c>
      <c r="K2831" s="1">
        <v>1.02657997435692E-2</v>
      </c>
      <c r="L2831">
        <v>40.537361099999998</v>
      </c>
      <c r="M2831">
        <v>0.89001780699999999</v>
      </c>
    </row>
    <row r="2832" spans="1:13" x14ac:dyDescent="0.2">
      <c r="A2832">
        <v>2.8289773464202801</v>
      </c>
      <c r="B2832">
        <f t="shared" si="44"/>
        <v>32.318161631585085</v>
      </c>
      <c r="C2832">
        <v>2.1852663861115</v>
      </c>
      <c r="D2832">
        <v>1.0611462599999999</v>
      </c>
      <c r="E2832" s="1">
        <v>8.0913471124503995E-4</v>
      </c>
      <c r="F2832">
        <v>28.263214099999999</v>
      </c>
      <c r="G2832">
        <v>0.96542239200000002</v>
      </c>
      <c r="I2832">
        <v>2.18294535110374</v>
      </c>
      <c r="J2832">
        <v>0.57182925900000003</v>
      </c>
      <c r="K2832" s="1">
        <v>1.0162022759335599E-2</v>
      </c>
      <c r="L2832">
        <v>40.5075188</v>
      </c>
      <c r="M2832">
        <v>0.88994628200000003</v>
      </c>
    </row>
    <row r="2833" spans="1:13" x14ac:dyDescent="0.2">
      <c r="A2833">
        <v>2.82997727394104</v>
      </c>
      <c r="B2833">
        <f t="shared" si="44"/>
        <v>32.329584776869964</v>
      </c>
      <c r="C2833">
        <v>2.1850723122214499</v>
      </c>
      <c r="D2833">
        <v>1.06113005</v>
      </c>
      <c r="E2833" s="1">
        <v>8.0019201928649896E-4</v>
      </c>
      <c r="F2833">
        <v>28.2787209</v>
      </c>
      <c r="G2833">
        <v>0.96542441800000001</v>
      </c>
      <c r="I2833">
        <v>2.1811590908252598</v>
      </c>
      <c r="J2833">
        <v>0.57223087500000003</v>
      </c>
      <c r="K2833" s="1">
        <v>1.01581407956454E-2</v>
      </c>
      <c r="L2833">
        <v>40.481109600000003</v>
      </c>
      <c r="M2833">
        <v>0.88985007999999999</v>
      </c>
    </row>
    <row r="2834" spans="1:13" x14ac:dyDescent="0.2">
      <c r="A2834">
        <v>2.8309772014617902</v>
      </c>
      <c r="B2834">
        <f t="shared" si="44"/>
        <v>32.341007922154731</v>
      </c>
      <c r="C2834">
        <v>2.1848792753564101</v>
      </c>
      <c r="D2834">
        <v>1.06111431</v>
      </c>
      <c r="E2834" s="1">
        <v>7.9403324825993602E-4</v>
      </c>
      <c r="F2834">
        <v>28.294244800000001</v>
      </c>
      <c r="G2834">
        <v>0.965426385</v>
      </c>
      <c r="I2834">
        <v>2.17960876172544</v>
      </c>
      <c r="J2834">
        <v>0.57272261400000002</v>
      </c>
      <c r="K2834" s="1">
        <v>1.0256707571335E-2</v>
      </c>
      <c r="L2834">
        <v>40.4583054</v>
      </c>
      <c r="M2834">
        <v>0.889729679</v>
      </c>
    </row>
    <row r="2835" spans="1:13" x14ac:dyDescent="0.2">
      <c r="A2835">
        <v>2.8319771289825399</v>
      </c>
      <c r="B2835">
        <f t="shared" si="44"/>
        <v>32.352431067439497</v>
      </c>
      <c r="C2835">
        <v>2.1846873340786002</v>
      </c>
      <c r="D2835">
        <v>1.0610990499999999</v>
      </c>
      <c r="E2835" s="1">
        <v>7.9067906363753705E-4</v>
      </c>
      <c r="F2835">
        <v>28.309783899999999</v>
      </c>
      <c r="G2835">
        <v>0.96542841199999996</v>
      </c>
      <c r="I2835">
        <v>2.1783000886025801</v>
      </c>
      <c r="J2835">
        <v>0.57330453400000003</v>
      </c>
      <c r="K2835" s="1">
        <v>1.046207481755E-2</v>
      </c>
      <c r="L2835">
        <v>40.439254800000001</v>
      </c>
      <c r="M2835">
        <v>0.88958579299999996</v>
      </c>
    </row>
    <row r="2836" spans="1:13" x14ac:dyDescent="0.2">
      <c r="A2836">
        <v>2.8329770565032901</v>
      </c>
      <c r="B2836">
        <f t="shared" si="44"/>
        <v>32.363854212724256</v>
      </c>
      <c r="C2836">
        <v>2.1844965447978102</v>
      </c>
      <c r="D2836">
        <v>1.0610842700000001</v>
      </c>
      <c r="E2836" s="1">
        <v>7.9013854091397595E-4</v>
      </c>
      <c r="F2836">
        <v>28.325340300000001</v>
      </c>
      <c r="G2836">
        <v>0.96543043900000003</v>
      </c>
      <c r="I2836">
        <v>2.1772373177517701</v>
      </c>
      <c r="J2836">
        <v>0.57397627799999995</v>
      </c>
      <c r="K2836" s="1">
        <v>1.0780434395283299E-2</v>
      </c>
      <c r="L2836">
        <v>40.424083699999997</v>
      </c>
      <c r="M2836">
        <v>0.88941925799999999</v>
      </c>
    </row>
    <row r="2837" spans="1:13" x14ac:dyDescent="0.2">
      <c r="A2837">
        <v>2.8339769840240399</v>
      </c>
      <c r="B2837">
        <f t="shared" si="44"/>
        <v>32.375277358009022</v>
      </c>
      <c r="C2837">
        <v>2.18430696142855</v>
      </c>
      <c r="D2837">
        <v>1.0610699699999999</v>
      </c>
      <c r="E2837" s="1">
        <v>7.9240910594276302E-4</v>
      </c>
      <c r="F2837">
        <v>28.3409157</v>
      </c>
      <c r="G2837">
        <v>0.96543246500000002</v>
      </c>
      <c r="I2837">
        <v>2.1764229546288099</v>
      </c>
      <c r="J2837">
        <v>0.57473659499999996</v>
      </c>
      <c r="K2837" s="1">
        <v>1.1219837239059101E-2</v>
      </c>
      <c r="L2837">
        <v>40.412895200000001</v>
      </c>
      <c r="M2837">
        <v>0.889231145</v>
      </c>
    </row>
    <row r="2838" spans="1:13" x14ac:dyDescent="0.2">
      <c r="A2838">
        <v>2.83497691154479</v>
      </c>
      <c r="B2838">
        <f t="shared" si="44"/>
        <v>32.386700503293788</v>
      </c>
      <c r="C2838">
        <v>2.1841187164686202</v>
      </c>
      <c r="D2838">
        <v>1.0610563799999999</v>
      </c>
      <c r="E2838" s="1">
        <v>7.9748606983077205E-4</v>
      </c>
      <c r="F2838">
        <v>28.356508300000002</v>
      </c>
      <c r="G2838">
        <v>0.96543455099999997</v>
      </c>
      <c r="I2838">
        <v>2.1758574220411599</v>
      </c>
      <c r="J2838">
        <v>0.57558321999999995</v>
      </c>
      <c r="K2838" s="1">
        <v>1.1790180870846E-2</v>
      </c>
      <c r="L2838">
        <v>40.405761699999999</v>
      </c>
      <c r="M2838">
        <v>0.88902270800000005</v>
      </c>
    </row>
    <row r="2839" spans="1:13" x14ac:dyDescent="0.2">
      <c r="A2839">
        <v>2.83597683906555</v>
      </c>
      <c r="B2839">
        <f t="shared" si="44"/>
        <v>32.398123648578668</v>
      </c>
      <c r="C2839">
        <v>2.1839316969809599</v>
      </c>
      <c r="D2839">
        <v>1.0610432599999999</v>
      </c>
      <c r="E2839" s="1">
        <v>8.0532578970168097E-4</v>
      </c>
      <c r="F2839">
        <v>28.372121799999999</v>
      </c>
      <c r="G2839">
        <v>0.96543657800000005</v>
      </c>
      <c r="I2839">
        <v>2.1755386379784301</v>
      </c>
      <c r="J2839">
        <v>0.57651269400000005</v>
      </c>
      <c r="K2839" s="1">
        <v>1.2503154504312001E-2</v>
      </c>
      <c r="L2839">
        <v>40.402729000000001</v>
      </c>
      <c r="M2839">
        <v>0.88879543500000002</v>
      </c>
    </row>
    <row r="2840" spans="1:13" x14ac:dyDescent="0.2">
      <c r="A2840">
        <v>2.8369767665863002</v>
      </c>
      <c r="B2840">
        <f t="shared" si="44"/>
        <v>32.409546793863434</v>
      </c>
      <c r="C2840">
        <v>2.1837460271001601</v>
      </c>
      <c r="D2840">
        <v>1.06103086</v>
      </c>
      <c r="E2840" s="1">
        <v>8.15899029865275E-4</v>
      </c>
      <c r="F2840">
        <v>28.387752500000001</v>
      </c>
      <c r="G2840">
        <v>0.965438664</v>
      </c>
      <c r="I2840">
        <v>2.1754615217945301</v>
      </c>
      <c r="J2840">
        <v>0.57751983399999995</v>
      </c>
      <c r="K2840" s="1">
        <v>1.3372127275691099E-2</v>
      </c>
      <c r="L2840">
        <v>40.4038124</v>
      </c>
      <c r="M2840">
        <v>0.88855123499999999</v>
      </c>
    </row>
    <row r="2841" spans="1:13" x14ac:dyDescent="0.2">
      <c r="A2841">
        <v>2.8379766941070499</v>
      </c>
      <c r="B2841">
        <f t="shared" si="44"/>
        <v>32.4209699391482</v>
      </c>
      <c r="C2841">
        <v>2.18356174775306</v>
      </c>
      <c r="D2841">
        <v>1.0610189400000001</v>
      </c>
      <c r="E2841" s="1">
        <v>8.2915683733667098E-4</v>
      </c>
      <c r="F2841">
        <v>28.403406100000002</v>
      </c>
      <c r="G2841">
        <v>0.96544074999999996</v>
      </c>
      <c r="I2841">
        <v>2.1756174528488401</v>
      </c>
      <c r="J2841">
        <v>0.57859736699999997</v>
      </c>
      <c r="K2841" s="1">
        <v>1.4411960097659601E-2</v>
      </c>
      <c r="L2841">
        <v>40.408981300000001</v>
      </c>
      <c r="M2841">
        <v>0.88829219299999995</v>
      </c>
    </row>
    <row r="2842" spans="1:13" x14ac:dyDescent="0.2">
      <c r="A2842">
        <v>2.8389766216278001</v>
      </c>
      <c r="B2842">
        <f t="shared" si="44"/>
        <v>32.432393084432967</v>
      </c>
      <c r="C2842">
        <v>2.1833788959839602</v>
      </c>
      <c r="D2842">
        <v>1.06100774</v>
      </c>
      <c r="E2842" s="1">
        <v>8.4503893634643701E-4</v>
      </c>
      <c r="F2842">
        <v>28.419078800000001</v>
      </c>
      <c r="G2842">
        <v>0.96544289599999999</v>
      </c>
      <c r="I2842">
        <v>2.1759937272856802</v>
      </c>
      <c r="J2842">
        <v>0.57973563699999997</v>
      </c>
      <c r="K2842" s="1">
        <v>1.5638714020610098E-2</v>
      </c>
      <c r="L2842">
        <v>40.418167099999998</v>
      </c>
      <c r="M2842">
        <v>0.88802081300000002</v>
      </c>
    </row>
    <row r="2843" spans="1:13" x14ac:dyDescent="0.2">
      <c r="A2843">
        <v>2.8399765491485498</v>
      </c>
      <c r="B2843">
        <f t="shared" si="44"/>
        <v>32.443816229717733</v>
      </c>
      <c r="C2843">
        <v>2.1831975047510799</v>
      </c>
      <c r="D2843">
        <v>1.0609970099999999</v>
      </c>
      <c r="E2843" s="1">
        <v>8.6347392870614998E-4</v>
      </c>
      <c r="F2843">
        <v>28.434774399999998</v>
      </c>
      <c r="G2843">
        <v>0.96544504200000003</v>
      </c>
      <c r="I2843">
        <v>2.1765730843418098</v>
      </c>
      <c r="J2843">
        <v>0.58092236500000005</v>
      </c>
      <c r="K2843" s="1">
        <v>1.7069217294693802E-2</v>
      </c>
      <c r="L2843">
        <v>40.431251500000002</v>
      </c>
      <c r="M2843">
        <v>0.88774001599999997</v>
      </c>
    </row>
    <row r="2844" spans="1:13" x14ac:dyDescent="0.2">
      <c r="A2844">
        <v>2.8409764766693102</v>
      </c>
      <c r="B2844">
        <f t="shared" si="44"/>
        <v>32.455239375002613</v>
      </c>
      <c r="C2844">
        <v>2.18301760274987</v>
      </c>
      <c r="D2844">
        <v>1.0609871099999999</v>
      </c>
      <c r="E2844" s="1">
        <v>8.8437954192594804E-4</v>
      </c>
      <c r="F2844">
        <v>28.4504929</v>
      </c>
      <c r="G2844">
        <v>0.96544724699999995</v>
      </c>
      <c r="I2844">
        <v>2.1773333973975699</v>
      </c>
      <c r="J2844">
        <v>0.58214241300000003</v>
      </c>
      <c r="K2844" s="1">
        <v>1.8720441219285101E-2</v>
      </c>
      <c r="L2844">
        <v>40.4480705</v>
      </c>
      <c r="M2844">
        <v>0.88745295999999996</v>
      </c>
    </row>
    <row r="2845" spans="1:13" x14ac:dyDescent="0.2">
      <c r="A2845">
        <v>2.8419764041900599</v>
      </c>
      <c r="B2845">
        <f t="shared" si="44"/>
        <v>32.466662520287379</v>
      </c>
      <c r="C2845">
        <v>2.18283921426407</v>
      </c>
      <c r="D2845">
        <v>1.0609777</v>
      </c>
      <c r="E2845" s="1">
        <v>9.0766292585038404E-4</v>
      </c>
      <c r="F2845">
        <v>28.4662361</v>
      </c>
      <c r="G2845">
        <v>0.96544945199999999</v>
      </c>
      <c r="I2845">
        <v>2.1782476365437802</v>
      </c>
      <c r="J2845">
        <v>0.58337783799999998</v>
      </c>
      <c r="K2845" s="1">
        <v>2.0608627497863099E-2</v>
      </c>
      <c r="L2845">
        <v>40.468398999999998</v>
      </c>
      <c r="M2845">
        <v>0.88716328099999997</v>
      </c>
    </row>
    <row r="2846" spans="1:13" x14ac:dyDescent="0.2">
      <c r="A2846">
        <v>2.8429763317108101</v>
      </c>
      <c r="B2846">
        <f t="shared" si="44"/>
        <v>32.478085665572138</v>
      </c>
      <c r="C2846">
        <v>2.1826623590451302</v>
      </c>
      <c r="D2846">
        <v>1.0609688799999999</v>
      </c>
      <c r="E2846" s="1">
        <v>9.3322099828804198E-4</v>
      </c>
      <c r="F2846">
        <v>28.482002300000001</v>
      </c>
      <c r="G2846">
        <v>0.96545165799999999</v>
      </c>
      <c r="I2846">
        <v>2.1792841968360301</v>
      </c>
      <c r="J2846">
        <v>0.58460843600000001</v>
      </c>
      <c r="K2846" s="1">
        <v>2.27481190556863E-2</v>
      </c>
      <c r="L2846">
        <v>40.491954800000002</v>
      </c>
      <c r="M2846">
        <v>0.88687479499999999</v>
      </c>
    </row>
    <row r="2847" spans="1:13" x14ac:dyDescent="0.2">
      <c r="A2847">
        <v>2.8439762592315598</v>
      </c>
      <c r="B2847">
        <f t="shared" si="44"/>
        <v>32.489508810856904</v>
      </c>
      <c r="C2847">
        <v>2.1824870522205999</v>
      </c>
      <c r="D2847">
        <v>1.0609607700000001</v>
      </c>
      <c r="E2847" s="1">
        <v>9.6094083977535296E-4</v>
      </c>
      <c r="F2847">
        <v>28.497795100000001</v>
      </c>
      <c r="G2847">
        <v>0.96545392299999999</v>
      </c>
      <c r="I2847">
        <v>2.1804076433345201</v>
      </c>
      <c r="J2847">
        <v>0.58581238999999996</v>
      </c>
      <c r="K2847" s="1">
        <v>2.5149886538697298E-2</v>
      </c>
      <c r="L2847">
        <v>40.518394499999999</v>
      </c>
      <c r="M2847">
        <v>0.88659137499999996</v>
      </c>
    </row>
    <row r="2848" spans="1:13" x14ac:dyDescent="0.2">
      <c r="A2848">
        <v>2.84497618675231</v>
      </c>
      <c r="B2848">
        <f t="shared" si="44"/>
        <v>32.50093195614167</v>
      </c>
      <c r="C2848">
        <v>2.1823133042321001</v>
      </c>
      <c r="D2848">
        <v>1.0609531400000001</v>
      </c>
      <c r="E2848" s="1">
        <v>9.9070013724712291E-4</v>
      </c>
      <c r="F2848">
        <v>28.513612699999999</v>
      </c>
      <c r="G2848">
        <v>0.96545624699999999</v>
      </c>
      <c r="I2848">
        <v>2.1815798579079102</v>
      </c>
      <c r="J2848">
        <v>0.58696728899999995</v>
      </c>
      <c r="K2848" s="1">
        <v>2.78198211007669E-2</v>
      </c>
      <c r="L2848">
        <v>40.5473328</v>
      </c>
      <c r="M2848">
        <v>0.88631695499999996</v>
      </c>
    </row>
    <row r="2849" spans="1:13" x14ac:dyDescent="0.2">
      <c r="A2849">
        <v>2.84597611427307</v>
      </c>
      <c r="B2849">
        <f t="shared" si="44"/>
        <v>32.51235510142655</v>
      </c>
      <c r="C2849">
        <v>2.18214112080314</v>
      </c>
      <c r="D2849">
        <v>1.0609461099999999</v>
      </c>
      <c r="E2849" s="1">
        <v>1.0223676759833599E-3</v>
      </c>
      <c r="F2849">
        <v>28.529457099999998</v>
      </c>
      <c r="G2849">
        <v>0.96545863200000004</v>
      </c>
      <c r="I2849">
        <v>2.1827615061070702</v>
      </c>
      <c r="J2849">
        <v>0.5880512</v>
      </c>
      <c r="K2849" s="1">
        <v>3.07569676343253E-2</v>
      </c>
      <c r="L2849">
        <v>40.578327199999997</v>
      </c>
      <c r="M2849">
        <v>0.88605529100000002</v>
      </c>
    </row>
    <row r="2850" spans="1:13" x14ac:dyDescent="0.2">
      <c r="A2850">
        <v>2.8469760417938201</v>
      </c>
      <c r="B2850">
        <f t="shared" si="44"/>
        <v>32.523778246711316</v>
      </c>
      <c r="C2850">
        <v>2.1819705029371499</v>
      </c>
      <c r="D2850">
        <v>1.06093967</v>
      </c>
      <c r="E2850" s="1">
        <v>1.0558038787780301E-3</v>
      </c>
      <c r="F2850">
        <v>28.545328099999999</v>
      </c>
      <c r="G2850">
        <v>0.96546101600000001</v>
      </c>
      <c r="I2850">
        <v>2.1839137008797098</v>
      </c>
      <c r="J2850">
        <v>0.58904391499999997</v>
      </c>
      <c r="K2850" s="1">
        <v>3.3951964133186997E-2</v>
      </c>
      <c r="L2850">
        <v>40.610908500000001</v>
      </c>
      <c r="M2850">
        <v>0.88580959999999997</v>
      </c>
    </row>
    <row r="2851" spans="1:13" x14ac:dyDescent="0.2">
      <c r="A2851">
        <v>2.8479759693145699</v>
      </c>
      <c r="B2851">
        <f t="shared" si="44"/>
        <v>32.535201391996083</v>
      </c>
      <c r="C2851">
        <v>2.18180144694605</v>
      </c>
      <c r="D2851">
        <v>1.0609335900000001</v>
      </c>
      <c r="E2851" s="1">
        <v>1.0908613908308701E-3</v>
      </c>
      <c r="F2851">
        <v>28.561229699999998</v>
      </c>
      <c r="G2851">
        <v>0.96546345899999997</v>
      </c>
      <c r="I2851">
        <v>2.1849997331780999</v>
      </c>
      <c r="J2851">
        <v>0.58992814999999998</v>
      </c>
      <c r="K2851" s="1">
        <v>3.7385985889989898E-2</v>
      </c>
      <c r="L2851">
        <v>40.6445808</v>
      </c>
      <c r="M2851">
        <v>0.88558250699999996</v>
      </c>
    </row>
    <row r="2852" spans="1:13" x14ac:dyDescent="0.2">
      <c r="A2852">
        <v>2.84897589683532</v>
      </c>
      <c r="B2852">
        <f t="shared" si="44"/>
        <v>32.546624537280849</v>
      </c>
      <c r="C2852">
        <v>2.1816339445091999</v>
      </c>
      <c r="D2852">
        <v>1.0609281100000001</v>
      </c>
      <c r="E2852" s="1">
        <v>1.1273857084099E-3</v>
      </c>
      <c r="F2852">
        <v>28.577158000000001</v>
      </c>
      <c r="G2852">
        <v>0.96546590300000001</v>
      </c>
      <c r="I2852">
        <v>2.1859867527744101</v>
      </c>
      <c r="J2852">
        <v>0.59069043399999999</v>
      </c>
      <c r="K2852" s="1">
        <v>4.1030440160095299E-2</v>
      </c>
      <c r="L2852">
        <v>40.678859699999997</v>
      </c>
      <c r="M2852">
        <v>0.88537561899999995</v>
      </c>
    </row>
    <row r="2853" spans="1:13" x14ac:dyDescent="0.2">
      <c r="A2853">
        <v>2.8499758243560702</v>
      </c>
      <c r="B2853">
        <f t="shared" si="44"/>
        <v>32.558047682565615</v>
      </c>
      <c r="C2853">
        <v>2.18146798276294</v>
      </c>
      <c r="D2853">
        <v>1.06092298</v>
      </c>
      <c r="E2853" s="1">
        <v>1.1652158488762599E-3</v>
      </c>
      <c r="F2853">
        <v>28.593116800000001</v>
      </c>
      <c r="G2853">
        <v>0.96546840700000003</v>
      </c>
      <c r="I2853">
        <v>2.1868472904498399</v>
      </c>
      <c r="J2853">
        <v>0.59132164700000001</v>
      </c>
      <c r="K2853" s="1">
        <v>4.48475286097871E-2</v>
      </c>
      <c r="L2853">
        <v>40.713272099999998</v>
      </c>
      <c r="M2853">
        <v>0.88518983100000004</v>
      </c>
    </row>
    <row r="2854" spans="1:13" x14ac:dyDescent="0.2">
      <c r="A2854">
        <v>2.8509757518768302</v>
      </c>
      <c r="B2854">
        <f t="shared" si="44"/>
        <v>32.569470827850495</v>
      </c>
      <c r="C2854">
        <v>2.1813035444202802</v>
      </c>
      <c r="D2854">
        <v>1.0609182100000001</v>
      </c>
      <c r="E2854" s="1">
        <v>1.2041850592111199E-3</v>
      </c>
      <c r="F2854">
        <v>28.609106100000002</v>
      </c>
      <c r="G2854">
        <v>0.96547097000000004</v>
      </c>
      <c r="I2854">
        <v>2.1875605038779602</v>
      </c>
      <c r="J2854">
        <v>0.59181791500000003</v>
      </c>
      <c r="K2854" s="1">
        <v>4.8791634068432302E-2</v>
      </c>
      <c r="L2854">
        <v>40.7473831</v>
      </c>
      <c r="M2854">
        <v>0.88502460699999996</v>
      </c>
    </row>
    <row r="2855" spans="1:13" x14ac:dyDescent="0.2">
      <c r="A2855">
        <v>2.8519756793975799</v>
      </c>
      <c r="B2855">
        <f t="shared" si="44"/>
        <v>32.580893973135261</v>
      </c>
      <c r="C2855">
        <v>2.1811406079205899</v>
      </c>
      <c r="D2855">
        <v>1.06091392</v>
      </c>
      <c r="E2855" s="1">
        <v>1.24412155974701E-3</v>
      </c>
      <c r="F2855">
        <v>28.625127800000001</v>
      </c>
      <c r="G2855">
        <v>0.96547359200000005</v>
      </c>
      <c r="I2855">
        <v>2.1881130174713301</v>
      </c>
      <c r="J2855">
        <v>0.59218037099999998</v>
      </c>
      <c r="K2855" s="1">
        <v>5.2811344187521002E-2</v>
      </c>
      <c r="L2855">
        <v>40.780826599999997</v>
      </c>
      <c r="M2855">
        <v>0.88487857599999997</v>
      </c>
    </row>
    <row r="2856" spans="1:13" x14ac:dyDescent="0.2">
      <c r="A2856">
        <v>2.8529756069183301</v>
      </c>
      <c r="B2856">
        <f t="shared" si="44"/>
        <v>32.59231711842002</v>
      </c>
      <c r="C2856">
        <v>2.1809791476084999</v>
      </c>
      <c r="D2856">
        <v>1.06090975</v>
      </c>
      <c r="E2856" s="1">
        <v>1.2848493193887999E-3</v>
      </c>
      <c r="F2856">
        <v>28.641178100000001</v>
      </c>
      <c r="G2856">
        <v>0.96547621500000003</v>
      </c>
      <c r="I2856">
        <v>2.1884992365766398</v>
      </c>
      <c r="J2856">
        <v>0.59241545200000001</v>
      </c>
      <c r="K2856" s="1">
        <v>5.6851831457906003E-2</v>
      </c>
      <c r="L2856">
        <v>40.8132935</v>
      </c>
      <c r="M2856">
        <v>0.88474935300000002</v>
      </c>
    </row>
    <row r="2857" spans="1:13" x14ac:dyDescent="0.2">
      <c r="A2857">
        <v>2.8539755344390798</v>
      </c>
      <c r="B2857">
        <f t="shared" si="44"/>
        <v>32.603740263704786</v>
      </c>
      <c r="C2857">
        <v>2.1808191339415099</v>
      </c>
      <c r="D2857">
        <v>1.0609059300000001</v>
      </c>
      <c r="E2857" s="1">
        <v>1.3261888582211301E-3</v>
      </c>
      <c r="F2857">
        <v>28.657260900000001</v>
      </c>
      <c r="G2857">
        <v>0.965478897</v>
      </c>
      <c r="I2857">
        <v>2.18872106379788</v>
      </c>
      <c r="J2857">
        <v>0.59253394599999998</v>
      </c>
      <c r="K2857" s="1">
        <v>6.08572788445692E-2</v>
      </c>
      <c r="L2857">
        <v>40.844551099999997</v>
      </c>
      <c r="M2857">
        <v>0.884633899</v>
      </c>
    </row>
    <row r="2858" spans="1:13" x14ac:dyDescent="0.2">
      <c r="A2858">
        <v>2.85497546195983</v>
      </c>
      <c r="B2858">
        <f t="shared" si="44"/>
        <v>32.615163408989552</v>
      </c>
      <c r="C2858">
        <v>2.1806605337251401</v>
      </c>
      <c r="D2858">
        <v>1.06090236</v>
      </c>
      <c r="E2858" s="1">
        <v>1.36795807304687E-3</v>
      </c>
      <c r="F2858">
        <v>28.673378</v>
      </c>
      <c r="G2858">
        <v>0.96548163899999995</v>
      </c>
      <c r="I2858">
        <v>2.1887870232058</v>
      </c>
      <c r="J2858">
        <v>0.59255063500000005</v>
      </c>
      <c r="K2858" s="1">
        <v>6.4773068694775102E-2</v>
      </c>
      <c r="L2858">
        <v>40.874439199999998</v>
      </c>
      <c r="M2858">
        <v>0.88452857699999998</v>
      </c>
    </row>
    <row r="2859" spans="1:13" x14ac:dyDescent="0.2">
      <c r="A2859">
        <v>2.8559753894805899</v>
      </c>
      <c r="B2859">
        <f t="shared" si="44"/>
        <v>32.626586554274432</v>
      </c>
      <c r="C2859">
        <v>2.1805033103745002</v>
      </c>
      <c r="D2859">
        <v>1.0608989</v>
      </c>
      <c r="E2859" s="1">
        <v>1.40997308109166E-3</v>
      </c>
      <c r="F2859">
        <v>28.6895256</v>
      </c>
      <c r="G2859">
        <v>0.965484381</v>
      </c>
      <c r="I2859">
        <v>2.18871088344281</v>
      </c>
      <c r="J2859">
        <v>0.59248286500000003</v>
      </c>
      <c r="K2859" s="1">
        <v>6.8547525357416303E-2</v>
      </c>
      <c r="L2859">
        <v>40.902862499999998</v>
      </c>
      <c r="M2859">
        <v>0.88442969299999996</v>
      </c>
    </row>
    <row r="2860" spans="1:13" x14ac:dyDescent="0.2">
      <c r="A2860">
        <v>2.8569753170013401</v>
      </c>
      <c r="B2860">
        <f t="shared" si="44"/>
        <v>32.638009699559198</v>
      </c>
      <c r="C2860">
        <v>2.1803474242009302</v>
      </c>
      <c r="D2860">
        <v>1.0608955600000001</v>
      </c>
      <c r="E2860" s="1">
        <v>1.45204907684788E-3</v>
      </c>
      <c r="F2860">
        <v>28.7057076</v>
      </c>
      <c r="G2860">
        <v>0.96548718200000005</v>
      </c>
      <c r="I2860">
        <v>2.1885099373800601</v>
      </c>
      <c r="J2860">
        <v>0.59234958900000001</v>
      </c>
      <c r="K2860" s="1">
        <v>7.2133099564513595E-2</v>
      </c>
      <c r="L2860">
        <v>40.9297714</v>
      </c>
      <c r="M2860">
        <v>0.88433373000000004</v>
      </c>
    </row>
    <row r="2861" spans="1:13" x14ac:dyDescent="0.2">
      <c r="A2861">
        <v>2.8579752445220898</v>
      </c>
      <c r="B2861">
        <f t="shared" si="44"/>
        <v>32.649432844843965</v>
      </c>
      <c r="C2861">
        <v>2.1801928327219402</v>
      </c>
      <c r="D2861">
        <v>1.0608922199999999</v>
      </c>
      <c r="E2861" s="1">
        <v>1.4940011968249099E-3</v>
      </c>
      <c r="F2861">
        <v>28.721923799999999</v>
      </c>
      <c r="G2861">
        <v>0.96549004299999996</v>
      </c>
      <c r="I2861">
        <v>2.1882031276986802</v>
      </c>
      <c r="J2861">
        <v>0.59216994000000001</v>
      </c>
      <c r="K2861" s="1">
        <v>7.54869838458367E-2</v>
      </c>
      <c r="L2861">
        <v>40.955165899999997</v>
      </c>
      <c r="M2861">
        <v>0.88423746800000003</v>
      </c>
    </row>
    <row r="2862" spans="1:13" x14ac:dyDescent="0.2">
      <c r="A2862">
        <v>2.85897517204284</v>
      </c>
      <c r="B2862">
        <f t="shared" si="44"/>
        <v>32.660855990128731</v>
      </c>
      <c r="C2862">
        <v>2.18003949099253</v>
      </c>
      <c r="D2862">
        <v>1.06088889</v>
      </c>
      <c r="E2862" s="1">
        <v>1.5356453868235901E-3</v>
      </c>
      <c r="F2862">
        <v>28.738172500000001</v>
      </c>
      <c r="G2862">
        <v>0.96549296399999995</v>
      </c>
      <c r="I2862">
        <v>2.18780920228224</v>
      </c>
      <c r="J2862">
        <v>0.59196209899999996</v>
      </c>
      <c r="K2862" s="1">
        <v>7.8571234397386405E-2</v>
      </c>
      <c r="L2862">
        <v>40.979049699999997</v>
      </c>
      <c r="M2862">
        <v>0.88413846500000004</v>
      </c>
    </row>
    <row r="2863" spans="1:13" x14ac:dyDescent="0.2">
      <c r="A2863">
        <v>2.8599750995635902</v>
      </c>
      <c r="B2863">
        <f t="shared" si="44"/>
        <v>32.672279135413497</v>
      </c>
      <c r="C2863">
        <v>2.1798873519558701</v>
      </c>
      <c r="D2863">
        <v>1.0608855500000001</v>
      </c>
      <c r="E2863" s="1">
        <v>1.57679926626521E-3</v>
      </c>
      <c r="F2863">
        <v>28.7544556</v>
      </c>
      <c r="G2863">
        <v>0.96549588399999997</v>
      </c>
      <c r="I2863">
        <v>2.18734504979196</v>
      </c>
      <c r="J2863">
        <v>0.59174221800000004</v>
      </c>
      <c r="K2863" s="1">
        <v>8.1352533598631399E-2</v>
      </c>
      <c r="L2863">
        <v>41.001441999999997</v>
      </c>
      <c r="M2863">
        <v>0.88403505100000002</v>
      </c>
    </row>
    <row r="2864" spans="1:13" x14ac:dyDescent="0.2">
      <c r="A2864">
        <v>2.8609750270843501</v>
      </c>
      <c r="B2864">
        <f t="shared" si="44"/>
        <v>32.683702280698377</v>
      </c>
      <c r="C2864">
        <v>2.17973636681084</v>
      </c>
      <c r="D2864">
        <v>1.06088209</v>
      </c>
      <c r="E2864" s="1">
        <v>1.6172829840833899E-3</v>
      </c>
      <c r="F2864">
        <v>28.770772900000001</v>
      </c>
      <c r="G2864">
        <v>0.96549886500000004</v>
      </c>
      <c r="I2864">
        <v>2.1868243186907099</v>
      </c>
      <c r="J2864">
        <v>0.59152388600000005</v>
      </c>
      <c r="K2864" s="1">
        <v>8.3801754560534306E-2</v>
      </c>
      <c r="L2864">
        <v>41.022342700000003</v>
      </c>
      <c r="M2864">
        <v>0.883926451</v>
      </c>
    </row>
    <row r="2865" spans="1:13" x14ac:dyDescent="0.2">
      <c r="A2865">
        <v>2.8619749546050999</v>
      </c>
      <c r="B2865">
        <f t="shared" si="44"/>
        <v>32.695125425983143</v>
      </c>
      <c r="C2865">
        <v>2.1795864853938101</v>
      </c>
      <c r="D2865">
        <v>1.0608784</v>
      </c>
      <c r="E2865" s="1">
        <v>1.6569200607284599E-3</v>
      </c>
      <c r="F2865">
        <v>28.787124599999999</v>
      </c>
      <c r="G2865">
        <v>0.96550190400000002</v>
      </c>
      <c r="I2865">
        <v>2.18625637598418</v>
      </c>
      <c r="J2865">
        <v>0.59131723599999997</v>
      </c>
      <c r="K2865" s="1">
        <v>8.5893487599343898E-2</v>
      </c>
      <c r="L2865">
        <v>41.041725200000002</v>
      </c>
      <c r="M2865">
        <v>0.88381290400000001</v>
      </c>
    </row>
    <row r="2866" spans="1:13" x14ac:dyDescent="0.2">
      <c r="A2866">
        <v>2.8629748821258501</v>
      </c>
      <c r="B2866">
        <f t="shared" si="44"/>
        <v>32.706548571267902</v>
      </c>
      <c r="C2866">
        <v>2.17943765657192</v>
      </c>
      <c r="D2866">
        <v>1.0608745799999999</v>
      </c>
      <c r="E2866" s="1">
        <v>1.6955382109418899E-3</v>
      </c>
      <c r="F2866">
        <v>28.8035107</v>
      </c>
      <c r="G2866">
        <v>0.96550494399999998</v>
      </c>
      <c r="I2866">
        <v>2.1856456242965501</v>
      </c>
      <c r="J2866">
        <v>0.59112888600000002</v>
      </c>
      <c r="K2866" s="1">
        <v>8.7605665610733796E-2</v>
      </c>
      <c r="L2866">
        <v>41.0595322</v>
      </c>
      <c r="M2866">
        <v>0.883695483</v>
      </c>
    </row>
    <row r="2867" spans="1:13" x14ac:dyDescent="0.2">
      <c r="A2867">
        <v>2.8639748096465998</v>
      </c>
      <c r="B2867">
        <f t="shared" si="44"/>
        <v>32.717971716552661</v>
      </c>
      <c r="C2867">
        <v>2.1792898286448499</v>
      </c>
      <c r="D2867">
        <v>1.0608704099999999</v>
      </c>
      <c r="E2867" s="1">
        <v>1.7329701421290201E-3</v>
      </c>
      <c r="F2867">
        <v>28.819931</v>
      </c>
      <c r="G2867">
        <v>0.96550804400000001</v>
      </c>
      <c r="I2867">
        <v>2.1849911713602901</v>
      </c>
      <c r="J2867">
        <v>0.59096175399999995</v>
      </c>
      <c r="K2867" s="1">
        <v>8.8919389389717801E-2</v>
      </c>
      <c r="L2867">
        <v>41.0756607</v>
      </c>
      <c r="M2867">
        <v>0.88357621399999997</v>
      </c>
    </row>
    <row r="2868" spans="1:13" x14ac:dyDescent="0.2">
      <c r="A2868">
        <v>2.86497473716735</v>
      </c>
      <c r="B2868">
        <f t="shared" si="44"/>
        <v>32.729394861837434</v>
      </c>
      <c r="C2868">
        <v>2.17914294975182</v>
      </c>
      <c r="D2868">
        <v>1.0608660000000001</v>
      </c>
      <c r="E2868" s="1">
        <v>1.76905432339087E-3</v>
      </c>
      <c r="F2868">
        <v>28.8363838</v>
      </c>
      <c r="G2868">
        <v>0.96551114299999996</v>
      </c>
      <c r="I2868">
        <v>2.18428683377963</v>
      </c>
      <c r="J2868">
        <v>0.59081506699999997</v>
      </c>
      <c r="K2868" s="1">
        <v>8.9819012269702098E-2</v>
      </c>
      <c r="L2868">
        <v>41.089969600000003</v>
      </c>
      <c r="M2868">
        <v>0.88345766100000001</v>
      </c>
    </row>
    <row r="2869" spans="1:13" x14ac:dyDescent="0.2">
      <c r="A2869">
        <v>2.8659746646881099</v>
      </c>
      <c r="B2869">
        <f t="shared" si="44"/>
        <v>32.740818007122314</v>
      </c>
      <c r="C2869">
        <v>2.1789969682807202</v>
      </c>
      <c r="D2869">
        <v>1.06086123</v>
      </c>
      <c r="E2869" s="1">
        <v>1.80363572056572E-3</v>
      </c>
      <c r="F2869">
        <v>28.8528728</v>
      </c>
      <c r="G2869">
        <v>0.96551430199999999</v>
      </c>
      <c r="I2869">
        <v>2.1835214534282401</v>
      </c>
      <c r="J2869">
        <v>0.59068477200000002</v>
      </c>
      <c r="K2869" s="1">
        <v>9.0292501014843402E-2</v>
      </c>
      <c r="L2869">
        <v>41.102268199999997</v>
      </c>
      <c r="M2869">
        <v>0.88334321999999998</v>
      </c>
    </row>
    <row r="2870" spans="1:13" x14ac:dyDescent="0.2">
      <c r="A2870">
        <v>2.8669745922088601</v>
      </c>
      <c r="B2870">
        <f t="shared" si="44"/>
        <v>32.75224115240708</v>
      </c>
      <c r="C2870">
        <v>2.17885183327577</v>
      </c>
      <c r="D2870">
        <v>1.0608561000000001</v>
      </c>
      <c r="E2870" s="1">
        <v>1.83656649297313E-3</v>
      </c>
      <c r="F2870">
        <v>28.8693943</v>
      </c>
      <c r="G2870">
        <v>0.96551752099999999</v>
      </c>
      <c r="I2870">
        <v>2.1826795053443102</v>
      </c>
      <c r="J2870">
        <v>0.59056401300000005</v>
      </c>
      <c r="K2870" s="1">
        <v>9.0332049294111497E-2</v>
      </c>
      <c r="L2870">
        <v>41.112331400000002</v>
      </c>
      <c r="M2870">
        <v>0.88323640800000003</v>
      </c>
    </row>
    <row r="2871" spans="1:13" x14ac:dyDescent="0.2">
      <c r="A2871">
        <v>2.8679745197296098</v>
      </c>
      <c r="B2871">
        <f t="shared" si="44"/>
        <v>32.76366429769184</v>
      </c>
      <c r="C2871">
        <v>2.1787074948405198</v>
      </c>
      <c r="D2871">
        <v>1.0608504999999999</v>
      </c>
      <c r="E2871" s="1">
        <v>1.86770664794216E-3</v>
      </c>
      <c r="F2871">
        <v>28.885950099999999</v>
      </c>
      <c r="G2871">
        <v>0.96552073999999999</v>
      </c>
      <c r="I2871">
        <v>2.1817419758043499</v>
      </c>
      <c r="J2871">
        <v>0.59044349200000001</v>
      </c>
      <c r="K2871" s="1">
        <v>8.9934882124649396E-2</v>
      </c>
      <c r="L2871">
        <v>41.119903600000001</v>
      </c>
      <c r="M2871">
        <v>0.88314110000000001</v>
      </c>
    </row>
    <row r="2872" spans="1:13" x14ac:dyDescent="0.2">
      <c r="A2872">
        <v>2.86897444725036</v>
      </c>
      <c r="B2872">
        <f t="shared" si="44"/>
        <v>32.775087442976613</v>
      </c>
      <c r="C2872">
        <v>2.17856390453252</v>
      </c>
      <c r="D2872">
        <v>1.06084442</v>
      </c>
      <c r="E2872" s="1">
        <v>1.89692464963441E-3</v>
      </c>
      <c r="F2872">
        <v>28.902540200000001</v>
      </c>
      <c r="G2872">
        <v>0.96552401799999998</v>
      </c>
      <c r="I2872">
        <v>2.18068748431884</v>
      </c>
      <c r="J2872">
        <v>0.59031224299999996</v>
      </c>
      <c r="K2872" s="1">
        <v>8.9104154573730096E-2</v>
      </c>
      <c r="L2872">
        <v>41.1247063</v>
      </c>
      <c r="M2872">
        <v>0.88306099199999999</v>
      </c>
    </row>
    <row r="2873" spans="1:13" x14ac:dyDescent="0.2">
      <c r="A2873">
        <v>2.8699743747711102</v>
      </c>
      <c r="B2873">
        <f t="shared" si="44"/>
        <v>32.786510588261372</v>
      </c>
      <c r="C2873">
        <v>2.1784210157464701</v>
      </c>
      <c r="D2873">
        <v>1.0608379800000001</v>
      </c>
      <c r="E2873" s="1">
        <v>1.92409797913222E-3</v>
      </c>
      <c r="F2873">
        <v>28.919162799999999</v>
      </c>
      <c r="G2873">
        <v>0.96552729599999998</v>
      </c>
      <c r="I2873">
        <v>2.1794936105300802</v>
      </c>
      <c r="J2873">
        <v>0.59015858200000004</v>
      </c>
      <c r="K2873" s="1">
        <v>8.7849816926146296E-2</v>
      </c>
      <c r="L2873">
        <v>41.126460999999999</v>
      </c>
      <c r="M2873">
        <v>0.88299965899999999</v>
      </c>
    </row>
    <row r="2874" spans="1:13" x14ac:dyDescent="0.2">
      <c r="A2874">
        <v>2.8709743022918701</v>
      </c>
      <c r="B2874">
        <f t="shared" si="44"/>
        <v>32.797933733546259</v>
      </c>
      <c r="C2874">
        <v>2.1782787840823299</v>
      </c>
      <c r="D2874">
        <v>1.06083083</v>
      </c>
      <c r="E2874" s="1">
        <v>1.94911364324679E-3</v>
      </c>
      <c r="F2874">
        <v>28.935817700000001</v>
      </c>
      <c r="G2874">
        <v>0.96553057399999997</v>
      </c>
      <c r="I2874">
        <v>2.1781383651294499</v>
      </c>
      <c r="J2874">
        <v>0.58997070799999995</v>
      </c>
      <c r="K2874" s="1">
        <v>8.6189295645106898E-2</v>
      </c>
      <c r="L2874">
        <v>41.124896999999997</v>
      </c>
      <c r="M2874">
        <v>0.88296008100000001</v>
      </c>
    </row>
    <row r="2875" spans="1:13" x14ac:dyDescent="0.2">
      <c r="A2875">
        <v>2.8719742298126198</v>
      </c>
      <c r="B2875">
        <f t="shared" si="44"/>
        <v>32.809356878831018</v>
      </c>
      <c r="C2875">
        <v>2.1781371676952701</v>
      </c>
      <c r="D2875">
        <v>1.0608232</v>
      </c>
      <c r="E2875" s="1">
        <v>1.9718686300000802E-3</v>
      </c>
      <c r="F2875">
        <v>28.9525051</v>
      </c>
      <c r="G2875">
        <v>0.96553391200000005</v>
      </c>
      <c r="I2875">
        <v>2.1766017150293102</v>
      </c>
      <c r="J2875">
        <v>0.58973789200000004</v>
      </c>
      <c r="K2875" s="1">
        <v>8.41478332775593E-2</v>
      </c>
      <c r="L2875">
        <v>41.119762399999999</v>
      </c>
      <c r="M2875">
        <v>0.88294458399999998</v>
      </c>
    </row>
    <row r="2876" spans="1:13" x14ac:dyDescent="0.2">
      <c r="A2876">
        <v>2.87297415733337</v>
      </c>
      <c r="B2876">
        <f t="shared" si="44"/>
        <v>32.820780024115784</v>
      </c>
      <c r="C2876">
        <v>2.1779961276244402</v>
      </c>
      <c r="D2876">
        <v>1.06081498</v>
      </c>
      <c r="E2876" s="1">
        <v>1.9922703092380102E-3</v>
      </c>
      <c r="F2876">
        <v>28.9692249</v>
      </c>
      <c r="G2876">
        <v>0.96553730999999998</v>
      </c>
      <c r="I2876">
        <v>2.1748670442556199</v>
      </c>
      <c r="J2876">
        <v>0.58945113400000004</v>
      </c>
      <c r="K2876" s="1">
        <v>8.1758352149547894E-2</v>
      </c>
      <c r="L2876">
        <v>41.110855100000002</v>
      </c>
      <c r="M2876">
        <v>0.88295471699999994</v>
      </c>
    </row>
    <row r="2877" spans="1:13" x14ac:dyDescent="0.2">
      <c r="A2877">
        <v>2.8739740848541202</v>
      </c>
      <c r="B2877">
        <f t="shared" si="44"/>
        <v>32.83220316940055</v>
      </c>
      <c r="C2877">
        <v>2.1778556280975301</v>
      </c>
      <c r="D2877">
        <v>1.0608062700000001</v>
      </c>
      <c r="E2877" s="1">
        <v>2.01023677733587E-3</v>
      </c>
      <c r="F2877">
        <v>28.9859753</v>
      </c>
      <c r="G2877">
        <v>0.96554070700000005</v>
      </c>
      <c r="I2877">
        <v>2.1729224153003601</v>
      </c>
      <c r="J2877">
        <v>0.58910399700000005</v>
      </c>
      <c r="K2877" s="1">
        <v>7.9060763844222198E-2</v>
      </c>
      <c r="L2877">
        <v>41.098022499999999</v>
      </c>
      <c r="M2877">
        <v>0.88299113500000004</v>
      </c>
    </row>
    <row r="2878" spans="1:13" x14ac:dyDescent="0.2">
      <c r="A2878">
        <v>2.8749740123748699</v>
      </c>
      <c r="B2878">
        <f t="shared" si="44"/>
        <v>32.843626314685316</v>
      </c>
      <c r="C2878">
        <v>2.17771563680874</v>
      </c>
      <c r="D2878">
        <v>1.06079686</v>
      </c>
      <c r="E2878" s="1">
        <v>2.0256971454442499E-3</v>
      </c>
      <c r="F2878">
        <v>29.002758</v>
      </c>
      <c r="G2878">
        <v>0.96554416399999998</v>
      </c>
      <c r="I2878">
        <v>2.17076150338539</v>
      </c>
      <c r="J2878">
        <v>0.58869302300000004</v>
      </c>
      <c r="K2878" s="1">
        <v>7.6100734265537998E-2</v>
      </c>
      <c r="L2878">
        <v>41.0811882</v>
      </c>
      <c r="M2878">
        <v>0.88305360099999997</v>
      </c>
    </row>
    <row r="2879" spans="1:13" x14ac:dyDescent="0.2">
      <c r="A2879">
        <v>2.8759739398956201</v>
      </c>
      <c r="B2879">
        <f t="shared" si="44"/>
        <v>32.855049459970083</v>
      </c>
      <c r="C2879">
        <v>2.1775761251676098</v>
      </c>
      <c r="D2879">
        <v>1.06078684</v>
      </c>
      <c r="E2879" s="1">
        <v>2.03859177119619E-3</v>
      </c>
      <c r="F2879">
        <v>29.019569400000002</v>
      </c>
      <c r="G2879">
        <v>0.96554756200000003</v>
      </c>
      <c r="I2879">
        <v>2.1683841135484299</v>
      </c>
      <c r="J2879">
        <v>0.58821797399999998</v>
      </c>
      <c r="K2879" s="1">
        <v>7.2928011185699707E-2</v>
      </c>
      <c r="L2879">
        <v>41.060337099999998</v>
      </c>
      <c r="M2879">
        <v>0.88314092200000005</v>
      </c>
    </row>
    <row r="2880" spans="1:13" x14ac:dyDescent="0.2">
      <c r="A2880">
        <v>2.8769738674163801</v>
      </c>
      <c r="B2880">
        <f t="shared" si="44"/>
        <v>32.866472605254963</v>
      </c>
      <c r="C2880">
        <v>2.1774370685167401</v>
      </c>
      <c r="D2880">
        <v>1.06077635</v>
      </c>
      <c r="E2880" s="1">
        <v>2.04887243423677E-3</v>
      </c>
      <c r="F2880">
        <v>29.036411300000001</v>
      </c>
      <c r="G2880">
        <v>0.96555107799999995</v>
      </c>
      <c r="I2880">
        <v>2.16579625029844</v>
      </c>
      <c r="J2880">
        <v>0.58768189000000004</v>
      </c>
      <c r="K2880" s="1">
        <v>6.9594496691559801E-2</v>
      </c>
      <c r="L2880">
        <v>41.035541500000001</v>
      </c>
      <c r="M2880">
        <v>0.88325101100000003</v>
      </c>
    </row>
    <row r="2881" spans="1:13" x14ac:dyDescent="0.2">
      <c r="A2881">
        <v>2.8779737949371298</v>
      </c>
      <c r="B2881">
        <f t="shared" si="44"/>
        <v>32.877895750539722</v>
      </c>
      <c r="C2881">
        <v>2.1772984463167</v>
      </c>
      <c r="D2881">
        <v>1.0607651499999999</v>
      </c>
      <c r="E2881" s="1">
        <v>2.05650245634431E-3</v>
      </c>
      <c r="F2881">
        <v>29.053283700000001</v>
      </c>
      <c r="G2881">
        <v>0.96555453499999999</v>
      </c>
      <c r="I2881">
        <v>2.16300977387893</v>
      </c>
      <c r="J2881">
        <v>0.58709061100000004</v>
      </c>
      <c r="K2881" s="1">
        <v>6.6152276781897196E-2</v>
      </c>
      <c r="L2881">
        <v>41.006946599999999</v>
      </c>
      <c r="M2881">
        <v>0.88338112800000002</v>
      </c>
    </row>
    <row r="2882" spans="1:13" x14ac:dyDescent="0.2">
      <c r="A2882">
        <v>2.87897372245788</v>
      </c>
      <c r="B2882">
        <f t="shared" si="44"/>
        <v>32.889318895824495</v>
      </c>
      <c r="C2882">
        <v>2.1771602422966398</v>
      </c>
      <c r="D2882">
        <v>1.0607533499999999</v>
      </c>
      <c r="E2882" s="1">
        <v>2.0614567672821902E-3</v>
      </c>
      <c r="F2882">
        <v>29.070184699999999</v>
      </c>
      <c r="G2882">
        <v>0.96555811199999997</v>
      </c>
      <c r="I2882">
        <v>2.1600417269349901</v>
      </c>
      <c r="J2882">
        <v>0.58645254400000002</v>
      </c>
      <c r="K2882" s="1">
        <v>6.2651800523237502E-2</v>
      </c>
      <c r="L2882">
        <v>40.974777199999998</v>
      </c>
      <c r="M2882">
        <v>0.88352793500000004</v>
      </c>
    </row>
    <row r="2883" spans="1:13" x14ac:dyDescent="0.2">
      <c r="A2883">
        <v>2.8799736499786301</v>
      </c>
      <c r="B2883">
        <f t="shared" si="44"/>
        <v>32.900742041109254</v>
      </c>
      <c r="C2883">
        <v>2.1770224445697601</v>
      </c>
      <c r="D2883">
        <v>1.06074095</v>
      </c>
      <c r="E2883" s="1">
        <v>2.0637219178406998E-3</v>
      </c>
      <c r="F2883">
        <v>29.087112399999999</v>
      </c>
      <c r="G2883">
        <v>0.96556162800000001</v>
      </c>
      <c r="I2883">
        <v>2.1569134402210199</v>
      </c>
      <c r="J2883">
        <v>0.58577769999999996</v>
      </c>
      <c r="K2883" s="1">
        <v>5.9140347517575999E-2</v>
      </c>
      <c r="L2883">
        <v>40.939315800000003</v>
      </c>
      <c r="M2883">
        <v>0.88368779399999997</v>
      </c>
    </row>
    <row r="2884" spans="1:13" x14ac:dyDescent="0.2">
      <c r="A2884">
        <v>2.8809735774993799</v>
      </c>
      <c r="B2884">
        <f t="shared" si="44"/>
        <v>32.91216518639402</v>
      </c>
      <c r="C2884">
        <v>2.1768850457126998</v>
      </c>
      <c r="D2884">
        <v>1.06072795</v>
      </c>
      <c r="E2884" s="1">
        <v>2.0632960418072101E-3</v>
      </c>
      <c r="F2884">
        <v>29.104070700000001</v>
      </c>
      <c r="G2884">
        <v>0.96556520499999998</v>
      </c>
      <c r="I2884">
        <v>2.1536495269351099</v>
      </c>
      <c r="J2884">
        <v>0.58507746500000002</v>
      </c>
      <c r="K2884" s="1">
        <v>5.5660858557574001E-2</v>
      </c>
      <c r="L2884">
        <v>40.9009018</v>
      </c>
      <c r="M2884">
        <v>0.88385677299999998</v>
      </c>
    </row>
    <row r="2885" spans="1:13" x14ac:dyDescent="0.2">
      <c r="A2885">
        <v>2.8819735050201398</v>
      </c>
      <c r="B2885">
        <f t="shared" ref="B2885:B2948" si="45">(2*PI()*A2885)/$B$1</f>
        <v>32.923588331678893</v>
      </c>
      <c r="C2885">
        <v>2.1767480428088501</v>
      </c>
      <c r="D2885">
        <v>1.0607144799999999</v>
      </c>
      <c r="E2885" s="1">
        <v>2.0601887688263998E-3</v>
      </c>
      <c r="F2885">
        <v>29.121053700000001</v>
      </c>
      <c r="G2885">
        <v>0.96556878099999999</v>
      </c>
      <c r="I2885">
        <v>2.1502768604262199</v>
      </c>
      <c r="J2885">
        <v>0.58436381800000003</v>
      </c>
      <c r="K2885" s="1">
        <v>5.2251148549535303E-2</v>
      </c>
      <c r="L2885">
        <v>40.859912899999998</v>
      </c>
      <c r="M2885">
        <v>0.88403087899999999</v>
      </c>
    </row>
    <row r="2886" spans="1:13" x14ac:dyDescent="0.2">
      <c r="A2886">
        <v>2.88297343254089</v>
      </c>
      <c r="B2886">
        <f t="shared" si="45"/>
        <v>32.935011476963666</v>
      </c>
      <c r="C2886">
        <v>2.17661143745537</v>
      </c>
      <c r="D2886">
        <v>1.0607004200000001</v>
      </c>
      <c r="E2886" s="1">
        <v>2.0544210902891302E-3</v>
      </c>
      <c r="F2886">
        <v>29.138065300000001</v>
      </c>
      <c r="G2886">
        <v>0.96557241699999996</v>
      </c>
      <c r="I2886">
        <v>2.1468236083090302</v>
      </c>
      <c r="J2886">
        <v>0.58364909899999995</v>
      </c>
      <c r="K2886" s="1">
        <v>4.8943480860004197E-2</v>
      </c>
      <c r="L2886">
        <v>40.816768600000003</v>
      </c>
      <c r="M2886">
        <v>0.88420617599999995</v>
      </c>
    </row>
    <row r="2887" spans="1:13" x14ac:dyDescent="0.2">
      <c r="A2887">
        <v>2.8839733600616402</v>
      </c>
      <c r="B2887">
        <f t="shared" si="45"/>
        <v>32.946434622248432</v>
      </c>
      <c r="C2887">
        <v>2.1764752357344799</v>
      </c>
      <c r="D2887">
        <v>1.0606858699999999</v>
      </c>
      <c r="E2887" s="1">
        <v>2.0460251805137701E-3</v>
      </c>
      <c r="F2887">
        <v>29.155101800000001</v>
      </c>
      <c r="G2887">
        <v>0.96557605300000005</v>
      </c>
      <c r="I2887">
        <v>2.1433183735214101</v>
      </c>
      <c r="J2887">
        <v>0.58294510799999999</v>
      </c>
      <c r="K2887" s="1">
        <v>4.5764457835397503E-2</v>
      </c>
      <c r="L2887">
        <v>40.771888699999998</v>
      </c>
      <c r="M2887">
        <v>0.88437908899999995</v>
      </c>
    </row>
    <row r="2888" spans="1:13" x14ac:dyDescent="0.2">
      <c r="A2888">
        <v>2.8849732875823899</v>
      </c>
      <c r="B2888">
        <f t="shared" si="45"/>
        <v>32.957857767533199</v>
      </c>
      <c r="C2888">
        <v>2.1763394481497902</v>
      </c>
      <c r="D2888">
        <v>1.0606708499999999</v>
      </c>
      <c r="E2888" s="1">
        <v>2.0350441755621201E-3</v>
      </c>
      <c r="F2888">
        <v>29.172164899999999</v>
      </c>
      <c r="G2888">
        <v>0.96557974800000002</v>
      </c>
      <c r="I2888">
        <v>2.1397894724927999</v>
      </c>
      <c r="J2888">
        <v>0.58226323099999999</v>
      </c>
      <c r="K2888" s="1">
        <v>4.2735169721150899E-2</v>
      </c>
      <c r="L2888">
        <v>40.725723299999999</v>
      </c>
      <c r="M2888">
        <v>0.88454616100000005</v>
      </c>
    </row>
    <row r="2889" spans="1:13" x14ac:dyDescent="0.2">
      <c r="A2889">
        <v>2.8859732151031401</v>
      </c>
      <c r="B2889">
        <f t="shared" si="45"/>
        <v>32.969280912817965</v>
      </c>
      <c r="C2889">
        <v>2.1762040895285</v>
      </c>
      <c r="D2889">
        <v>1.0606553599999999</v>
      </c>
      <c r="E2889" s="1">
        <v>2.0215319120647801E-3</v>
      </c>
      <c r="F2889">
        <v>29.1892529</v>
      </c>
      <c r="G2889">
        <v>0.96558344399999996</v>
      </c>
      <c r="I2889">
        <v>2.1362643633822</v>
      </c>
      <c r="J2889">
        <v>0.58161413699999998</v>
      </c>
      <c r="K2889" s="1">
        <v>3.9871539981851403E-2</v>
      </c>
      <c r="L2889">
        <v>40.678707099999997</v>
      </c>
      <c r="M2889">
        <v>0.88470447100000005</v>
      </c>
    </row>
    <row r="2890" spans="1:13" x14ac:dyDescent="0.2">
      <c r="A2890">
        <v>2.8869731426239</v>
      </c>
      <c r="B2890">
        <f t="shared" si="45"/>
        <v>32.980704058102845</v>
      </c>
      <c r="C2890">
        <v>2.1760691788911002</v>
      </c>
      <c r="D2890">
        <v>1.0606395</v>
      </c>
      <c r="E2890" s="1">
        <v>2.0055526284238302E-3</v>
      </c>
      <c r="F2890">
        <v>29.206365600000002</v>
      </c>
      <c r="G2890">
        <v>0.96558713900000004</v>
      </c>
      <c r="I2890">
        <v>2.1327692394519802</v>
      </c>
      <c r="J2890">
        <v>0.58100730199999995</v>
      </c>
      <c r="K2890" s="1">
        <v>3.7184764823074701E-2</v>
      </c>
      <c r="L2890">
        <v>40.631271400000003</v>
      </c>
      <c r="M2890">
        <v>0.88485133599999999</v>
      </c>
    </row>
    <row r="2891" spans="1:13" x14ac:dyDescent="0.2">
      <c r="A2891">
        <v>2.8879730701446502</v>
      </c>
      <c r="B2891">
        <f t="shared" si="45"/>
        <v>32.992127203387611</v>
      </c>
      <c r="C2891">
        <v>2.1759347392900001</v>
      </c>
      <c r="D2891">
        <v>1.0606232900000001</v>
      </c>
      <c r="E2891" s="1">
        <v>1.98718063071743E-3</v>
      </c>
      <c r="F2891">
        <v>29.223503099999999</v>
      </c>
      <c r="G2891">
        <v>0.96559089399999998</v>
      </c>
      <c r="I2891">
        <v>2.1293286816794699</v>
      </c>
      <c r="J2891">
        <v>0.58045142900000002</v>
      </c>
      <c r="K2891" s="1">
        <v>3.4682045126937198E-2</v>
      </c>
      <c r="L2891">
        <v>40.583839400000002</v>
      </c>
      <c r="M2891">
        <v>0.88498455300000001</v>
      </c>
    </row>
    <row r="2892" spans="1:13" x14ac:dyDescent="0.2">
      <c r="A2892">
        <v>2.8889729976653999</v>
      </c>
      <c r="B2892">
        <f t="shared" si="45"/>
        <v>33.003550348672377</v>
      </c>
      <c r="C2892">
        <v>2.1758007976189702</v>
      </c>
      <c r="D2892">
        <v>1.0606068399999999</v>
      </c>
      <c r="E2892" s="1">
        <v>1.9664999255577E-3</v>
      </c>
      <c r="F2892">
        <v>29.2406635</v>
      </c>
      <c r="G2892">
        <v>0.965594709</v>
      </c>
      <c r="I2892">
        <v>2.1259655887273601</v>
      </c>
      <c r="J2892">
        <v>0.57995402799999995</v>
      </c>
      <c r="K2892" s="1">
        <v>3.2366925070377001E-2</v>
      </c>
      <c r="L2892">
        <v>40.536808000000001</v>
      </c>
      <c r="M2892">
        <v>0.88510239099999999</v>
      </c>
    </row>
    <row r="2893" spans="1:13" x14ac:dyDescent="0.2">
      <c r="A2893">
        <v>2.8899729251861501</v>
      </c>
      <c r="B2893">
        <f t="shared" si="45"/>
        <v>33.014973493957136</v>
      </c>
      <c r="C2893">
        <v>2.1756673843954601</v>
      </c>
      <c r="D2893">
        <v>1.06059003</v>
      </c>
      <c r="E2893" s="1">
        <v>1.9436038220564901E-3</v>
      </c>
      <c r="F2893">
        <v>29.2578487</v>
      </c>
      <c r="G2893">
        <v>0.96559852400000001</v>
      </c>
      <c r="I2893">
        <v>2.1227010492903799</v>
      </c>
      <c r="J2893">
        <v>0.57952159599999997</v>
      </c>
      <c r="K2893" s="1">
        <v>3.0240061764548298E-2</v>
      </c>
      <c r="L2893">
        <v>40.490566299999998</v>
      </c>
      <c r="M2893">
        <v>0.88520336200000005</v>
      </c>
    </row>
    <row r="2894" spans="1:13" x14ac:dyDescent="0.2">
      <c r="A2894">
        <v>2.8909728527068999</v>
      </c>
      <c r="B2894">
        <f t="shared" si="45"/>
        <v>33.026396639241902</v>
      </c>
      <c r="C2894">
        <v>2.17553453351805</v>
      </c>
      <c r="D2894">
        <v>1.0605729800000001</v>
      </c>
      <c r="E2894" s="1">
        <v>1.9185945049396301E-3</v>
      </c>
      <c r="F2894">
        <v>29.275058699999999</v>
      </c>
      <c r="G2894">
        <v>0.96560233799999995</v>
      </c>
      <c r="I2894">
        <v>2.1195543679954598</v>
      </c>
      <c r="J2894">
        <v>0.57915967700000004</v>
      </c>
      <c r="K2894" s="1">
        <v>2.8299745968096701E-2</v>
      </c>
      <c r="L2894">
        <v>40.445468900000002</v>
      </c>
      <c r="M2894">
        <v>0.88528633099999998</v>
      </c>
    </row>
    <row r="2895" spans="1:13" x14ac:dyDescent="0.2">
      <c r="A2895">
        <v>2.8919727802276598</v>
      </c>
      <c r="B2895">
        <f t="shared" si="45"/>
        <v>33.037819784526775</v>
      </c>
      <c r="C2895">
        <v>2.1754022820012802</v>
      </c>
      <c r="D2895">
        <v>1.06055582</v>
      </c>
      <c r="E2895" s="1">
        <v>1.89158258072497E-3</v>
      </c>
      <c r="F2895">
        <v>29.292289700000001</v>
      </c>
      <c r="G2895">
        <v>0.96560621300000005</v>
      </c>
      <c r="I2895">
        <v>2.1165431296213599</v>
      </c>
      <c r="J2895">
        <v>0.57887303800000001</v>
      </c>
      <c r="K2895" s="1">
        <v>2.6542420118447301E-2</v>
      </c>
      <c r="L2895">
        <v>40.401866900000002</v>
      </c>
      <c r="M2895">
        <v>0.88535058499999997</v>
      </c>
    </row>
    <row r="2896" spans="1:13" x14ac:dyDescent="0.2">
      <c r="A2896">
        <v>2.89297270774841</v>
      </c>
      <c r="B2896">
        <f t="shared" si="45"/>
        <v>33.049242929811548</v>
      </c>
      <c r="C2896">
        <v>2.17527066969049</v>
      </c>
      <c r="D2896">
        <v>1.0605385300000001</v>
      </c>
      <c r="E2896" s="1">
        <v>1.86268659875129E-3</v>
      </c>
      <c r="F2896">
        <v>29.309543600000001</v>
      </c>
      <c r="G2896">
        <v>0.96561014700000003</v>
      </c>
      <c r="I2896">
        <v>2.1136832970351702</v>
      </c>
      <c r="J2896">
        <v>0.57866549499999997</v>
      </c>
      <c r="K2896" s="1">
        <v>2.49631392900658E-2</v>
      </c>
      <c r="L2896">
        <v>40.360073100000001</v>
      </c>
      <c r="M2896">
        <v>0.88539564599999998</v>
      </c>
    </row>
    <row r="2897" spans="1:13" x14ac:dyDescent="0.2">
      <c r="A2897">
        <v>2.8939726352691602</v>
      </c>
      <c r="B2897">
        <f t="shared" si="45"/>
        <v>33.060666075096314</v>
      </c>
      <c r="C2897">
        <v>2.1751397389591101</v>
      </c>
      <c r="D2897">
        <v>1.0605211299999999</v>
      </c>
      <c r="E2897" s="1">
        <v>1.8320325487176401E-3</v>
      </c>
      <c r="F2897">
        <v>29.3268223</v>
      </c>
      <c r="G2897">
        <v>0.96561408000000004</v>
      </c>
      <c r="I2897">
        <v>2.1109893253443701</v>
      </c>
      <c r="J2897">
        <v>0.57854038500000005</v>
      </c>
      <c r="K2897" s="1">
        <v>2.35559715304475E-2</v>
      </c>
      <c r="L2897">
        <v>40.320388800000003</v>
      </c>
      <c r="M2897">
        <v>0.88542115700000001</v>
      </c>
    </row>
    <row r="2898" spans="1:13" x14ac:dyDescent="0.2">
      <c r="A2898">
        <v>2.8949725627899099</v>
      </c>
      <c r="B2898">
        <f t="shared" si="45"/>
        <v>33.072089220381081</v>
      </c>
      <c r="C2898">
        <v>2.1750095343910099</v>
      </c>
      <c r="D2898">
        <v>1.0605036000000001</v>
      </c>
      <c r="E2898" s="1">
        <v>1.7997533362753E-3</v>
      </c>
      <c r="F2898">
        <v>29.344121900000001</v>
      </c>
      <c r="G2898">
        <v>0.96561807399999999</v>
      </c>
      <c r="I2898">
        <v>2.1084742774113501</v>
      </c>
      <c r="J2898">
        <v>0.57850027100000001</v>
      </c>
      <c r="K2898" s="1">
        <v>2.2314338736838499E-2</v>
      </c>
      <c r="L2898">
        <v>40.283092500000002</v>
      </c>
      <c r="M2898">
        <v>0.88542699800000002</v>
      </c>
    </row>
    <row r="2899" spans="1:13" x14ac:dyDescent="0.2">
      <c r="A2899">
        <v>2.8959724903106601</v>
      </c>
      <c r="B2899">
        <f t="shared" si="45"/>
        <v>33.083512365665847</v>
      </c>
      <c r="C2899">
        <v>2.17488010245054</v>
      </c>
      <c r="D2899">
        <v>1.0604861999999999</v>
      </c>
      <c r="E2899" s="1">
        <v>1.7659882381085401E-3</v>
      </c>
      <c r="F2899">
        <v>29.361444500000001</v>
      </c>
      <c r="G2899">
        <v>0.96562212700000005</v>
      </c>
      <c r="I2899">
        <v>2.1061499282453102</v>
      </c>
      <c r="J2899">
        <v>0.57854735899999998</v>
      </c>
      <c r="K2899" s="1">
        <v>2.1231302454553999E-2</v>
      </c>
      <c r="L2899">
        <v>40.248443600000002</v>
      </c>
      <c r="M2899">
        <v>0.88541340800000001</v>
      </c>
    </row>
    <row r="2900" spans="1:13" x14ac:dyDescent="0.2">
      <c r="A2900">
        <v>2.89697241783142</v>
      </c>
      <c r="B2900">
        <f t="shared" si="45"/>
        <v>33.094935510950727</v>
      </c>
      <c r="C2900">
        <v>2.17475149114295</v>
      </c>
      <c r="D2900">
        <v>1.06046891</v>
      </c>
      <c r="E2900" s="1">
        <v>1.7308823378541999E-3</v>
      </c>
      <c r="F2900">
        <v>29.378789900000001</v>
      </c>
      <c r="G2900">
        <v>0.96562618</v>
      </c>
      <c r="I2900">
        <v>2.1040268476559598</v>
      </c>
      <c r="J2900">
        <v>0.57868319700000004</v>
      </c>
      <c r="K2900" s="1">
        <v>2.0299800925483301E-2</v>
      </c>
      <c r="L2900">
        <v>40.216686199999998</v>
      </c>
      <c r="M2900">
        <v>0.88538044699999996</v>
      </c>
    </row>
    <row r="2901" spans="1:13" x14ac:dyDescent="0.2">
      <c r="A2901">
        <v>2.8979723453521702</v>
      </c>
      <c r="B2901">
        <f t="shared" si="45"/>
        <v>33.106358656235493</v>
      </c>
      <c r="C2901">
        <v>2.17462374966756</v>
      </c>
      <c r="D2901">
        <v>1.0604517499999999</v>
      </c>
      <c r="E2901" s="1">
        <v>1.6945859441448499E-3</v>
      </c>
      <c r="F2901">
        <v>29.396158199999999</v>
      </c>
      <c r="G2901">
        <v>0.96563029300000003</v>
      </c>
      <c r="I2901">
        <v>2.1021144518395598</v>
      </c>
      <c r="J2901">
        <v>0.57890915899999995</v>
      </c>
      <c r="K2901" s="1">
        <v>1.9512844639437699E-2</v>
      </c>
      <c r="L2901">
        <v>40.188034100000003</v>
      </c>
      <c r="M2901">
        <v>0.88532859100000005</v>
      </c>
    </row>
    <row r="2902" spans="1:13" x14ac:dyDescent="0.2">
      <c r="A2902">
        <v>2.8989722728729199</v>
      </c>
      <c r="B2902">
        <f t="shared" si="45"/>
        <v>33.117781801520259</v>
      </c>
      <c r="C2902">
        <v>2.17449692806654</v>
      </c>
      <c r="D2902">
        <v>1.0604347000000001</v>
      </c>
      <c r="E2902" s="1">
        <v>1.65725399202078E-3</v>
      </c>
      <c r="F2902">
        <v>29.413549400000001</v>
      </c>
      <c r="G2902">
        <v>0.96563446500000005</v>
      </c>
      <c r="I2902">
        <v>2.1004210153159102</v>
      </c>
      <c r="J2902">
        <v>0.57922607699999995</v>
      </c>
      <c r="K2902" s="1">
        <v>1.88636777557388E-2</v>
      </c>
      <c r="L2902">
        <v>40.162692999999997</v>
      </c>
      <c r="M2902">
        <v>0.88525819800000005</v>
      </c>
    </row>
    <row r="2903" spans="1:13" x14ac:dyDescent="0.2">
      <c r="A2903">
        <v>2.8999722003936701</v>
      </c>
      <c r="B2903">
        <f t="shared" si="45"/>
        <v>33.129204946805018</v>
      </c>
      <c r="C2903">
        <v>2.1743710768714002</v>
      </c>
      <c r="D2903">
        <v>1.0604178900000001</v>
      </c>
      <c r="E2903" s="1">
        <v>1.61904542894282E-3</v>
      </c>
      <c r="F2903">
        <v>29.430963500000001</v>
      </c>
      <c r="G2903">
        <v>0.96563869700000005</v>
      </c>
      <c r="I2903">
        <v>2.0989536350301199</v>
      </c>
      <c r="J2903">
        <v>0.57963436800000001</v>
      </c>
      <c r="K2903" s="1">
        <v>1.83459122101606E-2</v>
      </c>
      <c r="L2903">
        <v>40.140850100000002</v>
      </c>
      <c r="M2903">
        <v>0.88516992299999997</v>
      </c>
    </row>
    <row r="2904" spans="1:13" x14ac:dyDescent="0.2">
      <c r="A2904">
        <v>2.9009721279144198</v>
      </c>
      <c r="B2904">
        <f t="shared" si="45"/>
        <v>33.140628092089777</v>
      </c>
      <c r="C2904">
        <v>2.1742462467499499</v>
      </c>
      <c r="D2904">
        <v>1.06040132</v>
      </c>
      <c r="E2904" s="1">
        <v>1.58012258665389E-3</v>
      </c>
      <c r="F2904">
        <v>29.448400500000002</v>
      </c>
      <c r="G2904">
        <v>0.96564292900000004</v>
      </c>
      <c r="I2904">
        <v>2.09771813882959</v>
      </c>
      <c r="J2904">
        <v>0.58013397499999997</v>
      </c>
      <c r="K2904" s="1">
        <v>1.7953640145688801E-2</v>
      </c>
      <c r="L2904">
        <v>40.122661600000001</v>
      </c>
      <c r="M2904">
        <v>0.88506430400000002</v>
      </c>
    </row>
    <row r="2905" spans="1:13" x14ac:dyDescent="0.2">
      <c r="A2905">
        <v>2.9019720554351802</v>
      </c>
      <c r="B2905">
        <f t="shared" si="45"/>
        <v>33.152051237374664</v>
      </c>
      <c r="C2905">
        <v>2.1741224881557502</v>
      </c>
      <c r="D2905">
        <v>1.0603851099999999</v>
      </c>
      <c r="E2905" s="1">
        <v>1.5406505401797999E-3</v>
      </c>
      <c r="F2905">
        <v>29.4658604</v>
      </c>
      <c r="G2905">
        <v>0.965647221</v>
      </c>
      <c r="I2905">
        <v>2.0967189314883798</v>
      </c>
      <c r="J2905">
        <v>0.58072418000000003</v>
      </c>
      <c r="K2905" s="1">
        <v>1.7681528435880799E-2</v>
      </c>
      <c r="L2905">
        <v>40.108276400000001</v>
      </c>
      <c r="M2905">
        <v>0.88494223400000005</v>
      </c>
    </row>
    <row r="2906" spans="1:13" x14ac:dyDescent="0.2">
      <c r="A2906">
        <v>2.90297198295593</v>
      </c>
      <c r="B2906">
        <f t="shared" si="45"/>
        <v>33.16347438265943</v>
      </c>
      <c r="C2906">
        <v>2.17399985098249</v>
      </c>
      <c r="D2906">
        <v>1.06036913</v>
      </c>
      <c r="E2906" s="1">
        <v>1.5007964553325199E-3</v>
      </c>
      <c r="F2906">
        <v>29.483343099999999</v>
      </c>
      <c r="G2906">
        <v>0.96565163099999995</v>
      </c>
      <c r="I2906">
        <v>2.09595877376039</v>
      </c>
      <c r="J2906">
        <v>0.58140349400000002</v>
      </c>
      <c r="K2906" s="1">
        <v>1.75248963489982E-2</v>
      </c>
      <c r="L2906">
        <v>40.097812699999999</v>
      </c>
      <c r="M2906">
        <v>0.88480460599999999</v>
      </c>
    </row>
    <row r="2907" spans="1:13" x14ac:dyDescent="0.2">
      <c r="A2907">
        <v>2.9039719104766801</v>
      </c>
      <c r="B2907">
        <f t="shared" si="45"/>
        <v>33.174897527944196</v>
      </c>
      <c r="C2907">
        <v>2.1738783842251599</v>
      </c>
      <c r="D2907">
        <v>1.06035364</v>
      </c>
      <c r="E2907" s="1">
        <v>1.4607289261748099E-3</v>
      </c>
      <c r="F2907">
        <v>29.500852600000002</v>
      </c>
      <c r="G2907">
        <v>0.96565604199999999</v>
      </c>
      <c r="I2907">
        <v>2.0954384945319702</v>
      </c>
      <c r="J2907">
        <v>0.58216947299999999</v>
      </c>
      <c r="K2907" s="1">
        <v>1.74797736728005E-2</v>
      </c>
      <c r="L2907">
        <v>40.091361999999997</v>
      </c>
      <c r="M2907">
        <v>0.88465237600000002</v>
      </c>
    </row>
    <row r="2908" spans="1:13" x14ac:dyDescent="0.2">
      <c r="A2908">
        <v>2.9049718379974299</v>
      </c>
      <c r="B2908">
        <f t="shared" si="45"/>
        <v>33.186320673228956</v>
      </c>
      <c r="C2908">
        <v>2.1737581356503202</v>
      </c>
      <c r="D2908">
        <v>1.0603385000000001</v>
      </c>
      <c r="E2908" s="1">
        <v>1.4206173040270101E-3</v>
      </c>
      <c r="F2908">
        <v>29.518384900000001</v>
      </c>
      <c r="G2908">
        <v>0.96566045300000003</v>
      </c>
      <c r="I2908">
        <v>2.0951566438225</v>
      </c>
      <c r="J2908">
        <v>0.58301842199999998</v>
      </c>
      <c r="K2908" s="1">
        <v>1.75429319362287E-2</v>
      </c>
      <c r="L2908">
        <v>40.088996899999998</v>
      </c>
      <c r="M2908">
        <v>0.88448679399999997</v>
      </c>
    </row>
    <row r="2909" spans="1:13" x14ac:dyDescent="0.2">
      <c r="A2909">
        <v>2.90597176551818</v>
      </c>
      <c r="B2909">
        <f t="shared" si="45"/>
        <v>33.197743818513729</v>
      </c>
      <c r="C2909">
        <v>2.1736391514770599</v>
      </c>
      <c r="D2909">
        <v>1.06032383</v>
      </c>
      <c r="E2909" s="1">
        <v>1.3806310197375E-3</v>
      </c>
      <c r="F2909">
        <v>29.5359421</v>
      </c>
      <c r="G2909">
        <v>0.96566498300000003</v>
      </c>
      <c r="I2909">
        <v>2.0951091052895601</v>
      </c>
      <c r="J2909">
        <v>0.58394497599999995</v>
      </c>
      <c r="K2909" s="1">
        <v>1.7711876337852501E-2</v>
      </c>
      <c r="L2909">
        <v>40.090759300000002</v>
      </c>
      <c r="M2909">
        <v>0.88430935099999997</v>
      </c>
    </row>
    <row r="2910" spans="1:13" x14ac:dyDescent="0.2">
      <c r="A2910">
        <v>2.90697169303894</v>
      </c>
      <c r="B2910">
        <f t="shared" si="45"/>
        <v>33.209166963798609</v>
      </c>
      <c r="C2910">
        <v>2.17352147607071</v>
      </c>
      <c r="D2910">
        <v>1.06030965</v>
      </c>
      <c r="E2910" s="1">
        <v>1.34093890109616E-3</v>
      </c>
      <c r="F2910">
        <v>29.553523999999999</v>
      </c>
      <c r="G2910">
        <v>0.96566957200000003</v>
      </c>
      <c r="I2910">
        <v>2.0952886997174298</v>
      </c>
      <c r="J2910">
        <v>0.58494222200000001</v>
      </c>
      <c r="K2910" s="1">
        <v>1.7984782206819701E-2</v>
      </c>
      <c r="L2910">
        <v>40.0966454</v>
      </c>
      <c r="M2910">
        <v>0.88412165600000003</v>
      </c>
    </row>
    <row r="2911" spans="1:13" x14ac:dyDescent="0.2">
      <c r="A2911">
        <v>2.9079716205596902</v>
      </c>
      <c r="B2911">
        <f t="shared" si="45"/>
        <v>33.220590109083375</v>
      </c>
      <c r="C2911">
        <v>2.1734051516508002</v>
      </c>
      <c r="D2911">
        <v>1.06029594</v>
      </c>
      <c r="E2911" s="1">
        <v>1.30170848744112E-3</v>
      </c>
      <c r="F2911">
        <v>29.5711327</v>
      </c>
      <c r="G2911">
        <v>0.96567422199999997</v>
      </c>
      <c r="I2911">
        <v>2.0956848223193698</v>
      </c>
      <c r="J2911">
        <v>0.58600115799999997</v>
      </c>
      <c r="K2911" s="1">
        <v>1.8360359998209098E-2</v>
      </c>
      <c r="L2911">
        <v>40.106628399999998</v>
      </c>
      <c r="M2911">
        <v>0.88392561700000005</v>
      </c>
    </row>
    <row r="2912" spans="1:13" x14ac:dyDescent="0.2">
      <c r="A2912">
        <v>2.9089715480804399</v>
      </c>
      <c r="B2912">
        <f t="shared" si="45"/>
        <v>33.232013254368134</v>
      </c>
      <c r="C2912">
        <v>2.1732902180149001</v>
      </c>
      <c r="D2912">
        <v>1.0602827100000001</v>
      </c>
      <c r="E2912" s="1">
        <v>1.26310534368621E-3</v>
      </c>
      <c r="F2912">
        <v>29.588768000000002</v>
      </c>
      <c r="G2912">
        <v>0.96567893000000005</v>
      </c>
      <c r="I2912">
        <v>2.0962831615585098</v>
      </c>
      <c r="J2912">
        <v>0.58711057899999997</v>
      </c>
      <c r="K2912" s="1">
        <v>1.8837640162754E-2</v>
      </c>
      <c r="L2912">
        <v>40.120628400000001</v>
      </c>
      <c r="M2912">
        <v>0.88372361700000002</v>
      </c>
    </row>
    <row r="2913" spans="1:13" x14ac:dyDescent="0.2">
      <c r="A2913">
        <v>2.9099714756011901</v>
      </c>
      <c r="B2913">
        <f t="shared" si="45"/>
        <v>33.2434363996529</v>
      </c>
      <c r="C2913">
        <v>2.1731767122799299</v>
      </c>
      <c r="D2913">
        <v>1.0602700700000001</v>
      </c>
      <c r="E2913" s="1">
        <v>1.22529237617842E-3</v>
      </c>
      <c r="F2913">
        <v>29.606430100000001</v>
      </c>
      <c r="G2913">
        <v>0.96568363899999998</v>
      </c>
      <c r="I2913">
        <v>2.0970655413983401</v>
      </c>
      <c r="J2913">
        <v>0.58825731299999995</v>
      </c>
      <c r="K2913" s="1">
        <v>1.9415685494371001E-2</v>
      </c>
      <c r="L2913">
        <v>40.138519299999999</v>
      </c>
      <c r="M2913">
        <v>0.88351804</v>
      </c>
    </row>
    <row r="2914" spans="1:13" x14ac:dyDescent="0.2">
      <c r="A2914">
        <v>2.9109714031219398</v>
      </c>
      <c r="B2914">
        <f t="shared" si="45"/>
        <v>33.254859544937659</v>
      </c>
      <c r="C2914">
        <v>2.17306466864216</v>
      </c>
      <c r="D2914">
        <v>1.06025791</v>
      </c>
      <c r="E2914" s="1">
        <v>1.1884291529727601E-3</v>
      </c>
      <c r="F2914">
        <v>29.624120699999999</v>
      </c>
      <c r="G2914">
        <v>0.96568846699999999</v>
      </c>
      <c r="I2914">
        <v>2.09800991317237</v>
      </c>
      <c r="J2914">
        <v>0.58942616000000003</v>
      </c>
      <c r="K2914" s="1">
        <v>2.00932613500736E-2</v>
      </c>
      <c r="L2914">
        <v>40.160133399999999</v>
      </c>
      <c r="M2914">
        <v>0.88331186799999994</v>
      </c>
    </row>
    <row r="2915" spans="1:13" x14ac:dyDescent="0.2">
      <c r="A2915">
        <v>2.9119713306427002</v>
      </c>
      <c r="B2915">
        <f t="shared" si="45"/>
        <v>33.266282690222546</v>
      </c>
      <c r="C2915">
        <v>2.1729541181573002</v>
      </c>
      <c r="D2915">
        <v>1.0602464700000001</v>
      </c>
      <c r="E2915" s="1">
        <v>1.15267123128301E-3</v>
      </c>
      <c r="F2915">
        <v>29.641838100000001</v>
      </c>
      <c r="G2915">
        <v>0.96569335499999998</v>
      </c>
      <c r="I2915">
        <v>2.0990905061315601</v>
      </c>
      <c r="J2915">
        <v>0.59060031199999996</v>
      </c>
      <c r="K2915" s="1">
        <v>2.08685154562099E-2</v>
      </c>
      <c r="L2915">
        <v>40.185237899999997</v>
      </c>
      <c r="M2915">
        <v>0.88310813899999996</v>
      </c>
    </row>
    <row r="2916" spans="1:13" x14ac:dyDescent="0.2">
      <c r="A2916">
        <v>2.9129712581634499</v>
      </c>
      <c r="B2916">
        <f t="shared" si="45"/>
        <v>33.277705835507312</v>
      </c>
      <c r="C2916">
        <v>2.17284508854189</v>
      </c>
      <c r="D2916">
        <v>1.0602353799999999</v>
      </c>
      <c r="E2916" s="1">
        <v>1.11816949502603E-3</v>
      </c>
      <c r="F2916">
        <v>29.659586000000001</v>
      </c>
      <c r="G2916">
        <v>0.96569824199999998</v>
      </c>
      <c r="I2916">
        <v>2.1002781404598601</v>
      </c>
      <c r="J2916">
        <v>0.59176147000000001</v>
      </c>
      <c r="K2916" s="1">
        <v>2.17387278314367E-2</v>
      </c>
      <c r="L2916">
        <v>40.213546800000003</v>
      </c>
      <c r="M2916">
        <v>0.88291019199999998</v>
      </c>
    </row>
    <row r="2917" spans="1:13" x14ac:dyDescent="0.2">
      <c r="A2917">
        <v>2.9139711856842001</v>
      </c>
      <c r="B2917">
        <f t="shared" si="45"/>
        <v>33.289128980792078</v>
      </c>
      <c r="C2917">
        <v>2.1727376871753199</v>
      </c>
      <c r="D2917">
        <v>1.0602251300000001</v>
      </c>
      <c r="E2917" s="1">
        <v>1.0850391462900401E-3</v>
      </c>
      <c r="F2917">
        <v>29.6773624</v>
      </c>
      <c r="G2917">
        <v>0.96570324900000004</v>
      </c>
      <c r="I2917">
        <v>2.10154072101456</v>
      </c>
      <c r="J2917">
        <v>0.59289056100000004</v>
      </c>
      <c r="K2917" s="1">
        <v>2.2700180389427501E-2</v>
      </c>
      <c r="L2917">
        <v>40.2447205</v>
      </c>
      <c r="M2917">
        <v>0.88272130500000001</v>
      </c>
    </row>
    <row r="2918" spans="1:13" x14ac:dyDescent="0.2">
      <c r="A2918">
        <v>2.9149711132049498</v>
      </c>
      <c r="B2918">
        <f t="shared" si="45"/>
        <v>33.300552126076838</v>
      </c>
      <c r="C2918">
        <v>2.1726317701525102</v>
      </c>
      <c r="D2918">
        <v>1.0602152300000001</v>
      </c>
      <c r="E2918" s="1">
        <v>1.05348069005327E-3</v>
      </c>
      <c r="F2918">
        <v>29.695169400000001</v>
      </c>
      <c r="G2918">
        <v>0.96570825599999999</v>
      </c>
      <c r="I2918">
        <v>2.1028439561952901</v>
      </c>
      <c r="J2918">
        <v>0.59396803399999998</v>
      </c>
      <c r="K2918" s="1">
        <v>2.3748167824609499E-2</v>
      </c>
      <c r="L2918">
        <v>40.278369900000001</v>
      </c>
      <c r="M2918">
        <v>0.88254475600000004</v>
      </c>
    </row>
    <row r="2919" spans="1:13" x14ac:dyDescent="0.2">
      <c r="A2919">
        <v>2.9159710407257</v>
      </c>
      <c r="B2919">
        <f t="shared" si="45"/>
        <v>33.311975271361611</v>
      </c>
      <c r="C2919">
        <v>2.1725274355118001</v>
      </c>
      <c r="D2919">
        <v>1.0602059399999999</v>
      </c>
      <c r="E2919" s="1">
        <v>1.02359665581783E-3</v>
      </c>
      <c r="F2919">
        <v>29.713007000000001</v>
      </c>
      <c r="G2919">
        <v>0.96571338200000001</v>
      </c>
      <c r="I2919">
        <v>2.1041523604895702</v>
      </c>
      <c r="J2919">
        <v>0.59497481600000002</v>
      </c>
      <c r="K2919" s="1">
        <v>2.4877138756111701E-2</v>
      </c>
      <c r="L2919">
        <v>40.314064000000002</v>
      </c>
      <c r="M2919">
        <v>0.88238352499999995</v>
      </c>
    </row>
    <row r="2920" spans="1:13" x14ac:dyDescent="0.2">
      <c r="A2920">
        <v>2.91697096824646</v>
      </c>
      <c r="B2920">
        <f t="shared" si="45"/>
        <v>33.323398416646491</v>
      </c>
      <c r="C2920">
        <v>2.17242469608885</v>
      </c>
      <c r="D2920">
        <v>1.0601971100000001</v>
      </c>
      <c r="E2920" s="1">
        <v>9.955129215138349E-4</v>
      </c>
      <c r="F2920">
        <v>29.730876899999998</v>
      </c>
      <c r="G2920">
        <v>0.96571850800000003</v>
      </c>
      <c r="I2920">
        <v>2.1054305767539301</v>
      </c>
      <c r="J2920">
        <v>0.59589278700000003</v>
      </c>
      <c r="K2920" s="1">
        <v>2.6080932394984099E-2</v>
      </c>
      <c r="L2920">
        <v>40.351348899999998</v>
      </c>
      <c r="M2920">
        <v>0.882239997</v>
      </c>
    </row>
    <row r="2921" spans="1:13" x14ac:dyDescent="0.2">
      <c r="A2921">
        <v>2.9179708957672101</v>
      </c>
      <c r="B2921">
        <f t="shared" si="45"/>
        <v>33.334821561931257</v>
      </c>
      <c r="C2921">
        <v>2.1723235607406899</v>
      </c>
      <c r="D2921">
        <v>1.0601888900000001</v>
      </c>
      <c r="E2921" s="1">
        <v>9.6934764150507298E-4</v>
      </c>
      <c r="F2921">
        <v>29.748779299999999</v>
      </c>
      <c r="G2921">
        <v>0.96572375300000002</v>
      </c>
      <c r="I2921">
        <v>2.1066449881414102</v>
      </c>
      <c r="J2921">
        <v>0.59670603300000002</v>
      </c>
      <c r="K2921" s="1">
        <v>2.7353067094383201E-2</v>
      </c>
      <c r="L2921">
        <v>40.3897476</v>
      </c>
      <c r="M2921">
        <v>0.88211596000000003</v>
      </c>
    </row>
    <row r="2922" spans="1:13" x14ac:dyDescent="0.2">
      <c r="A2922">
        <v>2.9189708232879599</v>
      </c>
      <c r="B2922">
        <f t="shared" si="45"/>
        <v>33.346244707216016</v>
      </c>
      <c r="C2922">
        <v>2.1722240342942598</v>
      </c>
      <c r="D2922">
        <v>1.0601811400000001</v>
      </c>
      <c r="E2922" s="1">
        <v>9.4521071209412698E-4</v>
      </c>
      <c r="F2922">
        <v>29.766715999999999</v>
      </c>
      <c r="G2922">
        <v>0.96572899800000001</v>
      </c>
      <c r="I2922">
        <v>2.10776549766938</v>
      </c>
      <c r="J2922">
        <v>0.597401917</v>
      </c>
      <c r="K2922" s="1">
        <v>2.8687039352220601E-2</v>
      </c>
      <c r="L2922">
        <v>40.428798700000002</v>
      </c>
      <c r="M2922">
        <v>0.88201218800000003</v>
      </c>
    </row>
    <row r="2923" spans="1:13" x14ac:dyDescent="0.2">
      <c r="A2923">
        <v>2.91997075080871</v>
      </c>
      <c r="B2923">
        <f t="shared" si="45"/>
        <v>33.357667852500782</v>
      </c>
      <c r="C2923">
        <v>2.1721261175216502</v>
      </c>
      <c r="D2923">
        <v>1.0601738700000001</v>
      </c>
      <c r="E2923" s="1">
        <v>9.2320326999010497E-4</v>
      </c>
      <c r="F2923">
        <v>29.784685100000001</v>
      </c>
      <c r="G2923">
        <v>0.96573430299999996</v>
      </c>
      <c r="I2923">
        <v>2.1087672697807398</v>
      </c>
      <c r="J2923">
        <v>0.59797197599999996</v>
      </c>
      <c r="K2923" s="1">
        <v>3.00765974426799E-2</v>
      </c>
      <c r="L2923">
        <v>40.4680672</v>
      </c>
      <c r="M2923">
        <v>0.881928504</v>
      </c>
    </row>
    <row r="2924" spans="1:13" x14ac:dyDescent="0.2">
      <c r="A2924">
        <v>2.9209706783294598</v>
      </c>
      <c r="B2924">
        <f t="shared" si="45"/>
        <v>33.369090997785541</v>
      </c>
      <c r="C2924">
        <v>2.1720298071424899</v>
      </c>
      <c r="D2924">
        <v>1.0601669499999999</v>
      </c>
      <c r="E2924" s="1">
        <v>9.0341722696696595E-4</v>
      </c>
      <c r="F2924">
        <v>29.8026886</v>
      </c>
      <c r="G2924">
        <v>0.96573966700000002</v>
      </c>
      <c r="I2924">
        <v>2.1096321861026102</v>
      </c>
      <c r="J2924">
        <v>0.59841275199999999</v>
      </c>
      <c r="K2924" s="1">
        <v>3.1515957843717898E-2</v>
      </c>
      <c r="L2924">
        <v>40.507160200000001</v>
      </c>
      <c r="M2924">
        <v>0.88186359400000003</v>
      </c>
    </row>
    <row r="2925" spans="1:13" x14ac:dyDescent="0.2">
      <c r="A2925">
        <v>2.92197060585021</v>
      </c>
      <c r="B2925">
        <f t="shared" si="45"/>
        <v>33.380514143070315</v>
      </c>
      <c r="C2925">
        <v>2.1719350958536801</v>
      </c>
      <c r="D2925">
        <v>1.0601606400000001</v>
      </c>
      <c r="E2925" s="1">
        <v>8.8593484381457996E-4</v>
      </c>
      <c r="F2925">
        <v>29.820728299999999</v>
      </c>
      <c r="G2925">
        <v>0.96574509100000006</v>
      </c>
      <c r="I2925">
        <v>2.11034978506013</v>
      </c>
      <c r="J2925">
        <v>0.59872609399999999</v>
      </c>
      <c r="K2925" s="1">
        <v>3.2999935159864803E-2</v>
      </c>
      <c r="L2925">
        <v>40.545738200000002</v>
      </c>
      <c r="M2925">
        <v>0.88181519500000005</v>
      </c>
    </row>
    <row r="2926" spans="1:13" x14ac:dyDescent="0.2">
      <c r="A2926">
        <v>2.9229705333709699</v>
      </c>
      <c r="B2926">
        <f t="shared" si="45"/>
        <v>33.391937288355187</v>
      </c>
      <c r="C2926">
        <v>2.17184197238638</v>
      </c>
      <c r="D2926">
        <v>1.06015456</v>
      </c>
      <c r="E2926" s="1">
        <v>8.70828346522409E-4</v>
      </c>
      <c r="F2926">
        <v>29.838802300000001</v>
      </c>
      <c r="G2926">
        <v>0.96575057499999994</v>
      </c>
      <c r="I2926">
        <v>2.1109175292198699</v>
      </c>
      <c r="J2926">
        <v>0.59891939199999999</v>
      </c>
      <c r="K2926" s="1">
        <v>3.4523960537462997E-2</v>
      </c>
      <c r="L2926">
        <v>40.583545700000002</v>
      </c>
      <c r="M2926">
        <v>0.88178026700000001</v>
      </c>
    </row>
    <row r="2927" spans="1:13" x14ac:dyDescent="0.2">
      <c r="A2927">
        <v>2.9239704608917201</v>
      </c>
      <c r="B2927">
        <f t="shared" si="45"/>
        <v>33.403360433639961</v>
      </c>
      <c r="C2927">
        <v>2.1717504215902301</v>
      </c>
      <c r="D2927">
        <v>1.0601489500000001</v>
      </c>
      <c r="E2927" s="1">
        <v>8.58159587430953E-4</v>
      </c>
      <c r="F2927">
        <v>29.856914499999998</v>
      </c>
      <c r="G2927">
        <v>0.96575605899999994</v>
      </c>
      <c r="I2927">
        <v>2.11134035415883</v>
      </c>
      <c r="J2927">
        <v>0.59900462600000004</v>
      </c>
      <c r="K2927" s="1">
        <v>3.6083972364723202E-2</v>
      </c>
      <c r="L2927">
        <v>40.620384199999997</v>
      </c>
      <c r="M2927">
        <v>0.88175505399999998</v>
      </c>
    </row>
    <row r="2928" spans="1:13" x14ac:dyDescent="0.2">
      <c r="A2928">
        <v>2.9249703884124698</v>
      </c>
      <c r="B2928">
        <f t="shared" si="45"/>
        <v>33.41478357892472</v>
      </c>
      <c r="C2928">
        <v>2.1716604245445201</v>
      </c>
      <c r="D2928">
        <v>1.06014359</v>
      </c>
      <c r="E2928" s="1">
        <v>8.4797975384661405E-4</v>
      </c>
      <c r="F2928">
        <v>29.8750629</v>
      </c>
      <c r="G2928">
        <v>0.96576160200000005</v>
      </c>
      <c r="I2928">
        <v>2.1116295677297501</v>
      </c>
      <c r="J2928">
        <v>0.59899783100000004</v>
      </c>
      <c r="K2928" s="1">
        <v>3.7676176431440798E-2</v>
      </c>
      <c r="L2928">
        <v>40.656127900000001</v>
      </c>
      <c r="M2928">
        <v>0.88173562299999997</v>
      </c>
    </row>
    <row r="2929" spans="1:13" x14ac:dyDescent="0.2">
      <c r="A2929">
        <v>2.92597031593322</v>
      </c>
      <c r="B2929">
        <f t="shared" si="45"/>
        <v>33.426206724209493</v>
      </c>
      <c r="C2929">
        <v>2.1715719586955902</v>
      </c>
      <c r="D2929">
        <v>1.0601385800000001</v>
      </c>
      <c r="E2929" s="1">
        <v>8.40329126338312E-4</v>
      </c>
      <c r="F2929">
        <v>29.893247599999999</v>
      </c>
      <c r="G2929">
        <v>0.96576714500000005</v>
      </c>
      <c r="I2929">
        <v>2.1118012598010401</v>
      </c>
      <c r="J2929">
        <v>0.598917484</v>
      </c>
      <c r="K2929" s="1">
        <v>3.9296688247829101E-2</v>
      </c>
      <c r="L2929">
        <v>40.690708200000003</v>
      </c>
      <c r="M2929">
        <v>0.88171780099999997</v>
      </c>
    </row>
    <row r="2930" spans="1:13" x14ac:dyDescent="0.2">
      <c r="A2930">
        <v>2.9269702434539702</v>
      </c>
      <c r="B2930">
        <f t="shared" si="45"/>
        <v>33.437629869494252</v>
      </c>
      <c r="C2930">
        <v>2.1714849980201301</v>
      </c>
      <c r="D2930">
        <v>1.06013381</v>
      </c>
      <c r="E2930" s="1">
        <v>8.3523688862678104E-4</v>
      </c>
      <c r="F2930">
        <v>29.9114723</v>
      </c>
      <c r="G2930">
        <v>0.96577280799999998</v>
      </c>
      <c r="I2930">
        <v>2.1118744315788698</v>
      </c>
      <c r="J2930">
        <v>0.59878343300000003</v>
      </c>
      <c r="K2930" s="1">
        <v>4.0941084483387201E-2</v>
      </c>
      <c r="L2930">
        <v>40.724102000000002</v>
      </c>
      <c r="M2930">
        <v>0.88169789300000001</v>
      </c>
    </row>
    <row r="2931" spans="1:13" x14ac:dyDescent="0.2">
      <c r="A2931">
        <v>2.9279701709747301</v>
      </c>
      <c r="B2931">
        <f t="shared" si="45"/>
        <v>33.449053014779132</v>
      </c>
      <c r="C2931">
        <v>2.17139951321316</v>
      </c>
      <c r="D2931">
        <v>1.06012917</v>
      </c>
      <c r="E2931" s="1">
        <v>8.3272099063837104E-4</v>
      </c>
      <c r="F2931">
        <v>29.9297352</v>
      </c>
      <c r="G2931">
        <v>0.96577840999999998</v>
      </c>
      <c r="I2931">
        <v>2.1118690569661398</v>
      </c>
      <c r="J2931">
        <v>0.59861528900000005</v>
      </c>
      <c r="K2931" s="1">
        <v>4.2603900858470198E-2</v>
      </c>
      <c r="L2931">
        <v>40.756313300000002</v>
      </c>
      <c r="M2931">
        <v>0.88167273999999995</v>
      </c>
    </row>
    <row r="2932" spans="1:13" x14ac:dyDescent="0.2">
      <c r="A2932">
        <v>2.9289700984954798</v>
      </c>
      <c r="B2932">
        <f t="shared" si="45"/>
        <v>33.460476160063891</v>
      </c>
      <c r="C2932">
        <v>2.1713154718998</v>
      </c>
      <c r="D2932">
        <v>1.0601247499999999</v>
      </c>
      <c r="E2932" s="1">
        <v>8.3278806593439E-4</v>
      </c>
      <c r="F2932">
        <v>29.948036200000001</v>
      </c>
      <c r="G2932">
        <v>0.96578413200000002</v>
      </c>
      <c r="I2932">
        <v>2.1118042555815899</v>
      </c>
      <c r="J2932">
        <v>0.59843152799999999</v>
      </c>
      <c r="K2932" s="1">
        <v>4.4278119420833803E-2</v>
      </c>
      <c r="L2932">
        <v>40.787365000000001</v>
      </c>
      <c r="M2932">
        <v>0.88163971900000004</v>
      </c>
    </row>
    <row r="2933" spans="1:13" x14ac:dyDescent="0.2">
      <c r="A2933">
        <v>2.92997002601623</v>
      </c>
      <c r="B2933">
        <f t="shared" si="45"/>
        <v>33.471899305348664</v>
      </c>
      <c r="C2933">
        <v>2.1712328388694599</v>
      </c>
      <c r="D2933">
        <v>1.0601203400000001</v>
      </c>
      <c r="E2933" s="1">
        <v>8.3543340434259999E-4</v>
      </c>
      <c r="F2933">
        <v>29.966377300000001</v>
      </c>
      <c r="G2933">
        <v>0.96578979499999995</v>
      </c>
      <c r="I2933">
        <v>2.1116967047272599</v>
      </c>
      <c r="J2933">
        <v>0.59824806500000005</v>
      </c>
      <c r="K2933" s="1">
        <v>4.5954689764228902E-2</v>
      </c>
      <c r="L2933">
        <v>40.817264600000001</v>
      </c>
      <c r="M2933">
        <v>0.88159734000000001</v>
      </c>
    </row>
    <row r="2934" spans="1:13" x14ac:dyDescent="0.2">
      <c r="A2934">
        <v>2.9309699535369802</v>
      </c>
      <c r="B2934">
        <f t="shared" si="45"/>
        <v>33.48332245063343</v>
      </c>
      <c r="C2934">
        <v>2.1711515763310101</v>
      </c>
      <c r="D2934">
        <v>1.06011605</v>
      </c>
      <c r="E2934" s="1">
        <v>8.4064098022068297E-4</v>
      </c>
      <c r="F2934">
        <v>29.9847565</v>
      </c>
      <c r="G2934">
        <v>0.96579551699999999</v>
      </c>
      <c r="I2934">
        <v>2.11155936289249</v>
      </c>
      <c r="J2934">
        <v>0.59807777399999995</v>
      </c>
      <c r="K2934" s="1">
        <v>4.7622128077090903E-2</v>
      </c>
      <c r="L2934">
        <v>40.846019699999999</v>
      </c>
      <c r="M2934">
        <v>0.881544828</v>
      </c>
    </row>
    <row r="2935" spans="1:13" x14ac:dyDescent="0.2">
      <c r="A2935">
        <v>2.9319698810577299</v>
      </c>
      <c r="B2935">
        <f t="shared" si="45"/>
        <v>33.494745595918197</v>
      </c>
      <c r="C2935">
        <v>2.1710716441870699</v>
      </c>
      <c r="D2935">
        <v>1.0601117600000001</v>
      </c>
      <c r="E2935" s="1">
        <v>8.4838353637297303E-4</v>
      </c>
      <c r="F2935">
        <v>30.003177600000001</v>
      </c>
      <c r="G2935">
        <v>0.965801299</v>
      </c>
      <c r="I2935">
        <v>2.1114005330043599</v>
      </c>
      <c r="J2935">
        <v>0.59792995500000001</v>
      </c>
      <c r="K2935" s="1">
        <v>4.9266236487512098E-2</v>
      </c>
      <c r="L2935">
        <v>40.873596200000001</v>
      </c>
      <c r="M2935">
        <v>0.88148254199999998</v>
      </c>
    </row>
    <row r="2936" spans="1:13" x14ac:dyDescent="0.2">
      <c r="A2936">
        <v>2.9329698085784899</v>
      </c>
      <c r="B2936">
        <f t="shared" si="45"/>
        <v>33.506168741203069</v>
      </c>
      <c r="C2936">
        <v>2.17099300032576</v>
      </c>
      <c r="D2936">
        <v>1.0601074699999999</v>
      </c>
      <c r="E2936" s="1">
        <v>8.5862272322980695E-4</v>
      </c>
      <c r="F2936">
        <v>30.021636999999998</v>
      </c>
      <c r="G2936">
        <v>0.96580702100000004</v>
      </c>
      <c r="I2936">
        <v>2.1112232657302799</v>
      </c>
      <c r="J2936">
        <v>0.59780985099999995</v>
      </c>
      <c r="K2936" s="1">
        <v>5.0869983557512002E-2</v>
      </c>
      <c r="L2936">
        <v>40.899932900000003</v>
      </c>
      <c r="M2936">
        <v>0.88141167200000003</v>
      </c>
    </row>
    <row r="2937" spans="1:13" x14ac:dyDescent="0.2">
      <c r="A2937">
        <v>2.9339697360992401</v>
      </c>
      <c r="B2937">
        <f t="shared" si="45"/>
        <v>33.517591886487843</v>
      </c>
      <c r="C2937">
        <v>2.1709156009275499</v>
      </c>
      <c r="D2937">
        <v>1.0601029399999999</v>
      </c>
      <c r="E2937" s="1">
        <v>8.7130929248830605E-4</v>
      </c>
      <c r="F2937">
        <v>30.0401363</v>
      </c>
      <c r="G2937">
        <v>0.96581280199999997</v>
      </c>
      <c r="I2937">
        <v>2.1110250916416602</v>
      </c>
      <c r="J2937">
        <v>0.597718835</v>
      </c>
      <c r="K2937" s="1">
        <v>5.2413584122643603E-2</v>
      </c>
      <c r="L2937">
        <v>40.924930600000003</v>
      </c>
      <c r="M2937">
        <v>0.88133436399999998</v>
      </c>
    </row>
    <row r="2938" spans="1:13" x14ac:dyDescent="0.2">
      <c r="A2938">
        <v>2.9349696636199898</v>
      </c>
      <c r="B2938">
        <f t="shared" si="45"/>
        <v>33.529015031772602</v>
      </c>
      <c r="C2938">
        <v>2.1708394007852601</v>
      </c>
      <c r="D2938">
        <v>1.0600984099999999</v>
      </c>
      <c r="E2938" s="1">
        <v>8.8638334400964296E-4</v>
      </c>
      <c r="F2938">
        <v>30.0586777</v>
      </c>
      <c r="G2938">
        <v>0.96581858399999998</v>
      </c>
      <c r="I2938">
        <v>2.1107980712910699</v>
      </c>
      <c r="J2938">
        <v>0.59765428300000001</v>
      </c>
      <c r="K2938" s="1">
        <v>5.3874810773749802E-2</v>
      </c>
      <c r="L2938">
        <v>40.9484329</v>
      </c>
      <c r="M2938">
        <v>0.88125354099999997</v>
      </c>
    </row>
    <row r="2939" spans="1:13" x14ac:dyDescent="0.2">
      <c r="A2939">
        <v>2.93596959114074</v>
      </c>
      <c r="B2939">
        <f t="shared" si="45"/>
        <v>33.540438177057375</v>
      </c>
      <c r="C2939">
        <v>2.1707643536344801</v>
      </c>
      <c r="D2939">
        <v>1.0600936400000001</v>
      </c>
      <c r="E2939" s="1">
        <v>9.0377462437826403E-4</v>
      </c>
      <c r="F2939">
        <v>30.077259099999999</v>
      </c>
      <c r="G2939">
        <v>0.96582436599999999</v>
      </c>
      <c r="I2939">
        <v>2.11052915695719</v>
      </c>
      <c r="J2939">
        <v>0.59761011600000002</v>
      </c>
      <c r="K2939" s="1">
        <v>5.5229557255502902E-2</v>
      </c>
      <c r="L2939">
        <v>40.970253</v>
      </c>
      <c r="M2939">
        <v>0.88117259699999995</v>
      </c>
    </row>
    <row r="2940" spans="1:13" x14ac:dyDescent="0.2">
      <c r="A2940">
        <v>2.9369695186614901</v>
      </c>
      <c r="B2940">
        <f t="shared" si="45"/>
        <v>33.551861322342134</v>
      </c>
      <c r="C2940">
        <v>2.1706904124920698</v>
      </c>
      <c r="D2940">
        <v>1.06008875</v>
      </c>
      <c r="E2940" s="1">
        <v>9.2340287515679602E-4</v>
      </c>
      <c r="F2940">
        <v>30.0958805</v>
      </c>
      <c r="G2940">
        <v>0.965830207</v>
      </c>
      <c r="I2940">
        <v>2.11020086111761</v>
      </c>
      <c r="J2940">
        <v>0.59757739300000001</v>
      </c>
      <c r="K2940" s="1">
        <v>5.6452653672015803E-2</v>
      </c>
      <c r="L2940">
        <v>40.9901543</v>
      </c>
      <c r="M2940">
        <v>0.88109552899999999</v>
      </c>
    </row>
    <row r="2941" spans="1:13" x14ac:dyDescent="0.2">
      <c r="A2941">
        <v>2.9379694461822501</v>
      </c>
      <c r="B2941">
        <f t="shared" si="45"/>
        <v>33.563284467627014</v>
      </c>
      <c r="C2941">
        <v>2.1706175300000901</v>
      </c>
      <c r="D2941">
        <v>1.0600835099999999</v>
      </c>
      <c r="E2941" s="1">
        <v>9.4517822852129398E-4</v>
      </c>
      <c r="F2941">
        <v>30.114542</v>
      </c>
      <c r="G2941">
        <v>0.96583598900000001</v>
      </c>
      <c r="I2941">
        <v>2.1097922183910498</v>
      </c>
      <c r="J2941">
        <v>0.597544611</v>
      </c>
      <c r="K2941" s="1">
        <v>5.7518904824658303E-2</v>
      </c>
      <c r="L2941">
        <v>41.007877299999997</v>
      </c>
      <c r="M2941">
        <v>0.88102650599999999</v>
      </c>
    </row>
    <row r="2942" spans="1:13" x14ac:dyDescent="0.2">
      <c r="A2942">
        <v>2.9389693737029998</v>
      </c>
      <c r="B2942">
        <f t="shared" si="45"/>
        <v>33.574707612911773</v>
      </c>
      <c r="C2942">
        <v>2.1705456587722001</v>
      </c>
      <c r="D2942">
        <v>1.06007791</v>
      </c>
      <c r="E2942" s="1">
        <v>9.6900164764432905E-4</v>
      </c>
      <c r="F2942">
        <v>30.133245500000001</v>
      </c>
      <c r="G2942">
        <v>0.96584177000000004</v>
      </c>
      <c r="I2942">
        <v>2.1092800074609102</v>
      </c>
      <c r="J2942">
        <v>0.59749913200000004</v>
      </c>
      <c r="K2942" s="1">
        <v>5.8404290284632003E-2</v>
      </c>
      <c r="L2942">
        <v>41.0231323</v>
      </c>
      <c r="M2942">
        <v>0.880969644</v>
      </c>
    </row>
    <row r="2943" spans="1:13" x14ac:dyDescent="0.2">
      <c r="A2943">
        <v>2.93996930122375</v>
      </c>
      <c r="B2943">
        <f t="shared" si="45"/>
        <v>33.586130758196546</v>
      </c>
      <c r="C2943">
        <v>2.17047475174008</v>
      </c>
      <c r="D2943">
        <v>1.06007206</v>
      </c>
      <c r="E2943" s="1">
        <v>9.9476540890431199E-4</v>
      </c>
      <c r="F2943">
        <v>30.151987099999999</v>
      </c>
      <c r="G2943">
        <v>0.96584755200000005</v>
      </c>
      <c r="I2943">
        <v>2.1086401706106201</v>
      </c>
      <c r="J2943">
        <v>0.59742748700000003</v>
      </c>
      <c r="K2943" s="1">
        <v>5.9087235519804202E-2</v>
      </c>
      <c r="L2943">
        <v>41.035621599999999</v>
      </c>
      <c r="M2943">
        <v>0.88092893400000005</v>
      </c>
    </row>
    <row r="2944" spans="1:13" x14ac:dyDescent="0.2">
      <c r="A2944">
        <v>2.9409692287445002</v>
      </c>
      <c r="B2944">
        <f t="shared" si="45"/>
        <v>33.597553903481312</v>
      </c>
      <c r="C2944">
        <v>2.1704047624966698</v>
      </c>
      <c r="D2944">
        <v>1.0600658700000001</v>
      </c>
      <c r="E2944" s="1">
        <v>1.02235362275136E-3</v>
      </c>
      <c r="F2944">
        <v>30.1707687</v>
      </c>
      <c r="G2944">
        <v>0.96585333299999998</v>
      </c>
      <c r="I2944">
        <v>2.1078493391802202</v>
      </c>
      <c r="J2944">
        <v>0.59731686100000003</v>
      </c>
      <c r="K2944" s="1">
        <v>5.9549845914349399E-2</v>
      </c>
      <c r="L2944">
        <v>41.045059199999997</v>
      </c>
      <c r="M2944">
        <v>0.88090789300000005</v>
      </c>
    </row>
    <row r="2945" spans="1:13" x14ac:dyDescent="0.2">
      <c r="A2945">
        <v>2.9419691562652499</v>
      </c>
      <c r="B2945">
        <f t="shared" si="45"/>
        <v>33.608977048766072</v>
      </c>
      <c r="C2945">
        <v>2.1703356456337102</v>
      </c>
      <c r="D2945">
        <v>1.0600590700000001</v>
      </c>
      <c r="E2945" s="1">
        <v>1.0516427898472199E-3</v>
      </c>
      <c r="F2945">
        <v>30.189592399999999</v>
      </c>
      <c r="G2945">
        <v>0.96585911499999999</v>
      </c>
      <c r="I2945">
        <v>2.10688635315939</v>
      </c>
      <c r="J2945">
        <v>0.59715569000000002</v>
      </c>
      <c r="K2945" s="1">
        <v>5.9778994715033902E-2</v>
      </c>
      <c r="L2945">
        <v>41.051170300000003</v>
      </c>
      <c r="M2945">
        <v>0.88090932399999999</v>
      </c>
    </row>
    <row r="2946" spans="1:13" x14ac:dyDescent="0.2">
      <c r="A2946">
        <v>2.9429690837860099</v>
      </c>
      <c r="B2946">
        <f t="shared" si="45"/>
        <v>33.620400194050951</v>
      </c>
      <c r="C2946">
        <v>2.1702673570706299</v>
      </c>
      <c r="D2946">
        <v>1.06005204</v>
      </c>
      <c r="E2946" s="1">
        <v>1.0825023889285601E-3</v>
      </c>
      <c r="F2946">
        <v>30.2084522</v>
      </c>
      <c r="G2946">
        <v>0.96586483700000003</v>
      </c>
      <c r="I2946">
        <v>2.1057336585718298</v>
      </c>
      <c r="J2946">
        <v>0.59693455699999998</v>
      </c>
      <c r="K2946" s="1">
        <v>5.9767170586556798E-2</v>
      </c>
      <c r="L2946">
        <v>41.053733800000003</v>
      </c>
      <c r="M2946">
        <v>0.880935252</v>
      </c>
    </row>
    <row r="2947" spans="1:13" x14ac:dyDescent="0.2">
      <c r="A2947">
        <v>2.94396901130676</v>
      </c>
      <c r="B2947">
        <f t="shared" si="45"/>
        <v>33.631823339335725</v>
      </c>
      <c r="C2947">
        <v>2.1701998543720702</v>
      </c>
      <c r="D2947">
        <v>1.0600444099999999</v>
      </c>
      <c r="E2947" s="1">
        <v>1.1147954927143099E-3</v>
      </c>
      <c r="F2947">
        <v>30.227353999999998</v>
      </c>
      <c r="G2947">
        <v>0.96587055899999996</v>
      </c>
      <c r="I2947">
        <v>2.10437847752896</v>
      </c>
      <c r="J2947">
        <v>0.59664666700000002</v>
      </c>
      <c r="K2947" s="1">
        <v>5.9513014768232099E-2</v>
      </c>
      <c r="L2947">
        <v>41.052574200000002</v>
      </c>
      <c r="M2947">
        <v>0.88098681000000001</v>
      </c>
    </row>
    <row r="2948" spans="1:13" x14ac:dyDescent="0.2">
      <c r="A2948">
        <v>2.9449689388275102</v>
      </c>
      <c r="B2948">
        <f t="shared" si="45"/>
        <v>33.643246484620491</v>
      </c>
      <c r="C2948">
        <v>2.17013309705158</v>
      </c>
      <c r="D2948">
        <v>1.0600362999999999</v>
      </c>
      <c r="E2948" s="1">
        <v>1.14837940809413E-3</v>
      </c>
      <c r="F2948">
        <v>30.246292100000002</v>
      </c>
      <c r="G2948">
        <v>0.965876281</v>
      </c>
      <c r="I2948">
        <v>2.1028136684863101</v>
      </c>
      <c r="J2948">
        <v>0.59628844299999995</v>
      </c>
      <c r="K2948" s="1">
        <v>5.9021505941813102E-2</v>
      </c>
      <c r="L2948">
        <v>41.047592199999997</v>
      </c>
      <c r="M2948">
        <v>0.88106387900000005</v>
      </c>
    </row>
    <row r="2949" spans="1:13" x14ac:dyDescent="0.2">
      <c r="A2949">
        <v>2.9459688663482599</v>
      </c>
      <c r="B2949">
        <f t="shared" ref="B2949:B3012" si="46">(2*PI()*A2949)/$B$1</f>
        <v>33.65466962990525</v>
      </c>
      <c r="C2949">
        <v>2.1700670468587302</v>
      </c>
      <c r="D2949">
        <v>1.0600276</v>
      </c>
      <c r="E2949" s="1">
        <v>1.18310633679261E-3</v>
      </c>
      <c r="F2949">
        <v>30.2652702</v>
      </c>
      <c r="G2949">
        <v>0.96588200300000004</v>
      </c>
      <c r="I2949">
        <v>2.1010382232836999</v>
      </c>
      <c r="J2949">
        <v>0.59585934900000004</v>
      </c>
      <c r="K2949" s="1">
        <v>5.8303780238675003E-2</v>
      </c>
      <c r="L2949">
        <v>41.038764999999998</v>
      </c>
      <c r="M2949">
        <v>0.88116562399999998</v>
      </c>
    </row>
    <row r="2950" spans="1:13" x14ac:dyDescent="0.2">
      <c r="A2950">
        <v>2.9469687938690101</v>
      </c>
      <c r="B2950">
        <f t="shared" si="46"/>
        <v>33.666092775190016</v>
      </c>
      <c r="C2950">
        <v>2.1700016680476102</v>
      </c>
      <c r="D2950">
        <v>1.06001854</v>
      </c>
      <c r="E2950" s="1">
        <v>1.21882405270354E-3</v>
      </c>
      <c r="F2950">
        <v>30.284284599999999</v>
      </c>
      <c r="G2950">
        <v>0.96588766599999998</v>
      </c>
      <c r="I2950">
        <v>2.09905737982425</v>
      </c>
      <c r="J2950">
        <v>0.59536230599999995</v>
      </c>
      <c r="K2950" s="1">
        <v>5.7376604274747299E-2</v>
      </c>
      <c r="L2950">
        <v>41.026145900000003</v>
      </c>
      <c r="M2950">
        <v>0.88129007800000003</v>
      </c>
    </row>
    <row r="2951" spans="1:13" x14ac:dyDescent="0.2">
      <c r="A2951">
        <v>2.9479687213897701</v>
      </c>
      <c r="B2951">
        <f t="shared" si="46"/>
        <v>33.677515920474896</v>
      </c>
      <c r="C2951">
        <v>2.1699369276243599</v>
      </c>
      <c r="D2951">
        <v>1.0600087600000001</v>
      </c>
      <c r="E2951" s="1">
        <v>1.25537659212446E-3</v>
      </c>
      <c r="F2951">
        <v>30.3033371</v>
      </c>
      <c r="G2951">
        <v>0.96589332800000005</v>
      </c>
      <c r="I2951">
        <v>2.0968823629148798</v>
      </c>
      <c r="J2951">
        <v>0.59480297599999998</v>
      </c>
      <c r="K2951" s="1">
        <v>5.6261549957335899E-2</v>
      </c>
      <c r="L2951">
        <v>41.009876300000002</v>
      </c>
      <c r="M2951">
        <v>0.88143444100000001</v>
      </c>
    </row>
    <row r="2952" spans="1:13" x14ac:dyDescent="0.2">
      <c r="A2952">
        <v>2.9489686489105198</v>
      </c>
      <c r="B2952">
        <f t="shared" si="46"/>
        <v>33.688939065759655</v>
      </c>
      <c r="C2952">
        <v>2.1698727955717998</v>
      </c>
      <c r="D2952">
        <v>1.05999851</v>
      </c>
      <c r="E2952" s="1">
        <v>1.2926049531974901E-3</v>
      </c>
      <c r="F2952">
        <v>30.322425800000001</v>
      </c>
      <c r="G2952">
        <v>0.96589893100000002</v>
      </c>
      <c r="I2952">
        <v>2.0945297983521201</v>
      </c>
      <c r="J2952">
        <v>0.59418976300000004</v>
      </c>
      <c r="K2952" s="1">
        <v>5.4983947541162002E-2</v>
      </c>
      <c r="L2952">
        <v>40.990181</v>
      </c>
      <c r="M2952">
        <v>0.88159543299999998</v>
      </c>
    </row>
    <row r="2953" spans="1:13" x14ac:dyDescent="0.2">
      <c r="A2953">
        <v>2.94996857643127</v>
      </c>
      <c r="B2953">
        <f t="shared" si="46"/>
        <v>33.700362211044428</v>
      </c>
      <c r="C2953">
        <v>2.1698092450496298</v>
      </c>
      <c r="D2953">
        <v>1.05998766</v>
      </c>
      <c r="E2953" s="1">
        <v>1.3303478009670301E-3</v>
      </c>
      <c r="F2953">
        <v>30.3415508</v>
      </c>
      <c r="G2953">
        <v>0.96590453399999998</v>
      </c>
      <c r="I2953">
        <v>2.0920208727709602</v>
      </c>
      <c r="J2953">
        <v>0.59353309899999995</v>
      </c>
      <c r="K2953" s="1">
        <v>5.3571712668798399E-2</v>
      </c>
      <c r="L2953">
        <v>40.967346200000001</v>
      </c>
      <c r="M2953">
        <v>0.88176918000000004</v>
      </c>
    </row>
    <row r="2954" spans="1:13" x14ac:dyDescent="0.2">
      <c r="A2954">
        <v>2.9509685039520201</v>
      </c>
      <c r="B2954">
        <f t="shared" si="46"/>
        <v>33.711785356329194</v>
      </c>
      <c r="C2954">
        <v>2.1697462525684901</v>
      </c>
      <c r="D2954">
        <v>1.05997634</v>
      </c>
      <c r="E2954" s="1">
        <v>1.36844217459887E-3</v>
      </c>
      <c r="F2954">
        <v>30.360712100000001</v>
      </c>
      <c r="G2954">
        <v>0.96591013699999995</v>
      </c>
      <c r="I2954">
        <v>2.0893803296620601</v>
      </c>
      <c r="J2954">
        <v>0.59284472499999996</v>
      </c>
      <c r="K2954" s="1">
        <v>5.2054149496700897E-2</v>
      </c>
      <c r="L2954">
        <v>40.9417191</v>
      </c>
      <c r="M2954">
        <v>0.88195162999999999</v>
      </c>
    </row>
    <row r="2955" spans="1:13" x14ac:dyDescent="0.2">
      <c r="A2955">
        <v>2.9519684314727699</v>
      </c>
      <c r="B2955">
        <f t="shared" si="46"/>
        <v>33.723208501613954</v>
      </c>
      <c r="C2955">
        <v>2.16968379813683</v>
      </c>
      <c r="D2955">
        <v>1.05996442</v>
      </c>
      <c r="E2955" s="1">
        <v>1.4067241934643899E-3</v>
      </c>
      <c r="F2955">
        <v>30.379907599999999</v>
      </c>
      <c r="G2955">
        <v>0.96591568000000005</v>
      </c>
      <c r="I2955">
        <v>2.0866353974387102</v>
      </c>
      <c r="J2955">
        <v>0.59213745600000001</v>
      </c>
      <c r="K2955" s="1">
        <v>5.0460824269655501E-2</v>
      </c>
      <c r="L2955">
        <v>40.913684799999999</v>
      </c>
      <c r="M2955">
        <v>0.88213866900000004</v>
      </c>
    </row>
    <row r="2956" spans="1:13" x14ac:dyDescent="0.2">
      <c r="A2956">
        <v>2.9529683589935298</v>
      </c>
      <c r="B2956">
        <f t="shared" si="46"/>
        <v>33.734631646898833</v>
      </c>
      <c r="C2956">
        <v>2.1696218653795798</v>
      </c>
      <c r="D2956">
        <v>1.0599518999999999</v>
      </c>
      <c r="E2956" s="1">
        <v>1.44502975896785E-3</v>
      </c>
      <c r="F2956">
        <v>30.399139399999999</v>
      </c>
      <c r="G2956">
        <v>0.96592122300000005</v>
      </c>
      <c r="I2956">
        <v>2.0838147384384098</v>
      </c>
      <c r="J2956">
        <v>0.59142446500000001</v>
      </c>
      <c r="K2956" s="1">
        <v>4.8820584291745399E-2</v>
      </c>
      <c r="L2956">
        <v>40.883667000000003</v>
      </c>
      <c r="M2956">
        <v>0.88232624500000001</v>
      </c>
    </row>
    <row r="2957" spans="1:13" x14ac:dyDescent="0.2">
      <c r="A2957">
        <v>2.95396828651428</v>
      </c>
      <c r="B2957">
        <f t="shared" si="46"/>
        <v>33.746054792183607</v>
      </c>
      <c r="C2957">
        <v>2.1695604416279299</v>
      </c>
      <c r="D2957">
        <v>1.0599387899999999</v>
      </c>
      <c r="E2957" s="1">
        <v>1.4831952491873601E-3</v>
      </c>
      <c r="F2957">
        <v>30.418403600000001</v>
      </c>
      <c r="G2957">
        <v>0.96592670700000005</v>
      </c>
      <c r="I2957">
        <v>2.0809474909309298</v>
      </c>
      <c r="J2957">
        <v>0.590718627</v>
      </c>
      <c r="K2957" s="1">
        <v>4.7160771026517299E-2</v>
      </c>
      <c r="L2957">
        <v>40.852108000000001</v>
      </c>
      <c r="M2957">
        <v>0.88251060199999998</v>
      </c>
    </row>
    <row r="2958" spans="1:13" x14ac:dyDescent="0.2">
      <c r="A2958">
        <v>2.9549682140350302</v>
      </c>
      <c r="B2958">
        <f t="shared" si="46"/>
        <v>33.757477937468373</v>
      </c>
      <c r="C2958">
        <v>2.1694995179799101</v>
      </c>
      <c r="D2958">
        <v>1.0599253200000001</v>
      </c>
      <c r="E2958" s="1">
        <v>1.521058203598E-3</v>
      </c>
      <c r="F2958">
        <v>30.437700299999999</v>
      </c>
      <c r="G2958">
        <v>0.96593218999999997</v>
      </c>
      <c r="I2958">
        <v>2.0780624538375401</v>
      </c>
      <c r="J2958">
        <v>0.59003233899999996</v>
      </c>
      <c r="K2958" s="1">
        <v>4.5506648533017301E-2</v>
      </c>
      <c r="L2958">
        <v>40.819454200000003</v>
      </c>
      <c r="M2958">
        <v>0.88268834399999996</v>
      </c>
    </row>
    <row r="2959" spans="1:13" x14ac:dyDescent="0.2">
      <c r="A2959">
        <v>2.9559681415557799</v>
      </c>
      <c r="B2959">
        <f t="shared" si="46"/>
        <v>33.768901082753132</v>
      </c>
      <c r="C2959">
        <v>2.1694390893314202</v>
      </c>
      <c r="D2959">
        <v>1.0599112500000001</v>
      </c>
      <c r="E2959" s="1">
        <v>1.55845799534786E-3</v>
      </c>
      <c r="F2959">
        <v>30.457031199999999</v>
      </c>
      <c r="G2959">
        <v>0.96593767399999997</v>
      </c>
      <c r="I2959">
        <v>2.0751874404190498</v>
      </c>
      <c r="J2959">
        <v>0.58937722400000003</v>
      </c>
      <c r="K2959" s="1">
        <v>4.3881044160199098E-2</v>
      </c>
      <c r="L2959">
        <v>40.786148099999998</v>
      </c>
      <c r="M2959">
        <v>0.88285648800000005</v>
      </c>
    </row>
    <row r="2960" spans="1:13" x14ac:dyDescent="0.2">
      <c r="A2960">
        <v>2.9569680690765301</v>
      </c>
      <c r="B2960">
        <f t="shared" si="46"/>
        <v>33.780324228037898</v>
      </c>
      <c r="C2960">
        <v>2.1693791543780598</v>
      </c>
      <c r="D2960">
        <v>1.0598967100000001</v>
      </c>
      <c r="E2960" s="1">
        <v>1.5952364887618399E-3</v>
      </c>
      <c r="F2960">
        <v>30.476392700000002</v>
      </c>
      <c r="G2960">
        <v>0.965943098</v>
      </c>
      <c r="I2960">
        <v>2.0723488062523199</v>
      </c>
      <c r="J2960">
        <v>0.58876359499999997</v>
      </c>
      <c r="K2960" s="1">
        <v>4.2304180175134903E-2</v>
      </c>
      <c r="L2960">
        <v>40.752628299999998</v>
      </c>
      <c r="M2960">
        <v>0.88301241399999997</v>
      </c>
    </row>
    <row r="2961" spans="1:13" x14ac:dyDescent="0.2">
      <c r="A2961">
        <v>2.95796799659729</v>
      </c>
      <c r="B2961">
        <f t="shared" si="46"/>
        <v>33.791747373322778</v>
      </c>
      <c r="C2961">
        <v>2.16931971558801</v>
      </c>
      <c r="D2961">
        <v>1.0598816900000001</v>
      </c>
      <c r="E2961" s="1">
        <v>1.6312386799425501E-3</v>
      </c>
      <c r="F2961">
        <v>30.4957867</v>
      </c>
      <c r="G2961">
        <v>0.96594852200000003</v>
      </c>
      <c r="I2961">
        <v>2.06957114056436</v>
      </c>
      <c r="J2961">
        <v>0.58820092700000004</v>
      </c>
      <c r="K2961" s="1">
        <v>4.07936637406816E-2</v>
      </c>
      <c r="L2961">
        <v>40.719306899999999</v>
      </c>
      <c r="M2961">
        <v>0.883154035</v>
      </c>
    </row>
    <row r="2962" spans="1:13" x14ac:dyDescent="0.2">
      <c r="A2962">
        <v>2.9589679241180402</v>
      </c>
      <c r="B2962">
        <f t="shared" si="46"/>
        <v>33.803170518607544</v>
      </c>
      <c r="C2962">
        <v>2.1692607791465801</v>
      </c>
      <c r="D2962">
        <v>1.0598661899999999</v>
      </c>
      <c r="E2962" s="1">
        <v>1.66631331852775E-3</v>
      </c>
      <c r="F2962">
        <v>30.515212999999999</v>
      </c>
      <c r="G2962">
        <v>0.96595394599999995</v>
      </c>
      <c r="I2962">
        <v>2.0668770991894498</v>
      </c>
      <c r="J2962">
        <v>0.58769732699999999</v>
      </c>
      <c r="K2962" s="1">
        <v>3.9364597889229698E-2</v>
      </c>
      <c r="L2962">
        <v>40.686592099999999</v>
      </c>
      <c r="M2962">
        <v>0.88327974099999995</v>
      </c>
    </row>
    <row r="2963" spans="1:13" x14ac:dyDescent="0.2">
      <c r="A2963">
        <v>2.9599678516387899</v>
      </c>
      <c r="B2963">
        <f t="shared" si="46"/>
        <v>33.814593663892303</v>
      </c>
      <c r="C2963">
        <v>2.1692023548733101</v>
      </c>
      <c r="D2963">
        <v>1.0598504500000001</v>
      </c>
      <c r="E2963" s="1">
        <v>1.70031350883769E-3</v>
      </c>
      <c r="F2963">
        <v>30.534668</v>
      </c>
      <c r="G2963">
        <v>0.96595931099999999</v>
      </c>
      <c r="I2963">
        <v>2.0642873517225802</v>
      </c>
      <c r="J2963">
        <v>0.58725965000000002</v>
      </c>
      <c r="K2963" s="1">
        <v>3.8029776504346198E-2</v>
      </c>
      <c r="L2963">
        <v>40.654861500000003</v>
      </c>
      <c r="M2963">
        <v>0.883388281</v>
      </c>
    </row>
    <row r="2964" spans="1:13" x14ac:dyDescent="0.2">
      <c r="A2964">
        <v>2.9609677791595401</v>
      </c>
      <c r="B2964">
        <f t="shared" si="46"/>
        <v>33.826016809177077</v>
      </c>
      <c r="C2964">
        <v>2.1691444561125901</v>
      </c>
      <c r="D2964">
        <v>1.05983424</v>
      </c>
      <c r="E2964" s="1">
        <v>1.73309728880833E-3</v>
      </c>
      <c r="F2964">
        <v>30.5541515</v>
      </c>
      <c r="G2964">
        <v>0.96596467500000005</v>
      </c>
      <c r="I2964">
        <v>2.0618206138711699</v>
      </c>
      <c r="J2964">
        <v>0.58689379699999999</v>
      </c>
      <c r="K2964" s="1">
        <v>3.6799930156551301E-2</v>
      </c>
      <c r="L2964">
        <v>40.624465899999997</v>
      </c>
      <c r="M2964">
        <v>0.88347870100000003</v>
      </c>
    </row>
    <row r="2965" spans="1:13" x14ac:dyDescent="0.2">
      <c r="A2965">
        <v>2.9619677066802899</v>
      </c>
      <c r="B2965">
        <f t="shared" si="46"/>
        <v>33.837439954461836</v>
      </c>
      <c r="C2965">
        <v>2.16908709959915</v>
      </c>
      <c r="D2965">
        <v>1.0598176699999999</v>
      </c>
      <c r="E2965" s="1">
        <v>1.76452818524815E-3</v>
      </c>
      <c r="F2965">
        <v>30.573667499999999</v>
      </c>
      <c r="G2965">
        <v>0.965970039</v>
      </c>
      <c r="I2965">
        <v>2.0594937373188502</v>
      </c>
      <c r="J2965">
        <v>0.58660465500000003</v>
      </c>
      <c r="K2965" s="1">
        <v>3.5683995365779299E-2</v>
      </c>
      <c r="L2965">
        <v>40.595748899999997</v>
      </c>
      <c r="M2965">
        <v>0.88355058399999997</v>
      </c>
    </row>
    <row r="2966" spans="1:13" x14ac:dyDescent="0.2">
      <c r="A2966">
        <v>2.96296763420104</v>
      </c>
      <c r="B2966">
        <f t="shared" si="46"/>
        <v>33.848863099746609</v>
      </c>
      <c r="C2966">
        <v>2.1690303052996698</v>
      </c>
      <c r="D2966">
        <v>1.05980086</v>
      </c>
      <c r="E2966" s="1">
        <v>1.7944757440843801E-3</v>
      </c>
      <c r="F2966">
        <v>30.593210200000001</v>
      </c>
      <c r="G2966">
        <v>0.96597540400000004</v>
      </c>
      <c r="I2966">
        <v>2.0573218324162901</v>
      </c>
      <c r="J2966">
        <v>0.58639603900000004</v>
      </c>
      <c r="K2966" s="1">
        <v>3.4689386208200099E-2</v>
      </c>
      <c r="L2966">
        <v>40.569011699999997</v>
      </c>
      <c r="M2966">
        <v>0.88360351299999995</v>
      </c>
    </row>
    <row r="2967" spans="1:13" x14ac:dyDescent="0.2">
      <c r="A2967">
        <v>2.9639675617218</v>
      </c>
      <c r="B2967">
        <f t="shared" si="46"/>
        <v>33.860286245031482</v>
      </c>
      <c r="C2967">
        <v>2.1689740962322599</v>
      </c>
      <c r="D2967">
        <v>1.05978382</v>
      </c>
      <c r="E2967" s="1">
        <v>1.8228160343699701E-3</v>
      </c>
      <c r="F2967">
        <v>30.612781500000001</v>
      </c>
      <c r="G2967">
        <v>0.96598076799999999</v>
      </c>
      <c r="I2967">
        <v>2.0553184190553799</v>
      </c>
      <c r="J2967">
        <v>0.58627110699999996</v>
      </c>
      <c r="K2967" s="1">
        <v>3.3822243376857401E-2</v>
      </c>
      <c r="L2967">
        <v>40.544555699999997</v>
      </c>
      <c r="M2967">
        <v>0.88363760700000005</v>
      </c>
    </row>
    <row r="2968" spans="1:13" x14ac:dyDescent="0.2">
      <c r="A2968">
        <v>2.9649674892425502</v>
      </c>
      <c r="B2968">
        <f t="shared" si="46"/>
        <v>33.871709390316248</v>
      </c>
      <c r="C2968">
        <v>2.16891849826529</v>
      </c>
      <c r="D2968">
        <v>1.0597665300000001</v>
      </c>
      <c r="E2968" s="1">
        <v>1.8494321249118101E-3</v>
      </c>
      <c r="F2968">
        <v>30.6323814</v>
      </c>
      <c r="G2968">
        <v>0.96598613300000002</v>
      </c>
      <c r="I2968">
        <v>2.0534954909652199</v>
      </c>
      <c r="J2968">
        <v>0.58623230500000001</v>
      </c>
      <c r="K2968" s="1">
        <v>3.3087710580500203E-2</v>
      </c>
      <c r="L2968">
        <v>40.522640199999998</v>
      </c>
      <c r="M2968">
        <v>0.883652985</v>
      </c>
    </row>
    <row r="2969" spans="1:13" x14ac:dyDescent="0.2">
      <c r="A2969">
        <v>2.9659674167632999</v>
      </c>
      <c r="B2969">
        <f t="shared" si="46"/>
        <v>33.883132535601007</v>
      </c>
      <c r="C2969">
        <v>2.16886353989748</v>
      </c>
      <c r="D2969">
        <v>1.0597491299999999</v>
      </c>
      <c r="E2969" s="1">
        <v>1.87421453245129E-3</v>
      </c>
      <c r="F2969">
        <v>30.6520081</v>
      </c>
      <c r="G2969">
        <v>0.96599149699999998</v>
      </c>
      <c r="I2969">
        <v>2.0518637222782199</v>
      </c>
      <c r="J2969">
        <v>0.58628141899999997</v>
      </c>
      <c r="K2969" s="1">
        <v>3.2490081805363197E-2</v>
      </c>
      <c r="L2969">
        <v>40.503524800000001</v>
      </c>
      <c r="M2969">
        <v>0.88365000500000002</v>
      </c>
    </row>
    <row r="2970" spans="1:13" x14ac:dyDescent="0.2">
      <c r="A2970">
        <v>2.9669673442840501</v>
      </c>
      <c r="B2970">
        <f t="shared" si="46"/>
        <v>33.89455568088578</v>
      </c>
      <c r="C2970">
        <v>2.16880925202112</v>
      </c>
      <c r="D2970">
        <v>1.0597316000000001</v>
      </c>
      <c r="E2970" s="1">
        <v>1.8970616403830201E-3</v>
      </c>
      <c r="F2970">
        <v>30.671663299999999</v>
      </c>
      <c r="G2970">
        <v>0.96599686100000004</v>
      </c>
      <c r="I2970">
        <v>2.0504324830979499</v>
      </c>
      <c r="J2970">
        <v>0.58641970200000004</v>
      </c>
      <c r="K2970" s="1">
        <v>3.2033019077713297E-2</v>
      </c>
      <c r="L2970">
        <v>40.487434399999998</v>
      </c>
      <c r="M2970">
        <v>0.88362914299999995</v>
      </c>
    </row>
    <row r="2971" spans="1:13" x14ac:dyDescent="0.2">
      <c r="A2971">
        <v>2.9679672718047998</v>
      </c>
      <c r="B2971">
        <f t="shared" si="46"/>
        <v>33.905978826170539</v>
      </c>
      <c r="C2971">
        <v>2.1687556676702502</v>
      </c>
      <c r="D2971">
        <v>1.05971408</v>
      </c>
      <c r="E2971" s="1">
        <v>1.91788008703701E-3</v>
      </c>
      <c r="F2971">
        <v>30.6913433</v>
      </c>
      <c r="G2971">
        <v>0.96600222599999996</v>
      </c>
      <c r="I2971">
        <v>2.0492098960568601</v>
      </c>
      <c r="J2971">
        <v>0.58664780900000002</v>
      </c>
      <c r="K2971" s="1">
        <v>3.1719684680007097E-2</v>
      </c>
      <c r="L2971">
        <v>40.474582699999999</v>
      </c>
      <c r="M2971">
        <v>0.88359105599999999</v>
      </c>
    </row>
    <row r="2972" spans="1:13" x14ac:dyDescent="0.2">
      <c r="A2972">
        <v>2.9689671993255602</v>
      </c>
      <c r="B2972">
        <f t="shared" si="46"/>
        <v>33.917401971455426</v>
      </c>
      <c r="C2972">
        <v>2.16870282175601</v>
      </c>
      <c r="D2972">
        <v>1.05969644</v>
      </c>
      <c r="E2972" s="1">
        <v>1.9365851225775701E-3</v>
      </c>
      <c r="F2972">
        <v>30.711051900000001</v>
      </c>
      <c r="G2972">
        <v>0.96600765</v>
      </c>
      <c r="I2972">
        <v>2.0482028317354399</v>
      </c>
      <c r="J2972">
        <v>0.58696597800000005</v>
      </c>
      <c r="K2972" s="1">
        <v>3.1552846985131999E-2</v>
      </c>
      <c r="L2972">
        <v>40.465160400000002</v>
      </c>
      <c r="M2972">
        <v>0.88353639799999995</v>
      </c>
    </row>
    <row r="2973" spans="1:13" x14ac:dyDescent="0.2">
      <c r="A2973">
        <v>2.9699671268463099</v>
      </c>
      <c r="B2973">
        <f t="shared" si="46"/>
        <v>33.928825116740185</v>
      </c>
      <c r="C2973">
        <v>2.1686507507909698</v>
      </c>
      <c r="D2973">
        <v>1.05967879</v>
      </c>
      <c r="E2973" s="1">
        <v>1.9531009335915499E-3</v>
      </c>
      <c r="F2973">
        <v>30.730787299999999</v>
      </c>
      <c r="G2973">
        <v>0.96601307400000003</v>
      </c>
      <c r="I2973">
        <v>2.0474168552061802</v>
      </c>
      <c r="J2973">
        <v>0.58737367399999996</v>
      </c>
      <c r="K2973" s="1">
        <v>3.1534943429494901E-2</v>
      </c>
      <c r="L2973">
        <v>40.459342999999997</v>
      </c>
      <c r="M2973">
        <v>0.88346600500000005</v>
      </c>
    </row>
    <row r="2974" spans="1:13" x14ac:dyDescent="0.2">
      <c r="A2974">
        <v>2.9709670543670601</v>
      </c>
      <c r="B2974">
        <f t="shared" si="46"/>
        <v>33.940248262024959</v>
      </c>
      <c r="C2974">
        <v>2.1685994926045402</v>
      </c>
      <c r="D2974">
        <v>1.0596612700000001</v>
      </c>
      <c r="E2974" s="1">
        <v>1.9673609344492502E-3</v>
      </c>
      <c r="F2974">
        <v>30.750547399999999</v>
      </c>
      <c r="G2974">
        <v>0.96601849799999995</v>
      </c>
      <c r="I2974">
        <v>2.0468561235346399</v>
      </c>
      <c r="J2974">
        <v>0.58786988299999998</v>
      </c>
      <c r="K2974" s="1">
        <v>3.1668089593703597E-2</v>
      </c>
      <c r="L2974">
        <v>40.457282999999997</v>
      </c>
      <c r="M2974">
        <v>0.88338071100000004</v>
      </c>
    </row>
    <row r="2975" spans="1:13" x14ac:dyDescent="0.2">
      <c r="A2975">
        <v>2.9719669818878098</v>
      </c>
      <c r="B2975">
        <f t="shared" si="46"/>
        <v>33.951671407309718</v>
      </c>
      <c r="C2975">
        <v>2.1685490860515899</v>
      </c>
      <c r="D2975">
        <v>1.05964386</v>
      </c>
      <c r="E2975" s="1">
        <v>1.9793080245324099E-3</v>
      </c>
      <c r="F2975">
        <v>30.770336199999999</v>
      </c>
      <c r="G2975">
        <v>0.96602398199999995</v>
      </c>
      <c r="I2975">
        <v>2.0465232385802499</v>
      </c>
      <c r="J2975">
        <v>0.58845263699999995</v>
      </c>
      <c r="K2975" s="1">
        <v>3.1954016576113603E-2</v>
      </c>
      <c r="L2975">
        <v>40.459114100000001</v>
      </c>
      <c r="M2975">
        <v>0.88328152900000001</v>
      </c>
    </row>
    <row r="2976" spans="1:13" x14ac:dyDescent="0.2">
      <c r="A2976">
        <v>2.97296690940856</v>
      </c>
      <c r="B2976">
        <f t="shared" si="46"/>
        <v>33.963094552594491</v>
      </c>
      <c r="C2976">
        <v>2.1684995707162402</v>
      </c>
      <c r="D2976">
        <v>1.05962658</v>
      </c>
      <c r="E2976" s="1">
        <v>1.9888948104319001E-3</v>
      </c>
      <c r="F2976">
        <v>30.790149700000001</v>
      </c>
      <c r="G2976">
        <v>0.96602952499999994</v>
      </c>
      <c r="I2976">
        <v>2.0464190646074201</v>
      </c>
      <c r="J2976">
        <v>0.58911925600000004</v>
      </c>
      <c r="K2976" s="1">
        <v>3.2393911869034203E-2</v>
      </c>
      <c r="L2976">
        <v>40.464939100000002</v>
      </c>
      <c r="M2976">
        <v>0.88316959100000003</v>
      </c>
    </row>
    <row r="2977" spans="1:13" x14ac:dyDescent="0.2">
      <c r="A2977">
        <v>2.97396683692932</v>
      </c>
      <c r="B2977">
        <f t="shared" si="46"/>
        <v>33.974517697879364</v>
      </c>
      <c r="C2977">
        <v>2.1684509866127799</v>
      </c>
      <c r="D2977">
        <v>1.0596095299999999</v>
      </c>
      <c r="E2977" s="1">
        <v>1.9960837922312698E-3</v>
      </c>
      <c r="F2977">
        <v>30.809988000000001</v>
      </c>
      <c r="G2977">
        <v>0.96603506800000005</v>
      </c>
      <c r="I2977">
        <v>2.0465425246629301</v>
      </c>
      <c r="J2977">
        <v>0.58986586299999999</v>
      </c>
      <c r="K2977" s="1">
        <v>3.2988134969591999E-2</v>
      </c>
      <c r="L2977">
        <v>40.4748497</v>
      </c>
      <c r="M2977">
        <v>0.88304603100000001</v>
      </c>
    </row>
    <row r="2978" spans="1:13" x14ac:dyDescent="0.2">
      <c r="A2978">
        <v>2.9749667644500701</v>
      </c>
      <c r="B2978">
        <f t="shared" si="46"/>
        <v>33.98594084316413</v>
      </c>
      <c r="C2978">
        <v>2.1684033738858401</v>
      </c>
      <c r="D2978">
        <v>1.0595927199999999</v>
      </c>
      <c r="E2978" s="1">
        <v>2.00084751301189E-3</v>
      </c>
      <c r="F2978">
        <v>30.829854999999998</v>
      </c>
      <c r="G2978">
        <v>0.96604067100000002</v>
      </c>
      <c r="I2978">
        <v>2.0468903910185201</v>
      </c>
      <c r="J2978">
        <v>0.59068757299999997</v>
      </c>
      <c r="K2978" s="1">
        <v>3.3735782765429198E-2</v>
      </c>
      <c r="L2978">
        <v>40.488899199999999</v>
      </c>
      <c r="M2978">
        <v>0.88291227800000005</v>
      </c>
    </row>
    <row r="2979" spans="1:13" x14ac:dyDescent="0.2">
      <c r="A2979">
        <v>2.9759666919708199</v>
      </c>
      <c r="B2979">
        <f t="shared" si="46"/>
        <v>33.997363988448889</v>
      </c>
      <c r="C2979">
        <v>2.16835677251159</v>
      </c>
      <c r="D2979">
        <v>1.05957615</v>
      </c>
      <c r="E2979" s="1">
        <v>2.0031686707444002E-3</v>
      </c>
      <c r="F2979">
        <v>30.849746700000001</v>
      </c>
      <c r="G2979">
        <v>0.96604633299999998</v>
      </c>
      <c r="I2979">
        <v>2.0474570807684001</v>
      </c>
      <c r="J2979">
        <v>0.59157818600000001</v>
      </c>
      <c r="K2979" s="1">
        <v>3.4634096232585398E-2</v>
      </c>
      <c r="L2979">
        <v>40.507106800000003</v>
      </c>
      <c r="M2979">
        <v>0.88276976299999999</v>
      </c>
    </row>
    <row r="2980" spans="1:13" x14ac:dyDescent="0.2">
      <c r="A2980">
        <v>2.97696661949157</v>
      </c>
      <c r="B2980">
        <f t="shared" si="46"/>
        <v>34.008787133733662</v>
      </c>
      <c r="C2980">
        <v>2.1683112220020102</v>
      </c>
      <c r="D2980">
        <v>1.05955994</v>
      </c>
      <c r="E2980" s="1">
        <v>2.00304019177368E-3</v>
      </c>
      <c r="F2980">
        <v>30.869665099999999</v>
      </c>
      <c r="G2980">
        <v>0.96605199600000002</v>
      </c>
      <c r="I2980">
        <v>2.0482344575234701</v>
      </c>
      <c r="J2980">
        <v>0.59253013099999996</v>
      </c>
      <c r="K2980" s="1">
        <v>3.5677730940694499E-2</v>
      </c>
      <c r="L2980">
        <v>40.529472400000003</v>
      </c>
      <c r="M2980">
        <v>0.88262033500000003</v>
      </c>
    </row>
    <row r="2981" spans="1:13" x14ac:dyDescent="0.2">
      <c r="A2981">
        <v>2.9779665470123202</v>
      </c>
      <c r="B2981">
        <f t="shared" si="46"/>
        <v>34.020210279018428</v>
      </c>
      <c r="C2981">
        <v>2.1682667611139999</v>
      </c>
      <c r="D2981">
        <v>1.05954397</v>
      </c>
      <c r="E2981" s="1">
        <v>2.0004652651589602E-3</v>
      </c>
      <c r="F2981">
        <v>30.889610300000001</v>
      </c>
      <c r="G2981">
        <v>0.96605777699999995</v>
      </c>
      <c r="I2981">
        <v>2.0492116281849402</v>
      </c>
      <c r="J2981">
        <v>0.593534648</v>
      </c>
      <c r="K2981" s="1">
        <v>3.6857954241876698E-2</v>
      </c>
      <c r="L2981">
        <v>40.5559425</v>
      </c>
      <c r="M2981">
        <v>0.88246583899999997</v>
      </c>
    </row>
    <row r="2982" spans="1:13" x14ac:dyDescent="0.2">
      <c r="A2982">
        <v>2.9789664745330802</v>
      </c>
      <c r="B2982">
        <f t="shared" si="46"/>
        <v>34.031633424303308</v>
      </c>
      <c r="C2982">
        <v>2.1682234275650401</v>
      </c>
      <c r="D2982">
        <v>1.0595284700000001</v>
      </c>
      <c r="E2982" s="1">
        <v>1.9954573372059602E-3</v>
      </c>
      <c r="F2982">
        <v>30.909583999999999</v>
      </c>
      <c r="G2982">
        <v>0.96606355899999996</v>
      </c>
      <c r="I2982">
        <v>2.0503747190468702</v>
      </c>
      <c r="J2982">
        <v>0.594581366</v>
      </c>
      <c r="K2982" s="1">
        <v>3.8161869221763303E-2</v>
      </c>
      <c r="L2982">
        <v>40.586425800000001</v>
      </c>
      <c r="M2982">
        <v>0.88230860200000005</v>
      </c>
    </row>
    <row r="2983" spans="1:13" x14ac:dyDescent="0.2">
      <c r="A2983">
        <v>2.9799664020538299</v>
      </c>
      <c r="B2983">
        <f t="shared" si="46"/>
        <v>34.043056569588067</v>
      </c>
      <c r="C2983">
        <v>2.1681812577573698</v>
      </c>
      <c r="D2983">
        <v>1.0595133299999999</v>
      </c>
      <c r="E2983" s="1">
        <v>1.9880400656161101E-3</v>
      </c>
      <c r="F2983">
        <v>30.9295826</v>
      </c>
      <c r="G2983">
        <v>0.96606946000000005</v>
      </c>
      <c r="I2983">
        <v>2.0517066279620599</v>
      </c>
      <c r="J2983">
        <v>0.59565842199999997</v>
      </c>
      <c r="K2983" s="1">
        <v>3.9571784549141002E-2</v>
      </c>
      <c r="L2983">
        <v>40.620788599999997</v>
      </c>
      <c r="M2983">
        <v>0.88215094800000005</v>
      </c>
    </row>
    <row r="2984" spans="1:13" x14ac:dyDescent="0.2">
      <c r="A2984">
        <v>2.9809663295745801</v>
      </c>
      <c r="B2984">
        <f t="shared" si="46"/>
        <v>34.054479714872841</v>
      </c>
      <c r="C2984">
        <v>2.16814028651206</v>
      </c>
      <c r="D2984">
        <v>1.05949867</v>
      </c>
      <c r="E2984" s="1">
        <v>1.9782472327900401E-3</v>
      </c>
      <c r="F2984">
        <v>30.949609800000001</v>
      </c>
      <c r="G2984">
        <v>0.96607542000000002</v>
      </c>
      <c r="I2984">
        <v>2.0531867825016001</v>
      </c>
      <c r="J2984">
        <v>0.59675240500000004</v>
      </c>
      <c r="K2984" s="1">
        <v>4.1064842470527899E-2</v>
      </c>
      <c r="L2984">
        <v>40.658832599999997</v>
      </c>
      <c r="M2984">
        <v>0.88199561800000004</v>
      </c>
    </row>
    <row r="2985" spans="1:13" x14ac:dyDescent="0.2">
      <c r="A2985">
        <v>2.9819662570953298</v>
      </c>
      <c r="B2985">
        <f t="shared" si="46"/>
        <v>34.0659028601576</v>
      </c>
      <c r="C2985">
        <v>2.1681005468147601</v>
      </c>
      <c r="D2985">
        <v>1.0594843599999999</v>
      </c>
      <c r="E2985" s="1">
        <v>1.96612261795104E-3</v>
      </c>
      <c r="F2985">
        <v>30.969663600000001</v>
      </c>
      <c r="G2985">
        <v>0.96608143999999996</v>
      </c>
      <c r="I2985">
        <v>2.0547909793316399</v>
      </c>
      <c r="J2985">
        <v>0.59784793899999999</v>
      </c>
      <c r="K2985" s="1">
        <v>4.2612989995913099E-2</v>
      </c>
      <c r="L2985">
        <v>40.700324999999999</v>
      </c>
      <c r="M2985">
        <v>0.88184553399999999</v>
      </c>
    </row>
    <row r="2986" spans="1:13" x14ac:dyDescent="0.2">
      <c r="A2986">
        <v>2.98296618461608</v>
      </c>
      <c r="B2986">
        <f t="shared" si="46"/>
        <v>34.077326005442366</v>
      </c>
      <c r="C2986">
        <v>2.16806206957463</v>
      </c>
      <c r="D2986">
        <v>1.05947065</v>
      </c>
      <c r="E2986" s="1">
        <v>1.9517198279031299E-3</v>
      </c>
      <c r="F2986">
        <v>30.989747999999999</v>
      </c>
      <c r="G2986">
        <v>0.96608751999999998</v>
      </c>
      <c r="I2986">
        <v>2.0564914185856198</v>
      </c>
      <c r="J2986">
        <v>0.59892803400000005</v>
      </c>
      <c r="K2986" s="1">
        <v>4.4183345794771699E-2</v>
      </c>
      <c r="L2986">
        <v>40.744964600000003</v>
      </c>
      <c r="M2986">
        <v>0.88170355600000005</v>
      </c>
    </row>
    <row r="2987" spans="1:13" x14ac:dyDescent="0.2">
      <c r="A2987">
        <v>2.9839661121368399</v>
      </c>
      <c r="B2987">
        <f t="shared" si="46"/>
        <v>34.088749150727246</v>
      </c>
      <c r="C2987">
        <v>2.1680248833978499</v>
      </c>
      <c r="D2987">
        <v>1.0594573</v>
      </c>
      <c r="E2987" s="1">
        <v>1.93510208640802E-3</v>
      </c>
      <c r="F2987">
        <v>31.0098591</v>
      </c>
      <c r="G2987">
        <v>0.96609365899999999</v>
      </c>
      <c r="I2987">
        <v>2.0582570589469502</v>
      </c>
      <c r="J2987">
        <v>0.59997439399999997</v>
      </c>
      <c r="K2987" s="1">
        <v>4.5738989364685997E-2</v>
      </c>
      <c r="L2987">
        <v>40.792408000000002</v>
      </c>
      <c r="M2987">
        <v>0.88157266400000001</v>
      </c>
    </row>
    <row r="2988" spans="1:13" x14ac:dyDescent="0.2">
      <c r="A2988">
        <v>2.9849660396575901</v>
      </c>
      <c r="B2988">
        <f t="shared" si="46"/>
        <v>34.100172296012012</v>
      </c>
      <c r="C2988">
        <v>2.1679890143771101</v>
      </c>
      <c r="D2988">
        <v>1.05944455</v>
      </c>
      <c r="E2988" s="1">
        <v>1.9163419823501899E-3</v>
      </c>
      <c r="F2988">
        <v>31.029998800000001</v>
      </c>
      <c r="G2988">
        <v>0.96609991799999995</v>
      </c>
      <c r="I2988">
        <v>2.0600543932730502</v>
      </c>
      <c r="J2988">
        <v>0.60096764599999997</v>
      </c>
      <c r="K2988" s="1">
        <v>4.7240178627115499E-2</v>
      </c>
      <c r="L2988">
        <v>40.8422585</v>
      </c>
      <c r="M2988">
        <v>0.88145560000000001</v>
      </c>
    </row>
    <row r="2989" spans="1:13" x14ac:dyDescent="0.2">
      <c r="A2989">
        <v>2.9859659671783398</v>
      </c>
      <c r="B2989">
        <f t="shared" si="46"/>
        <v>34.111595441296771</v>
      </c>
      <c r="C2989">
        <v>2.1679544858983801</v>
      </c>
      <c r="D2989">
        <v>1.0594322700000001</v>
      </c>
      <c r="E2989" s="1">
        <v>1.8955211770638801E-3</v>
      </c>
      <c r="F2989">
        <v>31.050169</v>
      </c>
      <c r="G2989">
        <v>0.96610623600000001</v>
      </c>
      <c r="I2989">
        <v>2.0618486822918798</v>
      </c>
      <c r="J2989">
        <v>0.60188841800000004</v>
      </c>
      <c r="K2989" s="1">
        <v>4.8645974986778702E-2</v>
      </c>
      <c r="L2989">
        <v>40.894096400000002</v>
      </c>
      <c r="M2989">
        <v>0.88135469</v>
      </c>
    </row>
    <row r="2990" spans="1:13" x14ac:dyDescent="0.2">
      <c r="A2990">
        <v>2.98696589469909</v>
      </c>
      <c r="B2990">
        <f t="shared" si="46"/>
        <v>34.123018586581544</v>
      </c>
      <c r="C2990">
        <v>2.1679213184662101</v>
      </c>
      <c r="D2990">
        <v>1.0594204700000001</v>
      </c>
      <c r="E2990" s="1">
        <v>1.87273007141378E-3</v>
      </c>
      <c r="F2990">
        <v>31.0703678</v>
      </c>
      <c r="G2990">
        <v>0.96611267300000003</v>
      </c>
      <c r="I2990">
        <v>2.06360559711004</v>
      </c>
      <c r="J2990">
        <v>0.602718592</v>
      </c>
      <c r="K2990" s="1">
        <v>4.9916208958013401E-2</v>
      </c>
      <c r="L2990">
        <v>40.947463999999997</v>
      </c>
      <c r="M2990">
        <v>0.88127183899999995</v>
      </c>
    </row>
    <row r="2991" spans="1:13" x14ac:dyDescent="0.2">
      <c r="A2991">
        <v>2.9879658222198402</v>
      </c>
      <c r="B2991">
        <f t="shared" si="46"/>
        <v>34.13444173186631</v>
      </c>
      <c r="C2991">
        <v>2.1678895295485598</v>
      </c>
      <c r="D2991">
        <v>1.05940926</v>
      </c>
      <c r="E2991" s="1">
        <v>1.84806743345137E-3</v>
      </c>
      <c r="F2991">
        <v>31.090599099999999</v>
      </c>
      <c r="G2991">
        <v>0.96611917000000003</v>
      </c>
      <c r="I2991">
        <v>2.0652931283801701</v>
      </c>
      <c r="J2991">
        <v>0.60344237099999998</v>
      </c>
      <c r="K2991" s="1">
        <v>5.1013654393455399E-2</v>
      </c>
      <c r="L2991">
        <v>41.001914999999997</v>
      </c>
      <c r="M2991">
        <v>0.88120794300000005</v>
      </c>
    </row>
    <row r="2992" spans="1:13" x14ac:dyDescent="0.2">
      <c r="A2992">
        <v>2.9889657497406001</v>
      </c>
      <c r="B2992">
        <f t="shared" si="46"/>
        <v>34.14586487715119</v>
      </c>
      <c r="C2992">
        <v>2.1678591334423598</v>
      </c>
      <c r="D2992">
        <v>1.05939841</v>
      </c>
      <c r="E2992" s="1">
        <v>1.8216399877107E-3</v>
      </c>
      <c r="F2992">
        <v>31.110860800000001</v>
      </c>
      <c r="G2992">
        <v>0.96612578599999999</v>
      </c>
      <c r="I2992">
        <v>2.0668835424154302</v>
      </c>
      <c r="J2992">
        <v>0.60404783500000003</v>
      </c>
      <c r="K2992" s="1">
        <v>5.1906210450866602E-2</v>
      </c>
      <c r="L2992">
        <v>41.057006800000003</v>
      </c>
      <c r="M2992">
        <v>0.88116318000000005</v>
      </c>
    </row>
    <row r="2993" spans="1:13" x14ac:dyDescent="0.2">
      <c r="A2993">
        <v>2.9899656772613499</v>
      </c>
      <c r="B2993">
        <f t="shared" si="46"/>
        <v>34.157288022435949</v>
      </c>
      <c r="C2993">
        <v>2.1678301411604899</v>
      </c>
      <c r="D2993">
        <v>1.0593881599999999</v>
      </c>
      <c r="E2993" s="1">
        <v>1.7935619674547701E-3</v>
      </c>
      <c r="F2993">
        <v>31.131153099999999</v>
      </c>
      <c r="G2993">
        <v>0.96613246200000003</v>
      </c>
      <c r="I2993">
        <v>2.0683551231153401</v>
      </c>
      <c r="J2993">
        <v>0.60452777099999999</v>
      </c>
      <c r="K2993" s="1">
        <v>5.2568843034635597E-2</v>
      </c>
      <c r="L2993">
        <v>41.112331400000002</v>
      </c>
      <c r="M2993">
        <v>0.88113665600000002</v>
      </c>
    </row>
    <row r="2994" spans="1:13" x14ac:dyDescent="0.2">
      <c r="A2994">
        <v>2.9909656047821001</v>
      </c>
      <c r="B2994">
        <f t="shared" si="46"/>
        <v>34.168711167720723</v>
      </c>
      <c r="C2994">
        <v>2.1678025603412201</v>
      </c>
      <c r="D2994">
        <v>1.0593785</v>
      </c>
      <c r="E2994" s="1">
        <v>1.7639546314359501E-3</v>
      </c>
      <c r="F2994">
        <v>31.151477799999999</v>
      </c>
      <c r="G2994">
        <v>0.96613925700000003</v>
      </c>
      <c r="I2994">
        <v>2.0696934480558</v>
      </c>
      <c r="J2994">
        <v>0.60488051200000004</v>
      </c>
      <c r="K2994" s="1">
        <v>5.2985035455352499E-2</v>
      </c>
      <c r="L2994">
        <v>41.167533900000002</v>
      </c>
      <c r="M2994">
        <v>0.88112652300000005</v>
      </c>
    </row>
    <row r="2995" spans="1:13" x14ac:dyDescent="0.2">
      <c r="A2995">
        <v>2.9919655323028498</v>
      </c>
      <c r="B2995">
        <f t="shared" si="46"/>
        <v>34.180134313005482</v>
      </c>
      <c r="C2995">
        <v>2.1677764781250199</v>
      </c>
      <c r="D2995">
        <v>1.05936933</v>
      </c>
      <c r="E2995" s="1">
        <v>1.73292422351806E-3</v>
      </c>
      <c r="F2995">
        <v>31.1718349</v>
      </c>
      <c r="G2995">
        <v>0.96614611100000003</v>
      </c>
      <c r="I2995">
        <v>2.0708920101182899</v>
      </c>
      <c r="J2995">
        <v>0.60511016799999995</v>
      </c>
      <c r="K2995" s="1">
        <v>5.31475523517786E-2</v>
      </c>
      <c r="L2995">
        <v>41.222312899999999</v>
      </c>
      <c r="M2995">
        <v>0.88113009899999994</v>
      </c>
    </row>
    <row r="2996" spans="1:13" x14ac:dyDescent="0.2">
      <c r="A2996">
        <v>2.9929654598236</v>
      </c>
      <c r="B2996">
        <f t="shared" si="46"/>
        <v>34.191557458290248</v>
      </c>
      <c r="C2996">
        <v>2.1677517312373</v>
      </c>
      <c r="D2996">
        <v>1.0593604999999999</v>
      </c>
      <c r="E2996" s="1">
        <v>1.7006468251662399E-3</v>
      </c>
      <c r="F2996">
        <v>31.192224499999998</v>
      </c>
      <c r="G2996">
        <v>0.96615308499999997</v>
      </c>
      <c r="I2996">
        <v>2.0719520997393901</v>
      </c>
      <c r="J2996">
        <v>0.605226398</v>
      </c>
      <c r="K2996" s="1">
        <v>5.3058423113137201E-2</v>
      </c>
      <c r="L2996">
        <v>41.276432</v>
      </c>
      <c r="M2996">
        <v>0.88114392799999997</v>
      </c>
    </row>
    <row r="2997" spans="1:13" x14ac:dyDescent="0.2">
      <c r="A2997">
        <v>2.9939653873443599</v>
      </c>
      <c r="B2997">
        <f t="shared" si="46"/>
        <v>34.202980603575128</v>
      </c>
      <c r="C2997">
        <v>2.1677283979646398</v>
      </c>
      <c r="D2997">
        <v>1.0593520400000001</v>
      </c>
      <c r="E2997" s="1">
        <v>1.66724070502377E-3</v>
      </c>
      <c r="F2997">
        <v>31.2126503</v>
      </c>
      <c r="G2997">
        <v>0.96616011899999998</v>
      </c>
      <c r="I2997">
        <v>2.0728819816058199</v>
      </c>
      <c r="J2997">
        <v>0.60524338499999997</v>
      </c>
      <c r="K2997" s="1">
        <v>5.2728175603244401E-2</v>
      </c>
      <c r="L2997">
        <v>41.329727200000001</v>
      </c>
      <c r="M2997">
        <v>0.88116419300000004</v>
      </c>
    </row>
    <row r="2998" spans="1:13" x14ac:dyDescent="0.2">
      <c r="A2998">
        <v>2.9949653148651101</v>
      </c>
      <c r="B2998">
        <f t="shared" si="46"/>
        <v>34.214403748859894</v>
      </c>
      <c r="C2998">
        <v>2.1677064720094199</v>
      </c>
      <c r="D2998">
        <v>1.0593441699999999</v>
      </c>
      <c r="E2998" s="1">
        <v>1.63284975018245E-3</v>
      </c>
      <c r="F2998">
        <v>31.2331085</v>
      </c>
      <c r="G2998">
        <v>0.96616727099999999</v>
      </c>
      <c r="I2998">
        <v>2.0736955035413001</v>
      </c>
      <c r="J2998">
        <v>0.605178773</v>
      </c>
      <c r="K2998" s="1">
        <v>5.2174465004147901E-2</v>
      </c>
      <c r="L2998">
        <v>41.382083899999998</v>
      </c>
      <c r="M2998">
        <v>0.88118690300000002</v>
      </c>
    </row>
    <row r="2999" spans="1:13" x14ac:dyDescent="0.2">
      <c r="A2999">
        <v>2.9959652423858598</v>
      </c>
      <c r="B2999">
        <f t="shared" si="46"/>
        <v>34.225826894144653</v>
      </c>
      <c r="C2999">
        <v>2.1676859436006102</v>
      </c>
      <c r="D2999">
        <v>1.05933666</v>
      </c>
      <c r="E2999" s="1">
        <v>1.59762199686735E-3</v>
      </c>
      <c r="F2999">
        <v>31.253601100000001</v>
      </c>
      <c r="G2999">
        <v>0.96617448299999997</v>
      </c>
      <c r="I2999">
        <v>2.0744103409753798</v>
      </c>
      <c r="J2999">
        <v>0.60505241200000004</v>
      </c>
      <c r="K2999" s="1">
        <v>5.1420318280065498E-2</v>
      </c>
      <c r="L2999">
        <v>41.433441199999997</v>
      </c>
      <c r="M2999">
        <v>0.88120824099999995</v>
      </c>
    </row>
    <row r="3000" spans="1:13" x14ac:dyDescent="0.2">
      <c r="A3000">
        <v>2.99696516990661</v>
      </c>
      <c r="B3000">
        <f t="shared" si="46"/>
        <v>34.237250039429419</v>
      </c>
      <c r="C3000">
        <v>2.1676667995466699</v>
      </c>
      <c r="D3000">
        <v>1.05932939</v>
      </c>
      <c r="E3000" s="1">
        <v>1.5617089808647601E-3</v>
      </c>
      <c r="F3000">
        <v>31.274128000000001</v>
      </c>
      <c r="G3000">
        <v>0.966181815</v>
      </c>
      <c r="I3000">
        <v>2.0750460982002101</v>
      </c>
      <c r="J3000">
        <v>0.60488456499999999</v>
      </c>
      <c r="K3000" s="1">
        <v>5.0492238752413099E-2</v>
      </c>
      <c r="L3000">
        <v>41.4837761</v>
      </c>
      <c r="M3000">
        <v>0.88122457300000001</v>
      </c>
    </row>
    <row r="3001" spans="1:13" x14ac:dyDescent="0.2">
      <c r="A3001">
        <v>2.9979650974273602</v>
      </c>
      <c r="B3001">
        <f t="shared" si="46"/>
        <v>34.248673184714193</v>
      </c>
      <c r="C3001">
        <v>2.16764902331257</v>
      </c>
      <c r="D3001">
        <v>1.0593226</v>
      </c>
      <c r="E3001" s="1">
        <v>1.5252650700786699E-3</v>
      </c>
      <c r="F3001">
        <v>31.294692999999999</v>
      </c>
      <c r="G3001">
        <v>0.96618920600000002</v>
      </c>
      <c r="I3001">
        <v>2.0756224631161801</v>
      </c>
      <c r="J3001">
        <v>0.60469508199999999</v>
      </c>
      <c r="K3001" s="1">
        <v>4.94183908880792E-2</v>
      </c>
      <c r="L3001">
        <v>41.5330887</v>
      </c>
      <c r="M3001">
        <v>0.88123309599999999</v>
      </c>
    </row>
    <row r="3002" spans="1:13" x14ac:dyDescent="0.2">
      <c r="A3002">
        <v>2.9989650249481201</v>
      </c>
      <c r="B3002">
        <f t="shared" si="46"/>
        <v>34.260096329999072</v>
      </c>
      <c r="C3002">
        <v>2.1676325951206401</v>
      </c>
      <c r="D3002">
        <v>1.0593160399999999</v>
      </c>
      <c r="E3002" s="1">
        <v>1.4884467825281001E-3</v>
      </c>
      <c r="F3002">
        <v>31.315292400000001</v>
      </c>
      <c r="G3002">
        <v>0.96619671600000001</v>
      </c>
      <c r="I3002">
        <v>2.0761575611779</v>
      </c>
      <c r="J3002">
        <v>0.60450178399999999</v>
      </c>
      <c r="K3002" s="1">
        <v>4.8227028117868199E-2</v>
      </c>
      <c r="L3002">
        <v>41.581378899999997</v>
      </c>
      <c r="M3002">
        <v>0.88123166600000002</v>
      </c>
    </row>
    <row r="3003" spans="1:13" x14ac:dyDescent="0.2">
      <c r="A3003">
        <v>2.9999649524688698</v>
      </c>
      <c r="B3003">
        <f t="shared" si="46"/>
        <v>34.271519475283831</v>
      </c>
      <c r="C3003">
        <v>2.1676174920743798</v>
      </c>
      <c r="D3003">
        <v>1.0593097199999999</v>
      </c>
      <c r="E3003" s="1">
        <v>1.4514120932333601E-3</v>
      </c>
      <c r="F3003">
        <v>31.335927999999999</v>
      </c>
      <c r="G3003">
        <v>0.96620428599999997</v>
      </c>
      <c r="I3003">
        <v>2.0766665955503898</v>
      </c>
      <c r="J3003">
        <v>0.60431986999999998</v>
      </c>
      <c r="K3003" s="1">
        <v>4.69452561764125E-2</v>
      </c>
      <c r="L3003">
        <v>41.628650700000001</v>
      </c>
      <c r="M3003">
        <v>0.88121885099999997</v>
      </c>
    </row>
    <row r="3004" spans="1:13" x14ac:dyDescent="0.2">
      <c r="A3004">
        <v>3.00096487998962</v>
      </c>
      <c r="B3004">
        <f t="shared" si="46"/>
        <v>34.282942620568598</v>
      </c>
      <c r="C3004">
        <v>2.1676036883048702</v>
      </c>
      <c r="D3004">
        <v>1.0593037599999999</v>
      </c>
      <c r="E3004" s="1">
        <v>1.41431973354686E-3</v>
      </c>
      <c r="F3004">
        <v>31.356601699999999</v>
      </c>
      <c r="G3004">
        <v>0.96621191500000003</v>
      </c>
      <c r="I3004">
        <v>2.07716080930859</v>
      </c>
      <c r="J3004">
        <v>0.60416096399999997</v>
      </c>
      <c r="K3004" s="1">
        <v>4.5598158309267403E-2</v>
      </c>
      <c r="L3004">
        <v>41.674880999999999</v>
      </c>
      <c r="M3004">
        <v>0.88119429299999996</v>
      </c>
    </row>
    <row r="3005" spans="1:13" x14ac:dyDescent="0.2">
      <c r="A3005">
        <v>3.0019648075103702</v>
      </c>
      <c r="B3005">
        <f t="shared" si="46"/>
        <v>34.294365765853364</v>
      </c>
      <c r="C3005">
        <v>2.1675911551385401</v>
      </c>
      <c r="D3005">
        <v>1.0592979199999999</v>
      </c>
      <c r="E3005" s="1">
        <v>1.37732848656579E-3</v>
      </c>
      <c r="F3005">
        <v>31.377313600000001</v>
      </c>
      <c r="G3005">
        <v>0.96621966400000003</v>
      </c>
      <c r="I3005">
        <v>2.0776467701459098</v>
      </c>
      <c r="J3005">
        <v>0.60403323200000003</v>
      </c>
      <c r="K3005" s="1">
        <v>4.4208257547462999E-2</v>
      </c>
      <c r="L3005">
        <v>41.720035600000003</v>
      </c>
      <c r="M3005">
        <v>0.88115853099999997</v>
      </c>
    </row>
    <row r="3006" spans="1:13" x14ac:dyDescent="0.2">
      <c r="A3006">
        <v>3.0029647350311199</v>
      </c>
      <c r="B3006">
        <f t="shared" si="46"/>
        <v>34.305788911138123</v>
      </c>
      <c r="C3006">
        <v>2.1675798612853199</v>
      </c>
      <c r="D3006">
        <v>1.0592922</v>
      </c>
      <c r="E3006" s="1">
        <v>1.3405964823088199E-3</v>
      </c>
      <c r="F3006">
        <v>31.398061800000001</v>
      </c>
      <c r="G3006">
        <v>0.96622747200000003</v>
      </c>
      <c r="I3006">
        <v>2.0781259596686201</v>
      </c>
      <c r="J3006">
        <v>0.60394054699999999</v>
      </c>
      <c r="K3006" s="1">
        <v>4.2795259219931998E-2</v>
      </c>
      <c r="L3006">
        <v>41.764034299999999</v>
      </c>
      <c r="M3006">
        <v>0.88111281399999997</v>
      </c>
    </row>
    <row r="3007" spans="1:13" x14ac:dyDescent="0.2">
      <c r="A3007">
        <v>3.0039646625518701</v>
      </c>
      <c r="B3007">
        <f t="shared" si="46"/>
        <v>34.317212056422896</v>
      </c>
      <c r="C3007">
        <v>2.1675697730458698</v>
      </c>
      <c r="D3007">
        <v>1.0592865899999999</v>
      </c>
      <c r="E3007" s="1">
        <v>1.3042804963590399E-3</v>
      </c>
      <c r="F3007">
        <v>31.4188461</v>
      </c>
      <c r="G3007">
        <v>0.96623534</v>
      </c>
      <c r="I3007">
        <v>2.0785946441148102</v>
      </c>
      <c r="J3007">
        <v>0.60388308800000001</v>
      </c>
      <c r="K3007" s="1">
        <v>4.13760032011301E-2</v>
      </c>
      <c r="L3007">
        <v>41.806766500000002</v>
      </c>
      <c r="M3007">
        <v>0.88105946800000001</v>
      </c>
    </row>
    <row r="3008" spans="1:13" x14ac:dyDescent="0.2">
      <c r="A3008">
        <v>3.0049645900726301</v>
      </c>
      <c r="B3008">
        <f t="shared" si="46"/>
        <v>34.328635201707776</v>
      </c>
      <c r="C3008">
        <v>2.16756085453643</v>
      </c>
      <c r="D3008">
        <v>1.05928099</v>
      </c>
      <c r="E3008" s="1">
        <v>1.26853525565694E-3</v>
      </c>
      <c r="F3008">
        <v>31.439670599999999</v>
      </c>
      <c r="G3008">
        <v>0.96624326699999996</v>
      </c>
      <c r="I3008">
        <v>2.0790440054636701</v>
      </c>
      <c r="J3008">
        <v>0.60385733799999997</v>
      </c>
      <c r="K3008" s="1">
        <v>3.9964556698684602E-2</v>
      </c>
      <c r="L3008">
        <v>41.8480797</v>
      </c>
      <c r="M3008">
        <v>0.88100135300000004</v>
      </c>
    </row>
    <row r="3009" spans="1:13" x14ac:dyDescent="0.2">
      <c r="A3009">
        <v>3.0059645175933798</v>
      </c>
      <c r="B3009">
        <f t="shared" si="46"/>
        <v>34.340058346992535</v>
      </c>
      <c r="C3009">
        <v>2.16755306792964</v>
      </c>
      <c r="D3009">
        <v>1.05927551</v>
      </c>
      <c r="E3009" s="1">
        <v>1.2335127550810599E-3</v>
      </c>
      <c r="F3009">
        <v>31.460533099999999</v>
      </c>
      <c r="G3009">
        <v>0.966251254</v>
      </c>
      <c r="I3009">
        <v>2.0794605163664102</v>
      </c>
      <c r="J3009">
        <v>0.60385650400000002</v>
      </c>
      <c r="K3009" s="1">
        <v>3.8572390198755198E-2</v>
      </c>
      <c r="L3009">
        <v>41.8877831</v>
      </c>
      <c r="M3009">
        <v>0.88094204700000001</v>
      </c>
    </row>
    <row r="3010" spans="1:13" x14ac:dyDescent="0.2">
      <c r="A3010">
        <v>3.00696444511413</v>
      </c>
      <c r="B3010">
        <f t="shared" si="46"/>
        <v>34.351481492277301</v>
      </c>
      <c r="C3010">
        <v>2.1675463737095702</v>
      </c>
      <c r="D3010">
        <v>1.05927002</v>
      </c>
      <c r="E3010" s="1">
        <v>1.1993615883739699E-3</v>
      </c>
      <c r="F3010">
        <v>31.481433899999999</v>
      </c>
      <c r="G3010">
        <v>0.96625930100000001</v>
      </c>
      <c r="I3010">
        <v>2.0798265461851901</v>
      </c>
      <c r="J3010">
        <v>0.60387080900000001</v>
      </c>
      <c r="K3010" s="1">
        <v>3.7208596519680101E-2</v>
      </c>
      <c r="L3010">
        <v>41.925647699999999</v>
      </c>
      <c r="M3010">
        <v>0.88088548200000005</v>
      </c>
    </row>
    <row r="3011" spans="1:13" x14ac:dyDescent="0.2">
      <c r="A3011">
        <v>3.0079643726348801</v>
      </c>
      <c r="B3011">
        <f t="shared" si="46"/>
        <v>34.362904637562075</v>
      </c>
      <c r="C3011">
        <v>2.1675407309391002</v>
      </c>
      <c r="D3011">
        <v>1.0592644200000001</v>
      </c>
      <c r="E3011" s="1">
        <v>1.1662262968610501E-3</v>
      </c>
      <c r="F3011">
        <v>31.502372699999999</v>
      </c>
      <c r="G3011">
        <v>0.96626740700000002</v>
      </c>
      <c r="I3011">
        <v>2.0801211872501302</v>
      </c>
      <c r="J3011">
        <v>0.60388851200000004</v>
      </c>
      <c r="K3011" s="1">
        <v>3.5880130599654399E-2</v>
      </c>
      <c r="L3011">
        <v>41.961406699999998</v>
      </c>
      <c r="M3011">
        <v>0.88083601</v>
      </c>
    </row>
    <row r="3012" spans="1:13" x14ac:dyDescent="0.2">
      <c r="A3012">
        <v>3.0089643001556299</v>
      </c>
      <c r="B3012">
        <f t="shared" si="46"/>
        <v>34.374327782846834</v>
      </c>
      <c r="C3012">
        <v>2.16753609753746</v>
      </c>
      <c r="D3012">
        <v>1.0592587</v>
      </c>
      <c r="E3012" s="1">
        <v>1.1342467392708899E-3</v>
      </c>
      <c r="F3012">
        <v>31.523351699999999</v>
      </c>
      <c r="G3012">
        <v>0.966275573</v>
      </c>
      <c r="I3012">
        <v>2.0803212886318398</v>
      </c>
      <c r="J3012">
        <v>0.60389632000000004</v>
      </c>
      <c r="K3012" s="1">
        <v>3.4592061118232702E-2</v>
      </c>
      <c r="L3012">
        <v>41.9947777</v>
      </c>
      <c r="M3012">
        <v>0.88079792300000004</v>
      </c>
    </row>
    <row r="3013" spans="1:13" x14ac:dyDescent="0.2">
      <c r="A3013">
        <v>3.0099642276763898</v>
      </c>
      <c r="B3013">
        <f t="shared" ref="B3013:B3076" si="47">(2*PI()*A3013)/$B$1</f>
        <v>34.385750928131714</v>
      </c>
      <c r="C3013">
        <v>2.16753243056599</v>
      </c>
      <c r="D3013">
        <v>1.05925286</v>
      </c>
      <c r="E3013" s="1">
        <v>1.1035574857999699E-3</v>
      </c>
      <c r="F3013">
        <v>31.5443687</v>
      </c>
      <c r="G3013">
        <v>0.96628373899999997</v>
      </c>
      <c r="I3013">
        <v>2.0804026764911399</v>
      </c>
      <c r="J3013">
        <v>0.60388028599999999</v>
      </c>
      <c r="K3013" s="1">
        <v>3.3347831760635001E-2</v>
      </c>
      <c r="L3013">
        <v>42.025466899999998</v>
      </c>
      <c r="M3013">
        <v>0.88077533200000002</v>
      </c>
    </row>
    <row r="3014" spans="1:13" x14ac:dyDescent="0.2">
      <c r="A3014">
        <v>3.01096415519714</v>
      </c>
      <c r="B3014">
        <f t="shared" si="47"/>
        <v>34.39717407341648</v>
      </c>
      <c r="C3014">
        <v>2.1675296865197198</v>
      </c>
      <c r="D3014">
        <v>1.0592469</v>
      </c>
      <c r="E3014" s="1">
        <v>1.07428723937379E-3</v>
      </c>
      <c r="F3014">
        <v>31.565424</v>
      </c>
      <c r="G3014">
        <v>0.96629196399999995</v>
      </c>
      <c r="I3014">
        <v>2.0803415226971</v>
      </c>
      <c r="J3014">
        <v>0.60382658199999995</v>
      </c>
      <c r="K3014" s="1">
        <v>3.2149530204983602E-2</v>
      </c>
      <c r="L3014">
        <v>42.0531845</v>
      </c>
      <c r="M3014">
        <v>0.88077211399999999</v>
      </c>
    </row>
    <row r="3015" spans="1:13" x14ac:dyDescent="0.2">
      <c r="A3015">
        <v>3.0119640827178902</v>
      </c>
      <c r="B3015">
        <f t="shared" si="47"/>
        <v>34.408597218701246</v>
      </c>
      <c r="C3015">
        <v>2.1675278216226399</v>
      </c>
      <c r="D3015">
        <v>1.0592406999999999</v>
      </c>
      <c r="E3015" s="1">
        <v>1.04655828684412E-3</v>
      </c>
      <c r="F3015">
        <v>31.586517300000001</v>
      </c>
      <c r="G3015">
        <v>0.966300249</v>
      </c>
      <c r="I3015">
        <v>2.0801157972265898</v>
      </c>
      <c r="J3015">
        <v>0.60372251300000002</v>
      </c>
      <c r="K3015" s="1">
        <v>3.0998159476145801E-2</v>
      </c>
      <c r="L3015">
        <v>42.077652</v>
      </c>
      <c r="M3015">
        <v>0.88079142600000004</v>
      </c>
    </row>
    <row r="3016" spans="1:13" x14ac:dyDescent="0.2">
      <c r="A3016">
        <v>3.0129640102386399</v>
      </c>
      <c r="B3016">
        <f t="shared" si="47"/>
        <v>34.420020363986005</v>
      </c>
      <c r="C3016">
        <v>2.1675267921241201</v>
      </c>
      <c r="D3016">
        <v>1.05923414</v>
      </c>
      <c r="E3016" s="1">
        <v>1.0204859826325899E-3</v>
      </c>
      <c r="F3016">
        <v>31.6076488</v>
      </c>
      <c r="G3016">
        <v>0.96630853400000005</v>
      </c>
      <c r="I3016">
        <v>2.0797067103628502</v>
      </c>
      <c r="J3016">
        <v>0.603557169</v>
      </c>
      <c r="K3016" s="1">
        <v>2.9893902574799201E-2</v>
      </c>
      <c r="L3016">
        <v>42.098644299999997</v>
      </c>
      <c r="M3016">
        <v>0.88083553299999995</v>
      </c>
    </row>
    <row r="3017" spans="1:13" x14ac:dyDescent="0.2">
      <c r="A3017">
        <v>3.0139639377593901</v>
      </c>
      <c r="B3017">
        <f t="shared" si="47"/>
        <v>34.431443509270778</v>
      </c>
      <c r="C3017">
        <v>2.1675265545943301</v>
      </c>
      <c r="D3017">
        <v>1.05922735</v>
      </c>
      <c r="E3017" s="1">
        <v>9.9617826708330894E-4</v>
      </c>
      <c r="F3017">
        <v>31.628818500000001</v>
      </c>
      <c r="G3017">
        <v>0.96631687899999996</v>
      </c>
      <c r="I3017">
        <v>2.0791000276024598</v>
      </c>
      <c r="J3017">
        <v>0.60332226799999999</v>
      </c>
      <c r="K3017" s="1">
        <v>2.8836369603616602E-2</v>
      </c>
      <c r="L3017">
        <v>42.115982099999997</v>
      </c>
      <c r="M3017">
        <v>0.88090586699999995</v>
      </c>
    </row>
    <row r="3018" spans="1:13" x14ac:dyDescent="0.2">
      <c r="A3018">
        <v>3.01496386528015</v>
      </c>
      <c r="B3018">
        <f t="shared" si="47"/>
        <v>34.442866654555651</v>
      </c>
      <c r="C3018">
        <v>2.1675270662162101</v>
      </c>
      <c r="D3018">
        <v>1.05922019</v>
      </c>
      <c r="E3018" s="1">
        <v>9.7373522153167298E-4</v>
      </c>
      <c r="F3018">
        <v>31.6500263</v>
      </c>
      <c r="G3018">
        <v>0.96632522300000001</v>
      </c>
      <c r="I3018">
        <v>2.0782871335525499</v>
      </c>
      <c r="J3018">
        <v>0.60301274100000002</v>
      </c>
      <c r="K3018" s="1">
        <v>2.7824817584774401E-2</v>
      </c>
      <c r="L3018">
        <v>42.1295547</v>
      </c>
      <c r="M3018">
        <v>0.88100284299999998</v>
      </c>
    </row>
    <row r="3019" spans="1:13" x14ac:dyDescent="0.2">
      <c r="A3019">
        <v>3.0159637928009002</v>
      </c>
      <c r="B3019">
        <f t="shared" si="47"/>
        <v>34.454289799840424</v>
      </c>
      <c r="C3019">
        <v>2.1675282850716799</v>
      </c>
      <c r="D3019">
        <v>1.0592128000000001</v>
      </c>
      <c r="E3019" s="1">
        <v>9.5324866183059301E-4</v>
      </c>
      <c r="F3019">
        <v>31.671272299999998</v>
      </c>
      <c r="G3019">
        <v>0.96633356800000003</v>
      </c>
      <c r="I3019">
        <v>2.0772657369771799</v>
      </c>
      <c r="J3019">
        <v>0.60262697899999995</v>
      </c>
      <c r="K3019" s="1">
        <v>2.6858336112818001E-2</v>
      </c>
      <c r="L3019">
        <v>42.1393433</v>
      </c>
      <c r="M3019">
        <v>0.88112568899999999</v>
      </c>
    </row>
    <row r="3020" spans="1:13" x14ac:dyDescent="0.2">
      <c r="A3020">
        <v>3.0169637203216499</v>
      </c>
      <c r="B3020">
        <f t="shared" si="47"/>
        <v>34.465712945125183</v>
      </c>
      <c r="C3020">
        <v>2.1675301704198402</v>
      </c>
      <c r="D3020">
        <v>1.0592049400000001</v>
      </c>
      <c r="E3020" s="1">
        <v>9.3480177180700901E-4</v>
      </c>
      <c r="F3020">
        <v>31.692556400000001</v>
      </c>
      <c r="G3020">
        <v>0.96634191300000005</v>
      </c>
      <c r="I3020">
        <v>2.0760401468198602</v>
      </c>
      <c r="J3020">
        <v>0.60216700999999995</v>
      </c>
      <c r="K3020" s="1">
        <v>2.5935995794968001E-2</v>
      </c>
      <c r="L3020">
        <v>42.145397199999998</v>
      </c>
      <c r="M3020">
        <v>0.88127279300000005</v>
      </c>
    </row>
    <row r="3021" spans="1:13" x14ac:dyDescent="0.2">
      <c r="A3021">
        <v>3.0179636478424001</v>
      </c>
      <c r="B3021">
        <f t="shared" si="47"/>
        <v>34.477136090409957</v>
      </c>
      <c r="C3021">
        <v>2.16753268296493</v>
      </c>
      <c r="D3021">
        <v>1.05919659</v>
      </c>
      <c r="E3021" s="1">
        <v>9.1846877785189398E-4</v>
      </c>
      <c r="F3021">
        <v>31.7138767</v>
      </c>
      <c r="G3021">
        <v>0.96635025699999999</v>
      </c>
      <c r="I3021">
        <v>2.0746211011843498</v>
      </c>
      <c r="J3021">
        <v>0.60163831700000003</v>
      </c>
      <c r="K3021" s="1">
        <v>2.5056960150740801E-2</v>
      </c>
      <c r="L3021">
        <v>42.147861499999998</v>
      </c>
      <c r="M3021">
        <v>0.88144159300000002</v>
      </c>
    </row>
    <row r="3022" spans="1:13" x14ac:dyDescent="0.2">
      <c r="A3022">
        <v>3.0189635753631499</v>
      </c>
      <c r="B3022">
        <f t="shared" si="47"/>
        <v>34.488559235694716</v>
      </c>
      <c r="C3022">
        <v>2.1675357851120798</v>
      </c>
      <c r="D3022">
        <v>1.05918789</v>
      </c>
      <c r="E3022" s="1">
        <v>9.04314665581455E-4</v>
      </c>
      <c r="F3022">
        <v>31.735233300000001</v>
      </c>
      <c r="G3022">
        <v>0.96635866199999998</v>
      </c>
      <c r="I3022">
        <v>2.07302518658198</v>
      </c>
      <c r="J3022">
        <v>0.60104954200000005</v>
      </c>
      <c r="K3022" s="1">
        <v>2.4220564693670701E-2</v>
      </c>
      <c r="L3022">
        <v>42.146957399999998</v>
      </c>
      <c r="M3022">
        <v>0.88162893099999995</v>
      </c>
    </row>
    <row r="3023" spans="1:13" x14ac:dyDescent="0.2">
      <c r="A3023">
        <v>3.0199635028839098</v>
      </c>
      <c r="B3023">
        <f t="shared" si="47"/>
        <v>34.499982380979596</v>
      </c>
      <c r="C3023">
        <v>2.1675394412087301</v>
      </c>
      <c r="D3023">
        <v>1.0591787100000001</v>
      </c>
      <c r="E3023" s="1">
        <v>8.9239493924691995E-4</v>
      </c>
      <c r="F3023">
        <v>31.756626099999998</v>
      </c>
      <c r="G3023">
        <v>0.96636700600000003</v>
      </c>
      <c r="I3023">
        <v>2.0712739316129101</v>
      </c>
      <c r="J3023">
        <v>0.60041159399999999</v>
      </c>
      <c r="K3023" s="1">
        <v>2.3426369027075102E-2</v>
      </c>
      <c r="L3023">
        <v>42.142982500000002</v>
      </c>
      <c r="M3023">
        <v>0.88183116900000003</v>
      </c>
    </row>
    <row r="3024" spans="1:13" x14ac:dyDescent="0.2">
      <c r="A3024">
        <v>3.02096343040466</v>
      </c>
      <c r="B3024">
        <f t="shared" si="47"/>
        <v>34.511405526264362</v>
      </c>
      <c r="C3024">
        <v>2.1675436177699701</v>
      </c>
      <c r="D3024">
        <v>1.0591691700000001</v>
      </c>
      <c r="E3024" s="1">
        <v>8.8275542432109002E-4</v>
      </c>
      <c r="F3024">
        <v>31.778055200000001</v>
      </c>
      <c r="G3024">
        <v>0.96637535100000005</v>
      </c>
      <c r="I3024">
        <v>2.0693926890598502</v>
      </c>
      <c r="J3024">
        <v>0.59973746500000003</v>
      </c>
      <c r="K3024" s="1">
        <v>2.2674188881950001E-2</v>
      </c>
      <c r="L3024">
        <v>42.136287699999997</v>
      </c>
      <c r="M3024">
        <v>0.88204425600000003</v>
      </c>
    </row>
    <row r="3025" spans="1:13" x14ac:dyDescent="0.2">
      <c r="A3025">
        <v>3.0219633579254102</v>
      </c>
      <c r="B3025">
        <f t="shared" si="47"/>
        <v>34.522828671549128</v>
      </c>
      <c r="C3025">
        <v>2.1675482836861</v>
      </c>
      <c r="D3025">
        <v>1.0591590399999999</v>
      </c>
      <c r="E3025" s="1">
        <v>8.7543211345078803E-4</v>
      </c>
      <c r="F3025">
        <v>31.799518599999999</v>
      </c>
      <c r="G3025">
        <v>0.96638369599999996</v>
      </c>
      <c r="I3025">
        <v>2.0674094295677699</v>
      </c>
      <c r="J3025">
        <v>0.59904098500000003</v>
      </c>
      <c r="K3025" s="1">
        <v>2.1964115173628101E-2</v>
      </c>
      <c r="L3025">
        <v>42.127265899999998</v>
      </c>
      <c r="M3025">
        <v>0.88226437599999996</v>
      </c>
    </row>
    <row r="3026" spans="1:13" x14ac:dyDescent="0.2">
      <c r="A3026">
        <v>3.0229632854461599</v>
      </c>
      <c r="B3026">
        <f t="shared" si="47"/>
        <v>34.534251816833887</v>
      </c>
      <c r="C3026">
        <v>2.1675534104109402</v>
      </c>
      <c r="D3026">
        <v>1.05914843</v>
      </c>
      <c r="E3026" s="1">
        <v>8.7045105574192004E-4</v>
      </c>
      <c r="F3026">
        <v>31.821018200000001</v>
      </c>
      <c r="G3026">
        <v>0.96639204000000001</v>
      </c>
      <c r="I3026">
        <v>2.0653535602246298</v>
      </c>
      <c r="J3026">
        <v>0.59833663699999995</v>
      </c>
      <c r="K3026" s="1">
        <v>2.1296526525300102E-2</v>
      </c>
      <c r="L3026">
        <v>42.116348299999999</v>
      </c>
      <c r="M3026">
        <v>0.88248753499999999</v>
      </c>
    </row>
    <row r="3027" spans="1:13" x14ac:dyDescent="0.2">
      <c r="A3027">
        <v>3.0239632129669101</v>
      </c>
      <c r="B3027">
        <f t="shared" si="47"/>
        <v>34.54567496211866</v>
      </c>
      <c r="C3027">
        <v>2.1675589721295201</v>
      </c>
      <c r="D3027">
        <v>1.0591373399999999</v>
      </c>
      <c r="E3027" s="1">
        <v>8.6782828913481999E-4</v>
      </c>
      <c r="F3027">
        <v>31.842550299999999</v>
      </c>
      <c r="G3027">
        <v>0.96640032499999995</v>
      </c>
      <c r="I3027">
        <v>2.06325485774429</v>
      </c>
      <c r="J3027">
        <v>0.59763854699999996</v>
      </c>
      <c r="K3027" s="1">
        <v>2.0672100545382599E-2</v>
      </c>
      <c r="L3027">
        <v>42.103980999999997</v>
      </c>
      <c r="M3027">
        <v>0.88271015900000005</v>
      </c>
    </row>
    <row r="3028" spans="1:13" x14ac:dyDescent="0.2">
      <c r="A3028">
        <v>3.02496314048767</v>
      </c>
      <c r="B3028">
        <f t="shared" si="47"/>
        <v>34.557098107403533</v>
      </c>
      <c r="C3028">
        <v>2.1675649459039801</v>
      </c>
      <c r="D3028">
        <v>1.05912578</v>
      </c>
      <c r="E3028" s="1">
        <v>8.67569815438573E-4</v>
      </c>
      <c r="F3028">
        <v>31.8641167</v>
      </c>
      <c r="G3028">
        <v>0.96640861</v>
      </c>
      <c r="I3028">
        <v>2.0611425754833701</v>
      </c>
      <c r="J3028">
        <v>0.59696030600000005</v>
      </c>
      <c r="K3028" s="1">
        <v>2.00918277257633E-2</v>
      </c>
      <c r="L3028">
        <v>42.090606700000002</v>
      </c>
      <c r="M3028">
        <v>0.88292908699999995</v>
      </c>
    </row>
    <row r="3029" spans="1:13" x14ac:dyDescent="0.2">
      <c r="A3029">
        <v>3.0259630680084202</v>
      </c>
      <c r="B3029">
        <f t="shared" si="47"/>
        <v>34.568521252688306</v>
      </c>
      <c r="C3029">
        <v>2.1675713117969102</v>
      </c>
      <c r="D3029">
        <v>1.0591137399999999</v>
      </c>
      <c r="E3029" s="1">
        <v>8.6967161742006801E-4</v>
      </c>
      <c r="F3029">
        <v>31.885717400000001</v>
      </c>
      <c r="G3029">
        <v>0.96641683599999995</v>
      </c>
      <c r="I3029">
        <v>2.0590447526857898</v>
      </c>
      <c r="J3029">
        <v>0.59631431099999999</v>
      </c>
      <c r="K3029" s="1">
        <v>1.9557030402221901E-2</v>
      </c>
      <c r="L3029">
        <v>42.076671599999997</v>
      </c>
      <c r="M3029">
        <v>0.88314139800000002</v>
      </c>
    </row>
    <row r="3030" spans="1:13" x14ac:dyDescent="0.2">
      <c r="A3030">
        <v>3.0269629955291699</v>
      </c>
      <c r="B3030">
        <f t="shared" si="47"/>
        <v>34.579944397973065</v>
      </c>
      <c r="C3030">
        <v>2.1675780529711699</v>
      </c>
      <c r="D3030">
        <v>1.0591010999999999</v>
      </c>
      <c r="E3030" s="1">
        <v>8.74119717189799E-4</v>
      </c>
      <c r="F3030">
        <v>31.907348599999999</v>
      </c>
      <c r="G3030">
        <v>0.96642506100000003</v>
      </c>
      <c r="I3030">
        <v>2.0569877278920501</v>
      </c>
      <c r="J3030">
        <v>0.59571200599999996</v>
      </c>
      <c r="K3030" s="1">
        <v>1.9069387979797001E-2</v>
      </c>
      <c r="L3030">
        <v>42.062614400000001</v>
      </c>
      <c r="M3030">
        <v>0.88334488899999997</v>
      </c>
    </row>
    <row r="3031" spans="1:13" x14ac:dyDescent="0.2">
      <c r="A3031">
        <v>3.0279629230499201</v>
      </c>
      <c r="B3031">
        <f t="shared" si="47"/>
        <v>34.591367543257839</v>
      </c>
      <c r="C3031">
        <v>2.1675851557658401</v>
      </c>
      <c r="D3031">
        <v>1.05908811</v>
      </c>
      <c r="E3031" s="1">
        <v>8.8089027499129401E-4</v>
      </c>
      <c r="F3031">
        <v>31.929014200000001</v>
      </c>
      <c r="G3031">
        <v>0.96643322700000001</v>
      </c>
      <c r="I3031">
        <v>2.0549958389142202</v>
      </c>
      <c r="J3031">
        <v>0.59516316700000005</v>
      </c>
      <c r="K3031" s="1">
        <v>1.8630968689713701E-2</v>
      </c>
      <c r="L3031">
        <v>42.048843400000003</v>
      </c>
      <c r="M3031">
        <v>0.88353747100000002</v>
      </c>
    </row>
    <row r="3032" spans="1:13" x14ac:dyDescent="0.2">
      <c r="A3032">
        <v>3.0289628505706698</v>
      </c>
      <c r="B3032">
        <f t="shared" si="47"/>
        <v>34.602790688542598</v>
      </c>
      <c r="C3032">
        <v>2.1675926097479201</v>
      </c>
      <c r="D3032">
        <v>1.05907464</v>
      </c>
      <c r="E3032" s="1">
        <v>8.8994972738241603E-4</v>
      </c>
      <c r="F3032">
        <v>31.950710300000001</v>
      </c>
      <c r="G3032">
        <v>0.96644139299999998</v>
      </c>
      <c r="I3032">
        <v>2.0530912797085401</v>
      </c>
      <c r="J3032">
        <v>0.59467631600000004</v>
      </c>
      <c r="K3032" s="1">
        <v>1.8244267550086801E-2</v>
      </c>
      <c r="L3032">
        <v>42.035755199999997</v>
      </c>
      <c r="M3032">
        <v>0.88371783500000001</v>
      </c>
    </row>
    <row r="3033" spans="1:13" x14ac:dyDescent="0.2">
      <c r="A3033">
        <v>3.0299627780914302</v>
      </c>
      <c r="B3033">
        <f t="shared" si="47"/>
        <v>34.614213833827485</v>
      </c>
      <c r="C3033">
        <v>2.16760040773964</v>
      </c>
      <c r="D3033">
        <v>1.05906057</v>
      </c>
      <c r="E3033" s="1">
        <v>9.0125496369576901E-4</v>
      </c>
      <c r="F3033">
        <v>31.972435000000001</v>
      </c>
      <c r="G3033">
        <v>0.96644949899999999</v>
      </c>
      <c r="I3033">
        <v>2.0512940790260199</v>
      </c>
      <c r="J3033">
        <v>0.59425854700000003</v>
      </c>
      <c r="K3033" s="1">
        <v>1.7912249929025299E-2</v>
      </c>
      <c r="L3033">
        <v>42.023727399999999</v>
      </c>
      <c r="M3033">
        <v>0.88388484700000003</v>
      </c>
    </row>
    <row r="3034" spans="1:13" x14ac:dyDescent="0.2">
      <c r="A3034">
        <v>3.03096270561218</v>
      </c>
      <c r="B3034">
        <f t="shared" si="47"/>
        <v>34.625636979112244</v>
      </c>
      <c r="C3034">
        <v>2.1676085458214902</v>
      </c>
      <c r="D3034">
        <v>1.0590462700000001</v>
      </c>
      <c r="E3034" s="1">
        <v>9.1475353957851796E-4</v>
      </c>
      <c r="F3034">
        <v>31.994192099999999</v>
      </c>
      <c r="G3034">
        <v>0.966457546</v>
      </c>
      <c r="I3034">
        <v>2.0496221653173601</v>
      </c>
      <c r="J3034">
        <v>0.59391587999999995</v>
      </c>
      <c r="K3034" s="1">
        <v>1.7638400091653302E-2</v>
      </c>
      <c r="L3034">
        <v>42.013107300000001</v>
      </c>
      <c r="M3034">
        <v>0.88403779299999996</v>
      </c>
    </row>
    <row r="3035" spans="1:13" x14ac:dyDescent="0.2">
      <c r="A3035">
        <v>3.0319626331329301</v>
      </c>
      <c r="B3035">
        <f t="shared" si="47"/>
        <v>34.63706012439701</v>
      </c>
      <c r="C3035">
        <v>2.1676170233111902</v>
      </c>
      <c r="D3035">
        <v>1.05903137</v>
      </c>
      <c r="E3035" s="1">
        <v>9.3038392633930096E-4</v>
      </c>
      <c r="F3035">
        <v>32.015979799999997</v>
      </c>
      <c r="G3035">
        <v>0.96646559200000004</v>
      </c>
      <c r="I3035">
        <v>2.0480914852872201</v>
      </c>
      <c r="J3035">
        <v>0.59365278499999996</v>
      </c>
      <c r="K3035" s="1">
        <v>1.7426774254748499E-2</v>
      </c>
      <c r="L3035">
        <v>42.004222900000002</v>
      </c>
      <c r="M3035">
        <v>0.884176195</v>
      </c>
    </row>
    <row r="3036" spans="1:13" x14ac:dyDescent="0.2">
      <c r="A3036">
        <v>3.0329625606536799</v>
      </c>
      <c r="B3036">
        <f t="shared" si="47"/>
        <v>34.648483269681769</v>
      </c>
      <c r="C3036">
        <v>2.1676258427191599</v>
      </c>
      <c r="D3036">
        <v>1.0590162299999999</v>
      </c>
      <c r="E3036" s="1">
        <v>9.4807579476777898E-4</v>
      </c>
      <c r="F3036">
        <v>32.037792199999998</v>
      </c>
      <c r="G3036">
        <v>0.96647357899999997</v>
      </c>
      <c r="I3036">
        <v>2.0467161482241401</v>
      </c>
      <c r="J3036">
        <v>0.59347307699999996</v>
      </c>
      <c r="K3036" s="1">
        <v>1.7282057842036101E-2</v>
      </c>
      <c r="L3036">
        <v>41.997379299999999</v>
      </c>
      <c r="M3036">
        <v>0.88429999400000003</v>
      </c>
    </row>
    <row r="3037" spans="1:13" x14ac:dyDescent="0.2">
      <c r="A3037">
        <v>3.03396248817443</v>
      </c>
      <c r="B3037">
        <f t="shared" si="47"/>
        <v>34.659906414966535</v>
      </c>
      <c r="C3037">
        <v>2.16763500968093</v>
      </c>
      <c r="D3037">
        <v>1.05900061</v>
      </c>
      <c r="E3037" s="1">
        <v>9.6775033204091795E-4</v>
      </c>
      <c r="F3037">
        <v>32.059635200000002</v>
      </c>
      <c r="G3037">
        <v>0.96648156600000001</v>
      </c>
      <c r="I3037">
        <v>2.0455085736695202</v>
      </c>
      <c r="J3037">
        <v>0.59337937799999996</v>
      </c>
      <c r="K3037" s="1">
        <v>1.7209626646975E-2</v>
      </c>
      <c r="L3037">
        <v>41.992866499999998</v>
      </c>
      <c r="M3037">
        <v>0.88440912999999999</v>
      </c>
    </row>
    <row r="3038" spans="1:13" x14ac:dyDescent="0.2">
      <c r="A3038">
        <v>3.03496241569519</v>
      </c>
      <c r="B3038">
        <f t="shared" si="47"/>
        <v>34.671329560251415</v>
      </c>
      <c r="C3038">
        <v>2.16764453286748</v>
      </c>
      <c r="D3038">
        <v>1.05898476</v>
      </c>
      <c r="E3038" s="1">
        <v>9.8932059028442303E-4</v>
      </c>
      <c r="F3038">
        <v>32.081508599999999</v>
      </c>
      <c r="G3038">
        <v>0.96648943399999998</v>
      </c>
      <c r="I3038">
        <v>2.0444796254662401</v>
      </c>
      <c r="J3038">
        <v>0.59337353699999995</v>
      </c>
      <c r="K3038" s="1">
        <v>1.7215611209736598E-2</v>
      </c>
      <c r="L3038">
        <v>41.990943899999998</v>
      </c>
      <c r="M3038">
        <v>0.88450390099999998</v>
      </c>
    </row>
    <row r="3039" spans="1:13" x14ac:dyDescent="0.2">
      <c r="A3039">
        <v>3.0359623432159402</v>
      </c>
      <c r="B3039">
        <f t="shared" si="47"/>
        <v>34.682752705536188</v>
      </c>
      <c r="C3039">
        <v>2.1676544238741702</v>
      </c>
      <c r="D3039">
        <v>1.05896854</v>
      </c>
      <c r="E3039" s="1">
        <v>1.0126918653185499E-3</v>
      </c>
      <c r="F3039">
        <v>32.103405000000002</v>
      </c>
      <c r="G3039">
        <v>0.96649730199999995</v>
      </c>
      <c r="I3039">
        <v>2.0436387204714199</v>
      </c>
      <c r="J3039">
        <v>0.59345674500000001</v>
      </c>
      <c r="K3039" s="1">
        <v>1.7306962547039499E-2</v>
      </c>
      <c r="L3039">
        <v>41.991859400000003</v>
      </c>
      <c r="M3039">
        <v>0.88458466499999999</v>
      </c>
    </row>
    <row r="3040" spans="1:13" x14ac:dyDescent="0.2">
      <c r="A3040">
        <v>3.0369622707366899</v>
      </c>
      <c r="B3040">
        <f t="shared" si="47"/>
        <v>34.694175850820947</v>
      </c>
      <c r="C3040">
        <v>2.1676646970896498</v>
      </c>
      <c r="D3040">
        <v>1.05895209</v>
      </c>
      <c r="E3040" s="1">
        <v>1.0377621040802601E-3</v>
      </c>
      <c r="F3040">
        <v>32.125331899999999</v>
      </c>
      <c r="G3040">
        <v>0.96650510999999995</v>
      </c>
      <c r="I3040">
        <v>2.0429939052129402</v>
      </c>
      <c r="J3040">
        <v>0.593629301</v>
      </c>
      <c r="K3040" s="1">
        <v>1.7491515003532701E-2</v>
      </c>
      <c r="L3040">
        <v>41.995842000000003</v>
      </c>
      <c r="M3040">
        <v>0.88465183999999997</v>
      </c>
    </row>
    <row r="3041" spans="1:13" x14ac:dyDescent="0.2">
      <c r="A3041">
        <v>3.0379621982574401</v>
      </c>
      <c r="B3041">
        <f t="shared" si="47"/>
        <v>34.705598996105714</v>
      </c>
      <c r="C3041">
        <v>2.1676753695456301</v>
      </c>
      <c r="D3041">
        <v>1.0589354</v>
      </c>
      <c r="E3041" s="1">
        <v>1.06442233917858E-3</v>
      </c>
      <c r="F3041">
        <v>32.147285500000002</v>
      </c>
      <c r="G3041">
        <v>0.96651291800000005</v>
      </c>
      <c r="I3041">
        <v>2.0425518985703301</v>
      </c>
      <c r="J3041">
        <v>0.59389102500000002</v>
      </c>
      <c r="K3041" s="1">
        <v>1.7778038008689701E-2</v>
      </c>
      <c r="L3041">
        <v>42.003097500000003</v>
      </c>
      <c r="M3041">
        <v>0.88470601999999998</v>
      </c>
    </row>
    <row r="3042" spans="1:13" x14ac:dyDescent="0.2">
      <c r="A3042">
        <v>3.0389621257781898</v>
      </c>
      <c r="B3042">
        <f t="shared" si="47"/>
        <v>34.71702214139048</v>
      </c>
      <c r="C3042">
        <v>2.1676864607489499</v>
      </c>
      <c r="D3042">
        <v>1.05891848</v>
      </c>
      <c r="E3042" s="1">
        <v>1.09255714900269E-3</v>
      </c>
      <c r="F3042">
        <v>32.169261900000002</v>
      </c>
      <c r="G3042">
        <v>0.96652066699999994</v>
      </c>
      <c r="I3042">
        <v>2.0423181030205599</v>
      </c>
      <c r="J3042">
        <v>0.59424096299999996</v>
      </c>
      <c r="K3042" s="1">
        <v>1.8176262776560401E-2</v>
      </c>
      <c r="L3042">
        <v>42.013812999999999</v>
      </c>
      <c r="M3042">
        <v>0.884747803</v>
      </c>
    </row>
    <row r="3043" spans="1:13" x14ac:dyDescent="0.2">
      <c r="A3043">
        <v>3.0399620532989502</v>
      </c>
      <c r="B3043">
        <f t="shared" si="47"/>
        <v>34.728445286675367</v>
      </c>
      <c r="C3043">
        <v>2.1676979924973301</v>
      </c>
      <c r="D3043">
        <v>1.0589014299999999</v>
      </c>
      <c r="E3043" s="1">
        <v>1.12204514176502E-3</v>
      </c>
      <c r="F3043">
        <v>32.191265100000003</v>
      </c>
      <c r="G3043">
        <v>0.96652835599999998</v>
      </c>
      <c r="I3043">
        <v>2.0422965904753299</v>
      </c>
      <c r="J3043">
        <v>0.59467762700000004</v>
      </c>
      <c r="K3043" s="1">
        <v>1.8696862997023899E-2</v>
      </c>
      <c r="L3043">
        <v>42.028163900000003</v>
      </c>
      <c r="M3043">
        <v>0.884777904</v>
      </c>
    </row>
    <row r="3044" spans="1:13" x14ac:dyDescent="0.2">
      <c r="A3044">
        <v>3.0409619808196999</v>
      </c>
      <c r="B3044">
        <f t="shared" si="47"/>
        <v>34.739868431960126</v>
      </c>
      <c r="C3044">
        <v>2.16770998868019</v>
      </c>
      <c r="D3044">
        <v>1.0588842599999999</v>
      </c>
      <c r="E3044" s="1">
        <v>1.15275946181783E-3</v>
      </c>
      <c r="F3044">
        <v>32.213295000000002</v>
      </c>
      <c r="G3044">
        <v>0.96653604500000001</v>
      </c>
      <c r="I3044">
        <v>2.04249008681</v>
      </c>
      <c r="J3044">
        <v>0.59519880999999997</v>
      </c>
      <c r="K3044" s="1">
        <v>1.9351372465206199E-2</v>
      </c>
      <c r="L3044">
        <v>42.046298999999998</v>
      </c>
      <c r="M3044">
        <v>0.88479709600000001</v>
      </c>
    </row>
    <row r="3045" spans="1:13" x14ac:dyDescent="0.2">
      <c r="A3045">
        <v>3.0419619083404501</v>
      </c>
      <c r="B3045">
        <f t="shared" si="47"/>
        <v>34.751291577244892</v>
      </c>
      <c r="C3045">
        <v>2.1677224750662001</v>
      </c>
      <c r="D3045">
        <v>1.0588669799999999</v>
      </c>
      <c r="E3045" s="1">
        <v>1.18456831653699E-3</v>
      </c>
      <c r="F3045">
        <v>32.235347699999998</v>
      </c>
      <c r="G3045">
        <v>0.96654367399999996</v>
      </c>
      <c r="I3045">
        <v>2.0428998592152698</v>
      </c>
      <c r="J3045">
        <v>0.59580159200000005</v>
      </c>
      <c r="K3045" s="1">
        <v>2.0151946175273001E-2</v>
      </c>
      <c r="L3045">
        <v>42.068344099999997</v>
      </c>
      <c r="M3045">
        <v>0.88480615600000001</v>
      </c>
    </row>
    <row r="3046" spans="1:13" x14ac:dyDescent="0.2">
      <c r="A3046">
        <v>3.0429618358611998</v>
      </c>
      <c r="B3046">
        <f t="shared" si="47"/>
        <v>34.762714722529651</v>
      </c>
      <c r="C3046">
        <v>2.16773547907896</v>
      </c>
      <c r="D3046">
        <v>1.05884969</v>
      </c>
      <c r="E3046" s="1">
        <v>1.21733552201379E-3</v>
      </c>
      <c r="F3046">
        <v>32.2574234</v>
      </c>
      <c r="G3046">
        <v>0.966551304</v>
      </c>
      <c r="I3046">
        <v>2.0435257537101901</v>
      </c>
      <c r="J3046">
        <v>0.59648251500000005</v>
      </c>
      <c r="K3046" s="1">
        <v>2.1111091722556201E-2</v>
      </c>
      <c r="L3046">
        <v>42.0944061</v>
      </c>
      <c r="M3046">
        <v>0.88480597699999997</v>
      </c>
    </row>
    <row r="3047" spans="1:13" x14ac:dyDescent="0.2">
      <c r="A3047">
        <v>3.04396176338195</v>
      </c>
      <c r="B3047">
        <f t="shared" si="47"/>
        <v>34.774137867814417</v>
      </c>
      <c r="C3047">
        <v>2.16774902956264</v>
      </c>
      <c r="D3047">
        <v>1.0588324099999999</v>
      </c>
      <c r="E3047" s="1">
        <v>1.25092106573971E-3</v>
      </c>
      <c r="F3047">
        <v>32.279525800000002</v>
      </c>
      <c r="G3047">
        <v>0.96655887399999996</v>
      </c>
      <c r="I3047">
        <v>2.04436603668863</v>
      </c>
      <c r="J3047">
        <v>0.59723740800000003</v>
      </c>
      <c r="K3047" s="1">
        <v>2.2241149564193902E-2</v>
      </c>
      <c r="L3047">
        <v>42.124561300000003</v>
      </c>
      <c r="M3047">
        <v>0.88479763300000003</v>
      </c>
    </row>
    <row r="3048" spans="1:13" x14ac:dyDescent="0.2">
      <c r="A3048">
        <v>3.04496169090271</v>
      </c>
      <c r="B3048">
        <f t="shared" si="47"/>
        <v>34.785561013099297</v>
      </c>
      <c r="C3048">
        <v>2.16776315653915</v>
      </c>
      <c r="D3048">
        <v>1.05881512</v>
      </c>
      <c r="E3048" s="1">
        <v>1.2851816844069901E-3</v>
      </c>
      <c r="F3048">
        <v>32.301651</v>
      </c>
      <c r="G3048">
        <v>0.96656644300000005</v>
      </c>
      <c r="I3048">
        <v>2.04541726394761</v>
      </c>
      <c r="J3048">
        <v>0.598061383</v>
      </c>
      <c r="K3048" s="1">
        <v>2.3553675261130301E-2</v>
      </c>
      <c r="L3048">
        <v>42.158859300000003</v>
      </c>
      <c r="M3048">
        <v>0.88478213500000003</v>
      </c>
    </row>
    <row r="3049" spans="1:13" x14ac:dyDescent="0.2">
      <c r="A3049">
        <v>3.0459616184234601</v>
      </c>
      <c r="B3049">
        <f t="shared" si="47"/>
        <v>34.79698415838407</v>
      </c>
      <c r="C3049">
        <v>2.1677778909585101</v>
      </c>
      <c r="D3049">
        <v>1.0587979599999999</v>
      </c>
      <c r="E3049" s="1">
        <v>1.3199714548807299E-3</v>
      </c>
      <c r="F3049">
        <v>32.323799100000002</v>
      </c>
      <c r="G3049">
        <v>0.96657395400000001</v>
      </c>
      <c r="I3049">
        <v>2.0466740510522601</v>
      </c>
      <c r="J3049">
        <v>0.59894871699999996</v>
      </c>
      <c r="K3049" s="1">
        <v>2.50586822172357E-2</v>
      </c>
      <c r="L3049">
        <v>42.197322800000002</v>
      </c>
      <c r="M3049">
        <v>0.88476085699999996</v>
      </c>
    </row>
    <row r="3050" spans="1:13" x14ac:dyDescent="0.2">
      <c r="A3050">
        <v>3.0469615459442099</v>
      </c>
      <c r="B3050">
        <f t="shared" si="47"/>
        <v>34.80840730366883</v>
      </c>
      <c r="C3050">
        <v>2.1677932644442199</v>
      </c>
      <c r="D3050">
        <v>1.0587807899999999</v>
      </c>
      <c r="E3050" s="1">
        <v>1.3551423963282399E-3</v>
      </c>
      <c r="F3050">
        <v>32.345973999999998</v>
      </c>
      <c r="G3050">
        <v>0.966581464</v>
      </c>
      <c r="I3050">
        <v>2.0481287448336398</v>
      </c>
      <c r="J3050">
        <v>0.59989267599999996</v>
      </c>
      <c r="K3050" s="1">
        <v>2.6763784830070001E-2</v>
      </c>
      <c r="L3050">
        <v>42.239925399999997</v>
      </c>
      <c r="M3050">
        <v>0.88473510700000002</v>
      </c>
    </row>
    <row r="3051" spans="1:13" x14ac:dyDescent="0.2">
      <c r="A3051">
        <v>3.04796147346496</v>
      </c>
      <c r="B3051">
        <f t="shared" si="47"/>
        <v>34.819830448953596</v>
      </c>
      <c r="C3051">
        <v>2.1678093090352299</v>
      </c>
      <c r="D3051">
        <v>1.05876386</v>
      </c>
      <c r="E3051" s="1">
        <v>1.3905450814176599E-3</v>
      </c>
      <c r="F3051">
        <v>32.368171699999998</v>
      </c>
      <c r="G3051">
        <v>0.96658897399999999</v>
      </c>
      <c r="I3051">
        <v>2.04977100487466</v>
      </c>
      <c r="J3051">
        <v>0.60088515300000001</v>
      </c>
      <c r="K3051" s="1">
        <v>2.8673272721998499E-2</v>
      </c>
      <c r="L3051">
        <v>42.286617300000003</v>
      </c>
      <c r="M3051">
        <v>0.88470649700000004</v>
      </c>
    </row>
    <row r="3052" spans="1:13" x14ac:dyDescent="0.2">
      <c r="A3052">
        <v>3.0489614009857098</v>
      </c>
      <c r="B3052">
        <f t="shared" si="47"/>
        <v>34.831253594238362</v>
      </c>
      <c r="C3052">
        <v>2.1678260569263701</v>
      </c>
      <c r="D3052">
        <v>1.05874705</v>
      </c>
      <c r="E3052" s="1">
        <v>1.42602925442202E-3</v>
      </c>
      <c r="F3052">
        <v>32.3903885</v>
      </c>
      <c r="G3052">
        <v>0.96659642499999998</v>
      </c>
      <c r="I3052">
        <v>2.0515873381445999</v>
      </c>
      <c r="J3052">
        <v>0.60191649199999997</v>
      </c>
      <c r="K3052" s="1">
        <v>3.0787141876929599E-2</v>
      </c>
      <c r="L3052">
        <v>42.337295500000003</v>
      </c>
      <c r="M3052">
        <v>0.88467681399999998</v>
      </c>
    </row>
    <row r="3053" spans="1:13" x14ac:dyDescent="0.2">
      <c r="A3053">
        <v>3.04996132850646</v>
      </c>
      <c r="B3053">
        <f t="shared" si="47"/>
        <v>34.842676739523121</v>
      </c>
      <c r="C3053">
        <v>2.1678435402087799</v>
      </c>
      <c r="D3053">
        <v>1.0587304799999999</v>
      </c>
      <c r="E3053" s="1">
        <v>1.46144445399036E-3</v>
      </c>
      <c r="F3053">
        <v>32.412632000000002</v>
      </c>
      <c r="G3053">
        <v>0.96660393499999997</v>
      </c>
      <c r="I3053">
        <v>2.0535606632203902</v>
      </c>
      <c r="J3053">
        <v>0.60297483200000002</v>
      </c>
      <c r="K3053" s="1">
        <v>3.31001091007425E-2</v>
      </c>
      <c r="L3053">
        <v>42.3918076</v>
      </c>
      <c r="M3053">
        <v>0.88464814400000003</v>
      </c>
    </row>
    <row r="3054" spans="1:13" x14ac:dyDescent="0.2">
      <c r="A3054">
        <v>3.0509612560272199</v>
      </c>
      <c r="B3054">
        <f t="shared" si="47"/>
        <v>34.854099884808001</v>
      </c>
      <c r="C3054">
        <v>2.1678617906121298</v>
      </c>
      <c r="D3054">
        <v>1.0587142700000001</v>
      </c>
      <c r="E3054" s="1">
        <v>1.4966406382732401E-3</v>
      </c>
      <c r="F3054">
        <v>32.434902200000003</v>
      </c>
      <c r="G3054">
        <v>0.96661138499999999</v>
      </c>
      <c r="I3054">
        <v>2.0556700037892299</v>
      </c>
      <c r="J3054">
        <v>0.60404640399999998</v>
      </c>
      <c r="K3054" s="1">
        <v>3.5600652543290201E-2</v>
      </c>
      <c r="L3054">
        <v>42.449955000000003</v>
      </c>
      <c r="M3054">
        <v>0.88462245500000003</v>
      </c>
    </row>
    <row r="3055" spans="1:13" x14ac:dyDescent="0.2">
      <c r="A3055">
        <v>3.0519611835479701</v>
      </c>
      <c r="B3055">
        <f t="shared" si="47"/>
        <v>34.865523030092767</v>
      </c>
      <c r="C3055">
        <v>2.1678808392503699</v>
      </c>
      <c r="D3055">
        <v>1.0586981799999999</v>
      </c>
      <c r="E3055" s="1">
        <v>1.53146881001925E-3</v>
      </c>
      <c r="F3055">
        <v>32.4571915</v>
      </c>
      <c r="G3055">
        <v>0.96661889599999995</v>
      </c>
      <c r="I3055">
        <v>2.05789041939201</v>
      </c>
      <c r="J3055">
        <v>0.60511511600000001</v>
      </c>
      <c r="K3055" s="1">
        <v>3.8270155287938097E-2</v>
      </c>
      <c r="L3055">
        <v>42.511489900000001</v>
      </c>
      <c r="M3055">
        <v>0.88460218899999998</v>
      </c>
    </row>
    <row r="3056" spans="1:13" x14ac:dyDescent="0.2">
      <c r="A3056">
        <v>3.0529611110687198</v>
      </c>
      <c r="B3056">
        <f t="shared" si="47"/>
        <v>34.876946175377533</v>
      </c>
      <c r="C3056">
        <v>2.16790071637236</v>
      </c>
      <c r="D3056">
        <v>1.0586824399999999</v>
      </c>
      <c r="E3056" s="1">
        <v>1.56578163919539E-3</v>
      </c>
      <c r="F3056">
        <v>32.479503600000001</v>
      </c>
      <c r="G3056">
        <v>0.96662634599999997</v>
      </c>
      <c r="I3056">
        <v>2.0601932729897499</v>
      </c>
      <c r="J3056">
        <v>0.60616278599999995</v>
      </c>
      <c r="K3056" s="1">
        <v>4.1082272620944001E-2</v>
      </c>
      <c r="L3056">
        <v>42.576103199999999</v>
      </c>
      <c r="M3056">
        <v>0.88458943400000001</v>
      </c>
    </row>
    <row r="3057" spans="1:13" x14ac:dyDescent="0.2">
      <c r="A3057">
        <v>3.05396103858947</v>
      </c>
      <c r="B3057">
        <f t="shared" si="47"/>
        <v>34.888369320662299</v>
      </c>
      <c r="C3057">
        <v>2.16792145111941</v>
      </c>
      <c r="D3057">
        <v>1.0586670600000001</v>
      </c>
      <c r="E3057" s="1">
        <v>1.59943408062387E-3</v>
      </c>
      <c r="F3057">
        <v>32.501842500000002</v>
      </c>
      <c r="G3057">
        <v>0.96663385599999996</v>
      </c>
      <c r="I3057">
        <v>2.0625469089969002</v>
      </c>
      <c r="J3057">
        <v>0.60716992599999997</v>
      </c>
      <c r="K3057" s="1">
        <v>4.4002679738051602E-2</v>
      </c>
      <c r="L3057">
        <v>42.6434517</v>
      </c>
      <c r="M3057">
        <v>0.88458645300000005</v>
      </c>
    </row>
    <row r="3058" spans="1:13" x14ac:dyDescent="0.2">
      <c r="A3058">
        <v>3.0549609661102202</v>
      </c>
      <c r="B3058">
        <f t="shared" si="47"/>
        <v>34.899792465947073</v>
      </c>
      <c r="C3058">
        <v>2.1679430712908201</v>
      </c>
      <c r="D3058">
        <v>1.0586520399999999</v>
      </c>
      <c r="E3058" s="1">
        <v>1.6322839840823601E-3</v>
      </c>
      <c r="F3058">
        <v>32.524204300000001</v>
      </c>
      <c r="G3058">
        <v>0.96664130699999995</v>
      </c>
      <c r="I3058">
        <v>2.06491777069541</v>
      </c>
      <c r="J3058">
        <v>0.60811650799999994</v>
      </c>
      <c r="K3058" s="1">
        <v>4.69893659743158E-2</v>
      </c>
      <c r="L3058">
        <v>42.713138600000001</v>
      </c>
      <c r="M3058">
        <v>0.88459515600000005</v>
      </c>
    </row>
    <row r="3059" spans="1:13" x14ac:dyDescent="0.2">
      <c r="A3059">
        <v>3.0559608936309801</v>
      </c>
      <c r="B3059">
        <f t="shared" si="47"/>
        <v>34.911215611231945</v>
      </c>
      <c r="C3059">
        <v>2.1679656031193399</v>
      </c>
      <c r="D3059">
        <v>1.05863738</v>
      </c>
      <c r="E3059" s="1">
        <v>1.66419269427447E-3</v>
      </c>
      <c r="F3059">
        <v>32.546588900000003</v>
      </c>
      <c r="G3059">
        <v>0.96664881700000005</v>
      </c>
      <c r="I3059">
        <v>2.0672719229054501</v>
      </c>
      <c r="J3059">
        <v>0.60898286099999999</v>
      </c>
      <c r="K3059" s="1">
        <v>4.9993608538484197E-2</v>
      </c>
      <c r="L3059">
        <v>42.784755699999998</v>
      </c>
      <c r="M3059">
        <v>0.884617031</v>
      </c>
    </row>
    <row r="3060" spans="1:13" x14ac:dyDescent="0.2">
      <c r="A3060">
        <v>3.0569608211517298</v>
      </c>
      <c r="B3060">
        <f t="shared" si="47"/>
        <v>34.922638756516712</v>
      </c>
      <c r="C3060">
        <v>2.1679890710577401</v>
      </c>
      <c r="D3060">
        <v>1.05862308</v>
      </c>
      <c r="E3060" s="1">
        <v>1.6950256380540399E-3</v>
      </c>
      <c r="F3060">
        <v>32.569000199999998</v>
      </c>
      <c r="G3060">
        <v>0.96665638700000001</v>
      </c>
      <c r="I3060">
        <v>2.0695768703615798</v>
      </c>
      <c r="J3060">
        <v>0.60975146300000005</v>
      </c>
      <c r="K3060" s="1">
        <v>5.2961677334149901E-2</v>
      </c>
      <c r="L3060">
        <v>42.857864399999997</v>
      </c>
      <c r="M3060">
        <v>0.88465291300000004</v>
      </c>
    </row>
    <row r="3061" spans="1:13" x14ac:dyDescent="0.2">
      <c r="A3061">
        <v>3.05796074867248</v>
      </c>
      <c r="B3061">
        <f t="shared" si="47"/>
        <v>34.934061901801478</v>
      </c>
      <c r="C3061">
        <v>2.1680134975779701</v>
      </c>
      <c r="D3061">
        <v>1.0586092499999999</v>
      </c>
      <c r="E3061" s="1">
        <v>1.72465289627666E-3</v>
      </c>
      <c r="F3061">
        <v>32.591434499999998</v>
      </c>
      <c r="G3061">
        <v>0.96666389699999999</v>
      </c>
      <c r="I3061">
        <v>2.0718034881676402</v>
      </c>
      <c r="J3061">
        <v>0.61040788899999998</v>
      </c>
      <c r="K3061" s="1">
        <v>5.5837201507781799E-2</v>
      </c>
      <c r="L3061">
        <v>42.932033500000003</v>
      </c>
      <c r="M3061">
        <v>0.884702981</v>
      </c>
    </row>
    <row r="3062" spans="1:13" x14ac:dyDescent="0.2">
      <c r="A3062">
        <v>3.0589606761932302</v>
      </c>
      <c r="B3062">
        <f t="shared" si="47"/>
        <v>34.945485047086244</v>
      </c>
      <c r="C3062">
        <v>2.16803890298424</v>
      </c>
      <c r="D3062">
        <v>1.0585957800000001</v>
      </c>
      <c r="E3062" s="1">
        <v>1.7529497576571299E-3</v>
      </c>
      <c r="F3062">
        <v>32.613895399999997</v>
      </c>
      <c r="G3062">
        <v>0.96667152599999995</v>
      </c>
      <c r="I3062">
        <v>2.0739278279284101</v>
      </c>
      <c r="J3062">
        <v>0.61094224500000005</v>
      </c>
      <c r="K3062" s="1">
        <v>5.8563992736151697E-2</v>
      </c>
      <c r="L3062">
        <v>43.006855000000002</v>
      </c>
      <c r="M3062">
        <v>0.88476645899999995</v>
      </c>
    </row>
    <row r="3063" spans="1:13" x14ac:dyDescent="0.2">
      <c r="A3063">
        <v>3.0599606037139799</v>
      </c>
      <c r="B3063">
        <f t="shared" si="47"/>
        <v>34.956908192371003</v>
      </c>
      <c r="C3063">
        <v>2.1680653052412802</v>
      </c>
      <c r="D3063">
        <v>1.0585827800000001</v>
      </c>
      <c r="E3063" s="1">
        <v>1.7797972520355E-3</v>
      </c>
      <c r="F3063">
        <v>32.6363792</v>
      </c>
      <c r="G3063">
        <v>0.96667909600000002</v>
      </c>
      <c r="I3063">
        <v>2.0759325515370199</v>
      </c>
      <c r="J3063">
        <v>0.61134999999999995</v>
      </c>
      <c r="K3063" s="1">
        <v>6.1089006322361097E-2</v>
      </c>
      <c r="L3063">
        <v>43.081951099999998</v>
      </c>
      <c r="M3063">
        <v>0.88484180000000001</v>
      </c>
    </row>
    <row r="3064" spans="1:13" x14ac:dyDescent="0.2">
      <c r="A3064">
        <v>3.0609605312347399</v>
      </c>
      <c r="B3064">
        <f t="shared" si="47"/>
        <v>34.968331337655883</v>
      </c>
      <c r="C3064">
        <v>2.16809271981885</v>
      </c>
      <c r="D3064">
        <v>1.05857015</v>
      </c>
      <c r="E3064" s="1">
        <v>1.80508266049501E-3</v>
      </c>
      <c r="F3064">
        <v>32.658889799999997</v>
      </c>
      <c r="G3064">
        <v>0.96668672600000005</v>
      </c>
      <c r="I3064">
        <v>2.0778077851203198</v>
      </c>
      <c r="J3064">
        <v>0.61163246599999999</v>
      </c>
      <c r="K3064" s="1">
        <v>6.3365065482928196E-2</v>
      </c>
      <c r="L3064">
        <v>43.156997699999998</v>
      </c>
      <c r="M3064">
        <v>0.88492673600000005</v>
      </c>
    </row>
    <row r="3065" spans="1:13" x14ac:dyDescent="0.2">
      <c r="A3065">
        <v>3.0619604587554901</v>
      </c>
      <c r="B3065">
        <f t="shared" si="47"/>
        <v>34.979754482940649</v>
      </c>
      <c r="C3065">
        <v>2.16812115955375</v>
      </c>
      <c r="D3065">
        <v>1.0585579899999999</v>
      </c>
      <c r="E3065" s="1">
        <v>1.82869999983662E-3</v>
      </c>
      <c r="F3065">
        <v>32.681426999999999</v>
      </c>
      <c r="G3065">
        <v>0.96669441499999997</v>
      </c>
      <c r="I3065">
        <v>2.07955127361239</v>
      </c>
      <c r="J3065">
        <v>0.61179655799999999</v>
      </c>
      <c r="K3065" s="1">
        <v>6.5352999117640906E-2</v>
      </c>
      <c r="L3065">
        <v>43.231716200000001</v>
      </c>
      <c r="M3065">
        <v>0.88501810999999997</v>
      </c>
    </row>
    <row r="3066" spans="1:13" x14ac:dyDescent="0.2">
      <c r="A3066">
        <v>3.0629603862762398</v>
      </c>
      <c r="B3066">
        <f t="shared" si="47"/>
        <v>34.991177628225415</v>
      </c>
      <c r="C3066">
        <v>2.1681506345300399</v>
      </c>
      <c r="D3066">
        <v>1.0585462999999999</v>
      </c>
      <c r="E3066" s="1">
        <v>1.8505504789939999E-3</v>
      </c>
      <c r="F3066">
        <v>32.703990900000001</v>
      </c>
      <c r="G3066">
        <v>0.966702163</v>
      </c>
      <c r="I3066">
        <v>2.08116783095205</v>
      </c>
      <c r="J3066">
        <v>0.61185437399999998</v>
      </c>
      <c r="K3066" s="1">
        <v>6.7022946359212299E-2</v>
      </c>
      <c r="L3066">
        <v>43.305900600000001</v>
      </c>
      <c r="M3066">
        <v>0.88511240499999999</v>
      </c>
    </row>
    <row r="3067" spans="1:13" x14ac:dyDescent="0.2">
      <c r="A3067">
        <v>3.06396031379699</v>
      </c>
      <c r="B3067">
        <f t="shared" si="47"/>
        <v>35.002600773510181</v>
      </c>
      <c r="C3067">
        <v>2.1681811519786298</v>
      </c>
      <c r="D3067">
        <v>1.0585349799999999</v>
      </c>
      <c r="E3067" s="1">
        <v>1.87054292507403E-3</v>
      </c>
      <c r="F3067">
        <v>32.726581600000003</v>
      </c>
      <c r="G3067">
        <v>0.966709912</v>
      </c>
      <c r="I3067">
        <v>2.08266819192847</v>
      </c>
      <c r="J3067">
        <v>0.61182194899999998</v>
      </c>
      <c r="K3067" s="1">
        <v>6.8354734442519202E-2</v>
      </c>
      <c r="L3067">
        <v>43.3793869</v>
      </c>
      <c r="M3067">
        <v>0.88520598399999995</v>
      </c>
    </row>
    <row r="3068" spans="1:13" x14ac:dyDescent="0.2">
      <c r="A3068">
        <v>3.0649602413177401</v>
      </c>
      <c r="B3068">
        <f t="shared" si="47"/>
        <v>35.014023918794955</v>
      </c>
      <c r="C3068">
        <v>2.16821271619669</v>
      </c>
      <c r="D3068">
        <v>1.0585241299999999</v>
      </c>
      <c r="E3068" s="1">
        <v>1.8885941768252E-3</v>
      </c>
      <c r="F3068">
        <v>32.749195100000001</v>
      </c>
      <c r="G3068">
        <v>0.96671772</v>
      </c>
      <c r="I3068">
        <v>2.0840674513958102</v>
      </c>
      <c r="J3068">
        <v>0.61171811799999998</v>
      </c>
      <c r="K3068" s="1">
        <v>6.9337397316654198E-2</v>
      </c>
      <c r="L3068">
        <v>43.452064499999999</v>
      </c>
      <c r="M3068">
        <v>0.88529497400000001</v>
      </c>
    </row>
    <row r="3069" spans="1:13" x14ac:dyDescent="0.2">
      <c r="A3069">
        <v>3.0659601688385001</v>
      </c>
      <c r="B3069">
        <f t="shared" si="47"/>
        <v>35.025447064079827</v>
      </c>
      <c r="C3069">
        <v>2.1682453284877599</v>
      </c>
      <c r="D3069">
        <v>1.0585137600000001</v>
      </c>
      <c r="E3069" s="1">
        <v>1.9046294434778E-3</v>
      </c>
      <c r="F3069">
        <v>32.771839100000001</v>
      </c>
      <c r="G3069">
        <v>0.96672558799999997</v>
      </c>
      <c r="I3069">
        <v>2.0853833093029999</v>
      </c>
      <c r="J3069">
        <v>0.61156284800000005</v>
      </c>
      <c r="K3069" s="1">
        <v>6.9968030057285899E-2</v>
      </c>
      <c r="L3069">
        <v>43.523864699999997</v>
      </c>
      <c r="M3069">
        <v>0.88537597700000004</v>
      </c>
    </row>
    <row r="3070" spans="1:13" x14ac:dyDescent="0.2">
      <c r="A3070">
        <v>3.0669600963592498</v>
      </c>
      <c r="B3070">
        <f t="shared" si="47"/>
        <v>35.036870209364594</v>
      </c>
      <c r="C3070">
        <v>2.1682789871228598</v>
      </c>
      <c r="D3070">
        <v>1.0585036299999999</v>
      </c>
      <c r="E3070" s="1">
        <v>1.91858262705423E-3</v>
      </c>
      <c r="F3070">
        <v>32.794513700000003</v>
      </c>
      <c r="G3070">
        <v>0.96673351500000004</v>
      </c>
      <c r="I3070">
        <v>2.0866343261117701</v>
      </c>
      <c r="J3070">
        <v>0.61137622599999997</v>
      </c>
      <c r="K3070" s="1">
        <v>7.0250243317138403E-2</v>
      </c>
      <c r="L3070">
        <v>43.594741800000001</v>
      </c>
      <c r="M3070">
        <v>0.88544583300000002</v>
      </c>
    </row>
    <row r="3071" spans="1:13" x14ac:dyDescent="0.2">
      <c r="A3071">
        <v>3.06796002388</v>
      </c>
      <c r="B3071">
        <f t="shared" si="47"/>
        <v>35.04829335464936</v>
      </c>
      <c r="C3071">
        <v>2.1683136873230402</v>
      </c>
      <c r="D3071">
        <v>1.05849397</v>
      </c>
      <c r="E3071" s="1">
        <v>1.9303966064252299E-3</v>
      </c>
      <c r="F3071">
        <v>32.817211200000003</v>
      </c>
      <c r="G3071">
        <v>0.96674150199999997</v>
      </c>
      <c r="I3071">
        <v>2.0878383459080898</v>
      </c>
      <c r="J3071">
        <v>0.61117696799999999</v>
      </c>
      <c r="K3071" s="1">
        <v>7.0192488796095007E-2</v>
      </c>
      <c r="L3071">
        <v>43.664669000000004</v>
      </c>
      <c r="M3071">
        <v>0.88550209999999996</v>
      </c>
    </row>
    <row r="3072" spans="1:13" x14ac:dyDescent="0.2">
      <c r="A3072">
        <v>3.0689599514007502</v>
      </c>
      <c r="B3072">
        <f t="shared" si="47"/>
        <v>35.059716499934126</v>
      </c>
      <c r="C3072">
        <v>2.1683494212635801</v>
      </c>
      <c r="D3072">
        <v>1.0584846699999999</v>
      </c>
      <c r="E3072" s="1">
        <v>1.9400234815768801E-3</v>
      </c>
      <c r="F3072">
        <v>32.839939100000002</v>
      </c>
      <c r="G3072">
        <v>0.96674948900000002</v>
      </c>
      <c r="I3072">
        <v>2.08901118256914</v>
      </c>
      <c r="J3072">
        <v>0.61098170299999999</v>
      </c>
      <c r="K3072" s="1">
        <v>6.9806484732740801E-2</v>
      </c>
      <c r="L3072">
        <v>43.733615899999997</v>
      </c>
      <c r="M3072">
        <v>0.88554304800000005</v>
      </c>
    </row>
    <row r="3073" spans="1:13" x14ac:dyDescent="0.2">
      <c r="A3073">
        <v>3.0699598789214999</v>
      </c>
      <c r="B3073">
        <f t="shared" si="47"/>
        <v>35.071139645218885</v>
      </c>
      <c r="C3073">
        <v>2.1683862607006099</v>
      </c>
      <c r="D3073">
        <v>1.0584757300000001</v>
      </c>
      <c r="E3073" s="1">
        <v>1.94744743883018E-3</v>
      </c>
      <c r="F3073">
        <v>32.862697599999997</v>
      </c>
      <c r="G3073">
        <v>0.966757596</v>
      </c>
      <c r="I3073">
        <v>2.0901656047841102</v>
      </c>
      <c r="J3073">
        <v>0.61080414100000002</v>
      </c>
      <c r="K3073" s="1">
        <v>6.9105902324039403E-2</v>
      </c>
      <c r="L3073">
        <v>43.801559400000002</v>
      </c>
      <c r="M3073">
        <v>0.88556760499999998</v>
      </c>
    </row>
    <row r="3074" spans="1:13" x14ac:dyDescent="0.2">
      <c r="A3074">
        <v>3.0709598064422599</v>
      </c>
      <c r="B3074">
        <f t="shared" si="47"/>
        <v>35.082562790503765</v>
      </c>
      <c r="C3074">
        <v>2.1684240285036198</v>
      </c>
      <c r="D3074">
        <v>1.05846715</v>
      </c>
      <c r="E3074" s="1">
        <v>1.95259433284055E-3</v>
      </c>
      <c r="F3074">
        <v>32.885482799999998</v>
      </c>
      <c r="G3074">
        <v>0.966765702</v>
      </c>
      <c r="I3074">
        <v>2.0913106098193102</v>
      </c>
      <c r="J3074">
        <v>0.61065477099999999</v>
      </c>
      <c r="K3074" s="1">
        <v>6.8105402067038801E-2</v>
      </c>
      <c r="L3074">
        <v>43.868446400000003</v>
      </c>
      <c r="M3074">
        <v>0.88557559299999999</v>
      </c>
    </row>
    <row r="3075" spans="1:13" x14ac:dyDescent="0.2">
      <c r="A3075">
        <v>3.07195973396301</v>
      </c>
      <c r="B3075">
        <f t="shared" si="47"/>
        <v>35.093985935788531</v>
      </c>
      <c r="C3075">
        <v>2.16846278870683</v>
      </c>
      <c r="D3075">
        <v>1.0584588100000001</v>
      </c>
      <c r="E3075" s="1">
        <v>1.9554675467706702E-3</v>
      </c>
      <c r="F3075">
        <v>32.908298500000001</v>
      </c>
      <c r="G3075">
        <v>0.96677392699999998</v>
      </c>
      <c r="I3075">
        <v>2.0924509486559</v>
      </c>
      <c r="J3075">
        <v>0.61054050900000001</v>
      </c>
      <c r="K3075" s="1">
        <v>6.6820048881816002E-2</v>
      </c>
      <c r="L3075">
        <v>43.934211699999999</v>
      </c>
      <c r="M3075">
        <v>0.88556760499999998</v>
      </c>
    </row>
    <row r="3076" spans="1:13" x14ac:dyDescent="0.2">
      <c r="A3076">
        <v>3.0729596614837602</v>
      </c>
      <c r="B3076">
        <f t="shared" si="47"/>
        <v>35.105409081073304</v>
      </c>
      <c r="C3076">
        <v>2.1685025217760399</v>
      </c>
      <c r="D3076">
        <v>1.0584507000000001</v>
      </c>
      <c r="E3076" s="1">
        <v>1.9560576688479399E-3</v>
      </c>
      <c r="F3076">
        <v>32.931144699999997</v>
      </c>
      <c r="G3076">
        <v>0.96678215300000003</v>
      </c>
      <c r="I3076">
        <v>2.0935868568335998</v>
      </c>
      <c r="J3076">
        <v>0.61046463299999998</v>
      </c>
      <c r="K3076" s="1">
        <v>6.5265092799368998E-2</v>
      </c>
      <c r="L3076">
        <v>43.998767899999997</v>
      </c>
      <c r="M3076">
        <v>0.88554501500000005</v>
      </c>
    </row>
    <row r="3077" spans="1:13" x14ac:dyDescent="0.2">
      <c r="A3077">
        <v>3.0739595890045099</v>
      </c>
      <c r="B3077">
        <f t="shared" ref="B3077:B3140" si="48">(2*PI()*A3077)/$B$1</f>
        <v>35.116832226358063</v>
      </c>
      <c r="C3077">
        <v>2.16854320547279</v>
      </c>
      <c r="D3077">
        <v>1.0584428299999999</v>
      </c>
      <c r="E3077" s="1">
        <v>1.95436509428259E-3</v>
      </c>
      <c r="F3077">
        <v>32.954021500000003</v>
      </c>
      <c r="G3077">
        <v>0.96679043799999997</v>
      </c>
      <c r="I3077">
        <v>2.0947139534349701</v>
      </c>
      <c r="J3077">
        <v>0.61042696200000002</v>
      </c>
      <c r="K3077" s="1">
        <v>6.3456075777479901E-2</v>
      </c>
      <c r="L3077">
        <v>44.061985</v>
      </c>
      <c r="M3077">
        <v>0.88550996800000004</v>
      </c>
    </row>
    <row r="3078" spans="1:13" x14ac:dyDescent="0.2">
      <c r="A3078">
        <v>3.0749595165252601</v>
      </c>
      <c r="B3078">
        <f t="shared" si="48"/>
        <v>35.12825537164283</v>
      </c>
      <c r="C3078">
        <v>2.1685848149838201</v>
      </c>
      <c r="D3078">
        <v>1.05843508</v>
      </c>
      <c r="E3078" s="1">
        <v>1.9504000109181901E-3</v>
      </c>
      <c r="F3078">
        <v>32.976928700000002</v>
      </c>
      <c r="G3078">
        <v>0.96679884199999999</v>
      </c>
      <c r="I3078">
        <v>2.0958232904481102</v>
      </c>
      <c r="J3078">
        <v>0.61042368400000002</v>
      </c>
      <c r="K3078" s="1">
        <v>6.1409207639656203E-2</v>
      </c>
      <c r="L3078">
        <v>44.123702999999999</v>
      </c>
      <c r="M3078">
        <v>0.88546520500000003</v>
      </c>
    </row>
    <row r="3079" spans="1:13" x14ac:dyDescent="0.2">
      <c r="A3079">
        <v>3.0759594440460201</v>
      </c>
      <c r="B3079">
        <f t="shared" si="48"/>
        <v>35.139678516927709</v>
      </c>
      <c r="C3079">
        <v>2.1686273230691602</v>
      </c>
      <c r="D3079">
        <v>1.0584275700000001</v>
      </c>
      <c r="E3079" s="1">
        <v>1.94418234070443E-3</v>
      </c>
      <c r="F3079">
        <v>32.999866500000003</v>
      </c>
      <c r="G3079">
        <v>0.96680724600000001</v>
      </c>
      <c r="I3079">
        <v>2.0969015595246998</v>
      </c>
      <c r="J3079">
        <v>0.61044794300000005</v>
      </c>
      <c r="K3079" s="1">
        <v>5.9141937868951701E-2</v>
      </c>
      <c r="L3079">
        <v>44.183734899999997</v>
      </c>
      <c r="M3079">
        <v>0.885414064</v>
      </c>
    </row>
    <row r="3080" spans="1:13" x14ac:dyDescent="0.2">
      <c r="A3080">
        <v>3.0769593715667698</v>
      </c>
      <c r="B3080">
        <f t="shared" si="48"/>
        <v>35.151101662212476</v>
      </c>
      <c r="C3080">
        <v>2.1686707002277901</v>
      </c>
      <c r="D3080">
        <v>1.0584203000000001</v>
      </c>
      <c r="E3080" s="1">
        <v>1.9357416373501099E-3</v>
      </c>
      <c r="F3080">
        <v>33.022834799999998</v>
      </c>
      <c r="G3080">
        <v>0.96681576999999996</v>
      </c>
      <c r="I3080">
        <v>2.09793148469767</v>
      </c>
      <c r="J3080">
        <v>0.610489905</v>
      </c>
      <c r="K3080" s="1">
        <v>5.6673631720621898E-2</v>
      </c>
      <c r="L3080">
        <v>44.241851799999999</v>
      </c>
      <c r="M3080">
        <v>0.88536042000000004</v>
      </c>
    </row>
    <row r="3081" spans="1:13" x14ac:dyDescent="0.2">
      <c r="A3081">
        <v>3.07795929908752</v>
      </c>
      <c r="B3081">
        <f t="shared" si="48"/>
        <v>35.162524807497242</v>
      </c>
      <c r="C3081">
        <v>2.1687149148797298</v>
      </c>
      <c r="D3081">
        <v>1.0584130300000001</v>
      </c>
      <c r="E3081" s="1">
        <v>1.9251169407605801E-3</v>
      </c>
      <c r="F3081">
        <v>33.0458298</v>
      </c>
      <c r="G3081">
        <v>0.96682429299999995</v>
      </c>
      <c r="I3081">
        <v>2.0988924399536102</v>
      </c>
      <c r="J3081">
        <v>0.61053734999999998</v>
      </c>
      <c r="K3081" s="1">
        <v>5.4026241111721898E-2</v>
      </c>
      <c r="L3081">
        <v>44.297801999999997</v>
      </c>
      <c r="M3081">
        <v>0.88530832500000001</v>
      </c>
    </row>
    <row r="3082" spans="1:13" x14ac:dyDescent="0.2">
      <c r="A3082">
        <v>3.0789592266082701</v>
      </c>
      <c r="B3082">
        <f t="shared" si="48"/>
        <v>35.173947952782008</v>
      </c>
      <c r="C3082">
        <v>2.1687599335630399</v>
      </c>
      <c r="D3082">
        <v>1.0584057600000001</v>
      </c>
      <c r="E3082" s="1">
        <v>1.91235658910535E-3</v>
      </c>
      <c r="F3082">
        <v>33.068862899999999</v>
      </c>
      <c r="G3082">
        <v>0.96683287600000001</v>
      </c>
      <c r="I3082">
        <v>2.0997613241925999</v>
      </c>
      <c r="J3082">
        <v>0.61057621200000001</v>
      </c>
      <c r="K3082" s="1">
        <v>5.1224849256116999E-2</v>
      </c>
      <c r="L3082">
        <v>44.351306899999997</v>
      </c>
      <c r="M3082">
        <v>0.88526207199999996</v>
      </c>
    </row>
    <row r="3083" spans="1:13" x14ac:dyDescent="0.2">
      <c r="A3083">
        <v>3.0799591541290199</v>
      </c>
      <c r="B3083">
        <f t="shared" si="48"/>
        <v>35.185371098066767</v>
      </c>
      <c r="C3083">
        <v>2.1688057211444902</v>
      </c>
      <c r="D3083">
        <v>1.0583986000000001</v>
      </c>
      <c r="E3083" s="1">
        <v>1.89751798959507E-3</v>
      </c>
      <c r="F3083">
        <v>33.091922799999999</v>
      </c>
      <c r="G3083">
        <v>0.96684151900000004</v>
      </c>
      <c r="I3083">
        <v>2.1005137017905202</v>
      </c>
      <c r="J3083">
        <v>0.610591471</v>
      </c>
      <c r="K3083" s="1">
        <v>4.8297970002862803E-2</v>
      </c>
      <c r="L3083">
        <v>44.4020844</v>
      </c>
      <c r="M3083">
        <v>0.88522565399999997</v>
      </c>
    </row>
    <row r="3084" spans="1:13" x14ac:dyDescent="0.2">
      <c r="A3084">
        <v>3.0809590816497798</v>
      </c>
      <c r="B3084">
        <f t="shared" si="48"/>
        <v>35.196794243351647</v>
      </c>
      <c r="C3084">
        <v>2.1688522410420901</v>
      </c>
      <c r="D3084">
        <v>1.05839145</v>
      </c>
      <c r="E3084" s="1">
        <v>1.88066734926854E-3</v>
      </c>
      <c r="F3084">
        <v>33.115013099999999</v>
      </c>
      <c r="G3084">
        <v>0.96685028100000003</v>
      </c>
      <c r="I3084">
        <v>2.1011251781025502</v>
      </c>
      <c r="J3084">
        <v>0.610568047</v>
      </c>
      <c r="K3084" s="1">
        <v>4.52775030053491E-2</v>
      </c>
      <c r="L3084">
        <v>44.449855800000002</v>
      </c>
      <c r="M3084">
        <v>0.88520300399999996</v>
      </c>
    </row>
    <row r="3085" spans="1:13" x14ac:dyDescent="0.2">
      <c r="A3085">
        <v>3.08195900917053</v>
      </c>
      <c r="B3085">
        <f t="shared" si="48"/>
        <v>35.208217388636413</v>
      </c>
      <c r="C3085">
        <v>2.1688994554579502</v>
      </c>
      <c r="D3085">
        <v>1.05838418</v>
      </c>
      <c r="E3085" s="1">
        <v>1.8618793673016801E-3</v>
      </c>
      <c r="F3085">
        <v>33.138137800000003</v>
      </c>
      <c r="G3085">
        <v>0.96685898299999995</v>
      </c>
      <c r="I3085">
        <v>2.10157293324357</v>
      </c>
      <c r="J3085">
        <v>0.61049157399999998</v>
      </c>
      <c r="K3085" s="1">
        <v>4.2198284968263597E-2</v>
      </c>
      <c r="L3085">
        <v>44.494354199999997</v>
      </c>
      <c r="M3085">
        <v>0.88519740099999999</v>
      </c>
    </row>
    <row r="3086" spans="1:13" x14ac:dyDescent="0.2">
      <c r="A3086">
        <v>3.0829589366912802</v>
      </c>
      <c r="B3086">
        <f t="shared" si="48"/>
        <v>35.219640533921186</v>
      </c>
      <c r="C3086">
        <v>2.1689473256195502</v>
      </c>
      <c r="D3086">
        <v>1.05837691</v>
      </c>
      <c r="E3086" s="1">
        <v>1.84123689054446E-3</v>
      </c>
      <c r="F3086">
        <v>33.161293000000001</v>
      </c>
      <c r="G3086">
        <v>0.96686780500000002</v>
      </c>
      <c r="I3086">
        <v>2.1018372945050299</v>
      </c>
      <c r="J3086">
        <v>0.61034977400000001</v>
      </c>
      <c r="K3086" s="1">
        <v>3.9097231580800897E-2</v>
      </c>
      <c r="L3086">
        <v>44.5353584</v>
      </c>
      <c r="M3086">
        <v>0.88521134899999998</v>
      </c>
    </row>
    <row r="3087" spans="1:13" x14ac:dyDescent="0.2">
      <c r="A3087">
        <v>3.0839588642120299</v>
      </c>
      <c r="B3087">
        <f t="shared" si="48"/>
        <v>35.231063679205946</v>
      </c>
      <c r="C3087">
        <v>2.16899581202766</v>
      </c>
      <c r="D3087">
        <v>1.0583695200000001</v>
      </c>
      <c r="E3087" s="1">
        <v>1.81883053417149E-3</v>
      </c>
      <c r="F3087">
        <v>33.184474899999998</v>
      </c>
      <c r="G3087">
        <v>0.96687668599999999</v>
      </c>
      <c r="I3087">
        <v>2.1019031987626202</v>
      </c>
      <c r="J3087">
        <v>0.61013293300000004</v>
      </c>
      <c r="K3087" s="1">
        <v>3.60121263673856E-2</v>
      </c>
      <c r="L3087">
        <v>44.572700500000003</v>
      </c>
      <c r="M3087">
        <v>0.88524657500000004</v>
      </c>
    </row>
    <row r="3088" spans="1:13" x14ac:dyDescent="0.2">
      <c r="A3088">
        <v>3.0849587917327801</v>
      </c>
      <c r="B3088">
        <f t="shared" si="48"/>
        <v>35.242486824490712</v>
      </c>
      <c r="C3088">
        <v>2.1690448747089501</v>
      </c>
      <c r="D3088">
        <v>1.05836189</v>
      </c>
      <c r="E3088" s="1">
        <v>1.7947582694953E-3</v>
      </c>
      <c r="F3088">
        <v>33.207691199999999</v>
      </c>
      <c r="G3088">
        <v>0.96688556699999995</v>
      </c>
      <c r="I3088">
        <v>2.1017613903441199</v>
      </c>
      <c r="J3088">
        <v>0.60983508799999997</v>
      </c>
      <c r="K3088" s="1">
        <v>3.2980170407191103E-2</v>
      </c>
      <c r="L3088">
        <v>44.606273700000003</v>
      </c>
      <c r="M3088">
        <v>0.88530373600000001</v>
      </c>
    </row>
    <row r="3089" spans="1:13" x14ac:dyDescent="0.2">
      <c r="A3089">
        <v>3.08595871925354</v>
      </c>
      <c r="B3089">
        <f t="shared" si="48"/>
        <v>35.253909969775592</v>
      </c>
      <c r="C3089">
        <v>2.1690944734712798</v>
      </c>
      <c r="D3089">
        <v>1.0583541400000001</v>
      </c>
      <c r="E3089" s="1">
        <v>1.7691249811322301E-3</v>
      </c>
      <c r="F3089">
        <v>33.230938000000002</v>
      </c>
      <c r="G3089">
        <v>0.96689450700000001</v>
      </c>
      <c r="I3089">
        <v>2.1014092215667</v>
      </c>
      <c r="J3089">
        <v>0.60945397599999995</v>
      </c>
      <c r="K3089" s="1">
        <v>3.0036448637930601E-2</v>
      </c>
      <c r="L3089">
        <v>44.636062600000002</v>
      </c>
      <c r="M3089">
        <v>0.885382593</v>
      </c>
    </row>
    <row r="3090" spans="1:13" x14ac:dyDescent="0.2">
      <c r="A3090">
        <v>3.0869586467742902</v>
      </c>
      <c r="B3090">
        <f t="shared" si="48"/>
        <v>35.265333115060358</v>
      </c>
      <c r="C3090">
        <v>2.1691445681598398</v>
      </c>
      <c r="D3090">
        <v>1.05834615</v>
      </c>
      <c r="E3090" s="1">
        <v>1.74204199583814E-3</v>
      </c>
      <c r="F3090">
        <v>33.254215199999997</v>
      </c>
      <c r="G3090">
        <v>0.96690350800000002</v>
      </c>
      <c r="I3090">
        <v>2.1008509703313698</v>
      </c>
      <c r="J3090">
        <v>0.60899168299999995</v>
      </c>
      <c r="K3090" s="1">
        <v>2.7212484599419301E-2</v>
      </c>
      <c r="L3090">
        <v>44.662120799999997</v>
      </c>
      <c r="M3090">
        <v>0.88548189399999999</v>
      </c>
    </row>
    <row r="3091" spans="1:13" x14ac:dyDescent="0.2">
      <c r="A3091">
        <v>3.0879585742950399</v>
      </c>
      <c r="B3091">
        <f t="shared" si="48"/>
        <v>35.276756260345117</v>
      </c>
      <c r="C3091">
        <v>2.1691951189120098</v>
      </c>
      <c r="D3091">
        <v>1.05833793</v>
      </c>
      <c r="E3091" s="1">
        <v>1.71362658543422E-3</v>
      </c>
      <c r="F3091">
        <v>33.277523000000002</v>
      </c>
      <c r="G3091">
        <v>0.96691250799999995</v>
      </c>
      <c r="I3091">
        <v>2.1000976527892798</v>
      </c>
      <c r="J3091">
        <v>0.60845398900000003</v>
      </c>
      <c r="K3091" s="1">
        <v>2.4535041892754399E-2</v>
      </c>
      <c r="L3091">
        <v>44.684600799999998</v>
      </c>
      <c r="M3091">
        <v>0.88559967299999998</v>
      </c>
    </row>
    <row r="3092" spans="1:13" x14ac:dyDescent="0.2">
      <c r="A3092">
        <v>3.0889585018157901</v>
      </c>
      <c r="B3092">
        <f t="shared" si="48"/>
        <v>35.288179405629883</v>
      </c>
      <c r="C3092">
        <v>2.1692460864090601</v>
      </c>
      <c r="D3092">
        <v>1.0583294599999999</v>
      </c>
      <c r="E3092" s="1">
        <v>1.6840014463288099E-3</v>
      </c>
      <c r="F3092">
        <v>33.300861400000002</v>
      </c>
      <c r="G3092">
        <v>0.96692156799999995</v>
      </c>
      <c r="I3092">
        <v>2.0991663756786498</v>
      </c>
      <c r="J3092">
        <v>0.60785025400000003</v>
      </c>
      <c r="K3092" s="1">
        <v>2.2025290470582898E-2</v>
      </c>
      <c r="L3092">
        <v>44.7037239</v>
      </c>
      <c r="M3092">
        <v>0.88573318700000003</v>
      </c>
    </row>
    <row r="3093" spans="1:13" x14ac:dyDescent="0.2">
      <c r="A3093">
        <v>3.0899584293365399</v>
      </c>
      <c r="B3093">
        <f t="shared" si="48"/>
        <v>35.299602550914649</v>
      </c>
      <c r="C3093">
        <v>2.1692974321227401</v>
      </c>
      <c r="D3093">
        <v>1.05832064</v>
      </c>
      <c r="E3093" s="1">
        <v>1.6532941582086101E-3</v>
      </c>
      <c r="F3093">
        <v>33.324230200000002</v>
      </c>
      <c r="G3093">
        <v>0.96693062799999996</v>
      </c>
      <c r="I3093">
        <v>2.0980793284900701</v>
      </c>
      <c r="J3093">
        <v>0.60719269499999995</v>
      </c>
      <c r="K3093" s="1">
        <v>1.9698398718300199E-2</v>
      </c>
      <c r="L3093">
        <v>44.719791399999998</v>
      </c>
      <c r="M3093">
        <v>0.88587939699999996</v>
      </c>
    </row>
    <row r="3094" spans="1:13" x14ac:dyDescent="0.2">
      <c r="A3094">
        <v>3.09095835685729</v>
      </c>
      <c r="B3094">
        <f t="shared" si="48"/>
        <v>35.311025696199415</v>
      </c>
      <c r="C3094">
        <v>2.1693491185548899</v>
      </c>
      <c r="D3094">
        <v>1.05831158</v>
      </c>
      <c r="E3094" s="1">
        <v>1.62163662451729E-3</v>
      </c>
      <c r="F3094">
        <v>33.347625700000002</v>
      </c>
      <c r="G3094">
        <v>0.96693974699999996</v>
      </c>
      <c r="I3094">
        <v>2.0968625498144098</v>
      </c>
      <c r="J3094">
        <v>0.60649532100000003</v>
      </c>
      <c r="K3094" s="1">
        <v>1.7563551140643799E-2</v>
      </c>
      <c r="L3094">
        <v>44.733146699999999</v>
      </c>
      <c r="M3094">
        <v>0.88603502499999998</v>
      </c>
    </row>
    <row r="3095" spans="1:13" x14ac:dyDescent="0.2">
      <c r="A3095">
        <v>3.09195828437805</v>
      </c>
      <c r="B3095">
        <f t="shared" si="48"/>
        <v>35.322448841484295</v>
      </c>
      <c r="C3095">
        <v>2.1694011094682799</v>
      </c>
      <c r="D3095">
        <v>1.0583020400000001</v>
      </c>
      <c r="E3095" s="1">
        <v>1.5891644973721199E-3</v>
      </c>
      <c r="F3095">
        <v>33.371051799999996</v>
      </c>
      <c r="G3095">
        <v>0.96694886700000005</v>
      </c>
      <c r="I3095">
        <v>2.0955446109775102</v>
      </c>
      <c r="J3095">
        <v>0.60577344899999996</v>
      </c>
      <c r="K3095" s="1">
        <v>1.5624338772805601E-2</v>
      </c>
      <c r="L3095">
        <v>44.744190199999998</v>
      </c>
      <c r="M3095">
        <v>0.88619667300000005</v>
      </c>
    </row>
    <row r="3096" spans="1:13" x14ac:dyDescent="0.2">
      <c r="A3096">
        <v>3.0929582118988002</v>
      </c>
      <c r="B3096">
        <f t="shared" si="48"/>
        <v>35.333871986769061</v>
      </c>
      <c r="C3096">
        <v>2.1694533701069298</v>
      </c>
      <c r="D3096">
        <v>1.0582922699999999</v>
      </c>
      <c r="E3096" s="1">
        <v>1.5560165895785699E-3</v>
      </c>
      <c r="F3096">
        <v>33.394504499999996</v>
      </c>
      <c r="G3096">
        <v>0.96695804600000002</v>
      </c>
      <c r="I3096">
        <v>2.0941553457847699</v>
      </c>
      <c r="J3096">
        <v>0.60504275600000001</v>
      </c>
      <c r="K3096" s="1">
        <v>1.38794337381668E-2</v>
      </c>
      <c r="L3096">
        <v>44.7533417</v>
      </c>
      <c r="M3096">
        <v>0.88636112199999995</v>
      </c>
    </row>
    <row r="3097" spans="1:13" x14ac:dyDescent="0.2">
      <c r="A3097">
        <v>3.0939581394195499</v>
      </c>
      <c r="B3097">
        <f t="shared" si="48"/>
        <v>35.345295132053828</v>
      </c>
      <c r="C3097">
        <v>2.1695058674043599</v>
      </c>
      <c r="D3097">
        <v>1.05828202</v>
      </c>
      <c r="E3097" s="1">
        <v>1.5223342764019801E-3</v>
      </c>
      <c r="F3097">
        <v>33.417987799999999</v>
      </c>
      <c r="G3097">
        <v>0.96696722499999999</v>
      </c>
      <c r="I3097">
        <v>2.0927247249497798</v>
      </c>
      <c r="J3097">
        <v>0.60431861899999995</v>
      </c>
      <c r="K3097" s="1">
        <v>1.2323443794913101E-2</v>
      </c>
      <c r="L3097">
        <v>44.761039699999998</v>
      </c>
      <c r="M3097">
        <v>0.88652545199999999</v>
      </c>
    </row>
    <row r="3098" spans="1:13" x14ac:dyDescent="0.2">
      <c r="A3098">
        <v>3.0949580669403001</v>
      </c>
      <c r="B3098">
        <f t="shared" si="48"/>
        <v>35.356718277338594</v>
      </c>
      <c r="C3098">
        <v>2.1695585701781099</v>
      </c>
      <c r="D3098">
        <v>1.0582714099999999</v>
      </c>
      <c r="E3098" s="1">
        <v>1.48826088973714E-3</v>
      </c>
      <c r="F3098">
        <v>33.441493999999999</v>
      </c>
      <c r="G3098">
        <v>0.96697640399999996</v>
      </c>
      <c r="I3098">
        <v>2.0912819364292701</v>
      </c>
      <c r="J3098">
        <v>0.60361552200000002</v>
      </c>
      <c r="K3098" s="1">
        <v>1.09478453701983E-2</v>
      </c>
      <c r="L3098">
        <v>44.767715500000001</v>
      </c>
      <c r="M3098">
        <v>0.88668716000000003</v>
      </c>
    </row>
    <row r="3099" spans="1:13" x14ac:dyDescent="0.2">
      <c r="A3099">
        <v>3.0959579944610498</v>
      </c>
      <c r="B3099">
        <f t="shared" si="48"/>
        <v>35.36814142262336</v>
      </c>
      <c r="C3099">
        <v>2.1696114493093899</v>
      </c>
      <c r="D3099">
        <v>1.05826032</v>
      </c>
      <c r="E3099" s="1">
        <v>1.45394110728642E-3</v>
      </c>
      <c r="F3099">
        <v>33.4650307</v>
      </c>
      <c r="G3099">
        <v>0.96698558300000004</v>
      </c>
      <c r="I3099">
        <v>2.0898546964514901</v>
      </c>
      <c r="J3099">
        <v>0.60294675799999997</v>
      </c>
      <c r="K3099" s="1">
        <v>9.7419093563757605E-3</v>
      </c>
      <c r="L3099">
        <v>44.773811299999998</v>
      </c>
      <c r="M3099">
        <v>0.88684409900000005</v>
      </c>
    </row>
    <row r="3100" spans="1:13" x14ac:dyDescent="0.2">
      <c r="A3100">
        <v>3.0969579219818102</v>
      </c>
      <c r="B3100">
        <f t="shared" si="48"/>
        <v>35.37956456790824</v>
      </c>
      <c r="C3100">
        <v>2.1696644779063998</v>
      </c>
      <c r="D3100">
        <v>1.058249</v>
      </c>
      <c r="E3100" s="1">
        <v>1.41952033931748E-3</v>
      </c>
      <c r="F3100">
        <v>33.4885941</v>
      </c>
      <c r="G3100">
        <v>0.96699482199999998</v>
      </c>
      <c r="I3100">
        <v>2.0884687860531801</v>
      </c>
      <c r="J3100">
        <v>0.60232418799999998</v>
      </c>
      <c r="K3100" s="1">
        <v>8.69355662968712E-3</v>
      </c>
      <c r="L3100">
        <v>44.779735600000002</v>
      </c>
      <c r="M3100">
        <v>0.88699459999999997</v>
      </c>
    </row>
    <row r="3101" spans="1:13" x14ac:dyDescent="0.2">
      <c r="A3101">
        <v>3.0979578495025599</v>
      </c>
      <c r="B3101">
        <f t="shared" si="48"/>
        <v>35.390987713192999</v>
      </c>
      <c r="C3101">
        <v>2.1697176314503399</v>
      </c>
      <c r="D3101">
        <v>1.0582370800000001</v>
      </c>
      <c r="E3101" s="1">
        <v>1.3851441155197199E-3</v>
      </c>
      <c r="F3101">
        <v>33.512184099999999</v>
      </c>
      <c r="G3101">
        <v>0.96700400099999995</v>
      </c>
      <c r="I3101">
        <v>2.0871477870509598</v>
      </c>
      <c r="J3101">
        <v>0.60175812200000001</v>
      </c>
      <c r="K3101" s="1">
        <v>7.7901042836296796E-3</v>
      </c>
      <c r="L3101">
        <v>44.785896299999997</v>
      </c>
      <c r="M3101">
        <v>0.88713735299999996</v>
      </c>
    </row>
    <row r="3102" spans="1:13" x14ac:dyDescent="0.2">
      <c r="A3102">
        <v>3.0989577770233101</v>
      </c>
      <c r="B3102">
        <f t="shared" si="48"/>
        <v>35.402410858477765</v>
      </c>
      <c r="C3102">
        <v>2.1697708879230899</v>
      </c>
      <c r="D3102">
        <v>1.0582248000000001</v>
      </c>
      <c r="E3102" s="1">
        <v>1.3509574744220299E-3</v>
      </c>
      <c r="F3102">
        <v>33.535797100000003</v>
      </c>
      <c r="G3102">
        <v>0.96701324</v>
      </c>
      <c r="I3102">
        <v>2.0859129797199198</v>
      </c>
      <c r="J3102">
        <v>0.60125714500000005</v>
      </c>
      <c r="K3102" s="1">
        <v>7.0188849926269697E-3</v>
      </c>
      <c r="L3102">
        <v>44.792671200000001</v>
      </c>
      <c r="M3102">
        <v>0.88727146400000001</v>
      </c>
    </row>
    <row r="3103" spans="1:13" x14ac:dyDescent="0.2">
      <c r="A3103">
        <v>3.0999577045440598</v>
      </c>
      <c r="B3103">
        <f t="shared" si="48"/>
        <v>35.413834003762531</v>
      </c>
      <c r="C3103">
        <v>2.1698242279158801</v>
      </c>
      <c r="D3103">
        <v>1.0582121600000001</v>
      </c>
      <c r="E3103" s="1">
        <v>1.3171043577704E-3</v>
      </c>
      <c r="F3103">
        <v>33.5594368</v>
      </c>
      <c r="G3103">
        <v>0.96702247900000005</v>
      </c>
      <c r="I3103">
        <v>2.0847833606005</v>
      </c>
      <c r="J3103">
        <v>0.60082846899999998</v>
      </c>
      <c r="K3103" s="1">
        <v>6.3677386051011102E-3</v>
      </c>
      <c r="L3103">
        <v>44.800418899999997</v>
      </c>
      <c r="M3103">
        <v>0.88739651399999997</v>
      </c>
    </row>
    <row r="3104" spans="1:13" x14ac:dyDescent="0.2">
      <c r="A3104">
        <v>3.10095763206481</v>
      </c>
      <c r="B3104">
        <f t="shared" si="48"/>
        <v>35.425257149047297</v>
      </c>
      <c r="C3104">
        <v>2.1698776347181399</v>
      </c>
      <c r="D3104">
        <v>1.05819905</v>
      </c>
      <c r="E3104" s="1">
        <v>1.2837270121940001E-3</v>
      </c>
      <c r="F3104">
        <v>33.583099400000002</v>
      </c>
      <c r="G3104">
        <v>0.96703165800000002</v>
      </c>
      <c r="I3104">
        <v>2.0837757406943398</v>
      </c>
      <c r="J3104">
        <v>0.60047781499999997</v>
      </c>
      <c r="K3104" s="1">
        <v>5.8253864083974904E-3</v>
      </c>
      <c r="L3104">
        <v>44.809478800000001</v>
      </c>
      <c r="M3104">
        <v>0.88751226699999997</v>
      </c>
    </row>
    <row r="3105" spans="1:13" x14ac:dyDescent="0.2">
      <c r="A3105">
        <v>3.10195755958557</v>
      </c>
      <c r="B3105">
        <f t="shared" si="48"/>
        <v>35.436680294332177</v>
      </c>
      <c r="C3105">
        <v>2.1699310943862602</v>
      </c>
      <c r="D3105">
        <v>1.05818558</v>
      </c>
      <c r="E3105" s="1">
        <v>1.2509654004182599E-3</v>
      </c>
      <c r="F3105">
        <v>33.6067848</v>
      </c>
      <c r="G3105">
        <v>0.96704089599999998</v>
      </c>
      <c r="I3105">
        <v>2.0829048897317102</v>
      </c>
      <c r="J3105">
        <v>0.60020959399999996</v>
      </c>
      <c r="K3105" s="1">
        <v>5.3817049333865601E-3</v>
      </c>
      <c r="L3105">
        <v>44.820167499999997</v>
      </c>
      <c r="M3105">
        <v>0.88761872100000005</v>
      </c>
    </row>
    <row r="3106" spans="1:13" x14ac:dyDescent="0.2">
      <c r="A3106">
        <v>3.1029574871063201</v>
      </c>
      <c r="B3106">
        <f t="shared" si="48"/>
        <v>35.448103439616943</v>
      </c>
      <c r="C3106">
        <v>2.1699845957917501</v>
      </c>
      <c r="D3106">
        <v>1.0581716299999999</v>
      </c>
      <c r="E3106" s="1">
        <v>1.2189566242073E-3</v>
      </c>
      <c r="F3106">
        <v>33.630493199999997</v>
      </c>
      <c r="G3106">
        <v>0.96705007600000004</v>
      </c>
      <c r="I3106">
        <v>2.08218369947009</v>
      </c>
      <c r="J3106">
        <v>0.60002696499999997</v>
      </c>
      <c r="K3106" s="1">
        <v>5.0279186128741301E-3</v>
      </c>
      <c r="L3106">
        <v>44.832775099999999</v>
      </c>
      <c r="M3106">
        <v>0.88771623399999999</v>
      </c>
    </row>
    <row r="3107" spans="1:13" x14ac:dyDescent="0.2">
      <c r="A3107">
        <v>3.1039574146270699</v>
      </c>
      <c r="B3107">
        <f t="shared" si="48"/>
        <v>35.45952658490171</v>
      </c>
      <c r="C3107">
        <v>2.1700381306487802</v>
      </c>
      <c r="D3107">
        <v>1.0581573200000001</v>
      </c>
      <c r="E3107" s="1">
        <v>1.1878343611443499E-3</v>
      </c>
      <c r="F3107">
        <v>33.654224399999997</v>
      </c>
      <c r="G3107">
        <v>0.96705925500000001</v>
      </c>
      <c r="I3107">
        <v>2.08162334686254</v>
      </c>
      <c r="J3107">
        <v>0.59993213400000001</v>
      </c>
      <c r="K3107" s="1">
        <v>4.7567301492430899E-3</v>
      </c>
      <c r="L3107">
        <v>44.847583800000002</v>
      </c>
      <c r="M3107">
        <v>0.88780522299999998</v>
      </c>
    </row>
    <row r="3108" spans="1:13" x14ac:dyDescent="0.2">
      <c r="A3108">
        <v>3.10495734214782</v>
      </c>
      <c r="B3108">
        <f t="shared" si="48"/>
        <v>35.470949730186476</v>
      </c>
      <c r="C3108">
        <v>2.1700916935210501</v>
      </c>
      <c r="D3108">
        <v>1.0581426599999999</v>
      </c>
      <c r="E3108" s="1">
        <v>1.1577283172811499E-3</v>
      </c>
      <c r="F3108">
        <v>33.677978500000002</v>
      </c>
      <c r="G3108">
        <v>0.96706843399999998</v>
      </c>
      <c r="I3108">
        <v>2.0812334455182002</v>
      </c>
      <c r="J3108">
        <v>0.59992641199999996</v>
      </c>
      <c r="K3108" s="1">
        <v>4.56240507031424E-3</v>
      </c>
      <c r="L3108">
        <v>44.864849100000001</v>
      </c>
      <c r="M3108">
        <v>0.88788628599999997</v>
      </c>
    </row>
    <row r="3109" spans="1:13" x14ac:dyDescent="0.2">
      <c r="A3109">
        <v>3.1059572696685702</v>
      </c>
      <c r="B3109">
        <f t="shared" si="48"/>
        <v>35.482372875471242</v>
      </c>
      <c r="C3109">
        <v>2.1701452818081401</v>
      </c>
      <c r="D3109">
        <v>1.0581276399999999</v>
      </c>
      <c r="E3109" s="1">
        <v>1.1287636976128701E-3</v>
      </c>
      <c r="F3109">
        <v>33.701751700000003</v>
      </c>
      <c r="G3109">
        <v>0.96707761299999995</v>
      </c>
      <c r="I3109">
        <v>2.0810221803893501</v>
      </c>
      <c r="J3109">
        <v>0.60001021600000004</v>
      </c>
      <c r="K3109" s="1">
        <v>4.4408234805332902E-3</v>
      </c>
      <c r="L3109">
        <v>44.884807600000002</v>
      </c>
      <c r="M3109">
        <v>0.88796001700000005</v>
      </c>
    </row>
    <row r="3110" spans="1:13" x14ac:dyDescent="0.2">
      <c r="A3110">
        <v>3.1069571971893302</v>
      </c>
      <c r="B3110">
        <f t="shared" si="48"/>
        <v>35.493796020756115</v>
      </c>
      <c r="C3110">
        <v>2.1701988957116001</v>
      </c>
      <c r="D3110">
        <v>1.0581122599999999</v>
      </c>
      <c r="E3110" s="1">
        <v>1.1010606962570499E-3</v>
      </c>
      <c r="F3110">
        <v>33.725547800000001</v>
      </c>
      <c r="G3110">
        <v>0.96708679200000003</v>
      </c>
      <c r="I3110">
        <v>2.0809964251683302</v>
      </c>
      <c r="J3110">
        <v>0.60018324899999997</v>
      </c>
      <c r="K3110" s="1">
        <v>4.3895081223097598E-3</v>
      </c>
      <c r="L3110">
        <v>44.9076843</v>
      </c>
      <c r="M3110">
        <v>0.88802719100000005</v>
      </c>
    </row>
    <row r="3111" spans="1:13" x14ac:dyDescent="0.2">
      <c r="A3111">
        <v>3.1079571247100799</v>
      </c>
      <c r="B3111">
        <f t="shared" si="48"/>
        <v>35.505219166040881</v>
      </c>
      <c r="C3111">
        <v>2.1702525381813298</v>
      </c>
      <c r="D3111">
        <v>1.05809665</v>
      </c>
      <c r="E3111" s="1">
        <v>1.0747340081420499E-3</v>
      </c>
      <c r="F3111">
        <v>33.749362900000001</v>
      </c>
      <c r="G3111">
        <v>0.967095912</v>
      </c>
      <c r="I3111">
        <v>2.08116184341963</v>
      </c>
      <c r="J3111">
        <v>0.60044467400000001</v>
      </c>
      <c r="K3111" s="1">
        <v>4.4076341244149303E-3</v>
      </c>
      <c r="L3111">
        <v>44.933681499999999</v>
      </c>
      <c r="M3111">
        <v>0.88808864399999998</v>
      </c>
    </row>
    <row r="3112" spans="1:13" x14ac:dyDescent="0.2">
      <c r="A3112">
        <v>3.1089570522308301</v>
      </c>
      <c r="B3112">
        <f t="shared" si="48"/>
        <v>35.516642311325647</v>
      </c>
      <c r="C3112">
        <v>2.1703062148426202</v>
      </c>
      <c r="D3112">
        <v>1.0580806700000001</v>
      </c>
      <c r="E3112" s="1">
        <v>1.04989236393309E-3</v>
      </c>
      <c r="F3112">
        <v>33.773193399999997</v>
      </c>
      <c r="G3112">
        <v>0.967105031</v>
      </c>
      <c r="I3112">
        <v>2.0815229721375998</v>
      </c>
      <c r="J3112">
        <v>0.60079306399999999</v>
      </c>
      <c r="K3112" s="1">
        <v>4.4960227021097502E-3</v>
      </c>
      <c r="L3112">
        <v>44.962986000000001</v>
      </c>
      <c r="M3112">
        <v>0.888145089</v>
      </c>
    </row>
    <row r="3113" spans="1:13" x14ac:dyDescent="0.2">
      <c r="A3113">
        <v>3.1099569797515798</v>
      </c>
      <c r="B3113">
        <f t="shared" si="48"/>
        <v>35.528065456610413</v>
      </c>
      <c r="C3113">
        <v>2.1703599339047499</v>
      </c>
      <c r="D3113">
        <v>1.05806446</v>
      </c>
      <c r="E3113" s="1">
        <v>1.0266380898492501E-3</v>
      </c>
      <c r="F3113">
        <v>33.797046700000003</v>
      </c>
      <c r="G3113">
        <v>0.96711409100000001</v>
      </c>
      <c r="I3113">
        <v>2.08208328026801</v>
      </c>
      <c r="J3113">
        <v>0.60122656799999996</v>
      </c>
      <c r="K3113" s="1">
        <v>4.6571188437495199E-3</v>
      </c>
      <c r="L3113">
        <v>44.9957657</v>
      </c>
      <c r="M3113">
        <v>0.88819748200000004</v>
      </c>
    </row>
    <row r="3114" spans="1:13" x14ac:dyDescent="0.2">
      <c r="A3114">
        <v>3.11095690727233</v>
      </c>
      <c r="B3114">
        <f t="shared" si="48"/>
        <v>35.539488601895179</v>
      </c>
      <c r="C3114">
        <v>2.17041370605182</v>
      </c>
      <c r="D3114">
        <v>1.05804813</v>
      </c>
      <c r="E3114" s="1">
        <v>1.0050666939481799E-3</v>
      </c>
      <c r="F3114">
        <v>33.820919000000004</v>
      </c>
      <c r="G3114">
        <v>0.96712321000000001</v>
      </c>
      <c r="I3114">
        <v>2.0828451865622499</v>
      </c>
      <c r="J3114">
        <v>0.60174304199999995</v>
      </c>
      <c r="K3114" s="1">
        <v>4.8949515205883899E-3</v>
      </c>
      <c r="L3114">
        <v>45.0321693</v>
      </c>
      <c r="M3114">
        <v>0.888246655</v>
      </c>
    </row>
    <row r="3115" spans="1:13" x14ac:dyDescent="0.2">
      <c r="A3115">
        <v>3.1119568347930899</v>
      </c>
      <c r="B3115">
        <f t="shared" si="48"/>
        <v>35.550911747180059</v>
      </c>
      <c r="C3115">
        <v>2.1704675443167698</v>
      </c>
      <c r="D3115">
        <v>1.0580314399999999</v>
      </c>
      <c r="E3115" s="1">
        <v>9.8526648037852694E-4</v>
      </c>
      <c r="F3115">
        <v>33.844806699999999</v>
      </c>
      <c r="G3115">
        <v>0.96713227000000002</v>
      </c>
      <c r="I3115">
        <v>2.0838100145994898</v>
      </c>
      <c r="J3115">
        <v>0.60233986399999995</v>
      </c>
      <c r="K3115" s="1">
        <v>5.2150735198311701E-3</v>
      </c>
      <c r="L3115">
        <v>45.072319</v>
      </c>
      <c r="M3115">
        <v>0.88829356400000004</v>
      </c>
    </row>
    <row r="3116" spans="1:13" x14ac:dyDescent="0.2">
      <c r="A3116">
        <v>3.1129567623138401</v>
      </c>
      <c r="B3116">
        <f t="shared" si="48"/>
        <v>35.562334892464825</v>
      </c>
      <c r="C3116">
        <v>2.17052146393958</v>
      </c>
      <c r="D3116">
        <v>1.05801463</v>
      </c>
      <c r="E3116" s="1">
        <v>9.6731819301946597E-4</v>
      </c>
      <c r="F3116">
        <v>33.868713399999997</v>
      </c>
      <c r="G3116">
        <v>0.96714127100000002</v>
      </c>
      <c r="I3116">
        <v>2.0849778621456299</v>
      </c>
      <c r="J3116">
        <v>0.60301399200000005</v>
      </c>
      <c r="K3116" s="1">
        <v>5.6244756246988901E-3</v>
      </c>
      <c r="L3116">
        <v>45.116317700000003</v>
      </c>
      <c r="M3116">
        <v>0.88833904299999999</v>
      </c>
    </row>
    <row r="3117" spans="1:13" x14ac:dyDescent="0.2">
      <c r="A3117">
        <v>3.1139566898345898</v>
      </c>
      <c r="B3117">
        <f t="shared" si="48"/>
        <v>35.573758037749592</v>
      </c>
      <c r="C3117">
        <v>2.1705754822107899</v>
      </c>
      <c r="D3117">
        <v>1.0579977</v>
      </c>
      <c r="E3117" s="1">
        <v>9.5129468984550601E-4</v>
      </c>
      <c r="F3117">
        <v>33.892635300000002</v>
      </c>
      <c r="G3117">
        <v>0.96715033100000003</v>
      </c>
      <c r="I3117">
        <v>2.0863473697070498</v>
      </c>
      <c r="J3117">
        <v>0.60376197099999995</v>
      </c>
      <c r="K3117" s="1">
        <v>6.1314657792671699E-3</v>
      </c>
      <c r="L3117">
        <v>45.164241799999999</v>
      </c>
      <c r="M3117">
        <v>0.88838422299999997</v>
      </c>
    </row>
    <row r="3118" spans="1:13" x14ac:dyDescent="0.2">
      <c r="A3118">
        <v>3.11495661735534</v>
      </c>
      <c r="B3118">
        <f t="shared" si="48"/>
        <v>35.585181183034358</v>
      </c>
      <c r="C3118">
        <v>2.1706296183015099</v>
      </c>
      <c r="D3118">
        <v>1.0579806599999999</v>
      </c>
      <c r="E3118" s="1">
        <v>9.3726064926826804E-4</v>
      </c>
      <c r="F3118">
        <v>33.916576399999997</v>
      </c>
      <c r="G3118">
        <v>0.96715933099999996</v>
      </c>
      <c r="I3118">
        <v>2.0879153881408499</v>
      </c>
      <c r="J3118">
        <v>0.60457927</v>
      </c>
      <c r="K3118" s="1">
        <v>6.7454982009952603E-3</v>
      </c>
      <c r="L3118">
        <v>45.2161331</v>
      </c>
      <c r="M3118">
        <v>0.88843005900000005</v>
      </c>
    </row>
    <row r="3119" spans="1:13" x14ac:dyDescent="0.2">
      <c r="A3119">
        <v>3.1159565448760902</v>
      </c>
      <c r="B3119">
        <f t="shared" si="48"/>
        <v>35.596604328319124</v>
      </c>
      <c r="C3119">
        <v>2.1706838930811299</v>
      </c>
      <c r="D3119">
        <v>1.0579636100000001</v>
      </c>
      <c r="E3119" s="1">
        <v>9.2527230961723798E-4</v>
      </c>
      <c r="F3119">
        <v>33.940532699999999</v>
      </c>
      <c r="G3119">
        <v>0.967168272</v>
      </c>
      <c r="I3119">
        <v>2.0896765634032501</v>
      </c>
      <c r="J3119">
        <v>0.60546040499999998</v>
      </c>
      <c r="K3119" s="1">
        <v>7.4769314386593797E-3</v>
      </c>
      <c r="L3119">
        <v>45.272010799999997</v>
      </c>
      <c r="M3119">
        <v>0.88847780200000004</v>
      </c>
    </row>
    <row r="3120" spans="1:13" x14ac:dyDescent="0.2">
      <c r="A3120">
        <v>3.1169564723968501</v>
      </c>
      <c r="B3120">
        <f t="shared" si="48"/>
        <v>35.608027473603997</v>
      </c>
      <c r="C3120">
        <v>2.1707383289241702</v>
      </c>
      <c r="D3120">
        <v>1.05794644</v>
      </c>
      <c r="E3120" s="1">
        <v>9.15377242825618E-4</v>
      </c>
      <c r="F3120">
        <v>33.9645042</v>
      </c>
      <c r="G3120">
        <v>0.96717727200000003</v>
      </c>
      <c r="I3120">
        <v>2.0916228734156901</v>
      </c>
      <c r="J3120">
        <v>0.606398463</v>
      </c>
      <c r="K3120" s="1">
        <v>8.3366902704784095E-3</v>
      </c>
      <c r="L3120">
        <v>45.331848100000002</v>
      </c>
      <c r="M3120">
        <v>0.88852858499999998</v>
      </c>
    </row>
    <row r="3121" spans="1:13" x14ac:dyDescent="0.2">
      <c r="A3121">
        <v>3.1179563999175999</v>
      </c>
      <c r="B3121">
        <f t="shared" si="48"/>
        <v>35.619450618888763</v>
      </c>
      <c r="C3121">
        <v>2.1707929495074501</v>
      </c>
      <c r="D3121">
        <v>1.05792928</v>
      </c>
      <c r="E3121" s="1">
        <v>9.0761416328659795E-4</v>
      </c>
      <c r="F3121">
        <v>33.988491099999997</v>
      </c>
      <c r="G3121">
        <v>0.96718621299999996</v>
      </c>
      <c r="I3121">
        <v>2.0937431827273798</v>
      </c>
      <c r="J3121">
        <v>0.60738456200000002</v>
      </c>
      <c r="K3121" s="1">
        <v>9.3358113566027502E-3</v>
      </c>
      <c r="L3121">
        <v>45.395576499999997</v>
      </c>
      <c r="M3121">
        <v>0.88858383900000004</v>
      </c>
    </row>
    <row r="3122" spans="1:13" x14ac:dyDescent="0.2">
      <c r="A3122">
        <v>3.1189563274383501</v>
      </c>
      <c r="B3122">
        <f t="shared" si="48"/>
        <v>35.630873764173529</v>
      </c>
      <c r="C3122">
        <v>2.1708477795992498</v>
      </c>
      <c r="D3122">
        <v>1.0579122299999999</v>
      </c>
      <c r="E3122" s="1">
        <v>9.0201277273780701E-4</v>
      </c>
      <c r="F3122">
        <v>34.0124931</v>
      </c>
      <c r="G3122">
        <v>0.96719509400000003</v>
      </c>
      <c r="I3122">
        <v>2.0960227696427398</v>
      </c>
      <c r="J3122">
        <v>0.60840785500000005</v>
      </c>
      <c r="K3122" s="1">
        <v>1.04848263138536E-2</v>
      </c>
      <c r="L3122">
        <v>45.463092799999998</v>
      </c>
      <c r="M3122">
        <v>0.88864505299999996</v>
      </c>
    </row>
    <row r="3123" spans="1:13" x14ac:dyDescent="0.2">
      <c r="A3123">
        <v>3.1199562549590998</v>
      </c>
      <c r="B3123">
        <f t="shared" si="48"/>
        <v>35.642296909458295</v>
      </c>
      <c r="C3123">
        <v>2.1709028448417098</v>
      </c>
      <c r="D3123">
        <v>1.05789518</v>
      </c>
      <c r="E3123" s="1">
        <v>8.9859364191676198E-4</v>
      </c>
      <c r="F3123">
        <v>34.036510499999999</v>
      </c>
      <c r="G3123">
        <v>0.96720403399999999</v>
      </c>
      <c r="I3123">
        <v>2.0984431517002</v>
      </c>
      <c r="J3123">
        <v>0.60945522799999996</v>
      </c>
      <c r="K3123" s="1">
        <v>1.1793041792362799E-2</v>
      </c>
      <c r="L3123">
        <v>45.534233100000002</v>
      </c>
      <c r="M3123">
        <v>0.88871377699999998</v>
      </c>
    </row>
    <row r="3124" spans="1:13" x14ac:dyDescent="0.2">
      <c r="A3124">
        <v>3.12095618247985</v>
      </c>
      <c r="B3124">
        <f t="shared" si="48"/>
        <v>35.653720054743061</v>
      </c>
      <c r="C3124">
        <v>2.1709581715280901</v>
      </c>
      <c r="D3124">
        <v>1.0578781399999999</v>
      </c>
      <c r="E3124" s="1">
        <v>8.97368129608249E-4</v>
      </c>
      <c r="F3124">
        <v>34.060543099999997</v>
      </c>
      <c r="G3124">
        <v>0.96721291499999995</v>
      </c>
      <c r="I3124">
        <v>2.1009819408505201</v>
      </c>
      <c r="J3124">
        <v>0.61051112399999996</v>
      </c>
      <c r="K3124" s="1">
        <v>1.3267653442671499E-2</v>
      </c>
      <c r="L3124">
        <v>45.608802799999999</v>
      </c>
      <c r="M3124">
        <v>0.88879167999999997</v>
      </c>
    </row>
    <row r="3125" spans="1:13" x14ac:dyDescent="0.2">
      <c r="A3125">
        <v>3.1219561100006099</v>
      </c>
      <c r="B3125">
        <f t="shared" si="48"/>
        <v>35.665143200027941</v>
      </c>
      <c r="C3125">
        <v>2.1710137863762999</v>
      </c>
      <c r="D3125">
        <v>1.0578613299999999</v>
      </c>
      <c r="E3125" s="1">
        <v>8.9833833957592699E-4</v>
      </c>
      <c r="F3125">
        <v>34.084590900000002</v>
      </c>
      <c r="G3125">
        <v>0.96722179699999999</v>
      </c>
      <c r="I3125">
        <v>2.1036130614538102</v>
      </c>
      <c r="J3125">
        <v>0.61155808</v>
      </c>
      <c r="K3125" s="1">
        <v>1.4912796628308699E-2</v>
      </c>
      <c r="L3125">
        <v>45.6865387</v>
      </c>
      <c r="M3125">
        <v>0.88888037200000003</v>
      </c>
    </row>
    <row r="3126" spans="1:13" x14ac:dyDescent="0.2">
      <c r="A3126">
        <v>3.1229560375213601</v>
      </c>
      <c r="B3126">
        <f t="shared" si="48"/>
        <v>35.676566345312708</v>
      </c>
      <c r="C3126">
        <v>2.1710697163004</v>
      </c>
      <c r="D3126">
        <v>1.0578447600000001</v>
      </c>
      <c r="E3126" s="1">
        <v>9.0149711573287697E-4</v>
      </c>
      <c r="F3126">
        <v>34.1086502</v>
      </c>
      <c r="G3126">
        <v>0.96723067799999995</v>
      </c>
      <c r="I3126">
        <v>2.10630729726542</v>
      </c>
      <c r="J3126">
        <v>0.61257690200000003</v>
      </c>
      <c r="K3126" s="1">
        <v>1.6728593293997E-2</v>
      </c>
      <c r="L3126">
        <v>45.7671432</v>
      </c>
      <c r="M3126">
        <v>0.88898140199999998</v>
      </c>
    </row>
    <row r="3127" spans="1:13" x14ac:dyDescent="0.2">
      <c r="A3127">
        <v>3.1239559650421098</v>
      </c>
      <c r="B3127">
        <f t="shared" si="48"/>
        <v>35.687989490597474</v>
      </c>
      <c r="C3127">
        <v>2.1711259881813798</v>
      </c>
      <c r="D3127">
        <v>1.0578281899999999</v>
      </c>
      <c r="E3127" s="1">
        <v>9.0682807576184801E-4</v>
      </c>
      <c r="F3127">
        <v>34.1327286</v>
      </c>
      <c r="G3127">
        <v>0.96723949899999995</v>
      </c>
      <c r="I3127">
        <v>2.10903322625781</v>
      </c>
      <c r="J3127">
        <v>0.61354756399999999</v>
      </c>
      <c r="K3127" s="1">
        <v>1.8710310361026501E-2</v>
      </c>
      <c r="L3127">
        <v>45.850269300000001</v>
      </c>
      <c r="M3127">
        <v>0.88909614100000001</v>
      </c>
    </row>
    <row r="3128" spans="1:13" x14ac:dyDescent="0.2">
      <c r="A3128">
        <v>3.12495589256286</v>
      </c>
      <c r="B3128">
        <f t="shared" si="48"/>
        <v>35.699412635882233</v>
      </c>
      <c r="C3128">
        <v>2.1711826286389702</v>
      </c>
      <c r="D3128">
        <v>1.0578119800000001</v>
      </c>
      <c r="E3128" s="1">
        <v>9.1430568324601198E-4</v>
      </c>
      <c r="F3128">
        <v>34.156818399999999</v>
      </c>
      <c r="G3128">
        <v>0.96724838000000002</v>
      </c>
      <c r="I3128">
        <v>2.11175853745875</v>
      </c>
      <c r="J3128">
        <v>0.61445021600000005</v>
      </c>
      <c r="K3128" s="1">
        <v>2.0847761795672E-2</v>
      </c>
      <c r="L3128">
        <v>45.935543099999997</v>
      </c>
      <c r="M3128">
        <v>0.88922554300000001</v>
      </c>
    </row>
    <row r="3129" spans="1:13" x14ac:dyDescent="0.2">
      <c r="A3129">
        <v>3.1259558200836102</v>
      </c>
      <c r="B3129">
        <f t="shared" si="48"/>
        <v>35.710835781166999</v>
      </c>
      <c r="C3129">
        <v>2.1712396638058702</v>
      </c>
      <c r="D3129">
        <v>1.057796</v>
      </c>
      <c r="E3129" s="1">
        <v>9.2389535821170996E-4</v>
      </c>
      <c r="F3129">
        <v>34.180923499999999</v>
      </c>
      <c r="G3129">
        <v>0.96725720199999998</v>
      </c>
      <c r="I3129">
        <v>2.1144516576096</v>
      </c>
      <c r="J3129">
        <v>0.61526638300000003</v>
      </c>
      <c r="K3129" s="1">
        <v>2.3125083975367298E-2</v>
      </c>
      <c r="L3129">
        <v>46.022567700000003</v>
      </c>
      <c r="M3129">
        <v>0.88937026299999999</v>
      </c>
    </row>
    <row r="3130" spans="1:13" x14ac:dyDescent="0.2">
      <c r="A3130">
        <v>3.1269557476043701</v>
      </c>
      <c r="B3130">
        <f t="shared" si="48"/>
        <v>35.722258926451879</v>
      </c>
      <c r="C3130">
        <v>2.17129711910593</v>
      </c>
      <c r="D3130">
        <v>1.0577801499999999</v>
      </c>
      <c r="E3130" s="1">
        <v>9.3555362582376097E-4</v>
      </c>
      <c r="F3130">
        <v>34.205043799999999</v>
      </c>
      <c r="G3130">
        <v>0.96726602299999997</v>
      </c>
      <c r="I3130">
        <v>2.1170835420078302</v>
      </c>
      <c r="J3130">
        <v>0.61598026800000005</v>
      </c>
      <c r="K3130" s="1">
        <v>2.5520980639711099E-2</v>
      </c>
      <c r="L3130">
        <v>46.110931399999998</v>
      </c>
      <c r="M3130">
        <v>0.88953006300000004</v>
      </c>
    </row>
    <row r="3131" spans="1:13" x14ac:dyDescent="0.2">
      <c r="A3131">
        <v>3.1279556751251198</v>
      </c>
      <c r="B3131">
        <f t="shared" si="48"/>
        <v>35.733682071736645</v>
      </c>
      <c r="C3131">
        <v>2.1713550190378501</v>
      </c>
      <c r="D3131">
        <v>1.0577647699999999</v>
      </c>
      <c r="E3131" s="1">
        <v>9.4922830280461698E-4</v>
      </c>
      <c r="F3131">
        <v>34.2291794</v>
      </c>
      <c r="G3131">
        <v>0.96727484500000005</v>
      </c>
      <c r="I3131">
        <v>2.1196294227041901</v>
      </c>
      <c r="J3131">
        <v>0.616580248</v>
      </c>
      <c r="K3131" s="1">
        <v>2.8009468865206302E-2</v>
      </c>
      <c r="L3131">
        <v>46.200237299999998</v>
      </c>
      <c r="M3131">
        <v>0.88970428700000004</v>
      </c>
    </row>
    <row r="3132" spans="1:13" x14ac:dyDescent="0.2">
      <c r="A3132">
        <v>3.12895560264587</v>
      </c>
      <c r="B3132">
        <f t="shared" si="48"/>
        <v>35.745105217021411</v>
      </c>
      <c r="C3132">
        <v>2.1714133869657402</v>
      </c>
      <c r="D3132">
        <v>1.05774963</v>
      </c>
      <c r="E3132" s="1">
        <v>9.6485872097724001E-4</v>
      </c>
      <c r="F3132">
        <v>34.253326399999999</v>
      </c>
      <c r="G3132">
        <v>0.96728372600000001</v>
      </c>
      <c r="I3132">
        <v>2.1220702798925601</v>
      </c>
      <c r="J3132">
        <v>0.61705952900000005</v>
      </c>
      <c r="K3132" s="1">
        <v>3.0561071473782699E-2</v>
      </c>
      <c r="L3132">
        <v>46.290115399999998</v>
      </c>
      <c r="M3132">
        <v>0.88989138599999995</v>
      </c>
    </row>
    <row r="3133" spans="1:13" x14ac:dyDescent="0.2">
      <c r="A3133">
        <v>3.1299555301666202</v>
      </c>
      <c r="B3133">
        <f t="shared" si="48"/>
        <v>35.756528362306177</v>
      </c>
      <c r="C3133">
        <v>2.1714722449180699</v>
      </c>
      <c r="D3133">
        <v>1.05773473</v>
      </c>
      <c r="E3133" s="1">
        <v>9.823759871580239E-4</v>
      </c>
      <c r="F3133">
        <v>34.277492500000001</v>
      </c>
      <c r="G3133">
        <v>0.967292547</v>
      </c>
      <c r="I3133">
        <v>2.12439382414978</v>
      </c>
      <c r="J3133">
        <v>0.61741691799999998</v>
      </c>
      <c r="K3133" s="1">
        <v>3.3144314670849703E-2</v>
      </c>
      <c r="L3133">
        <v>46.380218499999998</v>
      </c>
      <c r="M3133">
        <v>0.89008915399999999</v>
      </c>
    </row>
    <row r="3134" spans="1:13" x14ac:dyDescent="0.2">
      <c r="A3134">
        <v>3.1309554576873699</v>
      </c>
      <c r="B3134">
        <f t="shared" si="48"/>
        <v>35.767951507590944</v>
      </c>
      <c r="C3134">
        <v>2.1715316133962399</v>
      </c>
      <c r="D3134">
        <v>1.0577202999999999</v>
      </c>
      <c r="E3134" s="1">
        <v>1.00170327844971E-3</v>
      </c>
      <c r="F3134">
        <v>34.301670100000003</v>
      </c>
      <c r="G3134">
        <v>0.96730136899999997</v>
      </c>
      <c r="I3134">
        <v>2.1265948490641899</v>
      </c>
      <c r="J3134">
        <v>0.61765682700000002</v>
      </c>
      <c r="K3134" s="1">
        <v>3.5727327230806002E-2</v>
      </c>
      <c r="L3134">
        <v>46.470253</v>
      </c>
      <c r="M3134">
        <v>0.89029467100000004</v>
      </c>
    </row>
    <row r="3135" spans="1:13" x14ac:dyDescent="0.2">
      <c r="A3135">
        <v>3.1319553852081201</v>
      </c>
      <c r="B3135">
        <f t="shared" si="48"/>
        <v>35.77937465287571</v>
      </c>
      <c r="C3135">
        <v>2.1715915111941801</v>
      </c>
      <c r="D3135">
        <v>1.05770612</v>
      </c>
      <c r="E3135" s="1">
        <v>1.02275617180935E-3</v>
      </c>
      <c r="F3135">
        <v>34.325862899999997</v>
      </c>
      <c r="G3135">
        <v>0.96731018999999996</v>
      </c>
      <c r="I3135">
        <v>2.1286749194696299</v>
      </c>
      <c r="J3135">
        <v>0.61778885100000003</v>
      </c>
      <c r="K3135" s="1">
        <v>3.8279318522606902E-2</v>
      </c>
      <c r="L3135">
        <v>46.559970900000003</v>
      </c>
      <c r="M3135">
        <v>0.890504658</v>
      </c>
    </row>
    <row r="3136" spans="1:13" x14ac:dyDescent="0.2">
      <c r="A3136">
        <v>3.1329553127288801</v>
      </c>
      <c r="B3136">
        <f t="shared" si="48"/>
        <v>35.79079779816059</v>
      </c>
      <c r="C3136">
        <v>2.1716519552302298</v>
      </c>
      <c r="D3136">
        <v>1.05769241</v>
      </c>
      <c r="E3136" s="1">
        <v>1.0454430065917201E-3</v>
      </c>
      <c r="F3136">
        <v>34.350074800000002</v>
      </c>
      <c r="G3136">
        <v>0.96731901200000003</v>
      </c>
      <c r="I3136">
        <v>2.13064147151663</v>
      </c>
      <c r="J3136">
        <v>0.617826879</v>
      </c>
      <c r="K3136" s="1">
        <v>4.0771742744154599E-2</v>
      </c>
      <c r="L3136">
        <v>46.649173699999999</v>
      </c>
      <c r="M3136">
        <v>0.89071548</v>
      </c>
    </row>
    <row r="3137" spans="1:13" x14ac:dyDescent="0.2">
      <c r="A3137">
        <v>3.1339552402496298</v>
      </c>
      <c r="B3137">
        <f t="shared" si="48"/>
        <v>35.802220943445356</v>
      </c>
      <c r="C3137">
        <v>2.1717129603923402</v>
      </c>
      <c r="D3137">
        <v>1.05767894</v>
      </c>
      <c r="E3137" s="1">
        <v>1.06966527859892E-3</v>
      </c>
      <c r="F3137">
        <v>34.374301899999999</v>
      </c>
      <c r="G3137">
        <v>0.96732789299999999</v>
      </c>
      <c r="I3137">
        <v>2.1325064873701298</v>
      </c>
      <c r="J3137">
        <v>0.61778783800000003</v>
      </c>
      <c r="K3137" s="1">
        <v>4.31790255188527E-2</v>
      </c>
      <c r="L3137">
        <v>46.737705200000001</v>
      </c>
      <c r="M3137">
        <v>0.89092349999999998</v>
      </c>
    </row>
    <row r="3138" spans="1:13" x14ac:dyDescent="0.2">
      <c r="A3138">
        <v>3.13495516777038</v>
      </c>
      <c r="B3138">
        <f t="shared" si="48"/>
        <v>35.813644088730115</v>
      </c>
      <c r="C3138">
        <v>2.1717745393978598</v>
      </c>
      <c r="D3138">
        <v>1.0576659399999999</v>
      </c>
      <c r="E3138" s="1">
        <v>1.0953180639982801E-3</v>
      </c>
      <c r="F3138">
        <v>34.398544299999998</v>
      </c>
      <c r="G3138">
        <v>0.96733671399999999</v>
      </c>
      <c r="I3138">
        <v>2.1342849495051102</v>
      </c>
      <c r="J3138">
        <v>0.61769056300000003</v>
      </c>
      <c r="K3138" s="1">
        <v>4.5478814962698899E-2</v>
      </c>
      <c r="L3138">
        <v>46.8254509</v>
      </c>
      <c r="M3138">
        <v>0.89112514300000001</v>
      </c>
    </row>
    <row r="3139" spans="1:13" x14ac:dyDescent="0.2">
      <c r="A3139">
        <v>3.1359550952911301</v>
      </c>
      <c r="B3139">
        <f t="shared" si="48"/>
        <v>35.825067234014881</v>
      </c>
      <c r="C3139">
        <v>2.1718367026687302</v>
      </c>
      <c r="D3139">
        <v>1.0576533100000001</v>
      </c>
      <c r="E3139" s="1">
        <v>1.12229047131279E-3</v>
      </c>
      <c r="F3139">
        <v>34.422801999999997</v>
      </c>
      <c r="G3139">
        <v>0.96734559499999995</v>
      </c>
      <c r="I3139">
        <v>2.1359932733827298</v>
      </c>
      <c r="J3139">
        <v>0.61755430700000002</v>
      </c>
      <c r="K3139" s="1">
        <v>4.7651799104338498E-2</v>
      </c>
      <c r="L3139">
        <v>46.912315399999997</v>
      </c>
      <c r="M3139">
        <v>0.89131707000000004</v>
      </c>
    </row>
    <row r="3140" spans="1:13" x14ac:dyDescent="0.2">
      <c r="A3140">
        <v>3.1369550228118799</v>
      </c>
      <c r="B3140">
        <f t="shared" si="48"/>
        <v>35.836490379299647</v>
      </c>
      <c r="C3140">
        <v>2.1718994582231201</v>
      </c>
      <c r="D3140">
        <v>1.0576410300000001</v>
      </c>
      <c r="E3140" s="1">
        <v>1.1504661195338101E-3</v>
      </c>
      <c r="F3140">
        <v>34.447074899999997</v>
      </c>
      <c r="G3140">
        <v>0.96735447600000002</v>
      </c>
      <c r="I3140">
        <v>2.1376478734017499</v>
      </c>
      <c r="J3140">
        <v>0.61739772599999998</v>
      </c>
      <c r="K3140" s="1">
        <v>4.96811886596299E-2</v>
      </c>
      <c r="L3140">
        <v>46.99823</v>
      </c>
      <c r="M3140">
        <v>0.89149641999999996</v>
      </c>
    </row>
    <row r="3141" spans="1:13" x14ac:dyDescent="0.2">
      <c r="A3141">
        <v>3.1379549503326398</v>
      </c>
      <c r="B3141">
        <f t="shared" ref="B3141:B3204" si="49">(2*PI()*A3141)/$B$1</f>
        <v>35.847913524584527</v>
      </c>
      <c r="C3141">
        <v>2.1719628115841698</v>
      </c>
      <c r="D3141">
        <v>1.0576291099999999</v>
      </c>
      <c r="E3141" s="1">
        <v>1.1797236402625701E-3</v>
      </c>
      <c r="F3141">
        <v>34.4713669</v>
      </c>
      <c r="G3141">
        <v>0.96736335799999995</v>
      </c>
      <c r="I3141">
        <v>2.1392639542893801</v>
      </c>
      <c r="J3141">
        <v>0.61723786599999997</v>
      </c>
      <c r="K3141" s="1">
        <v>5.1551993074142301E-2</v>
      </c>
      <c r="L3141">
        <v>47.083133699999998</v>
      </c>
      <c r="M3141">
        <v>0.89166092900000005</v>
      </c>
    </row>
    <row r="3142" spans="1:13" x14ac:dyDescent="0.2">
      <c r="A3142">
        <v>3.13895487785339</v>
      </c>
      <c r="B3142">
        <f t="shared" si="49"/>
        <v>35.859336669869293</v>
      </c>
      <c r="C3142">
        <v>2.1720267657066001</v>
      </c>
      <c r="D3142">
        <v>1.05761766</v>
      </c>
      <c r="E3142" s="1">
        <v>1.2099372016540801E-3</v>
      </c>
      <c r="F3142">
        <v>34.495677899999997</v>
      </c>
      <c r="G3142">
        <v>0.96737229800000002</v>
      </c>
      <c r="I3142">
        <v>2.1408545579058802</v>
      </c>
      <c r="J3142">
        <v>0.61708962899999997</v>
      </c>
      <c r="K3142" s="1">
        <v>5.3250222376409202E-2</v>
      </c>
      <c r="L3142">
        <v>47.166969299999998</v>
      </c>
      <c r="M3142">
        <v>0.89180874799999998</v>
      </c>
    </row>
    <row r="3143" spans="1:13" x14ac:dyDescent="0.2">
      <c r="A3143">
        <v>3.1399548053741402</v>
      </c>
      <c r="B3143">
        <f t="shared" si="49"/>
        <v>35.870759815154059</v>
      </c>
      <c r="C3143">
        <v>2.17209132092177</v>
      </c>
      <c r="D3143">
        <v>1.0576064599999999</v>
      </c>
      <c r="E3143" s="1">
        <v>1.24097705181485E-3</v>
      </c>
      <c r="F3143">
        <v>34.520004299999997</v>
      </c>
      <c r="G3143">
        <v>0.96738117899999998</v>
      </c>
      <c r="I3143">
        <v>2.1424298481195301</v>
      </c>
      <c r="J3143">
        <v>0.61696511499999995</v>
      </c>
      <c r="K3143" s="1">
        <v>5.4762136294571898E-2</v>
      </c>
      <c r="L3143">
        <v>47.249671900000003</v>
      </c>
      <c r="M3143">
        <v>0.89193886499999997</v>
      </c>
    </row>
    <row r="3144" spans="1:13" x14ac:dyDescent="0.2">
      <c r="A3144">
        <v>3.1409547328948899</v>
      </c>
      <c r="B3144">
        <f t="shared" si="49"/>
        <v>35.882182960438826</v>
      </c>
      <c r="C3144">
        <v>2.17215647490141</v>
      </c>
      <c r="D3144">
        <v>1.0575956099999999</v>
      </c>
      <c r="E3144" s="1">
        <v>1.27271007919808E-3</v>
      </c>
      <c r="F3144">
        <v>34.544345900000003</v>
      </c>
      <c r="G3144">
        <v>0.96739012000000002</v>
      </c>
      <c r="I3144">
        <v>2.1439965908969398</v>
      </c>
      <c r="J3144">
        <v>0.61687344300000002</v>
      </c>
      <c r="K3144" s="1">
        <v>5.6073643475012203E-2</v>
      </c>
      <c r="L3144">
        <v>47.331172899999999</v>
      </c>
      <c r="M3144">
        <v>0.89205080299999995</v>
      </c>
    </row>
    <row r="3145" spans="1:13" x14ac:dyDescent="0.2">
      <c r="A3145">
        <v>3.1419546604156401</v>
      </c>
      <c r="B3145">
        <f t="shared" si="49"/>
        <v>35.893606105723592</v>
      </c>
      <c r="C3145">
        <v>2.17222222264065</v>
      </c>
      <c r="D3145">
        <v>1.0575851199999999</v>
      </c>
      <c r="E3145" s="1">
        <v>1.30500038744503E-3</v>
      </c>
      <c r="F3145">
        <v>34.568710299999999</v>
      </c>
      <c r="G3145">
        <v>0.96739906099999995</v>
      </c>
      <c r="I3145">
        <v>2.1455577829538699</v>
      </c>
      <c r="J3145">
        <v>0.61682039499999997</v>
      </c>
      <c r="K3145" s="1">
        <v>5.7169932537226097E-2</v>
      </c>
      <c r="L3145">
        <v>47.411377000000002</v>
      </c>
      <c r="M3145">
        <v>0.89214473999999999</v>
      </c>
    </row>
    <row r="3146" spans="1:13" x14ac:dyDescent="0.2">
      <c r="A3146">
        <v>3.1429545879364</v>
      </c>
      <c r="B3146">
        <f t="shared" si="49"/>
        <v>35.905029251008472</v>
      </c>
      <c r="C3146">
        <v>2.1722885564601202</v>
      </c>
      <c r="D3146">
        <v>1.05757499</v>
      </c>
      <c r="E3146" s="1">
        <v>1.33770988204168E-3</v>
      </c>
      <c r="F3146">
        <v>34.593090099999998</v>
      </c>
      <c r="G3146">
        <v>0.96740806099999999</v>
      </c>
      <c r="I3146">
        <v>2.1471123951582598</v>
      </c>
      <c r="J3146">
        <v>0.61680835499999997</v>
      </c>
      <c r="K3146" s="1">
        <v>5.8035394850807498E-2</v>
      </c>
      <c r="L3146">
        <v>47.490177199999998</v>
      </c>
      <c r="M3146">
        <v>0.89222157000000002</v>
      </c>
    </row>
    <row r="3147" spans="1:13" x14ac:dyDescent="0.2">
      <c r="A3147">
        <v>3.1439545154571502</v>
      </c>
      <c r="B3147">
        <f t="shared" si="49"/>
        <v>35.916452396293231</v>
      </c>
      <c r="C3147">
        <v>2.17235546602749</v>
      </c>
      <c r="D3147">
        <v>1.05756509</v>
      </c>
      <c r="E3147" s="1">
        <v>1.37069886609612E-3</v>
      </c>
      <c r="F3147">
        <v>34.617488899999998</v>
      </c>
      <c r="G3147">
        <v>0.96741706100000002</v>
      </c>
      <c r="I3147">
        <v>2.1486552190443602</v>
      </c>
      <c r="J3147">
        <v>0.61683624999999997</v>
      </c>
      <c r="K3147" s="1">
        <v>5.8653876124016499E-2</v>
      </c>
      <c r="L3147">
        <v>47.567443799999999</v>
      </c>
      <c r="M3147">
        <v>0.89228284400000002</v>
      </c>
    </row>
    <row r="3148" spans="1:13" x14ac:dyDescent="0.2">
      <c r="A3148">
        <v>3.1449544429778999</v>
      </c>
      <c r="B3148">
        <f t="shared" si="49"/>
        <v>35.927875541577997</v>
      </c>
      <c r="C3148">
        <v>2.17242293839807</v>
      </c>
      <c r="D3148">
        <v>1.05755544</v>
      </c>
      <c r="E3148" s="1">
        <v>1.4038266424952601E-3</v>
      </c>
      <c r="F3148">
        <v>34.6419067</v>
      </c>
      <c r="G3148">
        <v>0.96742606200000003</v>
      </c>
      <c r="I3148">
        <v>2.1501768290880001</v>
      </c>
      <c r="J3148">
        <v>0.61689972900000001</v>
      </c>
      <c r="K3148" s="1">
        <v>5.9009269234583703E-2</v>
      </c>
      <c r="L3148">
        <v>47.643013000000003</v>
      </c>
      <c r="M3148">
        <v>0.89233052700000004</v>
      </c>
    </row>
    <row r="3149" spans="1:13" x14ac:dyDescent="0.2">
      <c r="A3149">
        <v>3.1459543704986501</v>
      </c>
      <c r="B3149">
        <f t="shared" si="49"/>
        <v>35.939298686862763</v>
      </c>
      <c r="C3149">
        <v>2.1724909580743201</v>
      </c>
      <c r="D3149">
        <v>1.0575461399999999</v>
      </c>
      <c r="E3149" s="1">
        <v>1.43695211966763E-3</v>
      </c>
      <c r="F3149">
        <v>34.666347500000001</v>
      </c>
      <c r="G3149">
        <v>0.96743506199999996</v>
      </c>
      <c r="I3149">
        <v>2.1516636940559399</v>
      </c>
      <c r="J3149">
        <v>0.61699110300000004</v>
      </c>
      <c r="K3149" s="1">
        <v>5.9086433094412201E-2</v>
      </c>
      <c r="L3149">
        <v>47.716701499999999</v>
      </c>
      <c r="M3149">
        <v>0.892367303</v>
      </c>
    </row>
    <row r="3150" spans="1:13" x14ac:dyDescent="0.2">
      <c r="A3150">
        <v>3.1469542980193999</v>
      </c>
      <c r="B3150">
        <f t="shared" si="49"/>
        <v>35.950721832147529</v>
      </c>
      <c r="C3150">
        <v>2.17255950708378</v>
      </c>
      <c r="D3150">
        <v>1.05753696</v>
      </c>
      <c r="E3150" s="1">
        <v>1.4699344181663299E-3</v>
      </c>
      <c r="F3150">
        <v>34.690803500000001</v>
      </c>
      <c r="G3150">
        <v>0.96744412199999996</v>
      </c>
      <c r="I3150">
        <v>2.1530984835517701</v>
      </c>
      <c r="J3150">
        <v>0.61709982200000002</v>
      </c>
      <c r="K3150" s="1">
        <v>5.8872390661011298E-2</v>
      </c>
      <c r="L3150">
        <v>47.788299600000002</v>
      </c>
      <c r="M3150">
        <v>0.892396152</v>
      </c>
    </row>
    <row r="3151" spans="1:13" x14ac:dyDescent="0.2">
      <c r="A3151">
        <v>3.1479542255401598</v>
      </c>
      <c r="B3151">
        <f t="shared" si="49"/>
        <v>35.962144977432409</v>
      </c>
      <c r="C3151">
        <v>2.1726285650749499</v>
      </c>
      <c r="D3151">
        <v>1.0575280199999999</v>
      </c>
      <c r="E3151" s="1">
        <v>1.50263347528917E-3</v>
      </c>
      <c r="F3151">
        <v>34.7152824</v>
      </c>
      <c r="G3151">
        <v>0.96745318199999997</v>
      </c>
      <c r="I3151">
        <v>2.15446061759345</v>
      </c>
      <c r="J3151">
        <v>0.61721271300000002</v>
      </c>
      <c r="K3151" s="1">
        <v>5.8357723250875203E-2</v>
      </c>
      <c r="L3151">
        <v>47.857562999999999</v>
      </c>
      <c r="M3151">
        <v>0.89242041100000002</v>
      </c>
    </row>
    <row r="3152" spans="1:13" x14ac:dyDescent="0.2">
      <c r="A3152">
        <v>3.14895415306091</v>
      </c>
      <c r="B3152">
        <f t="shared" si="49"/>
        <v>35.973568122717175</v>
      </c>
      <c r="C3152">
        <v>2.1726981934604601</v>
      </c>
      <c r="D3152">
        <v>1.0575194400000001</v>
      </c>
      <c r="E3152" s="1">
        <v>1.5349447040464701E-3</v>
      </c>
      <c r="F3152">
        <v>34.739776599999999</v>
      </c>
      <c r="G3152">
        <v>0.96746230099999997</v>
      </c>
      <c r="I3152">
        <v>2.1557270951493401</v>
      </c>
      <c r="J3152">
        <v>0.61731475599999996</v>
      </c>
      <c r="K3152" s="1">
        <v>5.7538040008650301E-2</v>
      </c>
      <c r="L3152">
        <v>47.9242439</v>
      </c>
      <c r="M3152">
        <v>0.89244347800000001</v>
      </c>
    </row>
    <row r="3153" spans="1:13" x14ac:dyDescent="0.2">
      <c r="A3153">
        <v>3.1499540805816602</v>
      </c>
      <c r="B3153">
        <f t="shared" si="49"/>
        <v>35.984991268001941</v>
      </c>
      <c r="C3153">
        <v>2.17276820133899</v>
      </c>
      <c r="D3153">
        <v>1.05751073</v>
      </c>
      <c r="E3153" s="1">
        <v>1.5666644888051901E-3</v>
      </c>
      <c r="F3153">
        <v>34.764293700000003</v>
      </c>
      <c r="G3153">
        <v>0.96747136099999997</v>
      </c>
      <c r="I3153">
        <v>2.15687361081915</v>
      </c>
      <c r="J3153">
        <v>0.61738991700000001</v>
      </c>
      <c r="K3153" s="1">
        <v>5.64153660778689E-2</v>
      </c>
      <c r="L3153">
        <v>47.988082900000002</v>
      </c>
      <c r="M3153">
        <v>0.89246886999999997</v>
      </c>
    </row>
    <row r="3154" spans="1:13" x14ac:dyDescent="0.2">
      <c r="A3154">
        <v>3.1509540081024099</v>
      </c>
      <c r="B3154">
        <f t="shared" si="49"/>
        <v>35.996414413286708</v>
      </c>
      <c r="C3154">
        <v>2.1728386441251799</v>
      </c>
      <c r="D3154">
        <v>1.0575022700000001</v>
      </c>
      <c r="E3154" s="1">
        <v>1.5976917103249901E-3</v>
      </c>
      <c r="F3154">
        <v>34.788833599999997</v>
      </c>
      <c r="G3154">
        <v>0.96748048099999995</v>
      </c>
      <c r="I3154">
        <v>2.1578759286808902</v>
      </c>
      <c r="J3154">
        <v>0.61742192500000004</v>
      </c>
      <c r="K3154" s="1">
        <v>5.4999269523810401E-2</v>
      </c>
      <c r="L3154">
        <v>48.048816700000003</v>
      </c>
      <c r="M3154">
        <v>0.89249974499999996</v>
      </c>
    </row>
    <row r="3155" spans="1:13" x14ac:dyDescent="0.2">
      <c r="A3155">
        <v>3.1519539356231601</v>
      </c>
      <c r="B3155">
        <f t="shared" si="49"/>
        <v>36.007837558571474</v>
      </c>
      <c r="C3155">
        <v>2.1729094932417299</v>
      </c>
      <c r="D3155">
        <v>1.05749381</v>
      </c>
      <c r="E3155" s="1">
        <v>1.62789548287945E-3</v>
      </c>
      <c r="F3155">
        <v>34.813388799999998</v>
      </c>
      <c r="G3155">
        <v>0.96748966000000003</v>
      </c>
      <c r="I3155">
        <v>2.1587114340507201</v>
      </c>
      <c r="J3155">
        <v>0.61739563900000005</v>
      </c>
      <c r="K3155" s="1">
        <v>5.3307545909981102E-2</v>
      </c>
      <c r="L3155">
        <v>48.106216400000001</v>
      </c>
      <c r="M3155">
        <v>0.89253896499999996</v>
      </c>
    </row>
    <row r="3156" spans="1:13" x14ac:dyDescent="0.2">
      <c r="A3156">
        <v>3.15295386314392</v>
      </c>
      <c r="B3156">
        <f t="shared" si="49"/>
        <v>36.019260703856354</v>
      </c>
      <c r="C3156">
        <v>2.1729807184510599</v>
      </c>
      <c r="D3156">
        <v>1.0574854600000001</v>
      </c>
      <c r="E3156" s="1">
        <v>1.65714863602177E-3</v>
      </c>
      <c r="F3156">
        <v>34.837966899999998</v>
      </c>
      <c r="G3156">
        <v>0.96749877900000003</v>
      </c>
      <c r="I3156">
        <v>2.15936073699371</v>
      </c>
      <c r="J3156">
        <v>0.617297769</v>
      </c>
      <c r="K3156" s="1">
        <v>5.1366309321091201E-2</v>
      </c>
      <c r="L3156">
        <v>48.160080000000001</v>
      </c>
      <c r="M3156">
        <v>0.89258867500000005</v>
      </c>
    </row>
    <row r="3157" spans="1:13" x14ac:dyDescent="0.2">
      <c r="A3157">
        <v>3.1539537906646702</v>
      </c>
      <c r="B3157">
        <f t="shared" si="49"/>
        <v>36.030683849141113</v>
      </c>
      <c r="C3157">
        <v>2.1730522880394298</v>
      </c>
      <c r="D3157">
        <v>1.0574771199999999</v>
      </c>
      <c r="E3157" s="1">
        <v>1.6853282512429601E-3</v>
      </c>
      <c r="F3157">
        <v>34.8625641</v>
      </c>
      <c r="G3157">
        <v>0.967507958</v>
      </c>
      <c r="I3157">
        <v>2.1598091679865798</v>
      </c>
      <c r="J3157">
        <v>0.61711823899999996</v>
      </c>
      <c r="K3157" s="1">
        <v>4.9209402108375197E-2</v>
      </c>
      <c r="L3157">
        <v>48.2102547</v>
      </c>
      <c r="M3157">
        <v>0.89265030599999995</v>
      </c>
    </row>
    <row r="3158" spans="1:13" x14ac:dyDescent="0.2">
      <c r="A3158">
        <v>3.1549537181854199</v>
      </c>
      <c r="B3158">
        <f t="shared" si="49"/>
        <v>36.042106994425879</v>
      </c>
      <c r="C3158">
        <v>2.1731241690113698</v>
      </c>
      <c r="D3158">
        <v>1.0574687700000001</v>
      </c>
      <c r="E3158" s="1">
        <v>1.7123161786333401E-3</v>
      </c>
      <c r="F3158">
        <v>34.887184099999999</v>
      </c>
      <c r="G3158">
        <v>0.96751707799999997</v>
      </c>
      <c r="I3158">
        <v>2.1600479975500502</v>
      </c>
      <c r="J3158">
        <v>0.61685067400000004</v>
      </c>
      <c r="K3158" s="1">
        <v>4.6877125893883799E-2</v>
      </c>
      <c r="L3158">
        <v>48.256664299999997</v>
      </c>
      <c r="M3158">
        <v>0.89272451399999997</v>
      </c>
    </row>
    <row r="3159" spans="1:13" x14ac:dyDescent="0.2">
      <c r="A3159">
        <v>3.1559536457061701</v>
      </c>
      <c r="B3159">
        <f t="shared" si="49"/>
        <v>36.053530139710645</v>
      </c>
      <c r="C3159">
        <v>2.1731963272931898</v>
      </c>
      <c r="D3159">
        <v>1.05746031</v>
      </c>
      <c r="E3159" s="1">
        <v>1.73799953134808E-3</v>
      </c>
      <c r="F3159">
        <v>34.911823300000002</v>
      </c>
      <c r="G3159">
        <v>0.96752625699999995</v>
      </c>
      <c r="I3159">
        <v>2.16007523441449</v>
      </c>
      <c r="J3159">
        <v>0.61649298699999999</v>
      </c>
      <c r="K3159" s="1">
        <v>4.4414397029497399E-2</v>
      </c>
      <c r="L3159">
        <v>48.299301100000001</v>
      </c>
      <c r="M3159">
        <v>0.89281100000000002</v>
      </c>
    </row>
    <row r="3160" spans="1:13" x14ac:dyDescent="0.2">
      <c r="A3160">
        <v>3.1569535732269198</v>
      </c>
      <c r="B3160">
        <f t="shared" si="49"/>
        <v>36.064953284995411</v>
      </c>
      <c r="C3160">
        <v>2.1732687279437402</v>
      </c>
      <c r="D3160">
        <v>1.0574518399999999</v>
      </c>
      <c r="E3160" s="1">
        <v>1.76227115580777E-3</v>
      </c>
      <c r="F3160">
        <v>34.936481499999999</v>
      </c>
      <c r="G3160">
        <v>0.96753549599999999</v>
      </c>
      <c r="I3160">
        <v>2.1598959091979499</v>
      </c>
      <c r="J3160">
        <v>0.61604762099999999</v>
      </c>
      <c r="K3160" s="1">
        <v>4.1868518591890301E-2</v>
      </c>
      <c r="L3160">
        <v>48.338245399999998</v>
      </c>
      <c r="M3160">
        <v>0.89290863300000001</v>
      </c>
    </row>
    <row r="3161" spans="1:13" x14ac:dyDescent="0.2">
      <c r="A3161">
        <v>3.1579535007476802</v>
      </c>
      <c r="B3161">
        <f t="shared" si="49"/>
        <v>36.076376430280291</v>
      </c>
      <c r="C3161">
        <v>2.1733413353710298</v>
      </c>
      <c r="D3161">
        <v>1.0574432600000001</v>
      </c>
      <c r="E3161" s="1">
        <v>1.78503007570145E-3</v>
      </c>
      <c r="F3161">
        <v>34.961162600000002</v>
      </c>
      <c r="G3161">
        <v>0.96754467499999997</v>
      </c>
      <c r="I3161">
        <v>2.1595218223358801</v>
      </c>
      <c r="J3161">
        <v>0.61552107300000003</v>
      </c>
      <c r="K3161" s="1">
        <v>3.9286816969660202E-2</v>
      </c>
      <c r="L3161">
        <v>48.373645799999998</v>
      </c>
      <c r="M3161">
        <v>0.893015742</v>
      </c>
    </row>
    <row r="3162" spans="1:13" x14ac:dyDescent="0.2">
      <c r="A3162">
        <v>3.15895342826843</v>
      </c>
      <c r="B3162">
        <f t="shared" si="49"/>
        <v>36.087799575565057</v>
      </c>
      <c r="C3162">
        <v>2.1734141135529899</v>
      </c>
      <c r="D3162">
        <v>1.0574345599999999</v>
      </c>
      <c r="E3162" s="1">
        <v>1.80618190800458E-3</v>
      </c>
      <c r="F3162">
        <v>34.985858899999997</v>
      </c>
      <c r="G3162">
        <v>0.96755385400000005</v>
      </c>
      <c r="I3162">
        <v>2.1589708099563301</v>
      </c>
      <c r="J3162">
        <v>0.61492371599999995</v>
      </c>
      <c r="K3162" s="1">
        <v>3.6714401244411402E-2</v>
      </c>
      <c r="L3162">
        <v>48.405738800000002</v>
      </c>
      <c r="M3162">
        <v>0.89313000399999998</v>
      </c>
    </row>
    <row r="3163" spans="1:13" x14ac:dyDescent="0.2">
      <c r="A3163">
        <v>3.1599533557891801</v>
      </c>
      <c r="B3163">
        <f t="shared" si="49"/>
        <v>36.099222720849824</v>
      </c>
      <c r="C3163">
        <v>2.1734870262606401</v>
      </c>
      <c r="D3163">
        <v>1.0574256200000001</v>
      </c>
      <c r="E3163" s="1">
        <v>1.8256392493749901E-3</v>
      </c>
      <c r="F3163">
        <v>35.010578199999998</v>
      </c>
      <c r="G3163">
        <v>0.96756309299999999</v>
      </c>
      <c r="I3163">
        <v>2.15826564276272</v>
      </c>
      <c r="J3163">
        <v>0.61426860100000003</v>
      </c>
      <c r="K3163" s="1">
        <v>3.4192267516715502E-2</v>
      </c>
      <c r="L3163">
        <v>48.434818300000003</v>
      </c>
      <c r="M3163">
        <v>0.89324873699999996</v>
      </c>
    </row>
    <row r="3164" spans="1:13" x14ac:dyDescent="0.2">
      <c r="A3164">
        <v>3.1609532833099299</v>
      </c>
      <c r="B3164">
        <f t="shared" si="49"/>
        <v>36.11064586613459</v>
      </c>
      <c r="C3164">
        <v>2.17356003728207</v>
      </c>
      <c r="D3164">
        <v>1.0574164399999999</v>
      </c>
      <c r="E3164" s="1">
        <v>1.8433220314435399E-3</v>
      </c>
      <c r="F3164">
        <v>35.0353165</v>
      </c>
      <c r="G3164">
        <v>0.96757227199999996</v>
      </c>
      <c r="I3164">
        <v>2.1574327086920002</v>
      </c>
      <c r="J3164">
        <v>0.61357086900000002</v>
      </c>
      <c r="K3164" s="1">
        <v>3.1755899829750397E-2</v>
      </c>
      <c r="L3164">
        <v>48.4612312</v>
      </c>
      <c r="M3164">
        <v>0.89336925700000003</v>
      </c>
    </row>
    <row r="3165" spans="1:13" x14ac:dyDescent="0.2">
      <c r="A3165">
        <v>3.16195321083068</v>
      </c>
      <c r="B3165">
        <f t="shared" si="49"/>
        <v>36.122069011419349</v>
      </c>
      <c r="C3165">
        <v>2.1736331106455902</v>
      </c>
      <c r="D3165">
        <v>1.05740714</v>
      </c>
      <c r="E3165" s="1">
        <v>1.8591578436741999E-3</v>
      </c>
      <c r="F3165">
        <v>35.060077700000001</v>
      </c>
      <c r="G3165">
        <v>0.96758145100000004</v>
      </c>
      <c r="I3165">
        <v>2.1565006360051902</v>
      </c>
      <c r="J3165">
        <v>0.61284679200000003</v>
      </c>
      <c r="K3165" s="1">
        <v>2.94344334893572E-2</v>
      </c>
      <c r="L3165">
        <v>48.485363</v>
      </c>
      <c r="M3165">
        <v>0.89348870499999999</v>
      </c>
    </row>
    <row r="3166" spans="1:13" x14ac:dyDescent="0.2">
      <c r="A3166">
        <v>3.16295313835144</v>
      </c>
      <c r="B3166">
        <f t="shared" si="49"/>
        <v>36.133492156704236</v>
      </c>
      <c r="C3166">
        <v>2.1737062108401601</v>
      </c>
      <c r="D3166">
        <v>1.0573976</v>
      </c>
      <c r="E3166" s="1">
        <v>1.8730822226267799E-3</v>
      </c>
      <c r="F3166">
        <v>35.084854100000001</v>
      </c>
      <c r="G3166">
        <v>0.96759068999999998</v>
      </c>
      <c r="I3166">
        <v>2.1554989933462001</v>
      </c>
      <c r="J3166">
        <v>0.61211276100000001</v>
      </c>
      <c r="K3166" s="1">
        <v>2.72503651119093E-2</v>
      </c>
      <c r="L3166">
        <v>48.507621800000003</v>
      </c>
      <c r="M3166">
        <v>0.89360457699999996</v>
      </c>
    </row>
    <row r="3167" spans="1:13" x14ac:dyDescent="0.2">
      <c r="A3167">
        <v>3.1639530658721902</v>
      </c>
      <c r="B3167">
        <f t="shared" si="49"/>
        <v>36.144915301988995</v>
      </c>
      <c r="C3167">
        <v>2.17377930303179</v>
      </c>
      <c r="D3167">
        <v>1.05738771</v>
      </c>
      <c r="E3167" s="1">
        <v>1.88503890661603E-3</v>
      </c>
      <c r="F3167">
        <v>35.109649699999999</v>
      </c>
      <c r="G3167">
        <v>0.96759986899999995</v>
      </c>
      <c r="I3167">
        <v>2.1544571663275001</v>
      </c>
      <c r="J3167">
        <v>0.61138474899999995</v>
      </c>
      <c r="K3167" s="1">
        <v>2.5219731357834198E-2</v>
      </c>
      <c r="L3167">
        <v>48.528427100000002</v>
      </c>
      <c r="M3167">
        <v>0.89371460700000005</v>
      </c>
    </row>
    <row r="3168" spans="1:13" x14ac:dyDescent="0.2">
      <c r="A3168">
        <v>3.1649529933929399</v>
      </c>
      <c r="B3168">
        <f t="shared" si="49"/>
        <v>36.156338447273761</v>
      </c>
      <c r="C3168">
        <v>2.1738523532740301</v>
      </c>
      <c r="D3168">
        <v>1.05737758</v>
      </c>
      <c r="E3168" s="1">
        <v>1.8949800549185401E-3</v>
      </c>
      <c r="F3168">
        <v>35.134464299999998</v>
      </c>
      <c r="G3168">
        <v>0.96760904800000003</v>
      </c>
      <c r="I3168">
        <v>2.15340346714332</v>
      </c>
      <c r="J3168">
        <v>0.61067771900000001</v>
      </c>
      <c r="K3168" s="1">
        <v>2.3352641916455301E-2</v>
      </c>
      <c r="L3168">
        <v>48.5481987</v>
      </c>
      <c r="M3168">
        <v>0.89381688800000003</v>
      </c>
    </row>
    <row r="3169" spans="1:13" x14ac:dyDescent="0.2">
      <c r="A3169">
        <v>3.1659529209136901</v>
      </c>
      <c r="B3169">
        <f t="shared" si="49"/>
        <v>36.167761592558527</v>
      </c>
      <c r="C3169">
        <v>2.1739253287111699</v>
      </c>
      <c r="D3169">
        <v>1.0573670900000001</v>
      </c>
      <c r="E3169" s="1">
        <v>1.90286643083821E-3</v>
      </c>
      <c r="F3169">
        <v>35.159294099999997</v>
      </c>
      <c r="G3169">
        <v>0.967618227</v>
      </c>
      <c r="I3169">
        <v>2.15236449376187</v>
      </c>
      <c r="J3169">
        <v>0.61000508099999995</v>
      </c>
      <c r="K3169" s="1">
        <v>2.1654041313573999E-2</v>
      </c>
      <c r="L3169">
        <v>48.567340899999998</v>
      </c>
      <c r="M3169">
        <v>0.89390993100000005</v>
      </c>
    </row>
    <row r="3170" spans="1:13" x14ac:dyDescent="0.2">
      <c r="A3170">
        <v>3.1669528484344398</v>
      </c>
      <c r="B3170">
        <f t="shared" si="49"/>
        <v>36.179184737843286</v>
      </c>
      <c r="C3170">
        <v>2.1739981977726801</v>
      </c>
      <c r="D3170">
        <v>1.0573562400000001</v>
      </c>
      <c r="E3170" s="1">
        <v>1.9086675480953399E-3</v>
      </c>
      <c r="F3170">
        <v>35.1841431</v>
      </c>
      <c r="G3170">
        <v>0.96762740599999997</v>
      </c>
      <c r="I3170">
        <v>2.1513647242477898</v>
      </c>
      <c r="J3170">
        <v>0.60937875500000005</v>
      </c>
      <c r="K3170" s="1">
        <v>2.0124582878873101E-2</v>
      </c>
      <c r="L3170">
        <v>48.5862579</v>
      </c>
      <c r="M3170">
        <v>0.89399272200000002</v>
      </c>
    </row>
    <row r="3171" spans="1:13" x14ac:dyDescent="0.2">
      <c r="A3171">
        <v>3.1679527759552002</v>
      </c>
      <c r="B3171">
        <f t="shared" si="49"/>
        <v>36.190607883128173</v>
      </c>
      <c r="C3171">
        <v>2.1740709303574599</v>
      </c>
      <c r="D3171">
        <v>1.05734515</v>
      </c>
      <c r="E3171" s="1">
        <v>1.91236178015804E-3</v>
      </c>
      <c r="F3171">
        <v>35.209011099999998</v>
      </c>
      <c r="G3171">
        <v>0.96763652600000005</v>
      </c>
      <c r="I3171">
        <v>2.1504263119619398</v>
      </c>
      <c r="J3171">
        <v>0.60880887500000003</v>
      </c>
      <c r="K3171" s="1">
        <v>1.87615190546375E-2</v>
      </c>
      <c r="L3171">
        <v>48.605327600000003</v>
      </c>
      <c r="M3171">
        <v>0.89406448599999999</v>
      </c>
    </row>
    <row r="3172" spans="1:13" x14ac:dyDescent="0.2">
      <c r="A3172">
        <v>3.1689527034759499</v>
      </c>
      <c r="B3172">
        <f t="shared" si="49"/>
        <v>36.202031028412939</v>
      </c>
      <c r="C3172">
        <v>2.1741434980066301</v>
      </c>
      <c r="D3172">
        <v>1.05733359</v>
      </c>
      <c r="E3172" s="1">
        <v>1.9139364322834E-3</v>
      </c>
      <c r="F3172">
        <v>35.233890500000001</v>
      </c>
      <c r="G3172">
        <v>0.96764564500000005</v>
      </c>
      <c r="I3172">
        <v>2.14956903822707</v>
      </c>
      <c r="J3172">
        <v>0.60830378500000004</v>
      </c>
      <c r="K3172" s="1">
        <v>1.7559537894538201E-2</v>
      </c>
      <c r="L3172">
        <v>48.624904600000001</v>
      </c>
      <c r="M3172">
        <v>0.89412504400000004</v>
      </c>
    </row>
    <row r="3173" spans="1:13" x14ac:dyDescent="0.2">
      <c r="A3173">
        <v>3.1699526309967001</v>
      </c>
      <c r="B3173">
        <f t="shared" si="49"/>
        <v>36.213454173697706</v>
      </c>
      <c r="C3173">
        <v>2.1742158740636399</v>
      </c>
      <c r="D3173">
        <v>1.0573216700000001</v>
      </c>
      <c r="E3173" s="1">
        <v>1.91338777618247E-3</v>
      </c>
      <c r="F3173">
        <v>35.258789100000001</v>
      </c>
      <c r="G3173">
        <v>0.96765476500000003</v>
      </c>
      <c r="I3173">
        <v>2.1488103783458499</v>
      </c>
      <c r="J3173">
        <v>0.60787022099999999</v>
      </c>
      <c r="K3173" s="1">
        <v>1.6511500690520299E-2</v>
      </c>
      <c r="L3173">
        <v>48.6453323</v>
      </c>
      <c r="M3173">
        <v>0.89417433700000004</v>
      </c>
    </row>
    <row r="3174" spans="1:13" x14ac:dyDescent="0.2">
      <c r="A3174">
        <v>3.1709525585174498</v>
      </c>
      <c r="B3174">
        <f t="shared" si="49"/>
        <v>36.224877318982465</v>
      </c>
      <c r="C3174">
        <v>2.17428803382067</v>
      </c>
      <c r="D3174">
        <v>1.0573095100000001</v>
      </c>
      <c r="E3174" s="1">
        <v>1.9107210473649401E-3</v>
      </c>
      <c r="F3174">
        <v>35.283702900000002</v>
      </c>
      <c r="G3174">
        <v>0.96766388400000003</v>
      </c>
      <c r="I3174">
        <v>2.14816564182129</v>
      </c>
      <c r="J3174">
        <v>0.60751348699999996</v>
      </c>
      <c r="K3174" s="1">
        <v>1.5609057064574E-2</v>
      </c>
      <c r="L3174">
        <v>48.666927299999998</v>
      </c>
      <c r="M3174">
        <v>0.89421272299999999</v>
      </c>
    </row>
    <row r="3175" spans="1:13" x14ac:dyDescent="0.2">
      <c r="A3175">
        <v>3.1719524860382</v>
      </c>
      <c r="B3175">
        <f t="shared" si="49"/>
        <v>36.236300464267231</v>
      </c>
      <c r="C3175">
        <v>2.17435995465034</v>
      </c>
      <c r="D3175">
        <v>1.0572968700000001</v>
      </c>
      <c r="E3175" s="1">
        <v>1.90595040535699E-3</v>
      </c>
      <c r="F3175">
        <v>35.308631900000002</v>
      </c>
      <c r="G3175">
        <v>0.96767294400000003</v>
      </c>
      <c r="I3175">
        <v>2.1476481555316602</v>
      </c>
      <c r="J3175">
        <v>0.60723739899999996</v>
      </c>
      <c r="K3175" s="1">
        <v>1.48431304904958E-2</v>
      </c>
      <c r="L3175">
        <v>48.689994800000001</v>
      </c>
      <c r="M3175">
        <v>0.89424073699999995</v>
      </c>
    </row>
    <row r="3176" spans="1:13" x14ac:dyDescent="0.2">
      <c r="A3176">
        <v>3.17295241355896</v>
      </c>
      <c r="B3176">
        <f t="shared" si="49"/>
        <v>36.247723609552118</v>
      </c>
      <c r="C3176">
        <v>2.1744316161217898</v>
      </c>
      <c r="D3176">
        <v>1.05728388</v>
      </c>
      <c r="E3176" s="1">
        <v>1.8990988571209199E-3</v>
      </c>
      <c r="F3176">
        <v>35.333576200000003</v>
      </c>
      <c r="G3176">
        <v>0.96768200400000004</v>
      </c>
      <c r="I3176">
        <v>2.1472694670825399</v>
      </c>
      <c r="J3176">
        <v>0.60704481600000004</v>
      </c>
      <c r="K3176" s="1">
        <v>1.4204279404933601E-2</v>
      </c>
      <c r="L3176">
        <v>48.714813200000002</v>
      </c>
      <c r="M3176">
        <v>0.89425903600000001</v>
      </c>
    </row>
    <row r="3177" spans="1:13" x14ac:dyDescent="0.2">
      <c r="A3177">
        <v>3.1739523410797101</v>
      </c>
      <c r="B3177">
        <f t="shared" si="49"/>
        <v>36.259146754836877</v>
      </c>
      <c r="C3177">
        <v>2.1745030001005099</v>
      </c>
      <c r="D3177">
        <v>1.0572704100000001</v>
      </c>
      <c r="E3177" s="1">
        <v>1.89019814413473E-3</v>
      </c>
      <c r="F3177">
        <v>35.358531999999997</v>
      </c>
      <c r="G3177">
        <v>0.96769100399999997</v>
      </c>
      <c r="I3177">
        <v>2.1470395526683901</v>
      </c>
      <c r="J3177">
        <v>0.60693728899999999</v>
      </c>
      <c r="K3177" s="1">
        <v>1.3682947828138701E-2</v>
      </c>
      <c r="L3177">
        <v>48.741645800000001</v>
      </c>
      <c r="M3177">
        <v>0.89426857199999998</v>
      </c>
    </row>
    <row r="3178" spans="1:13" x14ac:dyDescent="0.2">
      <c r="A3178">
        <v>3.1749522686004599</v>
      </c>
      <c r="B3178">
        <f t="shared" si="49"/>
        <v>36.270569900121643</v>
      </c>
      <c r="C3178">
        <v>2.1745740908313</v>
      </c>
      <c r="D3178">
        <v>1.0572566999999999</v>
      </c>
      <c r="E3178" s="1">
        <v>1.87928859371676E-3</v>
      </c>
      <c r="F3178">
        <v>35.383502999999997</v>
      </c>
      <c r="G3178">
        <v>0.96770000499999997</v>
      </c>
      <c r="I3178">
        <v>2.1469670181246698</v>
      </c>
      <c r="J3178">
        <v>0.60691589099999999</v>
      </c>
      <c r="K3178" s="1">
        <v>1.32696256673081E-2</v>
      </c>
      <c r="L3178">
        <v>48.770744299999997</v>
      </c>
      <c r="M3178">
        <v>0.89427030100000005</v>
      </c>
    </row>
    <row r="3179" spans="1:13" x14ac:dyDescent="0.2">
      <c r="A3179">
        <v>3.17595219612121</v>
      </c>
      <c r="B3179">
        <f t="shared" si="49"/>
        <v>36.281993045406409</v>
      </c>
      <c r="C3179">
        <v>2.1746448750037901</v>
      </c>
      <c r="D3179">
        <v>1.05724251</v>
      </c>
      <c r="E3179" s="1">
        <v>1.86641893530381E-3</v>
      </c>
      <c r="F3179">
        <v>35.408485400000004</v>
      </c>
      <c r="G3179">
        <v>0.96770900500000001</v>
      </c>
      <c r="I3179">
        <v>2.14705928282044</v>
      </c>
      <c r="J3179">
        <v>0.60698074099999999</v>
      </c>
      <c r="K3179" s="1">
        <v>1.29549428917799E-2</v>
      </c>
      <c r="L3179">
        <v>48.802337600000001</v>
      </c>
      <c r="M3179">
        <v>0.89426523400000002</v>
      </c>
    </row>
    <row r="3180" spans="1:13" x14ac:dyDescent="0.2">
      <c r="A3180">
        <v>3.1769521236419598</v>
      </c>
      <c r="B3180">
        <f t="shared" si="49"/>
        <v>36.293416190691168</v>
      </c>
      <c r="C3180">
        <v>2.17471534180036</v>
      </c>
      <c r="D3180">
        <v>1.05722797</v>
      </c>
      <c r="E3180" s="1">
        <v>1.8516460825105899E-3</v>
      </c>
      <c r="F3180">
        <v>35.433479300000002</v>
      </c>
      <c r="G3180">
        <v>0.96771794600000005</v>
      </c>
      <c r="I3180">
        <v>2.1473227341574899</v>
      </c>
      <c r="J3180">
        <v>0.60713159999999999</v>
      </c>
      <c r="K3180" s="1">
        <v>1.2729722999802301E-2</v>
      </c>
      <c r="L3180">
        <v>48.836643199999997</v>
      </c>
      <c r="M3180">
        <v>0.894254506</v>
      </c>
    </row>
    <row r="3181" spans="1:13" x14ac:dyDescent="0.2">
      <c r="A3181">
        <v>3.17795205116271</v>
      </c>
      <c r="B3181">
        <f t="shared" si="49"/>
        <v>36.304839335975942</v>
      </c>
      <c r="C3181">
        <v>2.17478548292606</v>
      </c>
      <c r="D3181">
        <v>1.0572131899999999</v>
      </c>
      <c r="E3181" s="1">
        <v>1.83503488191565E-3</v>
      </c>
      <c r="F3181">
        <v>35.458484599999998</v>
      </c>
      <c r="G3181">
        <v>0.96772688600000001</v>
      </c>
      <c r="I3181">
        <v>2.14776283752196</v>
      </c>
      <c r="J3181">
        <v>0.60736793300000003</v>
      </c>
      <c r="K3181" s="1">
        <v>1.25850187232682E-2</v>
      </c>
      <c r="L3181">
        <v>48.873855599999999</v>
      </c>
      <c r="M3181">
        <v>0.89423936599999998</v>
      </c>
    </row>
    <row r="3182" spans="1:13" x14ac:dyDescent="0.2">
      <c r="A3182">
        <v>3.1789519786834699</v>
      </c>
      <c r="B3182">
        <f t="shared" si="49"/>
        <v>36.316262481260821</v>
      </c>
      <c r="C3182">
        <v>2.17485529262055</v>
      </c>
      <c r="D3182">
        <v>1.0571979300000001</v>
      </c>
      <c r="E3182" s="1">
        <v>1.81665782963259E-3</v>
      </c>
      <c r="F3182">
        <v>35.483501400000002</v>
      </c>
      <c r="G3182">
        <v>0.96773576699999997</v>
      </c>
      <c r="I3182">
        <v>2.1483841851696299</v>
      </c>
      <c r="J3182">
        <v>0.60768860599999996</v>
      </c>
      <c r="K3182" s="1">
        <v>1.25121464494413E-2</v>
      </c>
      <c r="L3182">
        <v>48.914161700000001</v>
      </c>
      <c r="M3182">
        <v>0.89422088899999996</v>
      </c>
    </row>
    <row r="3183" spans="1:13" x14ac:dyDescent="0.2">
      <c r="A3183">
        <v>3.1799519062042201</v>
      </c>
      <c r="B3183">
        <f t="shared" si="49"/>
        <v>36.327685626545588</v>
      </c>
      <c r="C3183">
        <v>2.1749247676521302</v>
      </c>
      <c r="D3183">
        <v>1.0571824299999999</v>
      </c>
      <c r="E3183" s="1">
        <v>1.7965947568365701E-3</v>
      </c>
      <c r="F3183">
        <v>35.508525800000001</v>
      </c>
      <c r="G3183">
        <v>0.96774458900000004</v>
      </c>
      <c r="I3183">
        <v>2.14919046983831</v>
      </c>
      <c r="J3183">
        <v>0.60809254599999996</v>
      </c>
      <c r="K3183" s="1">
        <v>1.25027266457818E-2</v>
      </c>
      <c r="L3183">
        <v>48.9577217</v>
      </c>
      <c r="M3183">
        <v>0.89420044399999998</v>
      </c>
    </row>
    <row r="3184" spans="1:13" x14ac:dyDescent="0.2">
      <c r="A3184">
        <v>3.1809518337249698</v>
      </c>
      <c r="B3184">
        <f t="shared" si="49"/>
        <v>36.339108771830347</v>
      </c>
      <c r="C3184">
        <v>2.17499390729391</v>
      </c>
      <c r="D3184">
        <v>1.0571667</v>
      </c>
      <c r="E3184" s="1">
        <v>1.7749324855247E-3</v>
      </c>
      <c r="F3184">
        <v>35.5335617</v>
      </c>
      <c r="G3184">
        <v>0.96775347</v>
      </c>
      <c r="I3184">
        <v>2.1501843752094101</v>
      </c>
      <c r="J3184">
        <v>0.608577967</v>
      </c>
      <c r="K3184" s="1">
        <v>1.25487284945975E-2</v>
      </c>
      <c r="L3184">
        <v>49.004676799999999</v>
      </c>
      <c r="M3184">
        <v>0.89417916500000005</v>
      </c>
    </row>
    <row r="3185" spans="1:13" x14ac:dyDescent="0.2">
      <c r="A3185">
        <v>3.18195176124572</v>
      </c>
      <c r="B3185">
        <f t="shared" si="49"/>
        <v>36.350531917115113</v>
      </c>
      <c r="C3185">
        <v>2.1750627132825802</v>
      </c>
      <c r="D3185">
        <v>1.05715048</v>
      </c>
      <c r="E3185" s="1">
        <v>1.7517644558951301E-3</v>
      </c>
      <c r="F3185">
        <v>35.558605200000002</v>
      </c>
      <c r="G3185">
        <v>0.967762232</v>
      </c>
      <c r="I3185">
        <v>2.1513673839057499</v>
      </c>
      <c r="J3185">
        <v>0.60914290000000004</v>
      </c>
      <c r="K3185" s="1">
        <v>1.26425111586237E-2</v>
      </c>
      <c r="L3185">
        <v>49.055152900000003</v>
      </c>
      <c r="M3185">
        <v>0.89415830399999996</v>
      </c>
    </row>
    <row r="3186" spans="1:13" x14ac:dyDescent="0.2">
      <c r="A3186">
        <v>3.1829516887664702</v>
      </c>
      <c r="B3186">
        <f t="shared" si="49"/>
        <v>36.361955062399879</v>
      </c>
      <c r="C3186">
        <v>2.1751311897599299</v>
      </c>
      <c r="D3186">
        <v>1.05713415</v>
      </c>
      <c r="E3186" s="1">
        <v>1.7271903268325801E-3</v>
      </c>
      <c r="F3186">
        <v>35.583656300000001</v>
      </c>
      <c r="G3186">
        <v>0.967770994</v>
      </c>
      <c r="I3186">
        <v>2.1527395117546102</v>
      </c>
      <c r="J3186">
        <v>0.60978436499999999</v>
      </c>
      <c r="K3186" s="1">
        <v>1.27768534024393E-2</v>
      </c>
      <c r="L3186">
        <v>49.109241500000003</v>
      </c>
      <c r="M3186">
        <v>0.89413922999999995</v>
      </c>
    </row>
    <row r="3187" spans="1:13" x14ac:dyDescent="0.2">
      <c r="A3187">
        <v>3.1839516162872301</v>
      </c>
      <c r="B3187">
        <f t="shared" si="49"/>
        <v>36.373378207684759</v>
      </c>
      <c r="C3187">
        <v>2.1751993431979901</v>
      </c>
      <c r="D3187">
        <v>1.0571175799999999</v>
      </c>
      <c r="E3187" s="1">
        <v>1.70131555108921E-3</v>
      </c>
      <c r="F3187">
        <v>35.6087189</v>
      </c>
      <c r="G3187">
        <v>0.96777975599999999</v>
      </c>
      <c r="I3187">
        <v>2.1542989826819201</v>
      </c>
      <c r="J3187">
        <v>0.61049878599999996</v>
      </c>
      <c r="K3187" s="1">
        <v>1.2944967180057E-2</v>
      </c>
      <c r="L3187">
        <v>49.167018900000002</v>
      </c>
      <c r="M3187">
        <v>0.89412325599999998</v>
      </c>
    </row>
    <row r="3188" spans="1:13" x14ac:dyDescent="0.2">
      <c r="A3188">
        <v>3.1849515438079798</v>
      </c>
      <c r="B3188">
        <f t="shared" si="49"/>
        <v>36.384801352969518</v>
      </c>
      <c r="C3188">
        <v>2.17526718230806</v>
      </c>
      <c r="D3188">
        <v>1.0571007699999999</v>
      </c>
      <c r="E3188" s="1">
        <v>1.6742509268462501E-3</v>
      </c>
      <c r="F3188">
        <v>35.633785199999998</v>
      </c>
      <c r="G3188">
        <v>0.96778845800000002</v>
      </c>
      <c r="I3188">
        <v>2.1560418620246198</v>
      </c>
      <c r="J3188">
        <v>0.611281097</v>
      </c>
      <c r="K3188" s="1">
        <v>1.31404969995791E-2</v>
      </c>
      <c r="L3188">
        <v>49.228515600000001</v>
      </c>
      <c r="M3188">
        <v>0.89411169300000004</v>
      </c>
    </row>
    <row r="3189" spans="1:13" x14ac:dyDescent="0.2">
      <c r="A3189">
        <v>3.18595147132873</v>
      </c>
      <c r="B3189">
        <f t="shared" si="49"/>
        <v>36.396224498254291</v>
      </c>
      <c r="C3189">
        <v>2.1753347179345601</v>
      </c>
      <c r="D3189">
        <v>1.05708373</v>
      </c>
      <c r="E3189" s="1">
        <v>1.6461121274371699E-3</v>
      </c>
      <c r="F3189">
        <v>35.658859300000003</v>
      </c>
      <c r="G3189">
        <v>0.96779716000000005</v>
      </c>
      <c r="I3189">
        <v>2.1579616692569901</v>
      </c>
      <c r="J3189">
        <v>0.61212497899999996</v>
      </c>
      <c r="K3189" s="1">
        <v>1.33575128063787E-2</v>
      </c>
      <c r="L3189">
        <v>49.293739299999999</v>
      </c>
      <c r="M3189">
        <v>0.89410603</v>
      </c>
    </row>
    <row r="3190" spans="1:13" x14ac:dyDescent="0.2">
      <c r="A3190">
        <v>3.1869513988494802</v>
      </c>
      <c r="B3190">
        <f t="shared" si="49"/>
        <v>36.407647643539057</v>
      </c>
      <c r="C3190">
        <v>2.1754019629344898</v>
      </c>
      <c r="D3190">
        <v>1.05706656</v>
      </c>
      <c r="E3190" s="1">
        <v>1.6170192111024499E-3</v>
      </c>
      <c r="F3190">
        <v>35.683940900000003</v>
      </c>
      <c r="G3190">
        <v>0.96780580299999996</v>
      </c>
      <c r="I3190">
        <v>2.1600489966017302</v>
      </c>
      <c r="J3190">
        <v>0.61302226800000004</v>
      </c>
      <c r="K3190" s="1">
        <v>1.35905080782337E-2</v>
      </c>
      <c r="L3190">
        <v>49.362659499999999</v>
      </c>
      <c r="M3190">
        <v>0.89410775899999995</v>
      </c>
    </row>
    <row r="3191" spans="1:13" x14ac:dyDescent="0.2">
      <c r="A3191">
        <v>3.1879513263702299</v>
      </c>
      <c r="B3191">
        <f t="shared" si="49"/>
        <v>36.419070788823824</v>
      </c>
      <c r="C3191">
        <v>2.17546893204337</v>
      </c>
      <c r="D3191">
        <v>1.05704927</v>
      </c>
      <c r="E3191" s="1">
        <v>1.58709611273261E-3</v>
      </c>
      <c r="F3191">
        <v>35.709026299999998</v>
      </c>
      <c r="G3191">
        <v>0.96781444500000002</v>
      </c>
      <c r="I3191">
        <v>2.16229116923828</v>
      </c>
      <c r="J3191">
        <v>0.61396276999999999</v>
      </c>
      <c r="K3191" s="1">
        <v>1.38344162524665E-2</v>
      </c>
      <c r="L3191">
        <v>49.435199699999998</v>
      </c>
      <c r="M3191">
        <v>0.89411836899999997</v>
      </c>
    </row>
    <row r="3192" spans="1:13" x14ac:dyDescent="0.2">
      <c r="A3192">
        <v>3.1889512538909899</v>
      </c>
      <c r="B3192">
        <f t="shared" si="49"/>
        <v>36.430493934108696</v>
      </c>
      <c r="C3192">
        <v>2.17553564172862</v>
      </c>
      <c r="D3192">
        <v>1.0570318700000001</v>
      </c>
      <c r="E3192" s="1">
        <v>1.5564701196374799E-3</v>
      </c>
      <c r="F3192">
        <v>35.734119399999997</v>
      </c>
      <c r="G3192">
        <v>0.96782302899999995</v>
      </c>
      <c r="I3192">
        <v>2.1646719954049298</v>
      </c>
      <c r="J3192">
        <v>0.61493420600000004</v>
      </c>
      <c r="K3192" s="1">
        <v>1.4084657664705499E-2</v>
      </c>
      <c r="L3192">
        <v>49.511241900000002</v>
      </c>
      <c r="M3192">
        <v>0.89413952799999996</v>
      </c>
    </row>
    <row r="3193" spans="1:13" x14ac:dyDescent="0.2">
      <c r="A3193">
        <v>3.1899511814117401</v>
      </c>
      <c r="B3193">
        <f t="shared" si="49"/>
        <v>36.44191707939347</v>
      </c>
      <c r="C3193">
        <v>2.1756021100315901</v>
      </c>
      <c r="D3193">
        <v>1.05701435</v>
      </c>
      <c r="E3193" s="1">
        <v>1.5252713334545701E-3</v>
      </c>
      <c r="F3193">
        <v>35.759216299999999</v>
      </c>
      <c r="G3193">
        <v>0.96783161200000001</v>
      </c>
      <c r="I3193">
        <v>2.1671716679379101</v>
      </c>
      <c r="J3193">
        <v>0.61592215299999997</v>
      </c>
      <c r="K3193" s="1">
        <v>1.4337226117089E-2</v>
      </c>
      <c r="L3193">
        <v>49.590625799999998</v>
      </c>
      <c r="M3193">
        <v>0.894172788</v>
      </c>
    </row>
    <row r="3194" spans="1:13" x14ac:dyDescent="0.2">
      <c r="A3194">
        <v>3.1909511089324898</v>
      </c>
      <c r="B3194">
        <f t="shared" si="49"/>
        <v>36.453340224678229</v>
      </c>
      <c r="C3194">
        <v>2.1756683563991102</v>
      </c>
      <c r="D3194">
        <v>1.0569969400000001</v>
      </c>
      <c r="E3194" s="1">
        <v>1.4936321203798E-3</v>
      </c>
      <c r="F3194">
        <v>35.784317000000001</v>
      </c>
      <c r="G3194">
        <v>0.96784013499999999</v>
      </c>
      <c r="I3194">
        <v>2.1697668878837799</v>
      </c>
      <c r="J3194">
        <v>0.61691010000000002</v>
      </c>
      <c r="K3194" s="1">
        <v>1.4588819024659199E-2</v>
      </c>
      <c r="L3194">
        <v>49.673133900000003</v>
      </c>
      <c r="M3194">
        <v>0.894219816</v>
      </c>
    </row>
    <row r="3195" spans="1:13" x14ac:dyDescent="0.2">
      <c r="A3195">
        <v>3.19195103645324</v>
      </c>
      <c r="B3195">
        <f t="shared" si="49"/>
        <v>36.464763369962995</v>
      </c>
      <c r="C3195">
        <v>2.17573440150613</v>
      </c>
      <c r="D3195">
        <v>1.05697942</v>
      </c>
      <c r="E3195" s="1">
        <v>1.4616865519659801E-3</v>
      </c>
      <c r="F3195">
        <v>35.809421499999999</v>
      </c>
      <c r="G3195">
        <v>0.96784871800000005</v>
      </c>
      <c r="I3195">
        <v>2.17243127944282</v>
      </c>
      <c r="J3195">
        <v>0.61787998700000002</v>
      </c>
      <c r="K3195" s="1">
        <v>1.4837007709086299E-2</v>
      </c>
      <c r="L3195">
        <v>49.758510600000001</v>
      </c>
      <c r="M3195">
        <v>0.89428204300000003</v>
      </c>
    </row>
    <row r="3196" spans="1:13" x14ac:dyDescent="0.2">
      <c r="A3196">
        <v>3.1929509639739901</v>
      </c>
      <c r="B3196">
        <f t="shared" si="49"/>
        <v>36.476186515247761</v>
      </c>
      <c r="C3196">
        <v>2.1758002670702701</v>
      </c>
      <c r="D3196">
        <v>1.05696189</v>
      </c>
      <c r="E3196" s="1">
        <v>1.4295698387887499E-3</v>
      </c>
      <c r="F3196">
        <v>35.8345299</v>
      </c>
      <c r="G3196">
        <v>0.96785724200000001</v>
      </c>
      <c r="I3196">
        <v>2.175136147256</v>
      </c>
      <c r="J3196">
        <v>0.61881256100000004</v>
      </c>
      <c r="K3196" s="1">
        <v>1.50804350304396E-2</v>
      </c>
      <c r="L3196">
        <v>49.8464508</v>
      </c>
      <c r="M3196">
        <v>0.89436084000000005</v>
      </c>
    </row>
    <row r="3197" spans="1:13" x14ac:dyDescent="0.2">
      <c r="A3197">
        <v>3.1939508914947501</v>
      </c>
      <c r="B3197">
        <f t="shared" si="49"/>
        <v>36.487609660532641</v>
      </c>
      <c r="C3197">
        <v>2.1758659756599101</v>
      </c>
      <c r="D3197">
        <v>1.0569443700000001</v>
      </c>
      <c r="E3197" s="1">
        <v>1.3974177593276201E-3</v>
      </c>
      <c r="F3197">
        <v>35.859642000000001</v>
      </c>
      <c r="G3197">
        <v>0.96786570500000002</v>
      </c>
      <c r="I3197">
        <v>2.1778516054429802</v>
      </c>
      <c r="J3197">
        <v>0.61968862999999996</v>
      </c>
      <c r="K3197" s="1">
        <v>1.53190168483532E-2</v>
      </c>
      <c r="L3197">
        <v>49.936626400000002</v>
      </c>
      <c r="M3197">
        <v>0.89445722100000002</v>
      </c>
    </row>
    <row r="3198" spans="1:13" x14ac:dyDescent="0.2">
      <c r="A3198">
        <v>3.1949508190154998</v>
      </c>
      <c r="B3198">
        <f t="shared" si="49"/>
        <v>36.4990328058174</v>
      </c>
      <c r="C3198">
        <v>2.1759315504969901</v>
      </c>
      <c r="D3198">
        <v>1.0569270799999999</v>
      </c>
      <c r="E3198" s="1">
        <v>1.3653660864451501E-3</v>
      </c>
      <c r="F3198">
        <v>35.884757999999998</v>
      </c>
      <c r="G3198">
        <v>0.96787422899999997</v>
      </c>
      <c r="I3198">
        <v>2.1805479267040102</v>
      </c>
      <c r="J3198">
        <v>0.62048989499999996</v>
      </c>
      <c r="K3198" s="1">
        <v>1.55541199137094E-2</v>
      </c>
      <c r="L3198">
        <v>50.028671299999999</v>
      </c>
      <c r="M3198">
        <v>0.89457184099999998</v>
      </c>
    </row>
    <row r="3199" spans="1:13" x14ac:dyDescent="0.2">
      <c r="A3199">
        <v>3.19595074653625</v>
      </c>
      <c r="B3199">
        <f t="shared" si="49"/>
        <v>36.510455951102173</v>
      </c>
      <c r="C3199">
        <v>2.1759970152559398</v>
      </c>
      <c r="D3199">
        <v>1.0569097999999999</v>
      </c>
      <c r="E3199" s="1">
        <v>1.33355001387676E-3</v>
      </c>
      <c r="F3199">
        <v>35.909881599999999</v>
      </c>
      <c r="G3199">
        <v>0.96788269299999996</v>
      </c>
      <c r="I3199">
        <v>2.1831972565774298</v>
      </c>
      <c r="J3199">
        <v>0.62120038300000002</v>
      </c>
      <c r="K3199" s="1">
        <v>1.57886597814259E-2</v>
      </c>
      <c r="L3199">
        <v>50.122203800000001</v>
      </c>
      <c r="M3199">
        <v>0.89470481899999998</v>
      </c>
    </row>
    <row r="3200" spans="1:13" x14ac:dyDescent="0.2">
      <c r="A3200">
        <v>3.1969506740570002</v>
      </c>
      <c r="B3200">
        <f t="shared" si="49"/>
        <v>36.52187909638694</v>
      </c>
      <c r="C3200">
        <v>2.17606239386008</v>
      </c>
      <c r="D3200">
        <v>1.0568926300000001</v>
      </c>
      <c r="E3200" s="1">
        <v>1.3021035851592899E-3</v>
      </c>
      <c r="F3200">
        <v>35.935001399999997</v>
      </c>
      <c r="G3200">
        <v>0.96789115699999995</v>
      </c>
      <c r="I3200">
        <v>2.1857751684913902</v>
      </c>
      <c r="J3200">
        <v>0.62180757499999995</v>
      </c>
      <c r="K3200" s="1">
        <v>1.6027117600570101E-2</v>
      </c>
      <c r="L3200">
        <v>50.216850299999997</v>
      </c>
      <c r="M3200">
        <v>0.89485567799999999</v>
      </c>
    </row>
    <row r="3201" spans="1:13" x14ac:dyDescent="0.2">
      <c r="A3201">
        <v>3.1979506015777499</v>
      </c>
      <c r="B3201">
        <f t="shared" si="49"/>
        <v>36.533302241671706</v>
      </c>
      <c r="C3201">
        <v>2.1761277102769401</v>
      </c>
      <c r="D3201">
        <v>1.0568757099999999</v>
      </c>
      <c r="E3201" s="1">
        <v>1.2711591274339701E-3</v>
      </c>
      <c r="F3201">
        <v>35.9601288</v>
      </c>
      <c r="G3201">
        <v>0.96789962100000004</v>
      </c>
      <c r="I3201">
        <v>2.1882621054034899</v>
      </c>
      <c r="J3201">
        <v>0.622303367</v>
      </c>
      <c r="K3201" s="1">
        <v>1.6275419288231799E-2</v>
      </c>
      <c r="L3201">
        <v>50.312240600000003</v>
      </c>
      <c r="M3201">
        <v>0.895023346</v>
      </c>
    </row>
    <row r="3202" spans="1:13" x14ac:dyDescent="0.2">
      <c r="A3202">
        <v>3.1989505290985099</v>
      </c>
      <c r="B3202">
        <f t="shared" si="49"/>
        <v>36.544725386956578</v>
      </c>
      <c r="C3202">
        <v>2.1761929883138298</v>
      </c>
      <c r="D3202">
        <v>1.0568588999999999</v>
      </c>
      <c r="E3202" s="1">
        <v>1.2408466925525701E-3</v>
      </c>
      <c r="F3202">
        <v>35.985259999999997</v>
      </c>
      <c r="G3202">
        <v>0.96790802499999995</v>
      </c>
      <c r="I3202">
        <v>2.1906444016061899</v>
      </c>
      <c r="J3202">
        <v>0.62268501499999995</v>
      </c>
      <c r="K3202" s="1">
        <v>1.6540685611729299E-2</v>
      </c>
      <c r="L3202">
        <v>50.408027599999997</v>
      </c>
      <c r="M3202">
        <v>0.89520609399999995</v>
      </c>
    </row>
    <row r="3203" spans="1:13" x14ac:dyDescent="0.2">
      <c r="A3203">
        <v>3.19995045661926</v>
      </c>
      <c r="B3203">
        <f t="shared" si="49"/>
        <v>36.556148532241352</v>
      </c>
      <c r="C3203">
        <v>2.1762582514152302</v>
      </c>
      <c r="D3203">
        <v>1.0568423300000001</v>
      </c>
      <c r="E3203" s="1">
        <v>1.21129350790002E-3</v>
      </c>
      <c r="F3203">
        <v>36.010391200000001</v>
      </c>
      <c r="G3203">
        <v>0.96791648900000005</v>
      </c>
      <c r="I3203">
        <v>2.1929147559019002</v>
      </c>
      <c r="J3203">
        <v>0.62295472600000001</v>
      </c>
      <c r="K3203" s="1">
        <v>1.6830864966182298E-2</v>
      </c>
      <c r="L3203">
        <v>50.503902400000001</v>
      </c>
      <c r="M3203">
        <v>0.89540165699999996</v>
      </c>
    </row>
    <row r="3204" spans="1:13" x14ac:dyDescent="0.2">
      <c r="A3204">
        <v>3.2009503841400102</v>
      </c>
      <c r="B3204">
        <f t="shared" si="49"/>
        <v>36.567571677526111</v>
      </c>
      <c r="C3204">
        <v>2.1763235224631599</v>
      </c>
      <c r="D3204">
        <v>1.056826</v>
      </c>
      <c r="E3204" s="1">
        <v>1.1826234393163099E-3</v>
      </c>
      <c r="F3204">
        <v>36.035526300000001</v>
      </c>
      <c r="G3204">
        <v>0.96792495300000003</v>
      </c>
      <c r="I3204">
        <v>2.1950721037024699</v>
      </c>
      <c r="J3204">
        <v>0.62312018899999999</v>
      </c>
      <c r="K3204" s="1">
        <v>1.7154282321669899E-2</v>
      </c>
      <c r="L3204">
        <v>50.599590300000003</v>
      </c>
      <c r="M3204">
        <v>0.89560735199999997</v>
      </c>
    </row>
    <row r="3205" spans="1:13" x14ac:dyDescent="0.2">
      <c r="A3205">
        <v>3.2019503116607599</v>
      </c>
      <c r="B3205">
        <f t="shared" ref="B3205:B3268" si="50">(2*PI()*A3205)/$B$1</f>
        <v>36.578994822810877</v>
      </c>
      <c r="C3205">
        <v>2.1763888235821001</v>
      </c>
      <c r="D3205">
        <v>1.0568100199999999</v>
      </c>
      <c r="E3205" s="1">
        <v>1.1549564684593401E-3</v>
      </c>
      <c r="F3205">
        <v>36.060665100000001</v>
      </c>
      <c r="G3205">
        <v>0.96793335700000005</v>
      </c>
      <c r="I3205">
        <v>2.1971209392751501</v>
      </c>
      <c r="J3205">
        <v>0.62319302600000004</v>
      </c>
      <c r="K3205" s="1">
        <v>1.7519148720786401E-2</v>
      </c>
      <c r="L3205">
        <v>50.6948547</v>
      </c>
      <c r="M3205">
        <v>0.89582002199999999</v>
      </c>
    </row>
    <row r="3206" spans="1:13" x14ac:dyDescent="0.2">
      <c r="A3206">
        <v>3.2029502391815101</v>
      </c>
      <c r="B3206">
        <f t="shared" si="50"/>
        <v>36.590417968095643</v>
      </c>
      <c r="C3206">
        <v>2.1764541759497198</v>
      </c>
      <c r="D3206">
        <v>1.0567941700000001</v>
      </c>
      <c r="E3206" s="1">
        <v>1.12840818689653E-3</v>
      </c>
      <c r="F3206">
        <v>36.085804000000003</v>
      </c>
      <c r="G3206">
        <v>0.96794182100000004</v>
      </c>
      <c r="I3206">
        <v>2.1990702242342102</v>
      </c>
      <c r="J3206">
        <v>0.62318837599999999</v>
      </c>
      <c r="K3206" s="1">
        <v>1.7933076071103001E-2</v>
      </c>
      <c r="L3206">
        <v>50.7894936</v>
      </c>
      <c r="M3206">
        <v>0.89603656499999995</v>
      </c>
    </row>
    <row r="3207" spans="1:13" x14ac:dyDescent="0.2">
      <c r="A3207">
        <v>3.2039501667022701</v>
      </c>
      <c r="B3207">
        <f t="shared" si="50"/>
        <v>36.601841113380523</v>
      </c>
      <c r="C3207">
        <v>2.1765195996147302</v>
      </c>
      <c r="D3207">
        <v>1.0567786699999999</v>
      </c>
      <c r="E3207" s="1">
        <v>1.10308930914688E-3</v>
      </c>
      <c r="F3207">
        <v>36.110950500000001</v>
      </c>
      <c r="G3207">
        <v>0.96795028400000005</v>
      </c>
      <c r="I3207">
        <v>2.2009320635146299</v>
      </c>
      <c r="J3207">
        <v>0.62312346699999999</v>
      </c>
      <c r="K3207" s="1">
        <v>1.8402632773490399E-2</v>
      </c>
      <c r="L3207">
        <v>50.883346600000003</v>
      </c>
      <c r="M3207">
        <v>0.89625376499999998</v>
      </c>
    </row>
    <row r="3208" spans="1:13" x14ac:dyDescent="0.2">
      <c r="A3208">
        <v>3.2049500942230198</v>
      </c>
      <c r="B3208">
        <f t="shared" si="50"/>
        <v>36.613264258665282</v>
      </c>
      <c r="C3208">
        <v>2.17658511332316</v>
      </c>
      <c r="D3208">
        <v>1.05676353</v>
      </c>
      <c r="E3208" s="1">
        <v>1.0791052068161301E-3</v>
      </c>
      <c r="F3208">
        <v>36.136096999999999</v>
      </c>
      <c r="G3208">
        <v>0.96795874800000004</v>
      </c>
      <c r="I3208">
        <v>2.2027203297214699</v>
      </c>
      <c r="J3208">
        <v>0.62301641699999999</v>
      </c>
      <c r="K3208" s="1">
        <v>1.89329608707643E-2</v>
      </c>
      <c r="L3208">
        <v>50.976276400000003</v>
      </c>
      <c r="M3208">
        <v>0.89646857999999996</v>
      </c>
    </row>
    <row r="3209" spans="1:13" x14ac:dyDescent="0.2">
      <c r="A3209">
        <v>3.20595002174377</v>
      </c>
      <c r="B3209">
        <f t="shared" si="50"/>
        <v>36.624687403950055</v>
      </c>
      <c r="C3209">
        <v>2.1766507343542401</v>
      </c>
      <c r="D3209">
        <v>1.05674863</v>
      </c>
      <c r="E3209" s="1">
        <v>1.0565554658786001E-3</v>
      </c>
      <c r="F3209">
        <v>36.161247299999999</v>
      </c>
      <c r="G3209">
        <v>0.96796721200000002</v>
      </c>
      <c r="I3209">
        <v>2.2044493801202201</v>
      </c>
      <c r="J3209">
        <v>0.62288510799999997</v>
      </c>
      <c r="K3209" s="1">
        <v>1.9527459887152099E-2</v>
      </c>
      <c r="L3209">
        <v>51.068157200000002</v>
      </c>
      <c r="M3209">
        <v>0.89667808999999998</v>
      </c>
    </row>
    <row r="3210" spans="1:13" x14ac:dyDescent="0.2">
      <c r="A3210">
        <v>3.2069499492645201</v>
      </c>
      <c r="B3210">
        <f t="shared" si="50"/>
        <v>36.636110549234822</v>
      </c>
      <c r="C3210">
        <v>2.1767164783670401</v>
      </c>
      <c r="D3210">
        <v>1.05673409</v>
      </c>
      <c r="E3210" s="1">
        <v>1.0355334690571E-3</v>
      </c>
      <c r="F3210">
        <v>36.186401400000001</v>
      </c>
      <c r="G3210">
        <v>0.96797573599999998</v>
      </c>
      <c r="I3210">
        <v>2.20613295542524</v>
      </c>
      <c r="J3210">
        <v>0.622746468</v>
      </c>
      <c r="K3210" s="1">
        <v>2.0187530509339802E-2</v>
      </c>
      <c r="L3210">
        <v>51.158893599999999</v>
      </c>
      <c r="M3210">
        <v>0.89688003100000002</v>
      </c>
    </row>
    <row r="3211" spans="1:13" x14ac:dyDescent="0.2">
      <c r="A3211">
        <v>3.2079498767852699</v>
      </c>
      <c r="B3211">
        <f t="shared" si="50"/>
        <v>36.647533694519581</v>
      </c>
      <c r="C3211">
        <v>2.1767823592589401</v>
      </c>
      <c r="D3211">
        <v>1.0567199</v>
      </c>
      <c r="E3211" s="1">
        <v>1.01612600513982E-3</v>
      </c>
      <c r="F3211">
        <v>36.211559299999998</v>
      </c>
      <c r="G3211">
        <v>0.96798425899999996</v>
      </c>
      <c r="I3211">
        <v>2.2077832941973199</v>
      </c>
      <c r="J3211">
        <v>0.62261569500000002</v>
      </c>
      <c r="K3211" s="1">
        <v>2.0912364953202301E-2</v>
      </c>
      <c r="L3211">
        <v>51.248386400000001</v>
      </c>
      <c r="M3211">
        <v>0.89707219599999999</v>
      </c>
    </row>
    <row r="3212" spans="1:13" x14ac:dyDescent="0.2">
      <c r="A3212">
        <v>3.2089498043060298</v>
      </c>
      <c r="B3212">
        <f t="shared" si="50"/>
        <v>36.658956839804461</v>
      </c>
      <c r="C3212">
        <v>2.1768483890369801</v>
      </c>
      <c r="D3212">
        <v>1.0567060699999999</v>
      </c>
      <c r="E3212" s="1">
        <v>9.9841290695109296E-4</v>
      </c>
      <c r="F3212">
        <v>36.236721000000003</v>
      </c>
      <c r="G3212">
        <v>0.96799278300000002</v>
      </c>
      <c r="I3212">
        <v>2.20941045380538</v>
      </c>
      <c r="J3212">
        <v>0.62250560499999996</v>
      </c>
      <c r="K3212" s="1">
        <v>2.1698770545032602E-2</v>
      </c>
      <c r="L3212">
        <v>51.336540200000002</v>
      </c>
      <c r="M3212">
        <v>0.89725303599999995</v>
      </c>
    </row>
    <row r="3213" spans="1:13" x14ac:dyDescent="0.2">
      <c r="A3213">
        <v>3.20994973182678</v>
      </c>
      <c r="B3213">
        <f t="shared" si="50"/>
        <v>36.670379985089234</v>
      </c>
      <c r="C3213">
        <v>2.1769145777029402</v>
      </c>
      <c r="D3213">
        <v>1.0566926000000001</v>
      </c>
      <c r="E3213" s="1">
        <v>9.8246671956081499E-4</v>
      </c>
      <c r="F3213">
        <v>36.261890399999999</v>
      </c>
      <c r="G3213">
        <v>0.96800130600000001</v>
      </c>
      <c r="I3213">
        <v>2.2110218038588001</v>
      </c>
      <c r="J3213">
        <v>0.622426331</v>
      </c>
      <c r="K3213" s="1">
        <v>2.25410177582821E-2</v>
      </c>
      <c r="L3213">
        <v>51.423263499999997</v>
      </c>
      <c r="M3213">
        <v>0.89742153899999999</v>
      </c>
    </row>
    <row r="3214" spans="1:13" x14ac:dyDescent="0.2">
      <c r="A3214">
        <v>3.2109496593475302</v>
      </c>
      <c r="B3214">
        <f t="shared" si="50"/>
        <v>36.681803130373993</v>
      </c>
      <c r="C3214">
        <v>2.1769809331529499</v>
      </c>
      <c r="D3214">
        <v>1.0566793699999999</v>
      </c>
      <c r="E3214" s="1">
        <v>9.6835240017580505E-4</v>
      </c>
      <c r="F3214">
        <v>36.287059800000002</v>
      </c>
      <c r="G3214">
        <v>0.96800982999999996</v>
      </c>
      <c r="I3214">
        <v>2.21262165015971</v>
      </c>
      <c r="J3214">
        <v>0.62238520399999997</v>
      </c>
      <c r="K3214" s="1">
        <v>2.3430712280630699E-2</v>
      </c>
      <c r="L3214">
        <v>51.508457200000002</v>
      </c>
      <c r="M3214">
        <v>0.89757698799999996</v>
      </c>
    </row>
    <row r="3215" spans="1:13" x14ac:dyDescent="0.2">
      <c r="A3215">
        <v>3.2119495868682799</v>
      </c>
      <c r="B3215">
        <f t="shared" si="50"/>
        <v>36.693226275658759</v>
      </c>
      <c r="C3215">
        <v>2.1770474610925201</v>
      </c>
      <c r="D3215">
        <v>1.05666661</v>
      </c>
      <c r="E3215" s="1">
        <v>9.5612705100922503E-4</v>
      </c>
      <c r="F3215">
        <v>36.312236800000001</v>
      </c>
      <c r="G3215">
        <v>0.96801847200000002</v>
      </c>
      <c r="I3215">
        <v>2.2142109528459102</v>
      </c>
      <c r="J3215">
        <v>0.62238639600000001</v>
      </c>
      <c r="K3215" s="1">
        <v>2.4356701263791899E-2</v>
      </c>
      <c r="L3215">
        <v>51.592014300000002</v>
      </c>
      <c r="M3215">
        <v>0.89771926400000002</v>
      </c>
    </row>
    <row r="3216" spans="1:13" x14ac:dyDescent="0.2">
      <c r="A3216">
        <v>3.2129495143890301</v>
      </c>
      <c r="B3216">
        <f t="shared" si="50"/>
        <v>36.704649420943525</v>
      </c>
      <c r="C3216">
        <v>2.17711416496731</v>
      </c>
      <c r="D3216">
        <v>1.0566541</v>
      </c>
      <c r="E3216" s="1">
        <v>9.4583968626841999E-4</v>
      </c>
      <c r="F3216">
        <v>36.3374138</v>
      </c>
      <c r="G3216">
        <v>0.96802705499999997</v>
      </c>
      <c r="I3216">
        <v>2.2157871170721801</v>
      </c>
      <c r="J3216">
        <v>0.62243097999999997</v>
      </c>
      <c r="K3216" s="1">
        <v>2.5305035423885899E-2</v>
      </c>
      <c r="L3216">
        <v>51.673812900000001</v>
      </c>
      <c r="M3216">
        <v>0.89784884499999995</v>
      </c>
    </row>
    <row r="3217" spans="1:13" x14ac:dyDescent="0.2">
      <c r="A3217">
        <v>3.21394944190979</v>
      </c>
      <c r="B3217">
        <f t="shared" si="50"/>
        <v>36.716072566228405</v>
      </c>
      <c r="C3217">
        <v>2.1771810459104102</v>
      </c>
      <c r="D3217">
        <v>1.05664194</v>
      </c>
      <c r="E3217" s="1">
        <v>9.3753103424021095E-4</v>
      </c>
      <c r="F3217">
        <v>36.362602199999998</v>
      </c>
      <c r="G3217">
        <v>0.968035698</v>
      </c>
      <c r="I3217">
        <v>2.2173438543055499</v>
      </c>
      <c r="J3217">
        <v>0.62251675100000003</v>
      </c>
      <c r="K3217" s="1">
        <v>2.6259019648253699E-2</v>
      </c>
      <c r="L3217">
        <v>51.753715499999998</v>
      </c>
      <c r="M3217">
        <v>0.897966504</v>
      </c>
    </row>
    <row r="3218" spans="1:13" x14ac:dyDescent="0.2">
      <c r="A3218">
        <v>3.2149493694305402</v>
      </c>
      <c r="B3218">
        <f t="shared" si="50"/>
        <v>36.727495711513171</v>
      </c>
      <c r="C3218">
        <v>2.1772481027063502</v>
      </c>
      <c r="D3218">
        <v>1.0566301300000001</v>
      </c>
      <c r="E3218" s="1">
        <v>9.3123337528827805E-4</v>
      </c>
      <c r="F3218">
        <v>36.387790699999996</v>
      </c>
      <c r="G3218">
        <v>0.96804434100000003</v>
      </c>
      <c r="I3218">
        <v>2.2188711335406799</v>
      </c>
      <c r="J3218">
        <v>0.62263822599999996</v>
      </c>
      <c r="K3218" s="1">
        <v>2.7199393318701699E-2</v>
      </c>
      <c r="L3218">
        <v>51.831573499999998</v>
      </c>
      <c r="M3218">
        <v>0.89807367299999996</v>
      </c>
    </row>
    <row r="3219" spans="1:13" x14ac:dyDescent="0.2">
      <c r="A3219">
        <v>3.2159492969512899</v>
      </c>
      <c r="B3219">
        <f t="shared" si="50"/>
        <v>36.738918856797937</v>
      </c>
      <c r="C3219">
        <v>2.1773153317721898</v>
      </c>
      <c r="D3219">
        <v>1.0566186900000001</v>
      </c>
      <c r="E3219" s="1">
        <v>9.2697041640732696E-4</v>
      </c>
      <c r="F3219">
        <v>36.412990600000001</v>
      </c>
      <c r="G3219">
        <v>0.96805304299999995</v>
      </c>
      <c r="I3219">
        <v>2.2203552609293902</v>
      </c>
      <c r="J3219">
        <v>0.62278693900000004</v>
      </c>
      <c r="K3219" s="1">
        <v>2.8104685192472799E-2</v>
      </c>
      <c r="L3219">
        <v>51.907207499999998</v>
      </c>
      <c r="M3219">
        <v>0.89817202100000004</v>
      </c>
    </row>
    <row r="3220" spans="1:13" x14ac:dyDescent="0.2">
      <c r="A3220">
        <v>3.2169492244720401</v>
      </c>
      <c r="B3220">
        <f t="shared" si="50"/>
        <v>36.750342002082704</v>
      </c>
      <c r="C3220">
        <v>2.17738272715573</v>
      </c>
      <c r="D3220">
        <v>1.05660748</v>
      </c>
      <c r="E3220" s="1">
        <v>9.2475720280737897E-4</v>
      </c>
      <c r="F3220">
        <v>36.438190499999997</v>
      </c>
      <c r="G3220">
        <v>0.96806174499999997</v>
      </c>
      <c r="I3220">
        <v>2.2217791395269701</v>
      </c>
      <c r="J3220">
        <v>0.62295168599999995</v>
      </c>
      <c r="K3220" s="1">
        <v>2.8951783473411801E-2</v>
      </c>
      <c r="L3220">
        <v>51.980426799999996</v>
      </c>
      <c r="M3220">
        <v>0.89826381200000005</v>
      </c>
    </row>
    <row r="3221" spans="1:13" x14ac:dyDescent="0.2">
      <c r="A3221">
        <v>3.2179491519927899</v>
      </c>
      <c r="B3221">
        <f t="shared" si="50"/>
        <v>36.761765147367463</v>
      </c>
      <c r="C3221">
        <v>2.1774502805509299</v>
      </c>
      <c r="D3221">
        <v>1.05659652</v>
      </c>
      <c r="E3221" s="1">
        <v>9.2460006682938299E-4</v>
      </c>
      <c r="F3221">
        <v>36.4634018</v>
      </c>
      <c r="G3221">
        <v>0.968070447</v>
      </c>
      <c r="I3221">
        <v>2.2231227637975701</v>
      </c>
      <c r="J3221">
        <v>0.62311875800000005</v>
      </c>
      <c r="K3221" s="1">
        <v>2.9716746883829099E-2</v>
      </c>
      <c r="L3221">
        <v>52.0510254</v>
      </c>
      <c r="M3221">
        <v>0.89835131199999996</v>
      </c>
    </row>
    <row r="3222" spans="1:13" x14ac:dyDescent="0.2">
      <c r="A3222">
        <v>3.21894907951354</v>
      </c>
      <c r="B3222">
        <f t="shared" si="50"/>
        <v>36.773188292652229</v>
      </c>
      <c r="C3222">
        <v>2.1775179813304</v>
      </c>
      <c r="D3222">
        <v>1.05658579</v>
      </c>
      <c r="E3222" s="1">
        <v>9.2649661431949899E-4</v>
      </c>
      <c r="F3222">
        <v>36.488616899999997</v>
      </c>
      <c r="G3222">
        <v>0.968079209</v>
      </c>
      <c r="I3222">
        <v>2.2243639922250802</v>
      </c>
      <c r="J3222">
        <v>0.62327259800000001</v>
      </c>
      <c r="K3222" s="1">
        <v>3.0375855522259802E-2</v>
      </c>
      <c r="L3222">
        <v>52.1187744</v>
      </c>
      <c r="M3222">
        <v>0.89843714200000002</v>
      </c>
    </row>
    <row r="3223" spans="1:13" x14ac:dyDescent="0.2">
      <c r="A3223">
        <v>3.2199490070343</v>
      </c>
      <c r="B3223">
        <f t="shared" si="50"/>
        <v>36.784611437937109</v>
      </c>
      <c r="C3223">
        <v>2.17758581659468</v>
      </c>
      <c r="D3223">
        <v>1.0565754199999999</v>
      </c>
      <c r="E3223" s="1">
        <v>9.3043574841812995E-4</v>
      </c>
      <c r="F3223">
        <v>36.513839699999998</v>
      </c>
      <c r="G3223">
        <v>0.96808803099999996</v>
      </c>
      <c r="I3223">
        <v>2.2254796135360801</v>
      </c>
      <c r="J3223">
        <v>0.62339675400000005</v>
      </c>
      <c r="K3223" s="1">
        <v>3.0906862010183601E-2</v>
      </c>
      <c r="L3223">
        <v>52.183452600000003</v>
      </c>
      <c r="M3223">
        <v>0.89852380799999998</v>
      </c>
    </row>
    <row r="3224" spans="1:13" x14ac:dyDescent="0.2">
      <c r="A3224">
        <v>3.2209489345550502</v>
      </c>
      <c r="B3224">
        <f t="shared" si="50"/>
        <v>36.796034583221875</v>
      </c>
      <c r="C3224">
        <v>2.1776537712379298</v>
      </c>
      <c r="D3224">
        <v>1.0565651700000001</v>
      </c>
      <c r="E3224" s="1">
        <v>9.3639773054928204E-4</v>
      </c>
      <c r="F3224">
        <v>36.539066300000002</v>
      </c>
      <c r="G3224">
        <v>0.96809679299999996</v>
      </c>
      <c r="I3224">
        <v>2.2264466787258401</v>
      </c>
      <c r="J3224">
        <v>0.62347489599999995</v>
      </c>
      <c r="K3224" s="1">
        <v>3.12903585937137E-2</v>
      </c>
      <c r="L3224">
        <v>52.244838700000003</v>
      </c>
      <c r="M3224">
        <v>0.89861369099999999</v>
      </c>
    </row>
    <row r="3225" spans="1:13" x14ac:dyDescent="0.2">
      <c r="A3225">
        <v>3.2219488620757999</v>
      </c>
      <c r="B3225">
        <f t="shared" si="50"/>
        <v>36.807457728506634</v>
      </c>
      <c r="C3225">
        <v>2.17772182802966</v>
      </c>
      <c r="D3225">
        <v>1.0565551500000001</v>
      </c>
      <c r="E3225" s="1">
        <v>9.4435427822874495E-4</v>
      </c>
      <c r="F3225">
        <v>36.564304399999997</v>
      </c>
      <c r="G3225">
        <v>0.96810567400000003</v>
      </c>
      <c r="I3225">
        <v>2.2272440181701101</v>
      </c>
      <c r="J3225">
        <v>0.62349158500000001</v>
      </c>
      <c r="K3225" s="1">
        <v>3.1511133279184103E-2</v>
      </c>
      <c r="L3225">
        <v>52.302742000000002</v>
      </c>
      <c r="M3225">
        <v>0.89870876099999997</v>
      </c>
    </row>
    <row r="3226" spans="1:13" x14ac:dyDescent="0.2">
      <c r="A3226">
        <v>3.2229487895965501</v>
      </c>
      <c r="B3226">
        <f t="shared" si="50"/>
        <v>36.818880873791407</v>
      </c>
      <c r="C3226">
        <v>2.1777899677116399</v>
      </c>
      <c r="D3226">
        <v>1.05654538</v>
      </c>
      <c r="E3226" s="1">
        <v>9.542686991468E-4</v>
      </c>
      <c r="F3226">
        <v>36.589546200000001</v>
      </c>
      <c r="G3226">
        <v>0.96811449500000002</v>
      </c>
      <c r="I3226">
        <v>2.2278538114778099</v>
      </c>
      <c r="J3226">
        <v>0.62343376900000003</v>
      </c>
      <c r="K3226" s="1">
        <v>3.1559359382629201E-2</v>
      </c>
      <c r="L3226">
        <v>52.356998400000002</v>
      </c>
      <c r="M3226">
        <v>0.89881056500000001</v>
      </c>
    </row>
    <row r="3227" spans="1:13" x14ac:dyDescent="0.2">
      <c r="A3227">
        <v>3.2239487171172998</v>
      </c>
      <c r="B3227">
        <f t="shared" si="50"/>
        <v>36.830304019076166</v>
      </c>
      <c r="C3227">
        <v>2.1778581691095198</v>
      </c>
      <c r="D3227">
        <v>1.0565357200000001</v>
      </c>
      <c r="E3227" s="1">
        <v>9.66096060821971E-4</v>
      </c>
      <c r="F3227">
        <v>36.614795700000002</v>
      </c>
      <c r="G3227">
        <v>0.96812337599999998</v>
      </c>
      <c r="I3227">
        <v>2.22826304134363</v>
      </c>
      <c r="J3227">
        <v>0.62329155199999997</v>
      </c>
      <c r="K3227" s="1">
        <v>3.1431459384622301E-2</v>
      </c>
      <c r="L3227">
        <v>52.407497399999997</v>
      </c>
      <c r="M3227">
        <v>0.89892000000000005</v>
      </c>
    </row>
    <row r="3228" spans="1:13" x14ac:dyDescent="0.2">
      <c r="A3228">
        <v>3.2249486446380602</v>
      </c>
      <c r="B3228">
        <f t="shared" si="50"/>
        <v>36.841727164361053</v>
      </c>
      <c r="C3228">
        <v>2.1779264092581099</v>
      </c>
      <c r="D3228">
        <v>1.0565260599999999</v>
      </c>
      <c r="E3228" s="1">
        <v>9.7978339497009799E-4</v>
      </c>
      <c r="F3228">
        <v>36.640056600000001</v>
      </c>
      <c r="G3228">
        <v>0.96813231700000002</v>
      </c>
      <c r="I3228">
        <v>2.2284646544671598</v>
      </c>
      <c r="J3228">
        <v>0.62305909400000004</v>
      </c>
      <c r="K3228" s="1">
        <v>3.1130512395876601E-2</v>
      </c>
      <c r="L3228">
        <v>52.454193099999998</v>
      </c>
      <c r="M3228">
        <v>0.89903718200000005</v>
      </c>
    </row>
    <row r="3229" spans="1:13" x14ac:dyDescent="0.2">
      <c r="A3229">
        <v>3.2259485721588099</v>
      </c>
      <c r="B3229">
        <f t="shared" si="50"/>
        <v>36.853150309645812</v>
      </c>
      <c r="C3229">
        <v>2.1779946635395202</v>
      </c>
      <c r="D3229">
        <v>1.0565166500000001</v>
      </c>
      <c r="E3229" s="1">
        <v>9.9526993558655009E-4</v>
      </c>
      <c r="F3229">
        <v>36.665321400000003</v>
      </c>
      <c r="G3229">
        <v>0.96814125799999995</v>
      </c>
      <c r="I3229">
        <v>2.2284582796110501</v>
      </c>
      <c r="J3229">
        <v>0.62273502300000005</v>
      </c>
      <c r="K3229" s="1">
        <v>3.0666133177574901E-2</v>
      </c>
      <c r="L3229">
        <v>52.497112299999998</v>
      </c>
      <c r="M3229">
        <v>0.89916163699999996</v>
      </c>
    </row>
    <row r="3230" spans="1:13" x14ac:dyDescent="0.2">
      <c r="A3230">
        <v>3.2269484996795601</v>
      </c>
      <c r="B3230">
        <f t="shared" si="50"/>
        <v>36.864573454930586</v>
      </c>
      <c r="C3230">
        <v>2.1780629893163601</v>
      </c>
      <c r="D3230">
        <v>1.05650735</v>
      </c>
      <c r="E3230" s="1">
        <v>1.0124849737236099E-3</v>
      </c>
      <c r="F3230">
        <v>36.690593700000001</v>
      </c>
      <c r="G3230">
        <v>0.96815019800000002</v>
      </c>
      <c r="I3230">
        <v>2.2282504123699902</v>
      </c>
      <c r="J3230">
        <v>0.622322559</v>
      </c>
      <c r="K3230" s="1">
        <v>3.0053828379520801E-2</v>
      </c>
      <c r="L3230">
        <v>52.536357899999999</v>
      </c>
      <c r="M3230">
        <v>0.89929217100000003</v>
      </c>
    </row>
    <row r="3231" spans="1:13" x14ac:dyDescent="0.2">
      <c r="A3231">
        <v>3.2279484272003098</v>
      </c>
      <c r="B3231">
        <f t="shared" si="50"/>
        <v>36.875996600215345</v>
      </c>
      <c r="C3231">
        <v>2.1781311940521002</v>
      </c>
      <c r="D3231">
        <v>1.0564979299999999</v>
      </c>
      <c r="E3231" s="1">
        <v>1.0313586424302999E-3</v>
      </c>
      <c r="F3231">
        <v>36.715877499999998</v>
      </c>
      <c r="G3231">
        <v>0.96815913899999995</v>
      </c>
      <c r="I3231">
        <v>2.2278540555024402</v>
      </c>
      <c r="J3231">
        <v>0.621829152</v>
      </c>
      <c r="K3231" s="1">
        <v>2.9313914560427999E-2</v>
      </c>
      <c r="L3231">
        <v>52.572097800000002</v>
      </c>
      <c r="M3231">
        <v>0.89942699699999995</v>
      </c>
    </row>
    <row r="3232" spans="1:13" x14ac:dyDescent="0.2">
      <c r="A3232">
        <v>3.22894835472106</v>
      </c>
      <c r="B3232">
        <f t="shared" si="50"/>
        <v>36.887419745500111</v>
      </c>
      <c r="C3232">
        <v>2.1781993307435399</v>
      </c>
      <c r="D3232">
        <v>1.05648863</v>
      </c>
      <c r="E3232" s="1">
        <v>1.0518053208099199E-3</v>
      </c>
      <c r="F3232">
        <v>36.741165199999998</v>
      </c>
      <c r="G3232">
        <v>0.96816813899999998</v>
      </c>
      <c r="I3232">
        <v>2.22728788380397</v>
      </c>
      <c r="J3232">
        <v>0.62126588800000004</v>
      </c>
      <c r="K3232" s="1">
        <v>2.8470143786545599E-2</v>
      </c>
      <c r="L3232">
        <v>52.604579899999997</v>
      </c>
      <c r="M3232">
        <v>0.89956396800000005</v>
      </c>
    </row>
    <row r="3233" spans="1:13" x14ac:dyDescent="0.2">
      <c r="A3233">
        <v>3.22994828224182</v>
      </c>
      <c r="B3233">
        <f t="shared" si="50"/>
        <v>36.898842890784991</v>
      </c>
      <c r="C3233">
        <v>2.1782673697613499</v>
      </c>
      <c r="D3233">
        <v>1.0564792199999999</v>
      </c>
      <c r="E3233" s="1">
        <v>1.0737360642392999E-3</v>
      </c>
      <c r="F3233">
        <v>36.766464200000001</v>
      </c>
      <c r="G3233">
        <v>0.96817713999999999</v>
      </c>
      <c r="I3233">
        <v>2.2265750647543001</v>
      </c>
      <c r="J3233">
        <v>0.62064659600000005</v>
      </c>
      <c r="K3233" s="1">
        <v>2.7548212772044701E-2</v>
      </c>
      <c r="L3233">
        <v>52.634098100000003</v>
      </c>
      <c r="M3233">
        <v>0.89970064199999999</v>
      </c>
    </row>
    <row r="3234" spans="1:13" x14ac:dyDescent="0.2">
      <c r="A3234">
        <v>3.2309482097625701</v>
      </c>
      <c r="B3234">
        <f t="shared" si="50"/>
        <v>36.910266036069757</v>
      </c>
      <c r="C3234">
        <v>2.1783352806665102</v>
      </c>
      <c r="D3234">
        <v>1.0564697999999999</v>
      </c>
      <c r="E3234" s="1">
        <v>1.09705578201647E-3</v>
      </c>
      <c r="F3234">
        <v>36.791767100000001</v>
      </c>
      <c r="G3234">
        <v>0.96818614000000003</v>
      </c>
      <c r="I3234">
        <v>2.2257418982055799</v>
      </c>
      <c r="J3234">
        <v>0.61998701099999998</v>
      </c>
      <c r="K3234" s="1">
        <v>2.6574326796835201E-2</v>
      </c>
      <c r="L3234">
        <v>52.6609993</v>
      </c>
      <c r="M3234">
        <v>0.89983457300000003</v>
      </c>
    </row>
    <row r="3235" spans="1:13" x14ac:dyDescent="0.2">
      <c r="A3235">
        <v>3.2319481372833199</v>
      </c>
      <c r="B3235">
        <f t="shared" si="50"/>
        <v>36.921689181354516</v>
      </c>
      <c r="C3235">
        <v>2.1784030324004702</v>
      </c>
      <c r="D3235">
        <v>1.0564602599999999</v>
      </c>
      <c r="E3235" s="1">
        <v>1.1216636493871499E-3</v>
      </c>
      <c r="F3235">
        <v>36.817077599999998</v>
      </c>
      <c r="G3235">
        <v>0.96819513999999995</v>
      </c>
      <c r="I3235">
        <v>2.2248164374622701</v>
      </c>
      <c r="J3235">
        <v>0.61930364400000004</v>
      </c>
      <c r="K3235" s="1">
        <v>2.5573955897628099E-2</v>
      </c>
      <c r="L3235">
        <v>52.685653700000003</v>
      </c>
      <c r="M3235">
        <v>0.89996331900000004</v>
      </c>
    </row>
    <row r="3236" spans="1:13" x14ac:dyDescent="0.2">
      <c r="A3236">
        <v>3.23294806480407</v>
      </c>
      <c r="B3236">
        <f t="shared" si="50"/>
        <v>36.933112326639289</v>
      </c>
      <c r="C3236">
        <v>2.17847059347937</v>
      </c>
      <c r="D3236">
        <v>1.05645061</v>
      </c>
      <c r="E3236" s="1">
        <v>1.14745354279696E-3</v>
      </c>
      <c r="F3236">
        <v>36.8423996</v>
      </c>
      <c r="G3236">
        <v>0.96820414099999996</v>
      </c>
      <c r="I3236">
        <v>2.2238272263897501</v>
      </c>
      <c r="J3236">
        <v>0.61861300500000005</v>
      </c>
      <c r="K3236" s="1">
        <v>2.4570870292128701E-2</v>
      </c>
      <c r="L3236">
        <v>52.708457899999999</v>
      </c>
      <c r="M3236">
        <v>0.90008479399999997</v>
      </c>
    </row>
    <row r="3237" spans="1:13" x14ac:dyDescent="0.2">
      <c r="A3237">
        <v>3.2339479923248202</v>
      </c>
      <c r="B3237">
        <f t="shared" si="50"/>
        <v>36.944535471924056</v>
      </c>
      <c r="C3237">
        <v>2.1785379321907898</v>
      </c>
      <c r="D3237">
        <v>1.0564408300000001</v>
      </c>
      <c r="E3237" s="1">
        <v>1.17431449647392E-3</v>
      </c>
      <c r="F3237">
        <v>36.867725399999998</v>
      </c>
      <c r="G3237">
        <v>0.96821320099999997</v>
      </c>
      <c r="I3237">
        <v>2.2228022440849</v>
      </c>
      <c r="J3237">
        <v>0.61793083000000004</v>
      </c>
      <c r="K3237" s="1">
        <v>2.3586488308081899E-2</v>
      </c>
      <c r="L3237">
        <v>52.729804999999999</v>
      </c>
      <c r="M3237">
        <v>0.90019702899999998</v>
      </c>
    </row>
    <row r="3238" spans="1:13" x14ac:dyDescent="0.2">
      <c r="A3238">
        <v>3.2349479198455802</v>
      </c>
      <c r="B3238">
        <f t="shared" si="50"/>
        <v>36.955958617208935</v>
      </c>
      <c r="C3238">
        <v>2.1786050167915998</v>
      </c>
      <c r="D3238">
        <v>1.05643094</v>
      </c>
      <c r="E3238" s="1">
        <v>1.2021311783742201E-3</v>
      </c>
      <c r="F3238">
        <v>36.893058799999999</v>
      </c>
      <c r="G3238">
        <v>0.968222201</v>
      </c>
      <c r="I3238">
        <v>2.2217681023042899</v>
      </c>
      <c r="J3238">
        <v>0.61727160199999997</v>
      </c>
      <c r="K3238" s="1">
        <v>2.26395241449667E-2</v>
      </c>
      <c r="L3238">
        <v>52.750091599999998</v>
      </c>
      <c r="M3238">
        <v>0.90029853599999998</v>
      </c>
    </row>
    <row r="3239" spans="1:13" x14ac:dyDescent="0.2">
      <c r="A3239">
        <v>3.2359478473663299</v>
      </c>
      <c r="B3239">
        <f t="shared" si="50"/>
        <v>36.967381762493694</v>
      </c>
      <c r="C3239">
        <v>2.1786718157054898</v>
      </c>
      <c r="D3239">
        <v>1.0564207999999999</v>
      </c>
      <c r="E3239" s="1">
        <v>1.2307843834585099E-3</v>
      </c>
      <c r="F3239">
        <v>36.918399800000003</v>
      </c>
      <c r="G3239">
        <v>0.96823120100000004</v>
      </c>
      <c r="I3239">
        <v>2.2207495007167499</v>
      </c>
      <c r="J3239">
        <v>0.61664819699999995</v>
      </c>
      <c r="K3239" s="1">
        <v>2.1745890642640299E-2</v>
      </c>
      <c r="L3239">
        <v>52.7697067</v>
      </c>
      <c r="M3239">
        <v>0.90038806199999999</v>
      </c>
    </row>
    <row r="3240" spans="1:13" x14ac:dyDescent="0.2">
      <c r="A3240">
        <v>3.2369477748870801</v>
      </c>
      <c r="B3240">
        <f t="shared" si="50"/>
        <v>36.978804907778468</v>
      </c>
      <c r="C3240">
        <v>2.1787382977186498</v>
      </c>
      <c r="D3240">
        <v>1.0564104299999999</v>
      </c>
      <c r="E3240" s="1">
        <v>1.26015154220971E-3</v>
      </c>
      <c r="F3240">
        <v>36.943748499999998</v>
      </c>
      <c r="G3240">
        <v>0.96824020099999997</v>
      </c>
      <c r="I3240">
        <v>2.2197689163020402</v>
      </c>
      <c r="J3240">
        <v>0.61607182000000005</v>
      </c>
      <c r="K3240" s="1">
        <v>2.09187951249146E-2</v>
      </c>
      <c r="L3240">
        <v>52.789016699999998</v>
      </c>
      <c r="M3240">
        <v>0.90046495199999999</v>
      </c>
    </row>
    <row r="3241" spans="1:13" x14ac:dyDescent="0.2">
      <c r="A3241">
        <v>3.2379477024078298</v>
      </c>
      <c r="B3241">
        <f t="shared" si="50"/>
        <v>36.990228053063227</v>
      </c>
      <c r="C3241">
        <v>2.1788044321723299</v>
      </c>
      <c r="D3241">
        <v>1.0563999399999999</v>
      </c>
      <c r="E3241" s="1">
        <v>1.29010724225505E-3</v>
      </c>
      <c r="F3241">
        <v>36.969101000000002</v>
      </c>
      <c r="G3241">
        <v>0.96824920199999998</v>
      </c>
      <c r="I3241">
        <v>2.2188464869300302</v>
      </c>
      <c r="J3241">
        <v>0.61555165099999998</v>
      </c>
      <c r="K3241" s="1">
        <v>2.0168962242827101E-2</v>
      </c>
      <c r="L3241">
        <v>52.808387799999998</v>
      </c>
      <c r="M3241">
        <v>0.90052866899999995</v>
      </c>
    </row>
    <row r="3242" spans="1:13" x14ac:dyDescent="0.2">
      <c r="A3242">
        <v>3.23894762992858</v>
      </c>
      <c r="B3242">
        <f t="shared" si="50"/>
        <v>37.001651198347993</v>
      </c>
      <c r="C3242">
        <v>2.1788701891506901</v>
      </c>
      <c r="D3242">
        <v>1.0563890899999999</v>
      </c>
      <c r="E3242" s="1">
        <v>1.32052376091524E-3</v>
      </c>
      <c r="F3242">
        <v>36.994461100000002</v>
      </c>
      <c r="G3242">
        <v>0.96825820200000001</v>
      </c>
      <c r="I3242">
        <v>2.2180000434840101</v>
      </c>
      <c r="J3242">
        <v>0.61509537700000005</v>
      </c>
      <c r="K3242" s="1">
        <v>1.9504922972191901E-2</v>
      </c>
      <c r="L3242">
        <v>52.828147899999998</v>
      </c>
      <c r="M3242">
        <v>0.900579095</v>
      </c>
    </row>
    <row r="3243" spans="1:13" x14ac:dyDescent="0.2">
      <c r="A3243">
        <v>3.2399475574493399</v>
      </c>
      <c r="B3243">
        <f t="shared" si="50"/>
        <v>37.013074343632866</v>
      </c>
      <c r="C3243">
        <v>2.1789355396628598</v>
      </c>
      <c r="D3243">
        <v>1.05637801</v>
      </c>
      <c r="E3243" s="1">
        <v>1.3512716064704E-3</v>
      </c>
      <c r="F3243">
        <v>37.019828799999999</v>
      </c>
      <c r="G3243">
        <v>0.96826714300000005</v>
      </c>
      <c r="I3243">
        <v>2.2172452465096102</v>
      </c>
      <c r="J3243">
        <v>0.61470884100000001</v>
      </c>
      <c r="K3243" s="1">
        <v>1.8933319892977502E-2</v>
      </c>
      <c r="L3243">
        <v>52.848629000000003</v>
      </c>
      <c r="M3243">
        <v>0.90061646699999998</v>
      </c>
    </row>
    <row r="3244" spans="1:13" x14ac:dyDescent="0.2">
      <c r="A3244">
        <v>3.2409474849700901</v>
      </c>
      <c r="B3244">
        <f t="shared" si="50"/>
        <v>37.024497488917639</v>
      </c>
      <c r="C3244">
        <v>2.1790004558176399</v>
      </c>
      <c r="D3244">
        <v>1.05636668</v>
      </c>
      <c r="E3244" s="1">
        <v>1.38222006590858E-3</v>
      </c>
      <c r="F3244">
        <v>37.045200299999998</v>
      </c>
      <c r="G3244">
        <v>0.96827608300000001</v>
      </c>
      <c r="I3244">
        <v>2.2165957886998502</v>
      </c>
      <c r="J3244">
        <v>0.61439663200000005</v>
      </c>
      <c r="K3244" s="1">
        <v>1.84591926685405E-2</v>
      </c>
      <c r="L3244">
        <v>52.870124799999999</v>
      </c>
      <c r="M3244">
        <v>0.90064102400000001</v>
      </c>
    </row>
    <row r="3245" spans="1:13" x14ac:dyDescent="0.2">
      <c r="A3245">
        <v>3.2419474124908398</v>
      </c>
      <c r="B3245">
        <f t="shared" si="50"/>
        <v>37.035920634202398</v>
      </c>
      <c r="C3245">
        <v>2.1790649109898599</v>
      </c>
      <c r="D3245">
        <v>1.0563549999999999</v>
      </c>
      <c r="E3245" s="1">
        <v>1.41323775690448E-3</v>
      </c>
      <c r="F3245">
        <v>37.070575699999999</v>
      </c>
      <c r="G3245">
        <v>0.96828502400000005</v>
      </c>
      <c r="I3245">
        <v>2.21606363063764</v>
      </c>
      <c r="J3245">
        <v>0.61416202799999997</v>
      </c>
      <c r="K3245" s="1">
        <v>1.8086222070362298E-2</v>
      </c>
      <c r="L3245">
        <v>52.892929100000003</v>
      </c>
      <c r="M3245">
        <v>0.90065348099999998</v>
      </c>
    </row>
    <row r="3246" spans="1:13" x14ac:dyDescent="0.2">
      <c r="A3246">
        <v>3.24294734001159</v>
      </c>
      <c r="B3246">
        <f t="shared" si="50"/>
        <v>37.047343779487171</v>
      </c>
      <c r="C3246">
        <v>2.1791288799771</v>
      </c>
      <c r="D3246">
        <v>1.05634308</v>
      </c>
      <c r="E3246" s="1">
        <v>1.4441931817670199E-3</v>
      </c>
      <c r="F3246">
        <v>37.095954900000002</v>
      </c>
      <c r="G3246">
        <v>0.96829390500000001</v>
      </c>
      <c r="I3246">
        <v>2.2156592423891301</v>
      </c>
      <c r="J3246">
        <v>0.61400741299999995</v>
      </c>
      <c r="K3246" s="1">
        <v>1.7816924151133E-2</v>
      </c>
      <c r="L3246">
        <v>52.917308800000001</v>
      </c>
      <c r="M3246">
        <v>0.90065455400000005</v>
      </c>
    </row>
    <row r="3247" spans="1:13" x14ac:dyDescent="0.2">
      <c r="A3247">
        <v>3.2439472675323402</v>
      </c>
      <c r="B3247">
        <f t="shared" si="50"/>
        <v>37.058766924771938</v>
      </c>
      <c r="C3247">
        <v>2.17919233914572</v>
      </c>
      <c r="D3247">
        <v>1.0563306800000001</v>
      </c>
      <c r="E3247" s="1">
        <v>1.4749552810911901E-3</v>
      </c>
      <c r="F3247">
        <v>37.121341700000002</v>
      </c>
      <c r="G3247">
        <v>0.96830278599999997</v>
      </c>
      <c r="I3247">
        <v>2.2153918274673701</v>
      </c>
      <c r="J3247">
        <v>0.613934219</v>
      </c>
      <c r="K3247" s="1">
        <v>1.76527964909136E-2</v>
      </c>
      <c r="L3247">
        <v>52.943527199999998</v>
      </c>
      <c r="M3247">
        <v>0.90064507699999996</v>
      </c>
    </row>
    <row r="3248" spans="1:13" x14ac:dyDescent="0.2">
      <c r="A3248">
        <v>3.2449471950531001</v>
      </c>
      <c r="B3248">
        <f t="shared" si="50"/>
        <v>37.070190070056817</v>
      </c>
      <c r="C3248">
        <v>2.17925526656532</v>
      </c>
      <c r="D3248">
        <v>1.0563180400000001</v>
      </c>
      <c r="E3248" s="1">
        <v>1.50539398485427E-3</v>
      </c>
      <c r="F3248">
        <v>37.146728500000002</v>
      </c>
      <c r="G3248">
        <v>0.96831160800000005</v>
      </c>
      <c r="I3248">
        <v>2.2152695091985199</v>
      </c>
      <c r="J3248">
        <v>0.61394345800000005</v>
      </c>
      <c r="K3248" s="1">
        <v>1.7594424232902701E-2</v>
      </c>
      <c r="L3248">
        <v>52.971817000000001</v>
      </c>
      <c r="M3248">
        <v>0.90062606300000003</v>
      </c>
    </row>
    <row r="3249" spans="1:13" x14ac:dyDescent="0.2">
      <c r="A3249">
        <v>3.2459471225738499</v>
      </c>
      <c r="B3249">
        <f t="shared" si="50"/>
        <v>37.081613215341577</v>
      </c>
      <c r="C3249">
        <v>2.1793176421305001</v>
      </c>
      <c r="D3249">
        <v>1.05630505</v>
      </c>
      <c r="E3249" s="1">
        <v>1.5353807587085301E-3</v>
      </c>
      <c r="F3249">
        <v>37.172119100000003</v>
      </c>
      <c r="G3249">
        <v>0.96832042900000004</v>
      </c>
      <c r="I3249">
        <v>2.21529946382485</v>
      </c>
      <c r="J3249">
        <v>0.61403554699999996</v>
      </c>
      <c r="K3249" s="1">
        <v>1.7641554118285999E-2</v>
      </c>
      <c r="L3249">
        <v>53.002414700000003</v>
      </c>
      <c r="M3249">
        <v>0.90059858599999998</v>
      </c>
    </row>
    <row r="3250" spans="1:13" x14ac:dyDescent="0.2">
      <c r="A3250">
        <v>3.2469470500946001</v>
      </c>
      <c r="B3250">
        <f t="shared" si="50"/>
        <v>37.09303636062635</v>
      </c>
      <c r="C3250">
        <v>2.1793794476694202</v>
      </c>
      <c r="D3250">
        <v>1.05629182</v>
      </c>
      <c r="E3250" s="1">
        <v>1.56478914324179E-3</v>
      </c>
      <c r="F3250">
        <v>37.197513600000001</v>
      </c>
      <c r="G3250">
        <v>0.96832919100000003</v>
      </c>
      <c r="I3250">
        <v>2.2154879903602902</v>
      </c>
      <c r="J3250">
        <v>0.61421042699999995</v>
      </c>
      <c r="K3250" s="1">
        <v>1.7793140702171899E-2</v>
      </c>
      <c r="L3250">
        <v>53.035526300000001</v>
      </c>
      <c r="M3250">
        <v>0.90056377600000004</v>
      </c>
    </row>
    <row r="3251" spans="1:13" x14ac:dyDescent="0.2">
      <c r="A3251">
        <v>3.2479469776153498</v>
      </c>
      <c r="B3251">
        <f t="shared" si="50"/>
        <v>37.104459505911102</v>
      </c>
      <c r="C3251">
        <v>2.17944066703823</v>
      </c>
      <c r="D3251">
        <v>1.05627811</v>
      </c>
      <c r="E3251" s="1">
        <v>1.59349528400292E-3</v>
      </c>
      <c r="F3251">
        <v>37.222911799999999</v>
      </c>
      <c r="G3251">
        <v>0.96833789299999995</v>
      </c>
      <c r="I3251">
        <v>2.2158405136810102</v>
      </c>
      <c r="J3251">
        <v>0.61446774000000004</v>
      </c>
      <c r="K3251" s="1">
        <v>1.8047362764990998E-2</v>
      </c>
      <c r="L3251">
        <v>53.071353899999998</v>
      </c>
      <c r="M3251">
        <v>0.90052270899999998</v>
      </c>
    </row>
    <row r="3252" spans="1:13" x14ac:dyDescent="0.2">
      <c r="A3252">
        <v>3.2489469051361</v>
      </c>
      <c r="B3252">
        <f t="shared" si="50"/>
        <v>37.115882651195875</v>
      </c>
      <c r="C3252">
        <v>2.1795012862008298</v>
      </c>
      <c r="D3252">
        <v>1.05626416</v>
      </c>
      <c r="E3252" s="1">
        <v>1.6213784501238899E-3</v>
      </c>
      <c r="F3252">
        <v>37.248306300000003</v>
      </c>
      <c r="G3252">
        <v>0.96834659599999995</v>
      </c>
      <c r="I3252">
        <v>2.2163615230757299</v>
      </c>
      <c r="J3252">
        <v>0.61480671200000003</v>
      </c>
      <c r="K3252" s="1">
        <v>1.84016026708132E-2</v>
      </c>
      <c r="L3252">
        <v>53.110069299999999</v>
      </c>
      <c r="M3252">
        <v>0.90047669399999997</v>
      </c>
    </row>
    <row r="3253" spans="1:13" x14ac:dyDescent="0.2">
      <c r="A3253">
        <v>3.2499468326568599</v>
      </c>
      <c r="B3253">
        <f t="shared" si="50"/>
        <v>37.127305796480748</v>
      </c>
      <c r="C3253">
        <v>2.1795612932936002</v>
      </c>
      <c r="D3253">
        <v>1.0562497399999999</v>
      </c>
      <c r="E3253" s="1">
        <v>1.6483215394107E-3</v>
      </c>
      <c r="F3253">
        <v>37.273708300000003</v>
      </c>
      <c r="G3253">
        <v>0.96835523800000001</v>
      </c>
      <c r="I3253">
        <v>2.2170544520509301</v>
      </c>
      <c r="J3253">
        <v>0.61522608999999995</v>
      </c>
      <c r="K3253" s="1">
        <v>1.8852379367190201E-2</v>
      </c>
      <c r="L3253">
        <v>53.151843999999997</v>
      </c>
      <c r="M3253">
        <v>0.90042692400000002</v>
      </c>
    </row>
    <row r="3254" spans="1:13" x14ac:dyDescent="0.2">
      <c r="A3254">
        <v>3.2509467601776101</v>
      </c>
      <c r="B3254">
        <f t="shared" si="50"/>
        <v>37.138728941765521</v>
      </c>
      <c r="C3254">
        <v>2.1796206786745498</v>
      </c>
      <c r="D3254">
        <v>1.0562350700000001</v>
      </c>
      <c r="E3254" s="1">
        <v>1.67421156782451E-3</v>
      </c>
      <c r="F3254">
        <v>37.299106600000002</v>
      </c>
      <c r="G3254">
        <v>0.96836382200000004</v>
      </c>
      <c r="I3254">
        <v>2.2179215061546298</v>
      </c>
      <c r="J3254">
        <v>0.61572396799999995</v>
      </c>
      <c r="K3254" s="1">
        <v>1.9395227536486401E-2</v>
      </c>
      <c r="L3254">
        <v>53.1968155</v>
      </c>
      <c r="M3254">
        <v>0.90037471099999999</v>
      </c>
    </row>
    <row r="3255" spans="1:13" x14ac:dyDescent="0.2">
      <c r="A3255">
        <v>3.2519466876983598</v>
      </c>
      <c r="B3255">
        <f t="shared" si="50"/>
        <v>37.15015208705028</v>
      </c>
      <c r="C3255">
        <v>2.1796794349567401</v>
      </c>
      <c r="D3255">
        <v>1.0562200500000001</v>
      </c>
      <c r="E3255" s="1">
        <v>1.6989401413310501E-3</v>
      </c>
      <c r="F3255">
        <v>37.324504900000001</v>
      </c>
      <c r="G3255">
        <v>0.96837240499999999</v>
      </c>
      <c r="I3255">
        <v>2.2189634448085598</v>
      </c>
      <c r="J3255">
        <v>0.61629760300000003</v>
      </c>
      <c r="K3255" s="1">
        <v>2.00245203124692E-2</v>
      </c>
      <c r="L3255">
        <v>53.245101900000002</v>
      </c>
      <c r="M3255">
        <v>0.90032130499999996</v>
      </c>
    </row>
    <row r="3256" spans="1:13" x14ac:dyDescent="0.2">
      <c r="A3256">
        <v>3.25294661521911</v>
      </c>
      <c r="B3256">
        <f t="shared" si="50"/>
        <v>37.161575232335053</v>
      </c>
      <c r="C3256">
        <v>2.1797375570257702</v>
      </c>
      <c r="D3256">
        <v>1.05620468</v>
      </c>
      <c r="E3256" s="1">
        <v>1.72240390816037E-3</v>
      </c>
      <c r="F3256">
        <v>37.349903099999999</v>
      </c>
      <c r="G3256">
        <v>0.96838086800000001</v>
      </c>
      <c r="I3256">
        <v>2.2201793223162301</v>
      </c>
      <c r="J3256">
        <v>0.61694353800000001</v>
      </c>
      <c r="K3256" s="1">
        <v>2.0733239683276498E-2</v>
      </c>
      <c r="L3256">
        <v>53.296798699999997</v>
      </c>
      <c r="M3256">
        <v>0.90026819700000005</v>
      </c>
    </row>
    <row r="3257" spans="1:13" x14ac:dyDescent="0.2">
      <c r="A3257">
        <v>3.2539465427398602</v>
      </c>
      <c r="B3257">
        <f t="shared" si="50"/>
        <v>37.17299837761982</v>
      </c>
      <c r="C3257">
        <v>2.1797950420413299</v>
      </c>
      <c r="D3257">
        <v>1.0561890599999999</v>
      </c>
      <c r="E3257" s="1">
        <v>1.74450498959208E-3</v>
      </c>
      <c r="F3257">
        <v>37.375301399999998</v>
      </c>
      <c r="G3257">
        <v>0.96838933199999999</v>
      </c>
      <c r="I3257">
        <v>2.2215661941271998</v>
      </c>
      <c r="J3257">
        <v>0.61765694599999998</v>
      </c>
      <c r="K3257" s="1">
        <v>2.1512706348276799E-2</v>
      </c>
      <c r="L3257">
        <v>53.351970700000003</v>
      </c>
      <c r="M3257">
        <v>0.90021675800000001</v>
      </c>
    </row>
    <row r="3258" spans="1:13" x14ac:dyDescent="0.2">
      <c r="A3258">
        <v>3.2549464702606201</v>
      </c>
      <c r="B3258">
        <f t="shared" si="50"/>
        <v>37.184421522904699</v>
      </c>
      <c r="C3258">
        <v>2.17985188942288</v>
      </c>
      <c r="D3258">
        <v>1.0561732100000001</v>
      </c>
      <c r="E3258" s="1">
        <v>1.7651513874607199E-3</v>
      </c>
      <c r="F3258">
        <v>37.400695800000001</v>
      </c>
      <c r="G3258">
        <v>0.96839767700000001</v>
      </c>
      <c r="I3258">
        <v>2.22311879840225</v>
      </c>
      <c r="J3258">
        <v>0.618431807</v>
      </c>
      <c r="K3258" s="1">
        <v>2.2352289266789199E-2</v>
      </c>
      <c r="L3258">
        <v>53.410652200000001</v>
      </c>
      <c r="M3258">
        <v>0.90016835900000003</v>
      </c>
    </row>
    <row r="3259" spans="1:13" x14ac:dyDescent="0.2">
      <c r="A3259">
        <v>3.2559463977813698</v>
      </c>
      <c r="B3259">
        <f t="shared" si="50"/>
        <v>37.195844668189459</v>
      </c>
      <c r="C3259">
        <v>2.17990810081956</v>
      </c>
      <c r="D3259">
        <v>1.0561569900000001</v>
      </c>
      <c r="E3259" s="1">
        <v>1.7842573666652099E-3</v>
      </c>
      <c r="F3259">
        <v>37.426090199999997</v>
      </c>
      <c r="G3259">
        <v>0.96840602200000003</v>
      </c>
      <c r="I3259">
        <v>2.2248292305528499</v>
      </c>
      <c r="J3259">
        <v>0.61926042999999997</v>
      </c>
      <c r="K3259" s="1">
        <v>2.32391247551565E-2</v>
      </c>
      <c r="L3259">
        <v>53.4728432</v>
      </c>
      <c r="M3259">
        <v>0.90012460900000002</v>
      </c>
    </row>
    <row r="3260" spans="1:13" x14ac:dyDescent="0.2">
      <c r="A3260">
        <v>3.25694632530212</v>
      </c>
      <c r="B3260">
        <f t="shared" si="50"/>
        <v>37.207267813474225</v>
      </c>
      <c r="C3260">
        <v>2.1799636800647599</v>
      </c>
      <c r="D3260">
        <v>1.0561405399999999</v>
      </c>
      <c r="E3260" s="1">
        <v>1.8017438110618799E-3</v>
      </c>
      <c r="F3260">
        <v>37.451484700000002</v>
      </c>
      <c r="G3260">
        <v>0.96841430699999997</v>
      </c>
      <c r="I3260">
        <v>2.2266866395346701</v>
      </c>
      <c r="J3260">
        <v>0.62013328099999998</v>
      </c>
      <c r="K3260" s="1">
        <v>2.41578858487289E-2</v>
      </c>
      <c r="L3260">
        <v>53.538501699999998</v>
      </c>
      <c r="M3260">
        <v>0.90008705899999997</v>
      </c>
    </row>
    <row r="3261" spans="1:13" x14ac:dyDescent="0.2">
      <c r="A3261">
        <v>3.2579462528228702</v>
      </c>
      <c r="B3261">
        <f t="shared" si="50"/>
        <v>37.218690958758991</v>
      </c>
      <c r="C3261">
        <v>2.1800186331155902</v>
      </c>
      <c r="D3261">
        <v>1.0561238500000001</v>
      </c>
      <c r="E3261" s="1">
        <v>1.81753855122592E-3</v>
      </c>
      <c r="F3261">
        <v>37.476871500000001</v>
      </c>
      <c r="G3261">
        <v>0.96842253199999995</v>
      </c>
      <c r="I3261">
        <v>2.2286769881279902</v>
      </c>
      <c r="J3261">
        <v>0.62103897299999999</v>
      </c>
      <c r="K3261" s="1">
        <v>2.5090653888657999E-2</v>
      </c>
      <c r="L3261">
        <v>53.607547799999999</v>
      </c>
      <c r="M3261">
        <v>0.90005731600000005</v>
      </c>
    </row>
    <row r="3262" spans="1:13" x14ac:dyDescent="0.2">
      <c r="A3262">
        <v>3.2589461803436199</v>
      </c>
      <c r="B3262">
        <f t="shared" si="50"/>
        <v>37.23011410404375</v>
      </c>
      <c r="C3262">
        <v>2.1800729679778001</v>
      </c>
      <c r="D3262">
        <v>1.0561069300000001</v>
      </c>
      <c r="E3262" s="1">
        <v>1.83157666267656E-3</v>
      </c>
      <c r="F3262">
        <v>37.502254499999999</v>
      </c>
      <c r="G3262">
        <v>0.96843069800000003</v>
      </c>
      <c r="I3262">
        <v>2.2307829328750302</v>
      </c>
      <c r="J3262">
        <v>0.62196415699999996</v>
      </c>
      <c r="K3262" s="1">
        <v>2.6016953559297101E-2</v>
      </c>
      <c r="L3262">
        <v>53.679859200000003</v>
      </c>
      <c r="M3262">
        <v>0.90003693100000004</v>
      </c>
    </row>
    <row r="3263" spans="1:13" x14ac:dyDescent="0.2">
      <c r="A3263">
        <v>3.2599461078643701</v>
      </c>
      <c r="B3263">
        <f t="shared" si="50"/>
        <v>37.241537249328523</v>
      </c>
      <c r="C3263">
        <v>2.1801266946168001</v>
      </c>
      <c r="D3263">
        <v>1.05608988</v>
      </c>
      <c r="E3263" s="1">
        <v>1.8438007332829401E-3</v>
      </c>
      <c r="F3263">
        <v>37.527637499999997</v>
      </c>
      <c r="G3263">
        <v>0.96843880400000004</v>
      </c>
      <c r="I3263">
        <v>2.2329838889272602</v>
      </c>
      <c r="J3263">
        <v>0.62289351199999998</v>
      </c>
      <c r="K3263" s="1">
        <v>2.6914015851607302E-2</v>
      </c>
      <c r="L3263">
        <v>53.755256699999997</v>
      </c>
      <c r="M3263">
        <v>0.90002757300000003</v>
      </c>
    </row>
    <row r="3264" spans="1:13" x14ac:dyDescent="0.2">
      <c r="A3264">
        <v>3.2609460353851301</v>
      </c>
      <c r="B3264">
        <f t="shared" si="50"/>
        <v>37.252960394613403</v>
      </c>
      <c r="C3264">
        <v>2.1801798248553101</v>
      </c>
      <c r="D3264">
        <v>1.0560725900000001</v>
      </c>
      <c r="E3264" s="1">
        <v>1.85416109869144E-3</v>
      </c>
      <c r="F3264">
        <v>37.553012799999998</v>
      </c>
      <c r="G3264">
        <v>0.96844685100000005</v>
      </c>
      <c r="I3264">
        <v>2.2352563455983101</v>
      </c>
      <c r="J3264">
        <v>0.62381005300000003</v>
      </c>
      <c r="K3264" s="1">
        <v>2.7757325415947099E-2</v>
      </c>
      <c r="L3264">
        <v>53.833538099999998</v>
      </c>
      <c r="M3264">
        <v>0.90003073200000006</v>
      </c>
    </row>
    <row r="3265" spans="1:13" x14ac:dyDescent="0.2">
      <c r="A3265">
        <v>3.2619459629058798</v>
      </c>
      <c r="B3265">
        <f t="shared" si="50"/>
        <v>37.264383539898162</v>
      </c>
      <c r="C3265">
        <v>2.1802323722585202</v>
      </c>
      <c r="D3265">
        <v>1.0560553100000001</v>
      </c>
      <c r="E3265" s="1">
        <v>1.86261604475208E-3</v>
      </c>
      <c r="F3265">
        <v>37.578384399999997</v>
      </c>
      <c r="G3265">
        <v>0.96845483799999998</v>
      </c>
      <c r="I3265">
        <v>2.23757448432589</v>
      </c>
      <c r="J3265">
        <v>0.62469589700000006</v>
      </c>
      <c r="K3265" s="1">
        <v>2.85214844512706E-2</v>
      </c>
      <c r="L3265">
        <v>53.914432499999997</v>
      </c>
      <c r="M3265">
        <v>0.90004783899999996</v>
      </c>
    </row>
    <row r="3266" spans="1:13" x14ac:dyDescent="0.2">
      <c r="A3266">
        <v>3.26294589042663</v>
      </c>
      <c r="B3266">
        <f t="shared" si="50"/>
        <v>37.275806685182928</v>
      </c>
      <c r="C3266">
        <v>2.1802843520074999</v>
      </c>
      <c r="D3266">
        <v>1.05603778</v>
      </c>
      <c r="E3266" s="1">
        <v>1.8691319760572799E-3</v>
      </c>
      <c r="F3266">
        <v>37.603752100000001</v>
      </c>
      <c r="G3266">
        <v>0.96846276499999995</v>
      </c>
      <c r="I3266">
        <v>2.2399111180169302</v>
      </c>
      <c r="J3266">
        <v>0.62553286600000002</v>
      </c>
      <c r="K3266" s="1">
        <v>2.91813822258511E-2</v>
      </c>
      <c r="L3266">
        <v>53.997653999999997</v>
      </c>
      <c r="M3266">
        <v>0.90008002499999995</v>
      </c>
    </row>
    <row r="3267" spans="1:13" x14ac:dyDescent="0.2">
      <c r="A3267">
        <v>3.2639458179473801</v>
      </c>
      <c r="B3267">
        <f t="shared" si="50"/>
        <v>37.287229830467702</v>
      </c>
      <c r="C3267">
        <v>2.1803357807619901</v>
      </c>
      <c r="D3267">
        <v>1.05602014</v>
      </c>
      <c r="E3267" s="1">
        <v>1.8736835498550199E-3</v>
      </c>
      <c r="F3267">
        <v>37.629112200000002</v>
      </c>
      <c r="G3267">
        <v>0.96847069299999999</v>
      </c>
      <c r="I3267">
        <v>2.2422389197696799</v>
      </c>
      <c r="J3267">
        <v>0.626303375</v>
      </c>
      <c r="K3267" s="1">
        <v>2.9713600596460801E-2</v>
      </c>
      <c r="L3267">
        <v>54.0828743</v>
      </c>
      <c r="M3267">
        <v>0.90012812600000003</v>
      </c>
    </row>
    <row r="3268" spans="1:13" x14ac:dyDescent="0.2">
      <c r="A3268">
        <v>3.2649457454681299</v>
      </c>
      <c r="B3268">
        <f t="shared" si="50"/>
        <v>37.298652975752461</v>
      </c>
      <c r="C3268">
        <v>2.1803866765131699</v>
      </c>
      <c r="D3268">
        <v>1.0560025</v>
      </c>
      <c r="E3268" s="1">
        <v>1.87625377474583E-3</v>
      </c>
      <c r="F3268">
        <v>37.6544685</v>
      </c>
      <c r="G3268">
        <v>0.96847850099999999</v>
      </c>
      <c r="I3268">
        <v>2.24453184699999</v>
      </c>
      <c r="J3268">
        <v>0.62699192800000003</v>
      </c>
      <c r="K3268" s="1">
        <v>3.0097922040882401E-2</v>
      </c>
      <c r="L3268">
        <v>54.169746400000001</v>
      </c>
      <c r="M3268">
        <v>0.90019261799999994</v>
      </c>
    </row>
    <row r="3269" spans="1:13" x14ac:dyDescent="0.2">
      <c r="A3269">
        <v>3.2659456729888898</v>
      </c>
      <c r="B3269">
        <f t="shared" ref="B3269:B3332" si="51">(2*PI()*A3269)/$B$1</f>
        <v>37.310076121037341</v>
      </c>
      <c r="C3269">
        <v>2.18043705842793</v>
      </c>
      <c r="D3269">
        <v>1.05598474</v>
      </c>
      <c r="E3269" s="1">
        <v>1.8768340737292E-3</v>
      </c>
      <c r="F3269">
        <v>37.679817200000002</v>
      </c>
      <c r="G3269">
        <v>0.96848630899999999</v>
      </c>
      <c r="I3269">
        <v>2.24676660861752</v>
      </c>
      <c r="J3269">
        <v>0.62758588800000004</v>
      </c>
      <c r="K3269" s="1">
        <v>3.0318755076271599E-2</v>
      </c>
      <c r="L3269">
        <v>54.257911700000001</v>
      </c>
      <c r="M3269">
        <v>0.90027338300000004</v>
      </c>
    </row>
    <row r="3270" spans="1:13" x14ac:dyDescent="0.2">
      <c r="A3270">
        <v>3.26694560050964</v>
      </c>
      <c r="B3270">
        <f t="shared" si="51"/>
        <v>37.321499266322107</v>
      </c>
      <c r="C3270">
        <v>2.1804869466853098</v>
      </c>
      <c r="D3270">
        <v>1.05596709</v>
      </c>
      <c r="E3270" s="1">
        <v>1.87542431132139E-3</v>
      </c>
      <c r="F3270">
        <v>37.705162000000001</v>
      </c>
      <c r="G3270">
        <v>0.96849399800000002</v>
      </c>
      <c r="I3270">
        <v>2.2489239867660502</v>
      </c>
      <c r="J3270">
        <v>0.62807673200000003</v>
      </c>
      <c r="K3270" s="1">
        <v>3.0366271945787001E-2</v>
      </c>
      <c r="L3270">
        <v>54.347019199999998</v>
      </c>
      <c r="M3270">
        <v>0.90036994199999998</v>
      </c>
    </row>
    <row r="3271" spans="1:13" x14ac:dyDescent="0.2">
      <c r="A3271">
        <v>3.2679455280303902</v>
      </c>
      <c r="B3271">
        <f t="shared" si="51"/>
        <v>37.332922411606873</v>
      </c>
      <c r="C3271">
        <v>2.1805363623066101</v>
      </c>
      <c r="D3271">
        <v>1.05594933</v>
      </c>
      <c r="E3271" s="1">
        <v>1.87203278462806E-3</v>
      </c>
      <c r="F3271">
        <v>37.730495500000004</v>
      </c>
      <c r="G3271">
        <v>0.96850168700000006</v>
      </c>
      <c r="I3271">
        <v>2.2509898267468298</v>
      </c>
      <c r="J3271">
        <v>0.62846058599999999</v>
      </c>
      <c r="K3271" s="1">
        <v>3.0237078813895799E-2</v>
      </c>
      <c r="L3271">
        <v>54.436725600000003</v>
      </c>
      <c r="M3271">
        <v>0.90048122399999997</v>
      </c>
    </row>
    <row r="3272" spans="1:13" x14ac:dyDescent="0.2">
      <c r="A3272">
        <v>3.2689454555511399</v>
      </c>
      <c r="B3272">
        <f t="shared" si="51"/>
        <v>37.344345556891632</v>
      </c>
      <c r="C3272">
        <v>2.1805853269801698</v>
      </c>
      <c r="D3272">
        <v>1.05593169</v>
      </c>
      <c r="E3272" s="1">
        <v>1.8666761784153999E-3</v>
      </c>
      <c r="F3272">
        <v>37.755825000000002</v>
      </c>
      <c r="G3272">
        <v>0.96850931600000001</v>
      </c>
      <c r="I3272">
        <v>2.2529555546388398</v>
      </c>
      <c r="J3272">
        <v>0.62873840299999995</v>
      </c>
      <c r="K3272" s="1">
        <v>2.9934309707480799E-2</v>
      </c>
      <c r="L3272">
        <v>54.5267105</v>
      </c>
      <c r="M3272">
        <v>0.90060561900000002</v>
      </c>
    </row>
    <row r="3273" spans="1:13" x14ac:dyDescent="0.2">
      <c r="A3273">
        <v>3.2699453830718901</v>
      </c>
      <c r="B3273">
        <f t="shared" si="51"/>
        <v>37.355768702176405</v>
      </c>
      <c r="C3273">
        <v>2.1806338628820399</v>
      </c>
      <c r="D3273">
        <v>1.0559141599999999</v>
      </c>
      <c r="E3273" s="1">
        <v>1.85937948438766E-3</v>
      </c>
      <c r="F3273">
        <v>37.781150799999999</v>
      </c>
      <c r="G3273">
        <v>0.96851688599999997</v>
      </c>
      <c r="I3273">
        <v>2.2548181625175601</v>
      </c>
      <c r="J3273">
        <v>0.62891614399999995</v>
      </c>
      <c r="K3273" s="1">
        <v>2.9467136090370299E-2</v>
      </c>
      <c r="L3273">
        <v>54.6166725</v>
      </c>
      <c r="M3273">
        <v>0.90074116000000004</v>
      </c>
    </row>
    <row r="3274" spans="1:13" x14ac:dyDescent="0.2">
      <c r="A3274">
        <v>3.27094531059265</v>
      </c>
      <c r="B3274">
        <f t="shared" si="51"/>
        <v>37.367191847461285</v>
      </c>
      <c r="C3274">
        <v>2.1806819924939602</v>
      </c>
      <c r="D3274">
        <v>1.0558966400000001</v>
      </c>
      <c r="E3274" s="1">
        <v>1.8501758850395799E-3</v>
      </c>
      <c r="F3274">
        <v>37.806465099999997</v>
      </c>
      <c r="G3274">
        <v>0.96852445600000003</v>
      </c>
      <c r="I3274">
        <v>2.2565797123809199</v>
      </c>
      <c r="J3274">
        <v>0.62900370400000005</v>
      </c>
      <c r="K3274" s="1">
        <v>2.8849803629151499E-2</v>
      </c>
      <c r="L3274">
        <v>54.706344600000001</v>
      </c>
      <c r="M3274">
        <v>0.90088558200000002</v>
      </c>
    </row>
    <row r="3275" spans="1:13" x14ac:dyDescent="0.2">
      <c r="A3275">
        <v>3.2719452381134002</v>
      </c>
      <c r="B3275">
        <f t="shared" si="51"/>
        <v>37.378614992746051</v>
      </c>
      <c r="C3275">
        <v>2.1807297384197901</v>
      </c>
      <c r="D3275">
        <v>1.0558792400000001</v>
      </c>
      <c r="E3275" s="1">
        <v>1.8391066026132101E-3</v>
      </c>
      <c r="F3275">
        <v>37.8317719</v>
      </c>
      <c r="G3275">
        <v>0.96853196600000002</v>
      </c>
      <c r="I3275">
        <v>2.25824636190969</v>
      </c>
      <c r="J3275">
        <v>0.62901431299999999</v>
      </c>
      <c r="K3275" s="1">
        <v>2.81002672742609E-2</v>
      </c>
      <c r="L3275">
        <v>54.795494099999999</v>
      </c>
      <c r="M3275">
        <v>0.90103644100000002</v>
      </c>
    </row>
    <row r="3276" spans="1:13" x14ac:dyDescent="0.2">
      <c r="A3276">
        <v>3.2729451656341499</v>
      </c>
      <c r="B3276">
        <f t="shared" si="51"/>
        <v>37.39003813803081</v>
      </c>
      <c r="C3276">
        <v>2.1807771232016302</v>
      </c>
      <c r="D3276">
        <v>1.0558620700000001</v>
      </c>
      <c r="E3276" s="1">
        <v>1.8262207138479401E-3</v>
      </c>
      <c r="F3276">
        <v>37.857074699999998</v>
      </c>
      <c r="G3276">
        <v>0.96853941700000001</v>
      </c>
      <c r="I3276">
        <v>2.2598273417355399</v>
      </c>
      <c r="J3276">
        <v>0.62896359000000002</v>
      </c>
      <c r="K3276" s="1">
        <v>2.72388713908394E-2</v>
      </c>
      <c r="L3276">
        <v>54.883903500000002</v>
      </c>
      <c r="M3276">
        <v>0.90119123499999998</v>
      </c>
    </row>
    <row r="3277" spans="1:13" x14ac:dyDescent="0.2">
      <c r="A3277">
        <v>3.2739450931549001</v>
      </c>
      <c r="B3277">
        <f t="shared" si="51"/>
        <v>37.401461283315584</v>
      </c>
      <c r="C3277">
        <v>2.18082416913713</v>
      </c>
      <c r="D3277">
        <v>1.05584502</v>
      </c>
      <c r="E3277" s="1">
        <v>1.81157493136634E-3</v>
      </c>
      <c r="F3277">
        <v>37.8823662</v>
      </c>
      <c r="G3277">
        <v>0.96854680800000004</v>
      </c>
      <c r="I3277">
        <v>2.2613336877128201</v>
      </c>
      <c r="J3277">
        <v>0.62886804299999999</v>
      </c>
      <c r="K3277" s="1">
        <v>2.6286943153299901E-2</v>
      </c>
      <c r="L3277">
        <v>54.971386000000003</v>
      </c>
      <c r="M3277">
        <v>0.90134739900000005</v>
      </c>
    </row>
    <row r="3278" spans="1:13" x14ac:dyDescent="0.2">
      <c r="A3278">
        <v>3.2749450206756499</v>
      </c>
      <c r="B3278">
        <f t="shared" si="51"/>
        <v>37.412884428600343</v>
      </c>
      <c r="C3278">
        <v>2.1808708980990201</v>
      </c>
      <c r="D3278">
        <v>1.0558280900000001</v>
      </c>
      <c r="E3278" s="1">
        <v>1.79523335268943E-3</v>
      </c>
      <c r="F3278">
        <v>37.907653799999999</v>
      </c>
      <c r="G3278">
        <v>0.96855419899999995</v>
      </c>
      <c r="I3278">
        <v>2.2627771328432602</v>
      </c>
      <c r="J3278">
        <v>0.628744364</v>
      </c>
      <c r="K3278" s="1">
        <v>2.5265670848429799E-2</v>
      </c>
      <c r="L3278">
        <v>55.057773599999997</v>
      </c>
      <c r="M3278">
        <v>0.90150260900000001</v>
      </c>
    </row>
    <row r="3279" spans="1:13" x14ac:dyDescent="0.2">
      <c r="A3279">
        <v>3.2759449481964098</v>
      </c>
      <c r="B3279">
        <f t="shared" si="51"/>
        <v>37.424307573885223</v>
      </c>
      <c r="C3279">
        <v>2.1809173313582901</v>
      </c>
      <c r="D3279">
        <v>1.05581152</v>
      </c>
      <c r="E3279" s="1">
        <v>1.7772671780215399E-3</v>
      </c>
      <c r="F3279">
        <v>37.932933800000001</v>
      </c>
      <c r="G3279">
        <v>0.96856158999999997</v>
      </c>
      <c r="I3279">
        <v>2.2641691398352699</v>
      </c>
      <c r="J3279">
        <v>0.62860858399999997</v>
      </c>
      <c r="K3279" s="1">
        <v>2.4195248964493099E-2</v>
      </c>
      <c r="L3279">
        <v>55.142906199999999</v>
      </c>
      <c r="M3279">
        <v>0.90165477999999999</v>
      </c>
    </row>
    <row r="3280" spans="1:13" x14ac:dyDescent="0.2">
      <c r="A3280">
        <v>3.27694487571716</v>
      </c>
      <c r="B3280">
        <f t="shared" si="51"/>
        <v>37.435730719169982</v>
      </c>
      <c r="C3280">
        <v>2.1809634894121599</v>
      </c>
      <c r="D3280">
        <v>1.0557950700000001</v>
      </c>
      <c r="E3280" s="1">
        <v>1.7577543980826899E-3</v>
      </c>
      <c r="F3280">
        <v>37.958206199999999</v>
      </c>
      <c r="G3280">
        <v>0.96856892100000003</v>
      </c>
      <c r="I3280">
        <v>2.2655201292221898</v>
      </c>
      <c r="J3280">
        <v>0.62847524899999996</v>
      </c>
      <c r="K3280" s="1">
        <v>2.3094317949926099E-2</v>
      </c>
      <c r="L3280">
        <v>55.226650200000002</v>
      </c>
      <c r="M3280">
        <v>0.90180206299999999</v>
      </c>
    </row>
    <row r="3281" spans="1:13" x14ac:dyDescent="0.2">
      <c r="A3281">
        <v>3.2779448032379102</v>
      </c>
      <c r="B3281">
        <f t="shared" si="51"/>
        <v>37.447153864454755</v>
      </c>
      <c r="C3281">
        <v>2.1810093918181699</v>
      </c>
      <c r="D3281">
        <v>1.05577886</v>
      </c>
      <c r="E3281" s="1">
        <v>1.73677945340061E-3</v>
      </c>
      <c r="F3281">
        <v>37.9834709</v>
      </c>
      <c r="G3281">
        <v>0.96857619299999997</v>
      </c>
      <c r="I3281">
        <v>2.2668388978168799</v>
      </c>
      <c r="J3281">
        <v>0.628357053</v>
      </c>
      <c r="K3281" s="1">
        <v>2.1979666856080101E-2</v>
      </c>
      <c r="L3281">
        <v>55.308868400000001</v>
      </c>
      <c r="M3281">
        <v>0.90194273000000003</v>
      </c>
    </row>
    <row r="3282" spans="1:13" x14ac:dyDescent="0.2">
      <c r="A3282">
        <v>3.2789447307586599</v>
      </c>
      <c r="B3282">
        <f t="shared" si="51"/>
        <v>37.458577009739514</v>
      </c>
      <c r="C3282">
        <v>2.1810550570353699</v>
      </c>
      <c r="D3282">
        <v>1.05576289</v>
      </c>
      <c r="E3282" s="1">
        <v>1.7144328665987701E-3</v>
      </c>
      <c r="F3282">
        <v>38.008727999999998</v>
      </c>
      <c r="G3282">
        <v>0.96858352400000003</v>
      </c>
      <c r="I3282">
        <v>2.2681321947104101</v>
      </c>
      <c r="J3282">
        <v>0.62826436799999996</v>
      </c>
      <c r="K3282" s="1">
        <v>2.08661418282131E-2</v>
      </c>
      <c r="L3282">
        <v>55.389431000000002</v>
      </c>
      <c r="M3282">
        <v>0.90207564799999995</v>
      </c>
    </row>
    <row r="3283" spans="1:13" x14ac:dyDescent="0.2">
      <c r="A3283">
        <v>3.2799446582794101</v>
      </c>
      <c r="B3283">
        <f t="shared" si="51"/>
        <v>37.470000155024287</v>
      </c>
      <c r="C3283">
        <v>2.1811005022738899</v>
      </c>
      <c r="D3283">
        <v>1.0557472699999999</v>
      </c>
      <c r="E3283" s="1">
        <v>1.69081084933259E-3</v>
      </c>
      <c r="F3283">
        <v>38.033977499999999</v>
      </c>
      <c r="G3283">
        <v>0.96859079599999998</v>
      </c>
      <c r="I3283">
        <v>2.2694044103056799</v>
      </c>
      <c r="J3283">
        <v>0.62820518000000003</v>
      </c>
      <c r="K3283" s="1">
        <v>1.9766695459288601E-2</v>
      </c>
      <c r="L3283">
        <v>55.468215899999997</v>
      </c>
      <c r="M3283">
        <v>0.90219986399999996</v>
      </c>
    </row>
    <row r="3284" spans="1:13" x14ac:dyDescent="0.2">
      <c r="A3284">
        <v>3.28094458580017</v>
      </c>
      <c r="B3284">
        <f t="shared" si="51"/>
        <v>37.48142330030916</v>
      </c>
      <c r="C3284">
        <v>2.1811457433538899</v>
      </c>
      <c r="D3284">
        <v>1.0557318899999999</v>
      </c>
      <c r="E3284" s="1">
        <v>1.6660148856361601E-3</v>
      </c>
      <c r="F3284">
        <v>38.059223199999998</v>
      </c>
      <c r="G3284">
        <v>0.96859800799999995</v>
      </c>
      <c r="I3284">
        <v>2.2706573357760398</v>
      </c>
      <c r="J3284">
        <v>0.62818479500000002</v>
      </c>
      <c r="K3284" s="1">
        <v>1.8692516162529101E-2</v>
      </c>
      <c r="L3284">
        <v>55.545101199999998</v>
      </c>
      <c r="M3284">
        <v>0.90231484200000001</v>
      </c>
    </row>
    <row r="3285" spans="1:13" x14ac:dyDescent="0.2">
      <c r="A3285">
        <v>3.2819445133209202</v>
      </c>
      <c r="B3285">
        <f t="shared" si="51"/>
        <v>37.492846445593933</v>
      </c>
      <c r="C3285">
        <v>2.1811907945748001</v>
      </c>
      <c r="D3285">
        <v>1.05571675</v>
      </c>
      <c r="E3285" s="1">
        <v>1.6401512935374199E-3</v>
      </c>
      <c r="F3285">
        <v>38.0844612</v>
      </c>
      <c r="G3285">
        <v>0.96860528000000001</v>
      </c>
      <c r="I3285">
        <v>2.2718899622543201</v>
      </c>
      <c r="J3285">
        <v>0.62820589500000001</v>
      </c>
      <c r="K3285" s="1">
        <v>1.7653187430731E-2</v>
      </c>
      <c r="L3285">
        <v>55.619960800000001</v>
      </c>
      <c r="M3285">
        <v>0.90242040199999995</v>
      </c>
    </row>
    <row r="3286" spans="1:13" x14ac:dyDescent="0.2">
      <c r="A3286">
        <v>3.2829444408416699</v>
      </c>
      <c r="B3286">
        <f t="shared" si="51"/>
        <v>37.504269590878692</v>
      </c>
      <c r="C3286">
        <v>2.18123566859596</v>
      </c>
      <c r="D3286">
        <v>1.0557019700000001</v>
      </c>
      <c r="E3286" s="1">
        <v>1.6133307668903399E-3</v>
      </c>
      <c r="F3286">
        <v>38.109691599999998</v>
      </c>
      <c r="G3286">
        <v>0.96861249199999999</v>
      </c>
      <c r="I3286">
        <v>2.2730983072992701</v>
      </c>
      <c r="J3286">
        <v>0.62826812300000001</v>
      </c>
      <c r="K3286" s="1">
        <v>1.6656839857112402E-2</v>
      </c>
      <c r="L3286">
        <v>55.692661299999997</v>
      </c>
      <c r="M3286">
        <v>0.90251672299999997</v>
      </c>
    </row>
    <row r="3287" spans="1:13" x14ac:dyDescent="0.2">
      <c r="A3287">
        <v>3.2839443683624201</v>
      </c>
      <c r="B3287">
        <f t="shared" si="51"/>
        <v>37.515692736163466</v>
      </c>
      <c r="C3287">
        <v>2.1812803763292701</v>
      </c>
      <c r="D3287">
        <v>1.0556874300000001</v>
      </c>
      <c r="E3287" s="1">
        <v>1.5856678994500199E-3</v>
      </c>
      <c r="F3287">
        <v>38.134918200000001</v>
      </c>
      <c r="G3287">
        <v>0.96861970399999997</v>
      </c>
      <c r="I3287">
        <v>2.2742752774726398</v>
      </c>
      <c r="J3287">
        <v>0.62836837800000001</v>
      </c>
      <c r="K3287" s="1">
        <v>1.5710271533038798E-2</v>
      </c>
      <c r="L3287">
        <v>55.763072999999999</v>
      </c>
      <c r="M3287">
        <v>0.90260440099999995</v>
      </c>
    </row>
    <row r="3288" spans="1:13" x14ac:dyDescent="0.2">
      <c r="A3288">
        <v>3.2849442958831698</v>
      </c>
      <c r="B3288">
        <f t="shared" si="51"/>
        <v>37.527115881448225</v>
      </c>
      <c r="C3288">
        <v>2.1813249268447699</v>
      </c>
      <c r="D3288">
        <v>1.05567324</v>
      </c>
      <c r="E3288" s="1">
        <v>1.55728069328518E-3</v>
      </c>
      <c r="F3288">
        <v>38.160137200000001</v>
      </c>
      <c r="G3288">
        <v>0.96862691599999995</v>
      </c>
      <c r="I3288">
        <v>2.2754105971861902</v>
      </c>
      <c r="J3288">
        <v>0.62850058099999995</v>
      </c>
      <c r="K3288" s="1">
        <v>1.48190238424612E-2</v>
      </c>
      <c r="L3288">
        <v>55.831043200000003</v>
      </c>
      <c r="M3288">
        <v>0.90268427100000004</v>
      </c>
    </row>
    <row r="3289" spans="1:13" x14ac:dyDescent="0.2">
      <c r="A3289">
        <v>3.2859442234039302</v>
      </c>
      <c r="B3289">
        <f t="shared" si="51"/>
        <v>37.538539026733105</v>
      </c>
      <c r="C3289">
        <v>2.1813693272897399</v>
      </c>
      <c r="D3289">
        <v>1.0556592899999999</v>
      </c>
      <c r="E3289" s="1">
        <v>1.5282900536797599E-3</v>
      </c>
      <c r="F3289">
        <v>38.185348500000003</v>
      </c>
      <c r="G3289">
        <v>0.96863412900000001</v>
      </c>
      <c r="I3289">
        <v>2.2764908521840699</v>
      </c>
      <c r="J3289">
        <v>0.62865579100000002</v>
      </c>
      <c r="K3289" s="1">
        <v>1.3987409635525E-2</v>
      </c>
      <c r="L3289">
        <v>55.896415699999999</v>
      </c>
      <c r="M3289">
        <v>0.90275776399999996</v>
      </c>
    </row>
    <row r="3290" spans="1:13" x14ac:dyDescent="0.2">
      <c r="A3290">
        <v>3.28694415092468</v>
      </c>
      <c r="B3290">
        <f t="shared" si="51"/>
        <v>37.549962172017864</v>
      </c>
      <c r="C3290">
        <v>2.1814135828219001</v>
      </c>
      <c r="D3290">
        <v>1.0556456999999999</v>
      </c>
      <c r="E3290" s="1">
        <v>1.49881927272232E-3</v>
      </c>
      <c r="F3290">
        <v>38.210555999999997</v>
      </c>
      <c r="G3290">
        <v>0.96864134099999999</v>
      </c>
      <c r="I3290">
        <v>2.2774997074157</v>
      </c>
      <c r="J3290">
        <v>0.62882268399999997</v>
      </c>
      <c r="K3290" s="1">
        <v>1.32184995708796E-2</v>
      </c>
      <c r="L3290">
        <v>55.959018700000001</v>
      </c>
      <c r="M3290">
        <v>0.90282625000000005</v>
      </c>
    </row>
    <row r="3291" spans="1:13" x14ac:dyDescent="0.2">
      <c r="A3291">
        <v>3.2879440784454301</v>
      </c>
      <c r="B3291">
        <f t="shared" si="51"/>
        <v>37.561385317302637</v>
      </c>
      <c r="C3291">
        <v>2.1814576965571799</v>
      </c>
      <c r="D3291">
        <v>1.05563235</v>
      </c>
      <c r="E3291" s="1">
        <v>1.4689935038179299E-3</v>
      </c>
      <c r="F3291">
        <v>38.235759700000003</v>
      </c>
      <c r="G3291">
        <v>0.96864855299999997</v>
      </c>
      <c r="I3291">
        <v>2.27841835944144</v>
      </c>
      <c r="J3291">
        <v>0.62898749099999995</v>
      </c>
      <c r="K3291" s="1">
        <v>1.25140802553523E-2</v>
      </c>
      <c r="L3291">
        <v>56.018672899999999</v>
      </c>
      <c r="M3291">
        <v>0.90289169499999999</v>
      </c>
    </row>
    <row r="3292" spans="1:13" x14ac:dyDescent="0.2">
      <c r="A3292">
        <v>3.2889440059661799</v>
      </c>
      <c r="B3292">
        <f t="shared" si="51"/>
        <v>37.572808462587396</v>
      </c>
      <c r="C3292">
        <v>2.1815016695323299</v>
      </c>
      <c r="D3292">
        <v>1.0556193599999999</v>
      </c>
      <c r="E3292" s="1">
        <v>1.43893922938402E-3</v>
      </c>
      <c r="F3292">
        <v>38.260955799999998</v>
      </c>
      <c r="G3292">
        <v>0.96865576499999995</v>
      </c>
      <c r="I3292">
        <v>2.2792262689593299</v>
      </c>
      <c r="J3292">
        <v>0.62913513200000004</v>
      </c>
      <c r="K3292" s="1">
        <v>1.1874604428387199E-2</v>
      </c>
      <c r="L3292">
        <v>56.075187700000001</v>
      </c>
      <c r="M3292">
        <v>0.90295583000000001</v>
      </c>
    </row>
    <row r="3293" spans="1:13" x14ac:dyDescent="0.2">
      <c r="A3293">
        <v>3.28994393348693</v>
      </c>
      <c r="B3293">
        <f t="shared" si="51"/>
        <v>37.584231607872169</v>
      </c>
      <c r="C3293">
        <v>2.1815455006828102</v>
      </c>
      <c r="D3293">
        <v>1.0556066</v>
      </c>
      <c r="E3293" s="1">
        <v>1.4087837240048999E-3</v>
      </c>
      <c r="F3293">
        <v>38.286148099999998</v>
      </c>
      <c r="G3293">
        <v>0.96866297700000004</v>
      </c>
      <c r="I3293">
        <v>2.2799021873783798</v>
      </c>
      <c r="J3293">
        <v>0.62924951299999998</v>
      </c>
      <c r="K3293" s="1">
        <v>1.12991580124852E-2</v>
      </c>
      <c r="L3293">
        <v>56.128383599999999</v>
      </c>
      <c r="M3293">
        <v>0.90302056100000005</v>
      </c>
    </row>
    <row r="3294" spans="1:13" x14ac:dyDescent="0.2">
      <c r="A3294">
        <v>3.29094386100769</v>
      </c>
      <c r="B3294">
        <f t="shared" si="51"/>
        <v>37.595654753157042</v>
      </c>
      <c r="C3294">
        <v>2.1815891868358599</v>
      </c>
      <c r="D3294">
        <v>1.05559409</v>
      </c>
      <c r="E3294" s="1">
        <v>1.37865451532753E-3</v>
      </c>
      <c r="F3294">
        <v>38.311336500000003</v>
      </c>
      <c r="G3294">
        <v>0.96867024899999998</v>
      </c>
      <c r="I3294">
        <v>2.2804254441534</v>
      </c>
      <c r="J3294">
        <v>0.62931484000000004</v>
      </c>
      <c r="K3294" s="1">
        <v>1.0785470127761499E-2</v>
      </c>
      <c r="L3294">
        <v>56.178089100000001</v>
      </c>
      <c r="M3294">
        <v>0.90308761599999998</v>
      </c>
    </row>
    <row r="3295" spans="1:13" x14ac:dyDescent="0.2">
      <c r="A3295">
        <v>3.2919437885284402</v>
      </c>
      <c r="B3295">
        <f t="shared" si="51"/>
        <v>37.607077898441815</v>
      </c>
      <c r="C3295">
        <v>2.18163272271895</v>
      </c>
      <c r="D3295">
        <v>1.0555818100000001</v>
      </c>
      <c r="E3295" s="1">
        <v>1.3486788449744401E-3</v>
      </c>
      <c r="F3295">
        <v>38.336521099999999</v>
      </c>
      <c r="G3295">
        <v>0.96867752100000004</v>
      </c>
      <c r="I3295">
        <v>2.2807774057104599</v>
      </c>
      <c r="J3295">
        <v>0.62931668799999996</v>
      </c>
      <c r="K3295" s="1">
        <v>1.0329988914975999E-2</v>
      </c>
      <c r="L3295">
        <v>56.224151599999999</v>
      </c>
      <c r="M3295">
        <v>0.90315848600000004</v>
      </c>
    </row>
    <row r="3296" spans="1:13" x14ac:dyDescent="0.2">
      <c r="A3296">
        <v>3.2929437160491899</v>
      </c>
      <c r="B3296">
        <f t="shared" si="51"/>
        <v>37.618501043726575</v>
      </c>
      <c r="C3296">
        <v>2.1816761009834398</v>
      </c>
      <c r="D3296">
        <v>1.0555698899999999</v>
      </c>
      <c r="E3296" s="1">
        <v>1.3189831317361701E-3</v>
      </c>
      <c r="F3296">
        <v>38.361698199999999</v>
      </c>
      <c r="G3296">
        <v>0.96868479299999999</v>
      </c>
      <c r="I3296">
        <v>2.28094296444235</v>
      </c>
      <c r="J3296">
        <v>0.62924301599999999</v>
      </c>
      <c r="K3296" s="1">
        <v>9.9280376711744101E-3</v>
      </c>
      <c r="L3296">
        <v>56.266464200000001</v>
      </c>
      <c r="M3296">
        <v>0.90323400499999995</v>
      </c>
    </row>
    <row r="3297" spans="1:13" x14ac:dyDescent="0.2">
      <c r="A3297">
        <v>3.2939436435699401</v>
      </c>
      <c r="B3297">
        <f t="shared" si="51"/>
        <v>37.629924189011341</v>
      </c>
      <c r="C3297">
        <v>2.1817193122432599</v>
      </c>
      <c r="D3297">
        <v>1.0555580899999999</v>
      </c>
      <c r="E3297" s="1">
        <v>1.2896924392828801E-3</v>
      </c>
      <c r="F3297">
        <v>38.386875199999999</v>
      </c>
      <c r="G3297">
        <v>0.96869206399999996</v>
      </c>
      <c r="I3297">
        <v>2.2809118825478198</v>
      </c>
      <c r="J3297">
        <v>0.62908518300000005</v>
      </c>
      <c r="K3297" s="1">
        <v>9.5740531223409003E-3</v>
      </c>
      <c r="L3297">
        <v>56.304958300000003</v>
      </c>
      <c r="M3297">
        <v>0.90331476899999996</v>
      </c>
    </row>
    <row r="3298" spans="1:13" x14ac:dyDescent="0.2">
      <c r="A3298">
        <v>3.2949435710906898</v>
      </c>
      <c r="B3298">
        <f t="shared" si="51"/>
        <v>37.6413473342961</v>
      </c>
      <c r="C3298">
        <v>2.1817623451283201</v>
      </c>
      <c r="D3298">
        <v>1.05554652</v>
      </c>
      <c r="E3298" s="1">
        <v>1.26092995060113E-3</v>
      </c>
      <c r="F3298">
        <v>38.4120445</v>
      </c>
      <c r="G3298">
        <v>0.96869933600000002</v>
      </c>
      <c r="I3298">
        <v>2.2806798136240398</v>
      </c>
      <c r="J3298">
        <v>0.62883871800000002</v>
      </c>
      <c r="K3298" s="1">
        <v>9.26189292888536E-3</v>
      </c>
      <c r="L3298">
        <v>56.3396416</v>
      </c>
      <c r="M3298">
        <v>0.90340065999999997</v>
      </c>
    </row>
    <row r="3299" spans="1:13" x14ac:dyDescent="0.2">
      <c r="A3299">
        <v>3.2959434986114502</v>
      </c>
      <c r="B3299">
        <f t="shared" si="51"/>
        <v>37.652770479580987</v>
      </c>
      <c r="C3299">
        <v>2.1818051863522099</v>
      </c>
      <c r="D3299">
        <v>1.0555352</v>
      </c>
      <c r="E3299" s="1">
        <v>1.23281645132279E-3</v>
      </c>
      <c r="F3299">
        <v>38.437213900000003</v>
      </c>
      <c r="G3299">
        <v>0.96870666699999997</v>
      </c>
      <c r="I3299">
        <v>2.28024886062666</v>
      </c>
      <c r="J3299">
        <v>0.62850362100000001</v>
      </c>
      <c r="K3299" s="1">
        <v>8.9851861601594196E-3</v>
      </c>
      <c r="L3299">
        <v>56.370571099999999</v>
      </c>
      <c r="M3299">
        <v>0.90349096100000004</v>
      </c>
    </row>
    <row r="3300" spans="1:13" x14ac:dyDescent="0.2">
      <c r="A3300">
        <v>3.2969434261321999</v>
      </c>
      <c r="B3300">
        <f t="shared" si="51"/>
        <v>37.664193624865746</v>
      </c>
      <c r="C3300">
        <v>2.18184782079368</v>
      </c>
      <c r="D3300">
        <v>1.05552399</v>
      </c>
      <c r="E3300" s="1">
        <v>1.2054698240637201E-3</v>
      </c>
      <c r="F3300">
        <v>38.462379499999997</v>
      </c>
      <c r="G3300">
        <v>0.96871399899999999</v>
      </c>
      <c r="I3300">
        <v>2.2796275967386799</v>
      </c>
      <c r="J3300">
        <v>0.62808442099999995</v>
      </c>
      <c r="K3300" s="1">
        <v>8.7376919779400593E-3</v>
      </c>
      <c r="L3300">
        <v>56.397880600000001</v>
      </c>
      <c r="M3300">
        <v>0.90358453999999999</v>
      </c>
    </row>
    <row r="3301" spans="1:13" x14ac:dyDescent="0.2">
      <c r="A3301">
        <v>3.2979433536529501</v>
      </c>
      <c r="B3301">
        <f t="shared" si="51"/>
        <v>37.675616770150519</v>
      </c>
      <c r="C3301">
        <v>2.1818902315912299</v>
      </c>
      <c r="D3301">
        <v>1.05551291</v>
      </c>
      <c r="E3301" s="1">
        <v>1.17900455583404E-3</v>
      </c>
      <c r="F3301">
        <v>38.487541200000003</v>
      </c>
      <c r="G3301">
        <v>0.96872133000000005</v>
      </c>
      <c r="I3301">
        <v>2.27883056004285</v>
      </c>
      <c r="J3301">
        <v>0.62758970300000005</v>
      </c>
      <c r="K3301" s="1">
        <v>8.51363042602939E-3</v>
      </c>
      <c r="L3301">
        <v>56.421764400000001</v>
      </c>
      <c r="M3301">
        <v>0.90367966899999996</v>
      </c>
    </row>
    <row r="3302" spans="1:13" x14ac:dyDescent="0.2">
      <c r="A3302">
        <v>3.2989432811736998</v>
      </c>
      <c r="B3302">
        <f t="shared" si="51"/>
        <v>37.687039915435278</v>
      </c>
      <c r="C3302">
        <v>2.1819324002501999</v>
      </c>
      <c r="D3302">
        <v>1.0555019400000001</v>
      </c>
      <c r="E3302" s="1">
        <v>1.1535312605189499E-3</v>
      </c>
      <c r="F3302">
        <v>38.512699099999999</v>
      </c>
      <c r="G3302">
        <v>0.96872872099999996</v>
      </c>
      <c r="I3302">
        <v>2.2778773125957201</v>
      </c>
      <c r="J3302">
        <v>0.62703138599999997</v>
      </c>
      <c r="K3302" s="1">
        <v>8.3079552215573893E-3</v>
      </c>
      <c r="L3302">
        <v>56.442478199999996</v>
      </c>
      <c r="M3302">
        <v>0.90377450000000004</v>
      </c>
    </row>
    <row r="3303" spans="1:13" x14ac:dyDescent="0.2">
      <c r="A3303">
        <v>3.29994320869445</v>
      </c>
      <c r="B3303">
        <f t="shared" si="51"/>
        <v>37.698463060720044</v>
      </c>
      <c r="C3303">
        <v>2.1819743067614001</v>
      </c>
      <c r="D3303">
        <v>1.0554910900000001</v>
      </c>
      <c r="E3303" s="1">
        <v>1.12915621835951E-3</v>
      </c>
      <c r="F3303">
        <v>38.537853200000001</v>
      </c>
      <c r="G3303">
        <v>0.96873611199999998</v>
      </c>
      <c r="I3303">
        <v>2.2767912106783101</v>
      </c>
      <c r="J3303">
        <v>0.62642395500000003</v>
      </c>
      <c r="K3303" s="1">
        <v>8.1165498169845293E-3</v>
      </c>
      <c r="L3303">
        <v>56.460327100000001</v>
      </c>
      <c r="M3303">
        <v>0.90386700600000003</v>
      </c>
    </row>
    <row r="3304" spans="1:13" x14ac:dyDescent="0.2">
      <c r="A3304">
        <v>3.30094313621521</v>
      </c>
      <c r="B3304">
        <f t="shared" si="51"/>
        <v>37.709886206004924</v>
      </c>
      <c r="C3304">
        <v>2.18201592973048</v>
      </c>
      <c r="D3304">
        <v>1.05548036</v>
      </c>
      <c r="E3304" s="1">
        <v>1.1059809342865801E-3</v>
      </c>
      <c r="F3304">
        <v>38.563003500000001</v>
      </c>
      <c r="G3304">
        <v>0.96874350300000001</v>
      </c>
      <c r="I3304">
        <v>2.2755980552384698</v>
      </c>
      <c r="J3304">
        <v>0.62578308599999999</v>
      </c>
      <c r="K3304" s="1">
        <v>7.9363414420916805E-3</v>
      </c>
      <c r="L3304">
        <v>56.475639299999997</v>
      </c>
      <c r="M3304">
        <v>0.90395516200000003</v>
      </c>
    </row>
    <row r="3305" spans="1:13" x14ac:dyDescent="0.2">
      <c r="A3305">
        <v>3.3019430637359601</v>
      </c>
      <c r="B3305">
        <f t="shared" si="51"/>
        <v>37.721309351289698</v>
      </c>
      <c r="C3305">
        <v>2.1820572465171399</v>
      </c>
      <c r="D3305">
        <v>1.0554696299999999</v>
      </c>
      <c r="E3305" s="1">
        <v>1.0841017168800599E-3</v>
      </c>
      <c r="F3305">
        <v>38.588153800000001</v>
      </c>
      <c r="G3305">
        <v>0.968750954</v>
      </c>
      <c r="I3305">
        <v>2.2743247802230901</v>
      </c>
      <c r="J3305">
        <v>0.625125229</v>
      </c>
      <c r="K3305" s="1">
        <v>7.7653399363726899E-3</v>
      </c>
      <c r="L3305">
        <v>56.488784799999998</v>
      </c>
      <c r="M3305">
        <v>0.90403699900000001</v>
      </c>
    </row>
    <row r="3306" spans="1:13" x14ac:dyDescent="0.2">
      <c r="A3306">
        <v>3.3029429912567099</v>
      </c>
      <c r="B3306">
        <f t="shared" si="51"/>
        <v>37.732732496574457</v>
      </c>
      <c r="C3306">
        <v>2.1820982333828902</v>
      </c>
      <c r="D3306">
        <v>1.0554589000000001</v>
      </c>
      <c r="E3306" s="1">
        <v>1.06360927963771E-3</v>
      </c>
      <c r="F3306">
        <v>38.613296499999997</v>
      </c>
      <c r="G3306">
        <v>0.96875840400000002</v>
      </c>
      <c r="I3306">
        <v>2.27299830072017</v>
      </c>
      <c r="J3306">
        <v>0.62446618099999995</v>
      </c>
      <c r="K3306" s="1">
        <v>7.60261652146912E-3</v>
      </c>
      <c r="L3306">
        <v>56.5001259</v>
      </c>
      <c r="M3306">
        <v>0.90411084900000005</v>
      </c>
    </row>
    <row r="3307" spans="1:13" x14ac:dyDescent="0.2">
      <c r="A3307">
        <v>3.30394291877746</v>
      </c>
      <c r="B3307">
        <f t="shared" si="51"/>
        <v>37.744155641859223</v>
      </c>
      <c r="C3307">
        <v>2.1821388656465701</v>
      </c>
      <c r="D3307">
        <v>1.05544829</v>
      </c>
      <c r="E3307" s="1">
        <v>1.0445883661468901E-3</v>
      </c>
      <c r="F3307">
        <v>38.638443000000002</v>
      </c>
      <c r="G3307">
        <v>0.96876585500000001</v>
      </c>
      <c r="I3307">
        <v>2.2716445956718498</v>
      </c>
      <c r="J3307">
        <v>0.62382096099999995</v>
      </c>
      <c r="K3307" s="1">
        <v>7.44824131340869E-3</v>
      </c>
      <c r="L3307">
        <v>56.510044100000002</v>
      </c>
      <c r="M3307">
        <v>0.90417528199999997</v>
      </c>
    </row>
    <row r="3308" spans="1:13" x14ac:dyDescent="0.2">
      <c r="A3308">
        <v>3.3049428462982098</v>
      </c>
      <c r="B3308">
        <f t="shared" si="51"/>
        <v>37.755578787143982</v>
      </c>
      <c r="C3308">
        <v>2.18217911784626</v>
      </c>
      <c r="D3308">
        <v>1.0554375600000001</v>
      </c>
      <c r="E3308" s="1">
        <v>1.02711740065429E-3</v>
      </c>
      <c r="F3308">
        <v>38.663581800000003</v>
      </c>
      <c r="G3308">
        <v>0.968773365</v>
      </c>
      <c r="I3308">
        <v>2.2702880535786298</v>
      </c>
      <c r="J3308">
        <v>0.62320303899999996</v>
      </c>
      <c r="K3308" s="1">
        <v>7.30319779731484E-3</v>
      </c>
      <c r="L3308">
        <v>56.518909499999999</v>
      </c>
      <c r="M3308">
        <v>0.90422916399999997</v>
      </c>
    </row>
    <row r="3309" spans="1:13" x14ac:dyDescent="0.2">
      <c r="A3309">
        <v>3.30594277381896</v>
      </c>
      <c r="B3309">
        <f t="shared" si="51"/>
        <v>37.767001932428748</v>
      </c>
      <c r="C3309">
        <v>2.1822190486396198</v>
      </c>
      <c r="D3309">
        <v>1.05542684</v>
      </c>
      <c r="E3309" s="1">
        <v>1.0112415486156099E-3</v>
      </c>
      <c r="F3309">
        <v>38.688716900000003</v>
      </c>
      <c r="G3309">
        <v>0.96878087499999999</v>
      </c>
      <c r="I3309">
        <v>2.26895107228827</v>
      </c>
      <c r="J3309">
        <v>0.62262421800000001</v>
      </c>
      <c r="K3309" s="1">
        <v>7.1692890367225804E-3</v>
      </c>
      <c r="L3309">
        <v>56.5270844</v>
      </c>
      <c r="M3309">
        <v>0.90427178100000005</v>
      </c>
    </row>
    <row r="3310" spans="1:13" x14ac:dyDescent="0.2">
      <c r="A3310">
        <v>3.3069427013397199</v>
      </c>
      <c r="B3310">
        <f t="shared" si="51"/>
        <v>37.778425077713628</v>
      </c>
      <c r="C3310">
        <v>2.1822584639577798</v>
      </c>
      <c r="D3310">
        <v>1.0554161099999999</v>
      </c>
      <c r="E3310" s="1">
        <v>9.9707852981281101E-4</v>
      </c>
      <c r="F3310">
        <v>38.713851900000002</v>
      </c>
      <c r="G3310">
        <v>0.96878838499999997</v>
      </c>
      <c r="I3310">
        <v>2.26765387901535</v>
      </c>
      <c r="J3310">
        <v>0.62209463099999995</v>
      </c>
      <c r="K3310" s="1">
        <v>7.0490457206744796E-3</v>
      </c>
      <c r="L3310">
        <v>56.5349121</v>
      </c>
      <c r="M3310">
        <v>0.90430259700000004</v>
      </c>
    </row>
    <row r="3311" spans="1:13" x14ac:dyDescent="0.2">
      <c r="A3311">
        <v>3.3079426288604701</v>
      </c>
      <c r="B3311">
        <f t="shared" si="51"/>
        <v>37.789848222998401</v>
      </c>
      <c r="C3311">
        <v>2.1822974198755598</v>
      </c>
      <c r="D3311">
        <v>1.05540514</v>
      </c>
      <c r="E3311" s="1">
        <v>9.8465973393840108E-4</v>
      </c>
      <c r="F3311">
        <v>38.7389832</v>
      </c>
      <c r="G3311">
        <v>0.96879589600000005</v>
      </c>
      <c r="I3311">
        <v>2.2664145236609499</v>
      </c>
      <c r="J3311">
        <v>0.62162250299999999</v>
      </c>
      <c r="K3311" s="1">
        <v>6.9456417349189102E-3</v>
      </c>
      <c r="L3311">
        <v>56.542732200000003</v>
      </c>
      <c r="M3311">
        <v>0.904321492</v>
      </c>
    </row>
    <row r="3312" spans="1:13" x14ac:dyDescent="0.2">
      <c r="A3312">
        <v>3.3089425563812198</v>
      </c>
      <c r="B3312">
        <f t="shared" si="51"/>
        <v>37.80127136828316</v>
      </c>
      <c r="C3312">
        <v>2.18233588951508</v>
      </c>
      <c r="D3312">
        <v>1.0553940500000001</v>
      </c>
      <c r="E3312" s="1">
        <v>9.7403536822175403E-4</v>
      </c>
      <c r="F3312">
        <v>38.7641068</v>
      </c>
      <c r="G3312">
        <v>0.96880346500000003</v>
      </c>
      <c r="I3312">
        <v>2.2652489946691401</v>
      </c>
      <c r="J3312">
        <v>0.62121456900000005</v>
      </c>
      <c r="K3312" s="1">
        <v>6.8628197444226199E-3</v>
      </c>
      <c r="L3312">
        <v>56.550861400000002</v>
      </c>
      <c r="M3312">
        <v>0.90432852500000005</v>
      </c>
    </row>
    <row r="3313" spans="1:13" x14ac:dyDescent="0.2">
      <c r="A3313">
        <v>3.30994248390197</v>
      </c>
      <c r="B3313">
        <f t="shared" si="51"/>
        <v>37.812694513567926</v>
      </c>
      <c r="C3313">
        <v>2.1823738460815898</v>
      </c>
      <c r="D3313">
        <v>1.05538285</v>
      </c>
      <c r="E3313" s="1">
        <v>9.6524799939517797E-4</v>
      </c>
      <c r="F3313">
        <v>38.7892303</v>
      </c>
      <c r="G3313">
        <v>0.96881103499999999</v>
      </c>
      <c r="I3313">
        <v>2.2641714090124201</v>
      </c>
      <c r="J3313">
        <v>0.620876133</v>
      </c>
      <c r="K3313" s="1">
        <v>6.8048275904379696E-3</v>
      </c>
      <c r="L3313">
        <v>56.559600799999998</v>
      </c>
      <c r="M3313">
        <v>0.90432399500000005</v>
      </c>
    </row>
    <row r="3314" spans="1:13" x14ac:dyDescent="0.2">
      <c r="A3314">
        <v>3.3109424114227202</v>
      </c>
      <c r="B3314">
        <f t="shared" si="51"/>
        <v>37.8241176588527</v>
      </c>
      <c r="C3314">
        <v>2.1824112630382602</v>
      </c>
      <c r="D3314">
        <v>1.05537152</v>
      </c>
      <c r="E3314" s="1">
        <v>9.5833238209667201E-4</v>
      </c>
      <c r="F3314">
        <v>38.814350099999999</v>
      </c>
      <c r="G3314">
        <v>0.96881860500000005</v>
      </c>
      <c r="I3314">
        <v>2.26319423400584</v>
      </c>
      <c r="J3314">
        <v>0.62061124999999995</v>
      </c>
      <c r="K3314" s="1">
        <v>6.7763657702755702E-3</v>
      </c>
      <c r="L3314">
        <v>56.569251999999999</v>
      </c>
      <c r="M3314">
        <v>0.90430849800000002</v>
      </c>
    </row>
    <row r="3315" spans="1:13" x14ac:dyDescent="0.2">
      <c r="A3315">
        <v>3.3119423389434801</v>
      </c>
      <c r="B3315">
        <f t="shared" si="51"/>
        <v>37.83554080413758</v>
      </c>
      <c r="C3315">
        <v>2.1824481142787202</v>
      </c>
      <c r="D3315">
        <v>1.0553599600000001</v>
      </c>
      <c r="E3315" s="1">
        <v>9.5331532007665804E-4</v>
      </c>
      <c r="F3315">
        <v>38.839466100000003</v>
      </c>
      <c r="G3315">
        <v>0.96882617500000001</v>
      </c>
      <c r="I3315">
        <v>2.2623285069346601</v>
      </c>
      <c r="J3315">
        <v>0.620422959</v>
      </c>
      <c r="K3315" s="1">
        <v>6.7825460671255304E-3</v>
      </c>
      <c r="L3315">
        <v>56.580078100000001</v>
      </c>
      <c r="M3315">
        <v>0.90428257000000001</v>
      </c>
    </row>
    <row r="3316" spans="1:13" x14ac:dyDescent="0.2">
      <c r="A3316">
        <v>3.3129422664642298</v>
      </c>
      <c r="B3316">
        <f t="shared" si="51"/>
        <v>37.846963949422339</v>
      </c>
      <c r="C3316">
        <v>2.1824843742961599</v>
      </c>
      <c r="D3316">
        <v>1.05534828</v>
      </c>
      <c r="E3316" s="1">
        <v>9.5021556078570598E-4</v>
      </c>
      <c r="F3316">
        <v>38.864578199999997</v>
      </c>
      <c r="G3316">
        <v>0.96883374499999997</v>
      </c>
      <c r="I3316">
        <v>2.26158402787234</v>
      </c>
      <c r="J3316">
        <v>0.62031352500000003</v>
      </c>
      <c r="K3316" s="1">
        <v>6.8288606780571703E-3</v>
      </c>
      <c r="L3316">
        <v>56.592353799999998</v>
      </c>
      <c r="M3316">
        <v>0.90424710500000005</v>
      </c>
    </row>
    <row r="3317" spans="1:13" x14ac:dyDescent="0.2">
      <c r="A3317">
        <v>3.31394219398498</v>
      </c>
      <c r="B3317">
        <f t="shared" si="51"/>
        <v>37.858387094707098</v>
      </c>
      <c r="C3317">
        <v>2.1825200183477</v>
      </c>
      <c r="D3317">
        <v>1.0553363600000001</v>
      </c>
      <c r="E3317" s="1">
        <v>9.4904372378949102E-4</v>
      </c>
      <c r="F3317">
        <v>38.889682800000003</v>
      </c>
      <c r="G3317">
        <v>0.96884131399999995</v>
      </c>
      <c r="I3317">
        <v>2.2609695104960399</v>
      </c>
      <c r="J3317">
        <v>0.62028449799999996</v>
      </c>
      <c r="K3317" s="1">
        <v>6.9211595027151704E-3</v>
      </c>
      <c r="L3317">
        <v>56.606319399999997</v>
      </c>
      <c r="M3317">
        <v>0.90420293799999996</v>
      </c>
    </row>
    <row r="3318" spans="1:13" x14ac:dyDescent="0.2">
      <c r="A3318">
        <v>3.3149421215057302</v>
      </c>
      <c r="B3318">
        <f t="shared" si="51"/>
        <v>37.869810239991871</v>
      </c>
      <c r="C3318">
        <v>2.18255502261295</v>
      </c>
      <c r="D3318">
        <v>1.0553240800000001</v>
      </c>
      <c r="E3318" s="1">
        <v>9.4980226332525605E-4</v>
      </c>
      <c r="F3318">
        <v>38.9147873</v>
      </c>
      <c r="G3318">
        <v>0.96884888400000002</v>
      </c>
      <c r="I3318">
        <v>2.2604926839456798</v>
      </c>
      <c r="J3318">
        <v>0.62033665199999999</v>
      </c>
      <c r="K3318" s="1">
        <v>7.0656307752404402E-3</v>
      </c>
      <c r="L3318">
        <v>56.622222899999997</v>
      </c>
      <c r="M3318">
        <v>0.90415114200000002</v>
      </c>
    </row>
    <row r="3319" spans="1:13" x14ac:dyDescent="0.2">
      <c r="A3319">
        <v>3.3159420490264799</v>
      </c>
      <c r="B3319">
        <f t="shared" si="51"/>
        <v>37.88123338527663</v>
      </c>
      <c r="C3319">
        <v>2.1825893643456298</v>
      </c>
      <c r="D3319">
        <v>1.05531168</v>
      </c>
      <c r="E3319" s="1">
        <v>9.5248546517868505E-4</v>
      </c>
      <c r="F3319">
        <v>38.9398804</v>
      </c>
      <c r="G3319">
        <v>0.96885651399999995</v>
      </c>
      <c r="I3319">
        <v>2.26016034471585</v>
      </c>
      <c r="J3319">
        <v>0.62047052400000002</v>
      </c>
      <c r="K3319" s="1">
        <v>7.2687775778606904E-3</v>
      </c>
      <c r="L3319">
        <v>56.640281700000003</v>
      </c>
      <c r="M3319">
        <v>0.90409260999999996</v>
      </c>
    </row>
    <row r="3320" spans="1:13" x14ac:dyDescent="0.2">
      <c r="A3320">
        <v>3.3169419765472399</v>
      </c>
      <c r="B3320">
        <f t="shared" si="51"/>
        <v>37.89265653056151</v>
      </c>
      <c r="C3320">
        <v>2.1826230220171801</v>
      </c>
      <c r="D3320">
        <v>1.05529892</v>
      </c>
      <c r="E3320" s="1">
        <v>9.5707947792313802E-4</v>
      </c>
      <c r="F3320">
        <v>38.964973399999998</v>
      </c>
      <c r="G3320">
        <v>0.96886408300000004</v>
      </c>
      <c r="I3320">
        <v>2.25997836070544</v>
      </c>
      <c r="J3320">
        <v>0.62068593500000002</v>
      </c>
      <c r="K3320" s="1">
        <v>7.5373806361461702E-3</v>
      </c>
      <c r="L3320">
        <v>56.660713200000004</v>
      </c>
      <c r="M3320">
        <v>0.90402859400000002</v>
      </c>
    </row>
    <row r="3321" spans="1:13" x14ac:dyDescent="0.2">
      <c r="A3321">
        <v>3.3179419040679901</v>
      </c>
      <c r="B3321">
        <f t="shared" si="51"/>
        <v>37.904079675846276</v>
      </c>
      <c r="C3321">
        <v>2.1826559754514299</v>
      </c>
      <c r="D3321">
        <v>1.0552860500000001</v>
      </c>
      <c r="E3321" s="1">
        <v>9.6356237842416001E-4</v>
      </c>
      <c r="F3321">
        <v>38.990058900000001</v>
      </c>
      <c r="G3321">
        <v>0.968871653</v>
      </c>
      <c r="I3321">
        <v>2.25995163018783</v>
      </c>
      <c r="J3321">
        <v>0.62098217</v>
      </c>
      <c r="K3321" s="1">
        <v>7.8784365044387607E-3</v>
      </c>
      <c r="L3321">
        <v>56.683708199999998</v>
      </c>
      <c r="M3321">
        <v>0.90396016800000001</v>
      </c>
    </row>
    <row r="3322" spans="1:13" x14ac:dyDescent="0.2">
      <c r="A3322">
        <v>3.3189418315887398</v>
      </c>
      <c r="B3322">
        <f t="shared" si="51"/>
        <v>37.915502821131042</v>
      </c>
      <c r="C3322">
        <v>2.18268820594932</v>
      </c>
      <c r="D3322">
        <v>1.0552727</v>
      </c>
      <c r="E3322" s="1">
        <v>9.7190427137190303E-4</v>
      </c>
      <c r="F3322">
        <v>39.015136699999999</v>
      </c>
      <c r="G3322">
        <v>0.96887922299999996</v>
      </c>
      <c r="I3322">
        <v>2.2600839975570599</v>
      </c>
      <c r="J3322">
        <v>0.621358097</v>
      </c>
      <c r="K3322" s="1">
        <v>8.2990597373381794E-3</v>
      </c>
      <c r="L3322">
        <v>56.709453600000003</v>
      </c>
      <c r="M3322">
        <v>0.90388852399999997</v>
      </c>
    </row>
    <row r="3323" spans="1:13" x14ac:dyDescent="0.2">
      <c r="A3323">
        <v>3.31994175910949</v>
      </c>
      <c r="B3323">
        <f t="shared" si="51"/>
        <v>37.926925966415808</v>
      </c>
      <c r="C3323">
        <v>2.1827196964028999</v>
      </c>
      <c r="D3323">
        <v>1.0552592300000001</v>
      </c>
      <c r="E3323" s="1">
        <v>9.8206742246270901E-4</v>
      </c>
      <c r="F3323">
        <v>39.040206900000001</v>
      </c>
      <c r="G3323">
        <v>0.96888673299999994</v>
      </c>
      <c r="I3323">
        <v>2.26037812643002</v>
      </c>
      <c r="J3323">
        <v>0.62181174800000005</v>
      </c>
      <c r="K3323" s="1">
        <v>8.8063376338630497E-3</v>
      </c>
      <c r="L3323">
        <v>56.738101999999998</v>
      </c>
      <c r="M3323">
        <v>0.90381491199999997</v>
      </c>
    </row>
    <row r="3324" spans="1:13" x14ac:dyDescent="0.2">
      <c r="A3324">
        <v>3.3209416866302401</v>
      </c>
      <c r="B3324">
        <f t="shared" si="51"/>
        <v>37.938349111700582</v>
      </c>
      <c r="C3324">
        <v>2.1827504313979</v>
      </c>
      <c r="D3324">
        <v>1.0552454</v>
      </c>
      <c r="E3324" s="1">
        <v>9.9400642470975496E-4</v>
      </c>
      <c r="F3324">
        <v>39.065273300000001</v>
      </c>
      <c r="G3324">
        <v>0.96889430300000001</v>
      </c>
      <c r="I3324">
        <v>2.2608353300812198</v>
      </c>
      <c r="J3324">
        <v>0.62234062000000001</v>
      </c>
      <c r="K3324" s="1">
        <v>9.4071264566382793E-3</v>
      </c>
      <c r="L3324">
        <v>56.7698021</v>
      </c>
      <c r="M3324">
        <v>0.90374064399999998</v>
      </c>
    </row>
    <row r="3325" spans="1:13" x14ac:dyDescent="0.2">
      <c r="A3325">
        <v>3.3219416141510001</v>
      </c>
      <c r="B3325">
        <f t="shared" si="51"/>
        <v>37.949772256985455</v>
      </c>
      <c r="C3325">
        <v>2.1827803973039801</v>
      </c>
      <c r="D3325">
        <v>1.0552312100000001</v>
      </c>
      <c r="E3325" s="1">
        <v>1.00766839722021E-3</v>
      </c>
      <c r="F3325">
        <v>39.090328200000002</v>
      </c>
      <c r="G3325">
        <v>0.968901813</v>
      </c>
      <c r="I3325">
        <v>2.2614553600164999</v>
      </c>
      <c r="J3325">
        <v>0.62294113600000001</v>
      </c>
      <c r="K3325" s="1">
        <v>1.01077788180126E-2</v>
      </c>
      <c r="L3325">
        <v>56.804672199999999</v>
      </c>
      <c r="M3325">
        <v>0.90366691399999999</v>
      </c>
    </row>
    <row r="3326" spans="1:13" x14ac:dyDescent="0.2">
      <c r="A3326">
        <v>3.3229415416717498</v>
      </c>
      <c r="B3326">
        <f t="shared" si="51"/>
        <v>37.961195402270221</v>
      </c>
      <c r="C3326">
        <v>2.1828095823523501</v>
      </c>
      <c r="D3326">
        <v>1.05521679</v>
      </c>
      <c r="E3326" s="1">
        <v>1.0229932156369001E-3</v>
      </c>
      <c r="F3326">
        <v>39.115379300000001</v>
      </c>
      <c r="G3326">
        <v>0.96890932299999999</v>
      </c>
      <c r="I3326">
        <v>2.2622361562764199</v>
      </c>
      <c r="J3326">
        <v>0.62360882799999995</v>
      </c>
      <c r="K3326" s="1">
        <v>1.09137937499829E-2</v>
      </c>
      <c r="L3326">
        <v>56.842800099999998</v>
      </c>
      <c r="M3326">
        <v>0.90359515000000001</v>
      </c>
    </row>
    <row r="3327" spans="1:13" x14ac:dyDescent="0.2">
      <c r="A3327">
        <v>3.3239414691925</v>
      </c>
      <c r="B3327">
        <f t="shared" si="51"/>
        <v>37.97261854755498</v>
      </c>
      <c r="C3327">
        <v>2.1828379767000401</v>
      </c>
      <c r="D3327">
        <v>1.0552021300000001</v>
      </c>
      <c r="E3327" s="1">
        <v>1.0399137733017401E-3</v>
      </c>
      <c r="F3327">
        <v>39.140419000000001</v>
      </c>
      <c r="G3327">
        <v>0.96891677399999998</v>
      </c>
      <c r="I3327">
        <v>2.2631735681723102</v>
      </c>
      <c r="J3327">
        <v>0.62433779199999995</v>
      </c>
      <c r="K3327" s="1">
        <v>1.18293847672913E-2</v>
      </c>
      <c r="L3327">
        <v>56.884250600000001</v>
      </c>
      <c r="M3327">
        <v>0.90352672300000003</v>
      </c>
    </row>
    <row r="3328" spans="1:13" x14ac:dyDescent="0.2">
      <c r="A3328">
        <v>3.3249413967132502</v>
      </c>
      <c r="B3328">
        <f t="shared" si="51"/>
        <v>37.984041692839753</v>
      </c>
      <c r="C3328">
        <v>2.1828655724805999</v>
      </c>
      <c r="D3328">
        <v>1.0551871100000001</v>
      </c>
      <c r="E3328" s="1">
        <v>1.05835627206175E-3</v>
      </c>
      <c r="F3328">
        <v>39.165450999999997</v>
      </c>
      <c r="G3328">
        <v>0.968924224</v>
      </c>
      <c r="I3328">
        <v>2.26426106181288</v>
      </c>
      <c r="J3328">
        <v>0.62512087800000005</v>
      </c>
      <c r="K3328" s="1">
        <v>1.2856968149523499E-2</v>
      </c>
      <c r="L3328">
        <v>56.929050400000001</v>
      </c>
      <c r="M3328">
        <v>0.90346306600000004</v>
      </c>
    </row>
    <row r="3329" spans="1:13" x14ac:dyDescent="0.2">
      <c r="A3329">
        <v>3.3259413242339999</v>
      </c>
      <c r="B3329">
        <f t="shared" si="51"/>
        <v>37.995464838124512</v>
      </c>
      <c r="C3329">
        <v>2.18289236384074</v>
      </c>
      <c r="D3329">
        <v>1.05517185</v>
      </c>
      <c r="E3329" s="1">
        <v>1.0782405415045201E-3</v>
      </c>
      <c r="F3329">
        <v>39.190471600000002</v>
      </c>
      <c r="G3329">
        <v>0.96893167499999999</v>
      </c>
      <c r="I3329">
        <v>2.2654894408755499</v>
      </c>
      <c r="J3329">
        <v>0.62594914400000001</v>
      </c>
      <c r="K3329" s="1">
        <v>1.3996584823073401E-2</v>
      </c>
      <c r="L3329">
        <v>56.977199599999999</v>
      </c>
      <c r="M3329">
        <v>0.90340560700000005</v>
      </c>
    </row>
    <row r="3330" spans="1:13" x14ac:dyDescent="0.2">
      <c r="A3330">
        <v>3.3269412517547599</v>
      </c>
      <c r="B3330">
        <f t="shared" si="51"/>
        <v>38.006887983409392</v>
      </c>
      <c r="C3330">
        <v>2.1829183469628601</v>
      </c>
      <c r="D3330">
        <v>1.0551563500000001</v>
      </c>
      <c r="E3330" s="1">
        <v>1.0994803852788001E-3</v>
      </c>
      <c r="F3330">
        <v>39.215484600000003</v>
      </c>
      <c r="G3330">
        <v>0.96893906600000002</v>
      </c>
      <c r="I3330">
        <v>2.26684661887233</v>
      </c>
      <c r="J3330">
        <v>0.62681209999999998</v>
      </c>
      <c r="K3330" s="1">
        <v>1.52452852521278E-2</v>
      </c>
      <c r="L3330">
        <v>57.028652200000003</v>
      </c>
      <c r="M3330">
        <v>0.90335589599999999</v>
      </c>
    </row>
    <row r="3331" spans="1:13" x14ac:dyDescent="0.2">
      <c r="A3331">
        <v>3.32794117927551</v>
      </c>
      <c r="B3331">
        <f t="shared" si="51"/>
        <v>38.018311128694158</v>
      </c>
      <c r="C3331">
        <v>2.18294352007337</v>
      </c>
      <c r="D3331">
        <v>1.0551405</v>
      </c>
      <c r="E3331" s="1">
        <v>1.1219839530308101E-3</v>
      </c>
      <c r="F3331">
        <v>39.240486099999998</v>
      </c>
      <c r="G3331">
        <v>0.96894645700000004</v>
      </c>
      <c r="I3331">
        <v>2.2683174928649099</v>
      </c>
      <c r="J3331">
        <v>0.62769717000000003</v>
      </c>
      <c r="K3331" s="1">
        <v>1.6596527162691398E-2</v>
      </c>
      <c r="L3331">
        <v>57.0833206</v>
      </c>
      <c r="M3331">
        <v>0.90331536499999998</v>
      </c>
    </row>
    <row r="3332" spans="1:13" x14ac:dyDescent="0.2">
      <c r="A3332">
        <v>3.3289411067962602</v>
      </c>
      <c r="B3332">
        <f t="shared" si="51"/>
        <v>38.029734273978931</v>
      </c>
      <c r="C3332">
        <v>2.18296788343662</v>
      </c>
      <c r="D3332">
        <v>1.0551244</v>
      </c>
      <c r="E3332" s="1">
        <v>1.1456541363663599E-3</v>
      </c>
      <c r="F3332">
        <v>39.265479999999997</v>
      </c>
      <c r="G3332">
        <v>0.96895378799999998</v>
      </c>
      <c r="I3332">
        <v>2.26988397705043</v>
      </c>
      <c r="J3332">
        <v>0.62859022600000003</v>
      </c>
      <c r="K3332" s="1">
        <v>1.80396583473558E-2</v>
      </c>
      <c r="L3332">
        <v>57.141075100000002</v>
      </c>
      <c r="M3332">
        <v>0.90328556299999996</v>
      </c>
    </row>
    <row r="3333" spans="1:13" x14ac:dyDescent="0.2">
      <c r="A3333">
        <v>3.3299410343170099</v>
      </c>
      <c r="B3333">
        <f t="shared" ref="B3333:B3396" si="52">(2*PI()*A3333)/$B$1</f>
        <v>38.041157419263691</v>
      </c>
      <c r="C3333">
        <v>2.18299143933474</v>
      </c>
      <c r="D3333">
        <v>1.05510807</v>
      </c>
      <c r="E3333" s="1">
        <v>1.17038898713503E-3</v>
      </c>
      <c r="F3333">
        <v>39.290458700000002</v>
      </c>
      <c r="G3333">
        <v>0.96896106000000004</v>
      </c>
      <c r="I3333">
        <v>2.27152525542447</v>
      </c>
      <c r="J3333">
        <v>0.629475534</v>
      </c>
      <c r="K3333" s="1">
        <v>1.95595763394018E-2</v>
      </c>
      <c r="L3333">
        <v>57.201740299999997</v>
      </c>
      <c r="M3333">
        <v>0.90326786000000003</v>
      </c>
    </row>
    <row r="3334" spans="1:13" x14ac:dyDescent="0.2">
      <c r="A3334">
        <v>3.3309409618377601</v>
      </c>
      <c r="B3334">
        <f t="shared" si="52"/>
        <v>38.052580564548457</v>
      </c>
      <c r="C3334">
        <v>2.18301419203347</v>
      </c>
      <c r="D3334">
        <v>1.05509162</v>
      </c>
      <c r="E3334" s="1">
        <v>1.19608215622577E-3</v>
      </c>
      <c r="F3334">
        <v>39.315429700000003</v>
      </c>
      <c r="G3334">
        <v>0.96896833199999999</v>
      </c>
      <c r="I3334">
        <v>2.2732183008910898</v>
      </c>
      <c r="J3334">
        <v>0.63033634400000005</v>
      </c>
      <c r="K3334" s="1">
        <v>2.11366660340358E-2</v>
      </c>
      <c r="L3334">
        <v>57.265106199999998</v>
      </c>
      <c r="M3334">
        <v>0.90326344999999997</v>
      </c>
    </row>
    <row r="3335" spans="1:13" x14ac:dyDescent="0.2">
      <c r="A3335">
        <v>3.3319408893585201</v>
      </c>
      <c r="B3335">
        <f t="shared" si="52"/>
        <v>38.064003709833337</v>
      </c>
      <c r="C3335">
        <v>2.1830361477343501</v>
      </c>
      <c r="D3335">
        <v>1.05507481</v>
      </c>
      <c r="E3335" s="1">
        <v>1.22262335096494E-3</v>
      </c>
      <c r="F3335">
        <v>39.340389299999998</v>
      </c>
      <c r="G3335">
        <v>0.96897554399999997</v>
      </c>
      <c r="I3335">
        <v>2.2749386800355</v>
      </c>
      <c r="J3335">
        <v>0.63115572900000005</v>
      </c>
      <c r="K3335" s="1">
        <v>2.2747106846949298E-2</v>
      </c>
      <c r="L3335">
        <v>57.330917399999997</v>
      </c>
      <c r="M3335">
        <v>0.90327358199999996</v>
      </c>
    </row>
    <row r="3336" spans="1:13" x14ac:dyDescent="0.2">
      <c r="A3336">
        <v>3.3329408168792698</v>
      </c>
      <c r="B3336">
        <f t="shared" si="52"/>
        <v>38.075426855118103</v>
      </c>
      <c r="C3336">
        <v>2.18305731451348</v>
      </c>
      <c r="D3336">
        <v>1.0550578799999999</v>
      </c>
      <c r="E3336" s="1">
        <v>1.2498988091177599E-3</v>
      </c>
      <c r="F3336">
        <v>39.3653336</v>
      </c>
      <c r="G3336">
        <v>0.96898275599999995</v>
      </c>
      <c r="I3336">
        <v>2.2766616183422901</v>
      </c>
      <c r="J3336">
        <v>0.63191711900000003</v>
      </c>
      <c r="K3336" s="1">
        <v>2.4363606017648299E-2</v>
      </c>
      <c r="L3336">
        <v>57.398891399999997</v>
      </c>
      <c r="M3336">
        <v>0.90329897400000003</v>
      </c>
    </row>
    <row r="3337" spans="1:13" x14ac:dyDescent="0.2">
      <c r="A3337">
        <v>3.33394074440002</v>
      </c>
      <c r="B3337">
        <f t="shared" si="52"/>
        <v>38.086850000402862</v>
      </c>
      <c r="C3337">
        <v>2.18307770224758</v>
      </c>
      <c r="D3337">
        <v>1.05504084</v>
      </c>
      <c r="E3337" s="1">
        <v>1.2777917874134601E-3</v>
      </c>
      <c r="F3337">
        <v>39.390266400000002</v>
      </c>
      <c r="G3337">
        <v>0.96898990900000004</v>
      </c>
      <c r="I3337">
        <v>2.2783632459873</v>
      </c>
      <c r="J3337">
        <v>0.63260579100000003</v>
      </c>
      <c r="K3337" s="1">
        <v>2.5956553394051101E-2</v>
      </c>
      <c r="L3337">
        <v>57.468707999999999</v>
      </c>
      <c r="M3337">
        <v>0.90334016100000003</v>
      </c>
    </row>
    <row r="3338" spans="1:13" x14ac:dyDescent="0.2">
      <c r="A3338">
        <v>3.3349406719207701</v>
      </c>
      <c r="B3338">
        <f t="shared" si="52"/>
        <v>38.098273145687635</v>
      </c>
      <c r="C3338">
        <v>2.18309732252769</v>
      </c>
      <c r="D3338">
        <v>1.05502355</v>
      </c>
      <c r="E3338" s="1">
        <v>1.3061830624447499E-3</v>
      </c>
      <c r="F3338">
        <v>39.415187799999998</v>
      </c>
      <c r="G3338">
        <v>0.96899700200000005</v>
      </c>
      <c r="I3338">
        <v>2.2800218920728899</v>
      </c>
      <c r="J3338">
        <v>0.63320946700000003</v>
      </c>
      <c r="K3338" s="1">
        <v>2.7495514165428801E-2</v>
      </c>
      <c r="L3338">
        <v>57.540046699999998</v>
      </c>
      <c r="M3338">
        <v>0.90339720199999995</v>
      </c>
    </row>
    <row r="3339" spans="1:13" x14ac:dyDescent="0.2">
      <c r="A3339">
        <v>3.3359405994415199</v>
      </c>
      <c r="B3339">
        <f t="shared" si="52"/>
        <v>38.109696290972394</v>
      </c>
      <c r="C3339">
        <v>2.18311618856126</v>
      </c>
      <c r="D3339">
        <v>1.0550061500000001</v>
      </c>
      <c r="E3339" s="1">
        <v>1.3349514417328799E-3</v>
      </c>
      <c r="F3339">
        <v>39.440094000000002</v>
      </c>
      <c r="G3339">
        <v>0.96900403499999999</v>
      </c>
      <c r="I3339">
        <v>2.28161926184019</v>
      </c>
      <c r="J3339">
        <v>0.63371962299999995</v>
      </c>
      <c r="K3339" s="1">
        <v>2.89508981367619E-2</v>
      </c>
      <c r="L3339">
        <v>57.612567900000002</v>
      </c>
      <c r="M3339">
        <v>0.90346986100000004</v>
      </c>
    </row>
    <row r="3340" spans="1:13" x14ac:dyDescent="0.2">
      <c r="A3340">
        <v>3.3369405269622798</v>
      </c>
      <c r="B3340">
        <f t="shared" si="52"/>
        <v>38.121119436257274</v>
      </c>
      <c r="C3340">
        <v>2.1831343150633198</v>
      </c>
      <c r="D3340">
        <v>1.05498862</v>
      </c>
      <c r="E3340" s="1">
        <v>1.3639742827005899E-3</v>
      </c>
      <c r="F3340">
        <v>39.464988699999999</v>
      </c>
      <c r="G3340">
        <v>0.96901106800000003</v>
      </c>
      <c r="I3340">
        <v>2.2831413315154898</v>
      </c>
      <c r="J3340">
        <v>0.634131789</v>
      </c>
      <c r="K3340" s="1">
        <v>3.0295591120067699E-2</v>
      </c>
      <c r="L3340">
        <v>57.685935999999998</v>
      </c>
      <c r="M3340">
        <v>0.90355724100000001</v>
      </c>
    </row>
    <row r="3341" spans="1:13" x14ac:dyDescent="0.2">
      <c r="A3341">
        <v>3.33794045448303</v>
      </c>
      <c r="B3341">
        <f t="shared" si="52"/>
        <v>38.13254258154204</v>
      </c>
      <c r="C3341">
        <v>2.1831517181375601</v>
      </c>
      <c r="D3341">
        <v>1.05497098</v>
      </c>
      <c r="E3341" s="1">
        <v>1.3931280172597401E-3</v>
      </c>
      <c r="F3341">
        <v>39.489868199999997</v>
      </c>
      <c r="G3341">
        <v>0.96901804199999997</v>
      </c>
      <c r="I3341">
        <v>2.2845788346129901</v>
      </c>
      <c r="J3341">
        <v>0.63444608400000002</v>
      </c>
      <c r="K3341" s="1">
        <v>3.1506325939609801E-2</v>
      </c>
      <c r="L3341">
        <v>57.7598305</v>
      </c>
      <c r="M3341">
        <v>0.90365827099999996</v>
      </c>
    </row>
    <row r="3342" spans="1:13" x14ac:dyDescent="0.2">
      <c r="A3342">
        <v>3.3389403820037802</v>
      </c>
      <c r="B3342">
        <f t="shared" si="52"/>
        <v>38.143965726826814</v>
      </c>
      <c r="C3342">
        <v>2.1831684151481401</v>
      </c>
      <c r="D3342">
        <v>1.05495334</v>
      </c>
      <c r="E3342" s="1">
        <v>1.42228867969516E-3</v>
      </c>
      <c r="F3342">
        <v>39.514736200000002</v>
      </c>
      <c r="G3342">
        <v>0.96902495600000005</v>
      </c>
      <c r="I3342">
        <v>2.28592728411172</v>
      </c>
      <c r="J3342">
        <v>0.63466686000000005</v>
      </c>
      <c r="K3342" s="1">
        <v>3.2564614235694303E-2</v>
      </c>
      <c r="L3342">
        <v>57.833938600000003</v>
      </c>
      <c r="M3342">
        <v>0.9037714</v>
      </c>
    </row>
    <row r="3343" spans="1:13" x14ac:dyDescent="0.2">
      <c r="A3343">
        <v>3.3399403095245299</v>
      </c>
      <c r="B3343">
        <f t="shared" si="52"/>
        <v>38.155388872111573</v>
      </c>
      <c r="C3343">
        <v>2.1831844245831298</v>
      </c>
      <c r="D3343">
        <v>1.05493569</v>
      </c>
      <c r="E3343" s="1">
        <v>1.45133243551473E-3</v>
      </c>
      <c r="F3343">
        <v>39.539588899999998</v>
      </c>
      <c r="G3343">
        <v>0.96903181100000002</v>
      </c>
      <c r="I3343">
        <v>2.2871865577244499</v>
      </c>
      <c r="J3343">
        <v>0.63480234099999999</v>
      </c>
      <c r="K3343" s="1">
        <v>3.3457144816638501E-2</v>
      </c>
      <c r="L3343">
        <v>57.9079628</v>
      </c>
      <c r="M3343">
        <v>0.90389484200000003</v>
      </c>
    </row>
    <row r="3344" spans="1:13" x14ac:dyDescent="0.2">
      <c r="A3344">
        <v>3.3409402370452801</v>
      </c>
      <c r="B3344">
        <f t="shared" si="52"/>
        <v>38.166812017396339</v>
      </c>
      <c r="C3344">
        <v>2.1831997659106999</v>
      </c>
      <c r="D3344">
        <v>1.05491793</v>
      </c>
      <c r="E3344" s="1">
        <v>1.4801361089341099E-3</v>
      </c>
      <c r="F3344">
        <v>39.564426400000002</v>
      </c>
      <c r="G3344">
        <v>0.96903860600000002</v>
      </c>
      <c r="I3344">
        <v>2.2883601449647499</v>
      </c>
      <c r="J3344">
        <v>0.634863913</v>
      </c>
      <c r="K3344" s="1">
        <v>3.4175654914381501E-2</v>
      </c>
      <c r="L3344">
        <v>57.981639899999998</v>
      </c>
      <c r="M3344">
        <v>0.90402644899999995</v>
      </c>
    </row>
    <row r="3345" spans="1:13" x14ac:dyDescent="0.2">
      <c r="A3345">
        <v>3.34194016456604</v>
      </c>
      <c r="B3345">
        <f t="shared" si="52"/>
        <v>38.178235162681212</v>
      </c>
      <c r="C3345">
        <v>2.18321445942889</v>
      </c>
      <c r="D3345">
        <v>1.05490017</v>
      </c>
      <c r="E3345" s="1">
        <v>1.50857770667828E-3</v>
      </c>
      <c r="F3345">
        <v>39.589248699999999</v>
      </c>
      <c r="G3345">
        <v>0.96904540100000003</v>
      </c>
      <c r="I3345">
        <v>2.2894541964812798</v>
      </c>
      <c r="J3345">
        <v>0.63486480700000003</v>
      </c>
      <c r="K3345" s="1">
        <v>3.4716368886776497E-2</v>
      </c>
      <c r="L3345">
        <v>58.054706600000003</v>
      </c>
      <c r="M3345">
        <v>0.90416425499999997</v>
      </c>
    </row>
    <row r="3346" spans="1:13" x14ac:dyDescent="0.2">
      <c r="A3346">
        <v>3.3429400920867902</v>
      </c>
      <c r="B3346">
        <f t="shared" si="52"/>
        <v>38.189658307965985</v>
      </c>
      <c r="C3346">
        <v>2.18322852611022</v>
      </c>
      <c r="D3346">
        <v>1.05488253</v>
      </c>
      <c r="E3346" s="1">
        <v>1.5365369358049E-3</v>
      </c>
      <c r="F3346">
        <v>39.614059400000002</v>
      </c>
      <c r="G3346">
        <v>0.96905213599999995</v>
      </c>
      <c r="I3346">
        <v>2.2904765213589902</v>
      </c>
      <c r="J3346">
        <v>0.63481962700000005</v>
      </c>
      <c r="K3346" s="1">
        <v>3.5079153805059E-2</v>
      </c>
      <c r="L3346">
        <v>58.126930199999997</v>
      </c>
      <c r="M3346">
        <v>0.90430605399999997</v>
      </c>
    </row>
    <row r="3347" spans="1:13" x14ac:dyDescent="0.2">
      <c r="A3347">
        <v>3.3439400196075399</v>
      </c>
      <c r="B3347">
        <f t="shared" si="52"/>
        <v>38.201081453250744</v>
      </c>
      <c r="C3347">
        <v>2.1832419874420901</v>
      </c>
      <c r="D3347">
        <v>1.05486488</v>
      </c>
      <c r="E3347" s="1">
        <v>1.5638957132909101E-3</v>
      </c>
      <c r="F3347">
        <v>39.638855</v>
      </c>
      <c r="G3347">
        <v>0.96905881199999999</v>
      </c>
      <c r="I3347">
        <v>2.2914356522605699</v>
      </c>
      <c r="J3347">
        <v>0.63474303499999996</v>
      </c>
      <c r="K3347" s="1">
        <v>3.5266556036671101E-2</v>
      </c>
      <c r="L3347">
        <v>58.198093399999998</v>
      </c>
      <c r="M3347">
        <v>0.90444976099999996</v>
      </c>
    </row>
    <row r="3348" spans="1:13" x14ac:dyDescent="0.2">
      <c r="A3348">
        <v>3.3449399471282901</v>
      </c>
      <c r="B3348">
        <f t="shared" si="52"/>
        <v>38.212504598535517</v>
      </c>
      <c r="C3348">
        <v>2.1832548652642099</v>
      </c>
      <c r="D3348">
        <v>1.05484724</v>
      </c>
      <c r="E3348" s="1">
        <v>1.59053866517065E-3</v>
      </c>
      <c r="F3348">
        <v>39.663635300000003</v>
      </c>
      <c r="G3348">
        <v>0.96906542799999995</v>
      </c>
      <c r="I3348">
        <v>2.29234005469326</v>
      </c>
      <c r="J3348">
        <v>0.63464927699999996</v>
      </c>
      <c r="K3348" s="1">
        <v>3.5282863731294398E-2</v>
      </c>
      <c r="L3348">
        <v>58.267986299999997</v>
      </c>
      <c r="M3348">
        <v>0.90459340799999999</v>
      </c>
    </row>
    <row r="3349" spans="1:13" x14ac:dyDescent="0.2">
      <c r="A3349">
        <v>3.3459398746490399</v>
      </c>
      <c r="B3349">
        <f t="shared" si="52"/>
        <v>38.223927743820276</v>
      </c>
      <c r="C3349">
        <v>2.1832671816041902</v>
      </c>
      <c r="D3349">
        <v>1.05482984</v>
      </c>
      <c r="E3349" s="1">
        <v>1.616353613073E-3</v>
      </c>
      <c r="F3349">
        <v>39.688400299999998</v>
      </c>
      <c r="G3349">
        <v>0.96907204400000002</v>
      </c>
      <c r="I3349">
        <v>2.2931975100673299</v>
      </c>
      <c r="J3349">
        <v>0.63455158499999997</v>
      </c>
      <c r="K3349" s="1">
        <v>3.5133300995203599E-2</v>
      </c>
      <c r="L3349">
        <v>58.336421999999999</v>
      </c>
      <c r="M3349">
        <v>0.90473514799999999</v>
      </c>
    </row>
    <row r="3350" spans="1:13" x14ac:dyDescent="0.2">
      <c r="A3350">
        <v>3.34693980216979</v>
      </c>
      <c r="B3350">
        <f t="shared" si="52"/>
        <v>38.235350889105042</v>
      </c>
      <c r="C3350">
        <v>2.1832789585124099</v>
      </c>
      <c r="D3350">
        <v>1.0548124299999999</v>
      </c>
      <c r="E3350" s="1">
        <v>1.64123204607234E-3</v>
      </c>
      <c r="F3350">
        <v>39.713149999999999</v>
      </c>
      <c r="G3350">
        <v>0.96907860000000001</v>
      </c>
      <c r="I3350">
        <v>2.2940146823191299</v>
      </c>
      <c r="J3350">
        <v>0.63446164100000002</v>
      </c>
      <c r="K3350" s="1">
        <v>3.4823443891375601E-2</v>
      </c>
      <c r="L3350">
        <v>58.403221100000003</v>
      </c>
      <c r="M3350">
        <v>0.90487337099999998</v>
      </c>
    </row>
    <row r="3351" spans="1:13" x14ac:dyDescent="0.2">
      <c r="A3351">
        <v>3.34793972969055</v>
      </c>
      <c r="B3351">
        <f t="shared" si="52"/>
        <v>38.246774034389922</v>
      </c>
      <c r="C3351">
        <v>2.1832902178973601</v>
      </c>
      <c r="D3351">
        <v>1.0547951499999999</v>
      </c>
      <c r="E3351" s="1">
        <v>1.6650695758487499E-3</v>
      </c>
      <c r="F3351">
        <v>39.737888300000002</v>
      </c>
      <c r="G3351">
        <v>0.96908509700000001</v>
      </c>
      <c r="I3351">
        <v>2.2947967236714399</v>
      </c>
      <c r="J3351">
        <v>0.63438916199999995</v>
      </c>
      <c r="K3351" s="1">
        <v>3.4358710163632698E-2</v>
      </c>
      <c r="L3351">
        <v>58.468212100000002</v>
      </c>
      <c r="M3351">
        <v>0.905006647</v>
      </c>
    </row>
    <row r="3352" spans="1:13" x14ac:dyDescent="0.2">
      <c r="A3352">
        <v>3.3489396572113002</v>
      </c>
      <c r="B3352">
        <f t="shared" si="52"/>
        <v>38.258197179674696</v>
      </c>
      <c r="C3352">
        <v>2.18330098136268</v>
      </c>
      <c r="D3352">
        <v>1.0547781000000001</v>
      </c>
      <c r="E3352" s="1">
        <v>1.6877663732376899E-3</v>
      </c>
      <c r="F3352">
        <v>39.762607600000003</v>
      </c>
      <c r="G3352">
        <v>0.969091535</v>
      </c>
      <c r="I3352">
        <v>2.2955471517283899</v>
      </c>
      <c r="J3352">
        <v>0.63434219400000003</v>
      </c>
      <c r="K3352" s="1">
        <v>3.37443448663486E-2</v>
      </c>
      <c r="L3352">
        <v>58.531238600000002</v>
      </c>
      <c r="M3352">
        <v>0.905133784</v>
      </c>
    </row>
    <row r="3353" spans="1:13" x14ac:dyDescent="0.2">
      <c r="A3353">
        <v>3.3499395847320499</v>
      </c>
      <c r="B3353">
        <f t="shared" si="52"/>
        <v>38.269620324959455</v>
      </c>
      <c r="C3353">
        <v>2.1833112700469099</v>
      </c>
      <c r="D3353">
        <v>1.0547611699999999</v>
      </c>
      <c r="E3353" s="1">
        <v>1.7092275843490501E-3</v>
      </c>
      <c r="F3353">
        <v>39.787315399999997</v>
      </c>
      <c r="G3353">
        <v>0.96909797200000003</v>
      </c>
      <c r="I3353">
        <v>2.2962675895275102</v>
      </c>
      <c r="J3353">
        <v>0.63432639800000001</v>
      </c>
      <c r="K3353" s="1">
        <v>3.2985315033881198E-2</v>
      </c>
      <c r="L3353">
        <v>58.592151600000001</v>
      </c>
      <c r="M3353">
        <v>0.90525382799999998</v>
      </c>
    </row>
    <row r="3354" spans="1:13" x14ac:dyDescent="0.2">
      <c r="A3354">
        <v>3.3509395122528001</v>
      </c>
      <c r="B3354">
        <f t="shared" si="52"/>
        <v>38.281043470244214</v>
      </c>
      <c r="C3354">
        <v>2.1833211044672298</v>
      </c>
      <c r="D3354">
        <v>1.0547443599999999</v>
      </c>
      <c r="E3354" s="1">
        <v>1.7293637245358001E-3</v>
      </c>
      <c r="F3354">
        <v>39.812011699999999</v>
      </c>
      <c r="G3354">
        <v>0.96910434999999995</v>
      </c>
      <c r="I3354">
        <v>2.2969576102573801</v>
      </c>
      <c r="J3354">
        <v>0.63434535299999995</v>
      </c>
      <c r="K3354" s="1">
        <v>3.2086509596043103E-2</v>
      </c>
      <c r="L3354">
        <v>58.650810200000002</v>
      </c>
      <c r="M3354">
        <v>0.905366063</v>
      </c>
    </row>
    <row r="3355" spans="1:13" x14ac:dyDescent="0.2">
      <c r="A3355">
        <v>3.3519394397735498</v>
      </c>
      <c r="B3355">
        <f t="shared" si="52"/>
        <v>38.29246661552898</v>
      </c>
      <c r="C3355">
        <v>2.1833305043681599</v>
      </c>
      <c r="D3355">
        <v>1.05472791</v>
      </c>
      <c r="E3355" s="1">
        <v>1.74809104860605E-3</v>
      </c>
      <c r="F3355">
        <v>39.836689</v>
      </c>
      <c r="G3355">
        <v>0.96911066800000001</v>
      </c>
      <c r="I3355">
        <v>2.2976145617149299</v>
      </c>
      <c r="J3355">
        <v>0.63440012899999998</v>
      </c>
      <c r="K3355" s="1">
        <v>3.1053046887473498E-2</v>
      </c>
      <c r="L3355">
        <v>58.707073200000004</v>
      </c>
      <c r="M3355">
        <v>0.90547019200000001</v>
      </c>
    </row>
    <row r="3356" spans="1:13" x14ac:dyDescent="0.2">
      <c r="A3356">
        <v>3.3529393672943102</v>
      </c>
      <c r="B3356">
        <f t="shared" si="52"/>
        <v>38.303889760813867</v>
      </c>
      <c r="C3356">
        <v>2.18333948857636</v>
      </c>
      <c r="D3356">
        <v>1.05471158</v>
      </c>
      <c r="E3356" s="1">
        <v>1.7653318957859499E-3</v>
      </c>
      <c r="F3356">
        <v>39.861354800000001</v>
      </c>
      <c r="G3356">
        <v>0.96911698599999996</v>
      </c>
      <c r="I3356">
        <v>2.2982333911277002</v>
      </c>
      <c r="J3356">
        <v>0.63448941699999994</v>
      </c>
      <c r="K3356" s="1">
        <v>2.98906878444621E-2</v>
      </c>
      <c r="L3356">
        <v>58.760807</v>
      </c>
      <c r="M3356">
        <v>0.90556597699999997</v>
      </c>
    </row>
    <row r="3357" spans="1:13" x14ac:dyDescent="0.2">
      <c r="A3357">
        <v>3.3539392948150599</v>
      </c>
      <c r="B3357">
        <f t="shared" si="52"/>
        <v>38.315312906098626</v>
      </c>
      <c r="C3357">
        <v>2.1833480748625602</v>
      </c>
      <c r="D3357">
        <v>1.0546954900000001</v>
      </c>
      <c r="E3357" s="1">
        <v>1.78101500806517E-3</v>
      </c>
      <c r="F3357">
        <v>39.886005400000002</v>
      </c>
      <c r="G3357">
        <v>0.96912324400000005</v>
      </c>
      <c r="I3357">
        <v>2.2988064923985898</v>
      </c>
      <c r="J3357">
        <v>0.63460922200000003</v>
      </c>
      <c r="K3357" s="1">
        <v>2.8606322254237999E-2</v>
      </c>
      <c r="L3357">
        <v>58.811878200000002</v>
      </c>
      <c r="M3357">
        <v>0.90565371500000003</v>
      </c>
    </row>
    <row r="3358" spans="1:13" x14ac:dyDescent="0.2">
      <c r="A3358">
        <v>3.3549392223358101</v>
      </c>
      <c r="B3358">
        <f t="shared" si="52"/>
        <v>38.326736051383392</v>
      </c>
      <c r="C3358">
        <v>2.1833562798114801</v>
      </c>
      <c r="D3358">
        <v>1.0546796300000001</v>
      </c>
      <c r="E3358" s="1">
        <v>1.79507582068078E-3</v>
      </c>
      <c r="F3358">
        <v>39.910640700000002</v>
      </c>
      <c r="G3358">
        <v>0.96912944300000003</v>
      </c>
      <c r="I3358">
        <v>2.2993236162150099</v>
      </c>
      <c r="J3358">
        <v>0.63475316800000003</v>
      </c>
      <c r="K3358" s="1">
        <v>2.72084889732262E-2</v>
      </c>
      <c r="L3358">
        <v>58.860149399999997</v>
      </c>
      <c r="M3358">
        <v>0.90573382400000002</v>
      </c>
    </row>
    <row r="3359" spans="1:13" x14ac:dyDescent="0.2">
      <c r="A3359">
        <v>3.3559391498565598</v>
      </c>
      <c r="B3359">
        <f t="shared" si="52"/>
        <v>38.338159196668158</v>
      </c>
      <c r="C3359">
        <v>2.1833641187008301</v>
      </c>
      <c r="D3359">
        <v>1.0546640199999999</v>
      </c>
      <c r="E3359" s="1">
        <v>1.8074567236254699E-3</v>
      </c>
      <c r="F3359">
        <v>39.935264599999996</v>
      </c>
      <c r="G3359">
        <v>0.96913564200000002</v>
      </c>
      <c r="I3359">
        <v>2.29977189812386</v>
      </c>
      <c r="J3359">
        <v>0.63491213300000005</v>
      </c>
      <c r="K3359" s="1">
        <v>2.5707880786322999E-2</v>
      </c>
      <c r="L3359">
        <v>58.905475600000003</v>
      </c>
      <c r="M3359">
        <v>0.90580707800000004</v>
      </c>
    </row>
    <row r="3360" spans="1:13" x14ac:dyDescent="0.2">
      <c r="A3360">
        <v>3.35693907737731</v>
      </c>
      <c r="B3360">
        <f t="shared" si="52"/>
        <v>38.349582341952924</v>
      </c>
      <c r="C3360">
        <v>2.1833716053900001</v>
      </c>
      <c r="D3360">
        <v>1.0546486399999999</v>
      </c>
      <c r="E3360" s="1">
        <v>1.8181072931978E-3</v>
      </c>
      <c r="F3360">
        <v>39.959876999999999</v>
      </c>
      <c r="G3360">
        <v>0.96914178100000004</v>
      </c>
      <c r="I3360">
        <v>2.30013606708639</v>
      </c>
      <c r="J3360">
        <v>0.63507491400000005</v>
      </c>
      <c r="K3360" s="1">
        <v>2.4117772341361799E-2</v>
      </c>
      <c r="L3360">
        <v>58.947711900000002</v>
      </c>
      <c r="M3360">
        <v>0.90587443099999998</v>
      </c>
    </row>
    <row r="3361" spans="1:13" x14ac:dyDescent="0.2">
      <c r="A3361">
        <v>3.35793900489807</v>
      </c>
      <c r="B3361">
        <f t="shared" si="52"/>
        <v>38.361005487237804</v>
      </c>
      <c r="C3361">
        <v>2.1833787522194399</v>
      </c>
      <c r="D3361">
        <v>1.0546335</v>
      </c>
      <c r="E3361" s="1">
        <v>1.82698449274661E-3</v>
      </c>
      <c r="F3361">
        <v>39.984474200000001</v>
      </c>
      <c r="G3361">
        <v>0.96914792100000002</v>
      </c>
      <c r="I3361">
        <v>2.30039889301348</v>
      </c>
      <c r="J3361">
        <v>0.63522815700000002</v>
      </c>
      <c r="K3361" s="1">
        <v>2.2454299157378701E-2</v>
      </c>
      <c r="L3361">
        <v>58.986717200000001</v>
      </c>
      <c r="M3361">
        <v>0.90593707599999995</v>
      </c>
    </row>
    <row r="3362" spans="1:13" x14ac:dyDescent="0.2">
      <c r="A3362">
        <v>3.3589389324188201</v>
      </c>
      <c r="B3362">
        <f t="shared" si="52"/>
        <v>38.372428632522571</v>
      </c>
      <c r="C3362">
        <v>2.1833855699212701</v>
      </c>
      <c r="D3362">
        <v>1.0546186</v>
      </c>
      <c r="E3362" s="1">
        <v>1.8340528418956199E-3</v>
      </c>
      <c r="F3362">
        <v>40.009059899999997</v>
      </c>
      <c r="G3362">
        <v>0.96915399999999996</v>
      </c>
      <c r="I3362">
        <v>2.3005419125451301</v>
      </c>
      <c r="J3362">
        <v>0.63535749900000005</v>
      </c>
      <c r="K3362" s="1">
        <v>2.0736512470689802E-2</v>
      </c>
      <c r="L3362">
        <v>59.022338900000001</v>
      </c>
      <c r="M3362">
        <v>0.90599626300000002</v>
      </c>
    </row>
    <row r="3363" spans="1:13" x14ac:dyDescent="0.2">
      <c r="A3363">
        <v>3.3599388599395699</v>
      </c>
      <c r="B3363">
        <f t="shared" si="52"/>
        <v>38.383851777807337</v>
      </c>
      <c r="C3363">
        <v>2.1833920675418099</v>
      </c>
      <c r="D3363">
        <v>1.05460405</v>
      </c>
      <c r="E3363" s="1">
        <v>1.8392845536712599E-3</v>
      </c>
      <c r="F3363">
        <v>40.033634200000002</v>
      </c>
      <c r="G3363">
        <v>0.96916007999999998</v>
      </c>
      <c r="I3363">
        <v>2.3005464362850798</v>
      </c>
      <c r="J3363">
        <v>0.63544785999999998</v>
      </c>
      <c r="K3363" s="1">
        <v>1.8986144468900901E-2</v>
      </c>
      <c r="L3363">
        <v>59.054439500000001</v>
      </c>
      <c r="M3363">
        <v>0.90605324499999995</v>
      </c>
    </row>
    <row r="3364" spans="1:13" x14ac:dyDescent="0.2">
      <c r="A3364">
        <v>3.36093878746032</v>
      </c>
      <c r="B3364">
        <f t="shared" si="52"/>
        <v>38.395274923092096</v>
      </c>
      <c r="C3364">
        <v>2.1833982523764801</v>
      </c>
      <c r="D3364">
        <v>1.0545896299999999</v>
      </c>
      <c r="E3364" s="1">
        <v>1.84265963909072E-3</v>
      </c>
      <c r="F3364">
        <v>40.058193199999998</v>
      </c>
      <c r="G3364">
        <v>0.96916610000000003</v>
      </c>
      <c r="I3364">
        <v>2.3003947905570001</v>
      </c>
      <c r="J3364">
        <v>0.63548487399999998</v>
      </c>
      <c r="K3364" s="1">
        <v>1.72270454445261E-2</v>
      </c>
      <c r="L3364">
        <v>59.082897199999998</v>
      </c>
      <c r="M3364">
        <v>0.90610897499999998</v>
      </c>
    </row>
    <row r="3365" spans="1:13" x14ac:dyDescent="0.2">
      <c r="A3365">
        <v>3.3619387149810702</v>
      </c>
      <c r="B3365">
        <f t="shared" si="52"/>
        <v>38.406698068376869</v>
      </c>
      <c r="C3365">
        <v>2.1834041299176299</v>
      </c>
      <c r="D3365">
        <v>1.05457556</v>
      </c>
      <c r="E3365" s="1">
        <v>1.8441659789031201E-3</v>
      </c>
      <c r="F3365">
        <v>40.082740800000003</v>
      </c>
      <c r="G3365">
        <v>0.96917211999999997</v>
      </c>
      <c r="I3365">
        <v>2.3000716909563099</v>
      </c>
      <c r="J3365">
        <v>0.63545566799999997</v>
      </c>
      <c r="K3365" s="1">
        <v>1.5484298584631601E-2</v>
      </c>
      <c r="L3365">
        <v>59.107624100000002</v>
      </c>
      <c r="M3365">
        <v>0.90616434800000001</v>
      </c>
    </row>
    <row r="3366" spans="1:13" x14ac:dyDescent="0.2">
      <c r="A3366">
        <v>3.3629386425018302</v>
      </c>
      <c r="B3366">
        <f t="shared" si="52"/>
        <v>38.418121213661749</v>
      </c>
      <c r="C3366">
        <v>2.18340970381555</v>
      </c>
      <c r="D3366">
        <v>1.0545617300000001</v>
      </c>
      <c r="E3366" s="1">
        <v>1.8437993623088801E-3</v>
      </c>
      <c r="F3366">
        <v>40.107276900000002</v>
      </c>
      <c r="G3366">
        <v>0.96917814000000002</v>
      </c>
      <c r="I3366">
        <v>2.29956559711832</v>
      </c>
      <c r="J3366">
        <v>0.63534998899999995</v>
      </c>
      <c r="K3366" s="1">
        <v>1.37830734306311E-2</v>
      </c>
      <c r="L3366">
        <v>59.128562899999999</v>
      </c>
      <c r="M3366">
        <v>0.90621989999999997</v>
      </c>
    </row>
    <row r="3367" spans="1:13" x14ac:dyDescent="0.2">
      <c r="A3367">
        <v>3.3639385700225799</v>
      </c>
      <c r="B3367">
        <f t="shared" si="52"/>
        <v>38.429544358946508</v>
      </c>
      <c r="C3367">
        <v>2.1834149758528398</v>
      </c>
      <c r="D3367">
        <v>1.0545481400000001</v>
      </c>
      <c r="E3367" s="1">
        <v>1.84156349261519E-3</v>
      </c>
      <c r="F3367">
        <v>40.131805399999998</v>
      </c>
      <c r="G3367">
        <v>0.96918410099999996</v>
      </c>
      <c r="I3367">
        <v>2.2988698735917001</v>
      </c>
      <c r="J3367">
        <v>0.63516128100000002</v>
      </c>
      <c r="K3367" s="1">
        <v>1.21473334298694E-2</v>
      </c>
      <c r="L3367">
        <v>59.145706199999999</v>
      </c>
      <c r="M3367">
        <v>0.90627557000000003</v>
      </c>
    </row>
    <row r="3368" spans="1:13" x14ac:dyDescent="0.2">
      <c r="A3368">
        <v>3.3649384975433301</v>
      </c>
      <c r="B3368">
        <f t="shared" si="52"/>
        <v>38.440967504231274</v>
      </c>
      <c r="C3368">
        <v>2.1834199459325099</v>
      </c>
      <c r="D3368">
        <v>1.0545347899999999</v>
      </c>
      <c r="E3368" s="1">
        <v>1.83746995991524E-3</v>
      </c>
      <c r="F3368">
        <v>40.1563187</v>
      </c>
      <c r="G3368">
        <v>0.96919006100000005</v>
      </c>
      <c r="I3368">
        <v>2.2979835921244698</v>
      </c>
      <c r="J3368">
        <v>0.63488703999999996</v>
      </c>
      <c r="K3368" s="1">
        <v>1.05985513594595E-2</v>
      </c>
      <c r="L3368">
        <v>59.159103399999999</v>
      </c>
      <c r="M3368">
        <v>0.90633100300000002</v>
      </c>
    </row>
    <row r="3369" spans="1:13" x14ac:dyDescent="0.2">
      <c r="A3369">
        <v>3.3659384250640798</v>
      </c>
      <c r="B3369">
        <f t="shared" si="52"/>
        <v>38.45239064951604</v>
      </c>
      <c r="C3369">
        <v>2.1834246120796501</v>
      </c>
      <c r="D3369">
        <v>1.05452156</v>
      </c>
      <c r="E3369" s="1">
        <v>1.8315381810047899E-3</v>
      </c>
      <c r="F3369">
        <v>40.180824299999998</v>
      </c>
      <c r="G3369">
        <v>0.96919602199999999</v>
      </c>
      <c r="I3369">
        <v>2.2969118583695698</v>
      </c>
      <c r="J3369">
        <v>0.63452911400000001</v>
      </c>
      <c r="K3369" s="1">
        <v>9.15459589415543E-3</v>
      </c>
      <c r="L3369">
        <v>59.168861399999997</v>
      </c>
      <c r="M3369">
        <v>0.90638536199999997</v>
      </c>
    </row>
    <row r="3370" spans="1:13" x14ac:dyDescent="0.2">
      <c r="A3370">
        <v>3.36693835258483</v>
      </c>
      <c r="B3370">
        <f t="shared" si="52"/>
        <v>38.463813794800807</v>
      </c>
      <c r="C3370">
        <v>2.1834289704566898</v>
      </c>
      <c r="D3370">
        <v>1.05450869</v>
      </c>
      <c r="E3370" s="1">
        <v>1.8237953068765301E-3</v>
      </c>
      <c r="F3370">
        <v>40.205314600000001</v>
      </c>
      <c r="G3370">
        <v>0.96920192199999999</v>
      </c>
      <c r="I3370">
        <v>2.29566562150714</v>
      </c>
      <c r="J3370">
        <v>0.63409358299999996</v>
      </c>
      <c r="K3370" s="1">
        <v>7.8289280885841493E-3</v>
      </c>
      <c r="L3370">
        <v>59.175148</v>
      </c>
      <c r="M3370">
        <v>0.906437457</v>
      </c>
    </row>
    <row r="3371" spans="1:13" x14ac:dyDescent="0.2">
      <c r="A3371">
        <v>3.3679382801055899</v>
      </c>
      <c r="B3371">
        <f t="shared" si="52"/>
        <v>38.475236940085686</v>
      </c>
      <c r="C3371">
        <v>2.1834330153921599</v>
      </c>
      <c r="D3371">
        <v>1.0544959300000001</v>
      </c>
      <c r="E3371" s="1">
        <v>1.8142760982530501E-3</v>
      </c>
      <c r="F3371">
        <v>40.229797400000002</v>
      </c>
      <c r="G3371">
        <v>0.96920782299999997</v>
      </c>
      <c r="I3371">
        <v>2.2942610096499498</v>
      </c>
      <c r="J3371">
        <v>0.63359022099999995</v>
      </c>
      <c r="K3371" s="1">
        <v>6.6301934155354302E-3</v>
      </c>
      <c r="L3371">
        <v>59.1781845</v>
      </c>
      <c r="M3371">
        <v>0.90648579600000001</v>
      </c>
    </row>
    <row r="3372" spans="1:13" x14ac:dyDescent="0.2">
      <c r="A3372">
        <v>3.3689382076263401</v>
      </c>
      <c r="B3372">
        <f t="shared" si="52"/>
        <v>38.486660085370453</v>
      </c>
      <c r="C3372">
        <v>2.1834367394226399</v>
      </c>
      <c r="D3372">
        <v>1.0544832900000001</v>
      </c>
      <c r="E3372" s="1">
        <v>1.8030227697385999E-3</v>
      </c>
      <c r="F3372">
        <v>40.254272499999999</v>
      </c>
      <c r="G3372">
        <v>0.96921372400000005</v>
      </c>
      <c r="I3372">
        <v>2.29271830553107</v>
      </c>
      <c r="J3372">
        <v>0.63303154699999997</v>
      </c>
      <c r="K3372" s="1">
        <v>5.5622274701392803E-3</v>
      </c>
      <c r="L3372">
        <v>59.178241700000001</v>
      </c>
      <c r="M3372">
        <v>0.90652865199999999</v>
      </c>
    </row>
    <row r="3373" spans="1:13" x14ac:dyDescent="0.2">
      <c r="A3373">
        <v>3.3699381351470898</v>
      </c>
      <c r="B3373">
        <f t="shared" si="52"/>
        <v>38.498083230655219</v>
      </c>
      <c r="C3373">
        <v>2.1834401333475202</v>
      </c>
      <c r="D3373">
        <v>1.0544709000000001</v>
      </c>
      <c r="E3373" s="1">
        <v>1.7900848032859999E-3</v>
      </c>
      <c r="F3373">
        <v>40.278732300000001</v>
      </c>
      <c r="G3373">
        <v>0.96921962500000003</v>
      </c>
      <c r="I3373">
        <v>2.2910607193782702</v>
      </c>
      <c r="J3373">
        <v>0.63243210299999997</v>
      </c>
      <c r="K3373" s="1">
        <v>4.6244291995081498E-3</v>
      </c>
      <c r="L3373">
        <v>59.175624800000001</v>
      </c>
      <c r="M3373">
        <v>0.90656441499999996</v>
      </c>
    </row>
    <row r="3374" spans="1:13" x14ac:dyDescent="0.2">
      <c r="A3374">
        <v>3.37093806266784</v>
      </c>
      <c r="B3374">
        <f t="shared" si="52"/>
        <v>38.509506375939978</v>
      </c>
      <c r="C3374">
        <v>2.1834431862963601</v>
      </c>
      <c r="D3374">
        <v>1.0544586199999999</v>
      </c>
      <c r="E3374" s="1">
        <v>1.7755187317862501E-3</v>
      </c>
      <c r="F3374">
        <v>40.303188300000002</v>
      </c>
      <c r="G3374">
        <v>0.96922546600000004</v>
      </c>
      <c r="I3374">
        <v>2.2893131228753498</v>
      </c>
      <c r="J3374">
        <v>0.63180732699999997</v>
      </c>
      <c r="K3374" s="1">
        <v>3.8124092463540701E-3</v>
      </c>
      <c r="L3374">
        <v>59.170665700000001</v>
      </c>
      <c r="M3374">
        <v>0.90659135599999996</v>
      </c>
    </row>
    <row r="3375" spans="1:13" x14ac:dyDescent="0.2">
      <c r="A3375">
        <v>3.3719379901885902</v>
      </c>
      <c r="B3375">
        <f t="shared" si="52"/>
        <v>38.520929521224751</v>
      </c>
      <c r="C3375">
        <v>2.1834458858079802</v>
      </c>
      <c r="D3375">
        <v>1.0544464600000001</v>
      </c>
      <c r="E3375" s="1">
        <v>1.75938789369998E-3</v>
      </c>
      <c r="F3375">
        <v>40.327632899999998</v>
      </c>
      <c r="G3375">
        <v>0.96923130800000001</v>
      </c>
      <c r="I3375">
        <v>2.2875008842755098</v>
      </c>
      <c r="J3375">
        <v>0.63117271699999999</v>
      </c>
      <c r="K3375" s="1">
        <v>3.11879997524431E-3</v>
      </c>
      <c r="L3375">
        <v>59.163711499999998</v>
      </c>
      <c r="M3375">
        <v>0.906608105</v>
      </c>
    </row>
    <row r="3376" spans="1:13" x14ac:dyDescent="0.2">
      <c r="A3376">
        <v>3.3729379177093501</v>
      </c>
      <c r="B3376">
        <f t="shared" si="52"/>
        <v>38.532352666509624</v>
      </c>
      <c r="C3376">
        <v>2.1834482179210402</v>
      </c>
      <c r="D3376">
        <v>1.0544345399999999</v>
      </c>
      <c r="E3376" s="1">
        <v>1.7417621597525801E-3</v>
      </c>
      <c r="F3376">
        <v>40.352066000000001</v>
      </c>
      <c r="G3376">
        <v>0.96923720800000002</v>
      </c>
      <c r="I3376">
        <v>2.28564890172962</v>
      </c>
      <c r="J3376">
        <v>0.63054305300000002</v>
      </c>
      <c r="K3376" s="1">
        <v>2.53411700549504E-3</v>
      </c>
      <c r="L3376">
        <v>59.155116999999997</v>
      </c>
      <c r="M3376">
        <v>0.90661334999999998</v>
      </c>
    </row>
    <row r="3377" spans="1:13" x14ac:dyDescent="0.2">
      <c r="A3377">
        <v>3.3739378452300999</v>
      </c>
      <c r="B3377">
        <f t="shared" si="52"/>
        <v>38.54377581179439</v>
      </c>
      <c r="C3377">
        <v>2.1834501672751299</v>
      </c>
      <c r="D3377">
        <v>1.0544225</v>
      </c>
      <c r="E3377" s="1">
        <v>1.72271763282005E-3</v>
      </c>
      <c r="F3377">
        <v>40.3764915</v>
      </c>
      <c r="G3377">
        <v>0.96924304999999999</v>
      </c>
      <c r="I3377">
        <v>2.2837808831806501</v>
      </c>
      <c r="J3377">
        <v>0.62993210600000005</v>
      </c>
      <c r="K3377" s="1">
        <v>2.04758270885533E-3</v>
      </c>
      <c r="L3377">
        <v>59.145240800000003</v>
      </c>
      <c r="M3377">
        <v>0.90660607800000004</v>
      </c>
    </row>
    <row r="3378" spans="1:13" x14ac:dyDescent="0.2">
      <c r="A3378">
        <v>3.3749377727508501</v>
      </c>
      <c r="B3378">
        <f t="shared" si="52"/>
        <v>38.555198957079156</v>
      </c>
      <c r="C3378">
        <v>2.18345171722182</v>
      </c>
      <c r="D3378">
        <v>1.0544107</v>
      </c>
      <c r="E3378" s="1">
        <v>1.70233632222952E-3</v>
      </c>
      <c r="F3378">
        <v>40.400905600000002</v>
      </c>
      <c r="G3378">
        <v>0.96924883100000003</v>
      </c>
      <c r="I3378">
        <v>2.2819188776680099</v>
      </c>
      <c r="J3378">
        <v>0.62935197399999998</v>
      </c>
      <c r="K3378" s="1">
        <v>1.64785102610714E-3</v>
      </c>
      <c r="L3378">
        <v>59.134433700000002</v>
      </c>
      <c r="M3378">
        <v>0.90658575299999999</v>
      </c>
    </row>
    <row r="3379" spans="1:13" x14ac:dyDescent="0.2">
      <c r="A3379">
        <v>3.3759377002715998</v>
      </c>
      <c r="B3379">
        <f t="shared" si="52"/>
        <v>38.566622102363922</v>
      </c>
      <c r="C3379">
        <v>2.1834528499447301</v>
      </c>
      <c r="D3379">
        <v>1.0543988900000001</v>
      </c>
      <c r="E3379" s="1">
        <v>1.6807057937945E-3</v>
      </c>
      <c r="F3379">
        <v>40.425315900000001</v>
      </c>
      <c r="G3379">
        <v>0.96925467300000001</v>
      </c>
      <c r="I3379">
        <v>2.2800830309128401</v>
      </c>
      <c r="J3379">
        <v>0.62881326699999995</v>
      </c>
      <c r="K3379" s="1">
        <v>1.3236020243412899E-3</v>
      </c>
      <c r="L3379">
        <v>59.123035399999999</v>
      </c>
      <c r="M3379">
        <v>0.90655183800000005</v>
      </c>
    </row>
    <row r="3380" spans="1:13" x14ac:dyDescent="0.2">
      <c r="A3380">
        <v>3.37693762779235</v>
      </c>
      <c r="B3380">
        <f t="shared" si="52"/>
        <v>38.578045247648689</v>
      </c>
      <c r="C3380">
        <v>2.18345354658776</v>
      </c>
      <c r="D3380">
        <v>1.0543870900000001</v>
      </c>
      <c r="E3380" s="1">
        <v>1.6579187969964801E-3</v>
      </c>
      <c r="F3380">
        <v>40.449710799999998</v>
      </c>
      <c r="G3380">
        <v>0.96926051400000002</v>
      </c>
      <c r="I3380">
        <v>2.2782915194915101</v>
      </c>
      <c r="J3380">
        <v>0.62832492600000001</v>
      </c>
      <c r="K3380" s="1">
        <v>1.06399858726728E-3</v>
      </c>
      <c r="L3380">
        <v>59.111377699999998</v>
      </c>
      <c r="M3380">
        <v>0.90650427300000003</v>
      </c>
    </row>
    <row r="3381" spans="1:13" x14ac:dyDescent="0.2">
      <c r="A3381">
        <v>3.3779375553131099</v>
      </c>
      <c r="B3381">
        <f t="shared" si="52"/>
        <v>38.589468392933568</v>
      </c>
      <c r="C3381">
        <v>2.1834537873905799</v>
      </c>
      <c r="D3381">
        <v>1.0543752900000001</v>
      </c>
      <c r="E3381" s="1">
        <v>1.6340728708121701E-3</v>
      </c>
      <c r="F3381">
        <v>40.474102000000002</v>
      </c>
      <c r="G3381">
        <v>0.96926629500000006</v>
      </c>
      <c r="I3381">
        <v>2.27656061146125</v>
      </c>
      <c r="J3381">
        <v>0.62789422299999997</v>
      </c>
      <c r="K3381" s="1">
        <v>8.5901433318627096E-4</v>
      </c>
      <c r="L3381">
        <v>59.099781</v>
      </c>
      <c r="M3381">
        <v>0.90644311899999996</v>
      </c>
    </row>
    <row r="3382" spans="1:13" x14ac:dyDescent="0.2">
      <c r="A3382">
        <v>3.3789374828338601</v>
      </c>
      <c r="B3382">
        <f t="shared" si="52"/>
        <v>38.600891538218328</v>
      </c>
      <c r="C3382">
        <v>2.1834535518302598</v>
      </c>
      <c r="D3382">
        <v>1.0543634900000001</v>
      </c>
      <c r="E3382" s="1">
        <v>1.60926992976892E-3</v>
      </c>
      <c r="F3382">
        <v>40.4984818</v>
      </c>
      <c r="G3382">
        <v>0.96927213700000003</v>
      </c>
      <c r="I3382">
        <v>2.27490480400547</v>
      </c>
      <c r="J3382">
        <v>0.62752723700000002</v>
      </c>
      <c r="K3382" s="1">
        <v>6.9965148266889696E-4</v>
      </c>
      <c r="L3382">
        <v>59.088546800000003</v>
      </c>
      <c r="M3382">
        <v>0.90636879199999998</v>
      </c>
    </row>
    <row r="3383" spans="1:13" x14ac:dyDescent="0.2">
      <c r="A3383">
        <v>3.3799374103546098</v>
      </c>
      <c r="B3383">
        <f t="shared" si="52"/>
        <v>38.612314683503094</v>
      </c>
      <c r="C3383">
        <v>2.1834528187681999</v>
      </c>
      <c r="D3383">
        <v>1.0543515699999999</v>
      </c>
      <c r="E3383" s="1">
        <v>1.5836158318912701E-3</v>
      </c>
      <c r="F3383">
        <v>40.522853900000001</v>
      </c>
      <c r="G3383">
        <v>0.96927791799999996</v>
      </c>
      <c r="I3383">
        <v>2.27333699698546</v>
      </c>
      <c r="J3383">
        <v>0.62722855799999999</v>
      </c>
      <c r="K3383" s="1">
        <v>5.7807141214436702E-4</v>
      </c>
      <c r="L3383">
        <v>59.077976200000002</v>
      </c>
      <c r="M3383">
        <v>0.90628171000000002</v>
      </c>
    </row>
    <row r="3384" spans="1:13" x14ac:dyDescent="0.2">
      <c r="A3384">
        <v>3.38093733787536</v>
      </c>
      <c r="B3384">
        <f t="shared" si="52"/>
        <v>38.62373782878786</v>
      </c>
      <c r="C3384">
        <v>2.1834515666011201</v>
      </c>
      <c r="D3384">
        <v>1.0543397699999999</v>
      </c>
      <c r="E3384" s="1">
        <v>1.55721993027658E-3</v>
      </c>
      <c r="F3384">
        <v>40.547218299999997</v>
      </c>
      <c r="G3384">
        <v>0.96928369999999997</v>
      </c>
      <c r="I3384">
        <v>2.2718686718752101</v>
      </c>
      <c r="J3384">
        <v>0.62700188199999995</v>
      </c>
      <c r="K3384" s="1">
        <v>4.8766080324974802E-4</v>
      </c>
      <c r="L3384">
        <v>59.068347899999999</v>
      </c>
      <c r="M3384">
        <v>0.90618270599999995</v>
      </c>
    </row>
    <row r="3385" spans="1:13" x14ac:dyDescent="0.2">
      <c r="A3385">
        <v>3.3819372653961102</v>
      </c>
      <c r="B3385">
        <f t="shared" si="52"/>
        <v>38.635160974072633</v>
      </c>
      <c r="C3385">
        <v>2.18344977341506</v>
      </c>
      <c r="D3385">
        <v>1.05432773</v>
      </c>
      <c r="E3385" s="1">
        <v>1.5301946101075E-3</v>
      </c>
      <c r="F3385">
        <v>40.571571400000003</v>
      </c>
      <c r="G3385">
        <v>0.96928948199999998</v>
      </c>
      <c r="I3385">
        <v>2.2705100557611502</v>
      </c>
      <c r="J3385">
        <v>0.62684989000000002</v>
      </c>
      <c r="K3385" s="1">
        <v>4.23054145480731E-4</v>
      </c>
      <c r="L3385">
        <v>59.059936499999999</v>
      </c>
      <c r="M3385">
        <v>0.90607249700000003</v>
      </c>
    </row>
    <row r="3386" spans="1:13" x14ac:dyDescent="0.2">
      <c r="A3386">
        <v>3.3829371929168701</v>
      </c>
      <c r="B3386">
        <f t="shared" si="52"/>
        <v>38.646584119357506</v>
      </c>
      <c r="C3386">
        <v>2.1834474171413798</v>
      </c>
      <c r="D3386">
        <v>1.05431557</v>
      </c>
      <c r="E3386" s="1">
        <v>1.5026548129753201E-3</v>
      </c>
      <c r="F3386">
        <v>40.595916699999997</v>
      </c>
      <c r="G3386">
        <v>0.96929526300000002</v>
      </c>
      <c r="I3386">
        <v>2.2692702582529498</v>
      </c>
      <c r="J3386">
        <v>0.62677448999999996</v>
      </c>
      <c r="K3386" s="1">
        <v>3.80129950153978E-4</v>
      </c>
      <c r="L3386">
        <v>59.053001399999999</v>
      </c>
      <c r="M3386">
        <v>0.90595209600000004</v>
      </c>
    </row>
    <row r="3387" spans="1:13" x14ac:dyDescent="0.2">
      <c r="A3387">
        <v>3.3839371204376198</v>
      </c>
      <c r="B3387">
        <f t="shared" si="52"/>
        <v>38.658007264642272</v>
      </c>
      <c r="C3387">
        <v>2.18344455973542</v>
      </c>
      <c r="D3387">
        <v>1.0543035300000001</v>
      </c>
      <c r="E3387" s="1">
        <v>1.47471555777815E-3</v>
      </c>
      <c r="F3387">
        <v>40.620254500000001</v>
      </c>
      <c r="G3387">
        <v>0.96930104500000003</v>
      </c>
      <c r="I3387">
        <v>2.26815737467791</v>
      </c>
      <c r="J3387">
        <v>0.62677693400000001</v>
      </c>
      <c r="K3387" s="1">
        <v>3.5599409071907997E-4</v>
      </c>
      <c r="L3387">
        <v>59.0477943</v>
      </c>
      <c r="M3387">
        <v>0.90582251499999999</v>
      </c>
    </row>
    <row r="3388" spans="1:13" x14ac:dyDescent="0.2">
      <c r="A3388">
        <v>3.38493704795837</v>
      </c>
      <c r="B3388">
        <f t="shared" si="52"/>
        <v>38.669430409927038</v>
      </c>
      <c r="C3388">
        <v>2.1834410131388098</v>
      </c>
      <c r="D3388">
        <v>1.05429113</v>
      </c>
      <c r="E3388" s="1">
        <v>1.44649880441046E-3</v>
      </c>
      <c r="F3388">
        <v>40.6445808</v>
      </c>
      <c r="G3388">
        <v>0.96930682700000004</v>
      </c>
      <c r="I3388">
        <v>2.2671785520591001</v>
      </c>
      <c r="J3388">
        <v>0.62685775799999999</v>
      </c>
      <c r="K3388" s="1">
        <v>3.4895964934292901E-4</v>
      </c>
      <c r="L3388">
        <v>59.044551800000001</v>
      </c>
      <c r="M3388">
        <v>0.90568494799999999</v>
      </c>
    </row>
    <row r="3389" spans="1:13" x14ac:dyDescent="0.2">
      <c r="A3389">
        <v>3.3859369754791202</v>
      </c>
      <c r="B3389">
        <f t="shared" si="52"/>
        <v>38.680853555211812</v>
      </c>
      <c r="C3389">
        <v>2.1834368379277</v>
      </c>
      <c r="D3389">
        <v>1.0542786099999999</v>
      </c>
      <c r="E3389" s="1">
        <v>1.4181228045569E-3</v>
      </c>
      <c r="F3389">
        <v>40.6688957</v>
      </c>
      <c r="G3389">
        <v>0.96931260799999996</v>
      </c>
      <c r="I3389">
        <v>2.2663400157944</v>
      </c>
      <c r="J3389">
        <v>0.62701708099999998</v>
      </c>
      <c r="K3389" s="1">
        <v>3.58528802471061E-4</v>
      </c>
      <c r="L3389">
        <v>59.043502799999999</v>
      </c>
      <c r="M3389">
        <v>0.90554052600000001</v>
      </c>
    </row>
    <row r="3390" spans="1:13" x14ac:dyDescent="0.2">
      <c r="A3390">
        <v>3.3869369029998699</v>
      </c>
      <c r="B3390">
        <f t="shared" si="52"/>
        <v>38.692276700496571</v>
      </c>
      <c r="C3390">
        <v>2.1834320129743698</v>
      </c>
      <c r="D3390">
        <v>1.0542658600000001</v>
      </c>
      <c r="E3390" s="1">
        <v>1.3897077830284401E-3</v>
      </c>
      <c r="F3390">
        <v>40.693206799999999</v>
      </c>
      <c r="G3390">
        <v>0.96931833000000001</v>
      </c>
      <c r="I3390">
        <v>2.26564705542574</v>
      </c>
      <c r="J3390">
        <v>0.62725436700000003</v>
      </c>
      <c r="K3390" s="1">
        <v>3.8537875788911201E-4</v>
      </c>
      <c r="L3390">
        <v>59.044853199999999</v>
      </c>
      <c r="M3390">
        <v>0.90539056100000004</v>
      </c>
    </row>
    <row r="3391" spans="1:13" x14ac:dyDescent="0.2">
      <c r="A3391">
        <v>3.3879368305206201</v>
      </c>
      <c r="B3391">
        <f t="shared" si="52"/>
        <v>38.70369984578133</v>
      </c>
      <c r="C3391">
        <v>2.18342651776597</v>
      </c>
      <c r="D3391">
        <v>1.05425298</v>
      </c>
      <c r="E3391" s="1">
        <v>1.36137402175963E-3</v>
      </c>
      <c r="F3391">
        <v>40.717502600000003</v>
      </c>
      <c r="G3391">
        <v>0.96932411200000002</v>
      </c>
      <c r="I3391">
        <v>2.2651039680513101</v>
      </c>
      <c r="J3391">
        <v>0.62756854299999998</v>
      </c>
      <c r="K3391" s="1">
        <v>4.3135057684074102E-4</v>
      </c>
      <c r="L3391">
        <v>59.048812900000001</v>
      </c>
      <c r="M3391">
        <v>0.90523636299999999</v>
      </c>
    </row>
    <row r="3392" spans="1:13" x14ac:dyDescent="0.2">
      <c r="A3392">
        <v>3.3889367580413801</v>
      </c>
      <c r="B3392">
        <f t="shared" si="52"/>
        <v>38.71512299106621</v>
      </c>
      <c r="C3392">
        <v>2.1834203325486801</v>
      </c>
      <c r="D3392">
        <v>1.05423987</v>
      </c>
      <c r="E3392" s="1">
        <v>1.33324135026336E-3</v>
      </c>
      <c r="F3392">
        <v>40.741790799999997</v>
      </c>
      <c r="G3392">
        <v>0.96932983399999995</v>
      </c>
      <c r="I3392">
        <v>2.2647139582560598</v>
      </c>
      <c r="J3392">
        <v>0.62795782099999997</v>
      </c>
      <c r="K3392" s="1">
        <v>4.9943679893073799E-4</v>
      </c>
      <c r="L3392">
        <v>59.055553400000001</v>
      </c>
      <c r="M3392">
        <v>0.905079305</v>
      </c>
    </row>
    <row r="3393" spans="1:13" x14ac:dyDescent="0.2">
      <c r="A3393">
        <v>3.3899366855621298</v>
      </c>
      <c r="B3393">
        <f t="shared" si="52"/>
        <v>38.726546136350976</v>
      </c>
      <c r="C3393">
        <v>2.18341343846624</v>
      </c>
      <c r="D3393">
        <v>1.05422664</v>
      </c>
      <c r="E3393" s="1">
        <v>1.3054286378270899E-3</v>
      </c>
      <c r="F3393">
        <v>40.766067499999998</v>
      </c>
      <c r="G3393">
        <v>0.96933555599999999</v>
      </c>
      <c r="I3393">
        <v>2.2644789942844898</v>
      </c>
      <c r="J3393">
        <v>0.62841993600000001</v>
      </c>
      <c r="K3393" s="1">
        <v>5.9376102131083195E-4</v>
      </c>
      <c r="L3393">
        <v>59.0652428</v>
      </c>
      <c r="M3393">
        <v>0.90492081599999996</v>
      </c>
    </row>
    <row r="3394" spans="1:13" x14ac:dyDescent="0.2">
      <c r="A3394">
        <v>3.39093661308288</v>
      </c>
      <c r="B3394">
        <f t="shared" si="52"/>
        <v>38.737969281635742</v>
      </c>
      <c r="C3394">
        <v>2.18340581769192</v>
      </c>
      <c r="D3394">
        <v>1.05421305</v>
      </c>
      <c r="E3394" s="1">
        <v>1.2780532896135999E-3</v>
      </c>
      <c r="F3394">
        <v>40.790336600000003</v>
      </c>
      <c r="G3394">
        <v>0.96934127800000003</v>
      </c>
      <c r="I3394">
        <v>2.2643996219112301</v>
      </c>
      <c r="J3394">
        <v>0.62895155000000003</v>
      </c>
      <c r="K3394" s="1">
        <v>7.1953989123469102E-4</v>
      </c>
      <c r="L3394">
        <v>59.078021999999997</v>
      </c>
      <c r="M3394">
        <v>0.90476244699999997</v>
      </c>
    </row>
    <row r="3395" spans="1:13" x14ac:dyDescent="0.2">
      <c r="A3395">
        <v>3.3919365406036301</v>
      </c>
      <c r="B3395">
        <f t="shared" si="52"/>
        <v>38.749392426920508</v>
      </c>
      <c r="C3395">
        <v>2.1833974535528</v>
      </c>
      <c r="D3395">
        <v>1.05419934</v>
      </c>
      <c r="E3395" s="1">
        <v>1.2512307488255199E-3</v>
      </c>
      <c r="F3395">
        <v>40.814590500000001</v>
      </c>
      <c r="G3395">
        <v>0.96934694099999996</v>
      </c>
      <c r="I3395">
        <v>2.2644747404719801</v>
      </c>
      <c r="J3395">
        <v>0.62954849000000002</v>
      </c>
      <c r="K3395" s="1">
        <v>8.8301539551534803E-4</v>
      </c>
      <c r="L3395">
        <v>59.094009399999997</v>
      </c>
      <c r="M3395">
        <v>0.90460562700000002</v>
      </c>
    </row>
    <row r="3396" spans="1:13" x14ac:dyDescent="0.2">
      <c r="A3396">
        <v>3.3929364681243799</v>
      </c>
      <c r="B3396">
        <f t="shared" si="52"/>
        <v>38.760815572205274</v>
      </c>
      <c r="C3396">
        <v>2.18338833064578</v>
      </c>
      <c r="D3396">
        <v>1.0541852700000001</v>
      </c>
      <c r="E3396" s="1">
        <v>1.2250740070848E-3</v>
      </c>
      <c r="F3396">
        <v>40.838836700000002</v>
      </c>
      <c r="G3396">
        <v>0.969352663</v>
      </c>
      <c r="I3396">
        <v>2.26470135020779</v>
      </c>
      <c r="J3396">
        <v>0.630205452</v>
      </c>
      <c r="K3396" s="1">
        <v>1.0913431166077799E-3</v>
      </c>
      <c r="L3396">
        <v>59.113292700000002</v>
      </c>
      <c r="M3396">
        <v>0.904451966</v>
      </c>
    </row>
    <row r="3397" spans="1:13" x14ac:dyDescent="0.2">
      <c r="A3397">
        <v>3.3939363956451398</v>
      </c>
      <c r="B3397">
        <f t="shared" ref="B3397:B3460" si="53">(2*PI()*A3397)/$B$1</f>
        <v>38.772238717490154</v>
      </c>
      <c r="C3397">
        <v>2.1833784349443399</v>
      </c>
      <c r="D3397">
        <v>1.0541709699999999</v>
      </c>
      <c r="E3397" s="1">
        <v>1.1996931251557199E-3</v>
      </c>
      <c r="F3397">
        <v>40.863067600000001</v>
      </c>
      <c r="G3397">
        <v>0.96935832499999997</v>
      </c>
      <c r="I3397">
        <v>2.2650742867589302</v>
      </c>
      <c r="J3397">
        <v>0.63091582099999999</v>
      </c>
      <c r="K3397" s="1">
        <v>1.3524207949711601E-3</v>
      </c>
      <c r="L3397">
        <v>59.135929099999998</v>
      </c>
      <c r="M3397">
        <v>0.90430313299999998</v>
      </c>
    </row>
    <row r="3398" spans="1:13" x14ac:dyDescent="0.2">
      <c r="A3398">
        <v>3.39493632316589</v>
      </c>
      <c r="B3398">
        <f t="shared" si="53"/>
        <v>38.78366186277492</v>
      </c>
      <c r="C3398">
        <v>2.18336775389536</v>
      </c>
      <c r="D3398">
        <v>1.05415642</v>
      </c>
      <c r="E3398" s="1">
        <v>1.1751947661101899E-3</v>
      </c>
      <c r="F3398">
        <v>40.887290999999998</v>
      </c>
      <c r="G3398">
        <v>0.96936398700000004</v>
      </c>
      <c r="I3398">
        <v>2.2655859673183301</v>
      </c>
      <c r="J3398">
        <v>0.63167136899999998</v>
      </c>
      <c r="K3398" s="1">
        <v>1.6746419329989599E-3</v>
      </c>
      <c r="L3398">
        <v>59.161949200000002</v>
      </c>
      <c r="M3398">
        <v>0.90416073799999996</v>
      </c>
    </row>
    <row r="3399" spans="1:13" x14ac:dyDescent="0.2">
      <c r="A3399">
        <v>3.3959362506866402</v>
      </c>
      <c r="B3399">
        <f t="shared" si="53"/>
        <v>38.795085008059687</v>
      </c>
      <c r="C3399">
        <v>2.1833562765054002</v>
      </c>
      <c r="D3399">
        <v>1.0541416400000001</v>
      </c>
      <c r="E3399" s="1">
        <v>1.15168174299039E-3</v>
      </c>
      <c r="F3399">
        <v>40.911498999999999</v>
      </c>
      <c r="G3399">
        <v>0.96936964999999997</v>
      </c>
      <c r="I3399">
        <v>2.26622618299684</v>
      </c>
      <c r="J3399">
        <v>0.63246244200000001</v>
      </c>
      <c r="K3399" s="1">
        <v>2.0665624203590402E-3</v>
      </c>
      <c r="L3399">
        <v>59.191337599999997</v>
      </c>
      <c r="M3399">
        <v>0.90402638899999999</v>
      </c>
    </row>
    <row r="3400" spans="1:13" x14ac:dyDescent="0.2">
      <c r="A3400">
        <v>3.3969361782073899</v>
      </c>
      <c r="B3400">
        <f t="shared" si="53"/>
        <v>38.806508153344453</v>
      </c>
      <c r="C3400">
        <v>2.1833439934158201</v>
      </c>
      <c r="D3400">
        <v>1.0541266199999999</v>
      </c>
      <c r="E3400" s="1">
        <v>1.1292525829733799E-3</v>
      </c>
      <c r="F3400">
        <v>40.935695600000003</v>
      </c>
      <c r="G3400">
        <v>0.96937525300000005</v>
      </c>
      <c r="I3400">
        <v>2.2669819817756398</v>
      </c>
      <c r="J3400">
        <v>0.63327759500000003</v>
      </c>
      <c r="K3400" s="1">
        <v>2.5364754666311802E-3</v>
      </c>
      <c r="L3400">
        <v>59.224048600000003</v>
      </c>
      <c r="M3400">
        <v>0.90390193500000005</v>
      </c>
    </row>
    <row r="3401" spans="1:13" x14ac:dyDescent="0.2">
      <c r="A3401">
        <v>3.3979361057281401</v>
      </c>
      <c r="B3401">
        <f t="shared" si="53"/>
        <v>38.817931298629212</v>
      </c>
      <c r="C3401">
        <v>2.1833308969662402</v>
      </c>
      <c r="D3401">
        <v>1.0541112399999999</v>
      </c>
      <c r="E3401" s="1">
        <v>1.10800110997612E-3</v>
      </c>
      <c r="F3401">
        <v>40.959880800000001</v>
      </c>
      <c r="G3401">
        <v>0.96938085600000001</v>
      </c>
      <c r="I3401">
        <v>2.2678376932270701</v>
      </c>
      <c r="J3401">
        <v>0.634103835</v>
      </c>
      <c r="K3401" s="1">
        <v>3.09190238054797E-3</v>
      </c>
      <c r="L3401">
        <v>59.259990700000003</v>
      </c>
      <c r="M3401">
        <v>0.903788865</v>
      </c>
    </row>
    <row r="3402" spans="1:13" x14ac:dyDescent="0.2">
      <c r="A3402">
        <v>3.3989360332489</v>
      </c>
      <c r="B3402">
        <f t="shared" si="53"/>
        <v>38.829354443914092</v>
      </c>
      <c r="C3402">
        <v>2.1833169812459499</v>
      </c>
      <c r="D3402">
        <v>1.0540957500000001</v>
      </c>
      <c r="E3402" s="1">
        <v>1.08801604756685E-3</v>
      </c>
      <c r="F3402">
        <v>40.984050799999999</v>
      </c>
      <c r="G3402">
        <v>0.96938645800000001</v>
      </c>
      <c r="I3402">
        <v>2.2687751460781098</v>
      </c>
      <c r="J3402">
        <v>0.63492685599999998</v>
      </c>
      <c r="K3402" s="1">
        <v>3.7390238423146401E-3</v>
      </c>
      <c r="L3402">
        <v>59.299026499999997</v>
      </c>
      <c r="M3402">
        <v>0.90368884800000004</v>
      </c>
    </row>
    <row r="3403" spans="1:13" x14ac:dyDescent="0.2">
      <c r="A3403">
        <v>3.3999359607696502</v>
      </c>
      <c r="B3403">
        <f t="shared" si="53"/>
        <v>38.840777589198865</v>
      </c>
      <c r="C3403">
        <v>2.1833022421329802</v>
      </c>
      <c r="D3403">
        <v>1.0540798899999999</v>
      </c>
      <c r="E3403" s="1">
        <v>1.06938064396194E-3</v>
      </c>
      <c r="F3403">
        <v>41.008209200000003</v>
      </c>
      <c r="G3403">
        <v>0.96939200199999997</v>
      </c>
      <c r="I3403">
        <v>2.26977411842861</v>
      </c>
      <c r="J3403">
        <v>0.63573139899999997</v>
      </c>
      <c r="K3403" s="1">
        <v>4.4820964441685896E-3</v>
      </c>
      <c r="L3403">
        <v>59.340980500000001</v>
      </c>
      <c r="M3403">
        <v>0.90360337499999999</v>
      </c>
    </row>
    <row r="3404" spans="1:13" x14ac:dyDescent="0.2">
      <c r="A3404">
        <v>3.4009358882903999</v>
      </c>
      <c r="B3404">
        <f t="shared" si="53"/>
        <v>38.852200734483624</v>
      </c>
      <c r="C3404">
        <v>2.1832866773204702</v>
      </c>
      <c r="D3404">
        <v>1.0540638</v>
      </c>
      <c r="E3404" s="1">
        <v>1.0521723207931599E-3</v>
      </c>
      <c r="F3404">
        <v>41.032352400000001</v>
      </c>
      <c r="G3404">
        <v>0.96939754499999997</v>
      </c>
      <c r="I3404">
        <v>2.2708130350176998</v>
      </c>
      <c r="J3404">
        <v>0.63650190799999995</v>
      </c>
      <c r="K3404" s="1">
        <v>5.3229183346458903E-3</v>
      </c>
      <c r="L3404">
        <v>59.385643000000002</v>
      </c>
      <c r="M3404">
        <v>0.90353369699999997</v>
      </c>
    </row>
    <row r="3405" spans="1:13" x14ac:dyDescent="0.2">
      <c r="A3405">
        <v>3.4019358158111501</v>
      </c>
      <c r="B3405">
        <f t="shared" si="53"/>
        <v>38.86362387976839</v>
      </c>
      <c r="C3405">
        <v>2.1832702863303202</v>
      </c>
      <c r="D3405">
        <v>1.05404747</v>
      </c>
      <c r="E3405" s="1">
        <v>1.0364623472238401E-3</v>
      </c>
      <c r="F3405">
        <v>41.056480399999998</v>
      </c>
      <c r="G3405">
        <v>0.96940308799999997</v>
      </c>
      <c r="I3405">
        <v>2.27186988676667</v>
      </c>
      <c r="J3405">
        <v>0.63722342300000001</v>
      </c>
      <c r="K3405" s="1">
        <v>6.2604196936256601E-3</v>
      </c>
      <c r="L3405">
        <v>59.432762099999998</v>
      </c>
      <c r="M3405">
        <v>0.90348094700000003</v>
      </c>
    </row>
    <row r="3406" spans="1:13" x14ac:dyDescent="0.2">
      <c r="A3406">
        <v>3.4029357433318999</v>
      </c>
      <c r="B3406">
        <f t="shared" si="53"/>
        <v>38.875047025053156</v>
      </c>
      <c r="C3406">
        <v>2.18325307051408</v>
      </c>
      <c r="D3406">
        <v>1.0540310100000001</v>
      </c>
      <c r="E3406" s="1">
        <v>1.02231554087754E-3</v>
      </c>
      <c r="F3406">
        <v>41.080593100000002</v>
      </c>
      <c r="G3406">
        <v>0.96940863099999997</v>
      </c>
      <c r="I3406">
        <v>2.27292330064701</v>
      </c>
      <c r="J3406">
        <v>0.63788229200000002</v>
      </c>
      <c r="K3406" s="1">
        <v>7.2904518574799003E-3</v>
      </c>
      <c r="L3406">
        <v>59.482059499999998</v>
      </c>
      <c r="M3406">
        <v>0.90344595900000002</v>
      </c>
    </row>
    <row r="3407" spans="1:13" x14ac:dyDescent="0.2">
      <c r="A3407">
        <v>3.4039356708526598</v>
      </c>
      <c r="B3407">
        <f t="shared" si="53"/>
        <v>38.886470170338036</v>
      </c>
      <c r="C3407">
        <v>2.18323503304094</v>
      </c>
      <c r="D3407">
        <v>1.0540142100000001</v>
      </c>
      <c r="E3407" s="1">
        <v>1.00978999691964E-3</v>
      </c>
      <c r="F3407">
        <v>41.1046944</v>
      </c>
      <c r="G3407">
        <v>0.96941411499999997</v>
      </c>
      <c r="I3407">
        <v>2.2739536440342798</v>
      </c>
      <c r="J3407">
        <v>0.63846725199999999</v>
      </c>
      <c r="K3407" s="1">
        <v>8.4058287280268998E-3</v>
      </c>
      <c r="L3407">
        <v>59.533233600000003</v>
      </c>
      <c r="M3407">
        <v>0.90342909100000002</v>
      </c>
    </row>
    <row r="3408" spans="1:13" x14ac:dyDescent="0.2">
      <c r="A3408">
        <v>3.40493559837341</v>
      </c>
      <c r="B3408">
        <f t="shared" si="53"/>
        <v>38.897893315622802</v>
      </c>
      <c r="C3408">
        <v>2.1832161788731201</v>
      </c>
      <c r="D3408">
        <v>1.0539972799999999</v>
      </c>
      <c r="E3408" s="1">
        <v>9.989368464992461E-4</v>
      </c>
      <c r="F3408">
        <v>41.128776600000002</v>
      </c>
      <c r="G3408">
        <v>0.969419539</v>
      </c>
      <c r="I3408">
        <v>2.27494402141263</v>
      </c>
      <c r="J3408">
        <v>0.63897031500000001</v>
      </c>
      <c r="K3408" s="1">
        <v>9.5966362821578305E-3</v>
      </c>
      <c r="L3408">
        <v>59.585964199999999</v>
      </c>
      <c r="M3408">
        <v>0.90343046199999999</v>
      </c>
    </row>
    <row r="3409" spans="1:13" x14ac:dyDescent="0.2">
      <c r="A3409">
        <v>3.4059355258941602</v>
      </c>
      <c r="B3409">
        <f t="shared" si="53"/>
        <v>38.909316460907569</v>
      </c>
      <c r="C3409">
        <v>2.1831965147288401</v>
      </c>
      <c r="D3409">
        <v>1.0539801099999999</v>
      </c>
      <c r="E3409" s="1">
        <v>9.8980004562091209E-4</v>
      </c>
      <c r="F3409">
        <v>41.152847299999998</v>
      </c>
      <c r="G3409">
        <v>0.969425023</v>
      </c>
      <c r="I3409">
        <v>2.2758810245693502</v>
      </c>
      <c r="J3409">
        <v>0.63938695199999995</v>
      </c>
      <c r="K3409" s="1">
        <v>1.0850777910002799E-2</v>
      </c>
      <c r="L3409">
        <v>59.639930700000001</v>
      </c>
      <c r="M3409">
        <v>0.90344983300000004</v>
      </c>
    </row>
    <row r="3410" spans="1:13" x14ac:dyDescent="0.2">
      <c r="A3410">
        <v>3.4069354534149099</v>
      </c>
      <c r="B3410">
        <f t="shared" si="53"/>
        <v>38.920739606192335</v>
      </c>
      <c r="C3410">
        <v>2.1831760490330998</v>
      </c>
      <c r="D3410">
        <v>1.0539628299999999</v>
      </c>
      <c r="E3410" s="1">
        <v>9.8241619536927507E-4</v>
      </c>
      <c r="F3410">
        <v>41.176898999999999</v>
      </c>
      <c r="G3410">
        <v>0.96943038699999995</v>
      </c>
      <c r="I3410">
        <v>2.27675513397815</v>
      </c>
      <c r="J3410">
        <v>0.63971668500000001</v>
      </c>
      <c r="K3410" s="1">
        <v>1.21546776680053E-2</v>
      </c>
      <c r="L3410">
        <v>59.694805100000004</v>
      </c>
      <c r="M3410">
        <v>0.90348649000000003</v>
      </c>
    </row>
    <row r="3411" spans="1:13" x14ac:dyDescent="0.2">
      <c r="A3411">
        <v>3.4079353809356601</v>
      </c>
      <c r="B3411">
        <f t="shared" si="53"/>
        <v>38.932162751477094</v>
      </c>
      <c r="C3411">
        <v>2.1831547918566598</v>
      </c>
      <c r="D3411">
        <v>1.0539453000000001</v>
      </c>
      <c r="E3411" s="1">
        <v>9.7681439425891903E-4</v>
      </c>
      <c r="F3411">
        <v>41.200935399999999</v>
      </c>
      <c r="G3411">
        <v>0.96943581099999998</v>
      </c>
      <c r="I3411">
        <v>2.2775607311377701</v>
      </c>
      <c r="J3411">
        <v>0.63996285200000003</v>
      </c>
      <c r="K3411" s="1">
        <v>1.3494033982205901E-2</v>
      </c>
      <c r="L3411">
        <v>59.750263199999999</v>
      </c>
      <c r="M3411">
        <v>0.90353941900000001</v>
      </c>
    </row>
    <row r="3412" spans="1:13" x14ac:dyDescent="0.2">
      <c r="A3412">
        <v>3.40893530845642</v>
      </c>
      <c r="B3412">
        <f t="shared" si="53"/>
        <v>38.943585896761974</v>
      </c>
      <c r="C3412">
        <v>2.1831327548438599</v>
      </c>
      <c r="D3412">
        <v>1.05392766</v>
      </c>
      <c r="E3412" s="1">
        <v>9.7301612332740303E-4</v>
      </c>
      <c r="F3412">
        <v>41.224956499999998</v>
      </c>
      <c r="G3412">
        <v>0.96944117500000004</v>
      </c>
      <c r="I3412">
        <v>2.2782957519208402</v>
      </c>
      <c r="J3412">
        <v>0.64013207000000005</v>
      </c>
      <c r="K3412" s="1">
        <v>1.48545117992801E-2</v>
      </c>
      <c r="L3412">
        <v>59.805988300000003</v>
      </c>
      <c r="M3412">
        <v>0.90360742800000005</v>
      </c>
    </row>
    <row r="3413" spans="1:13" x14ac:dyDescent="0.2">
      <c r="A3413">
        <v>3.4099352359771702</v>
      </c>
      <c r="B3413">
        <f t="shared" si="53"/>
        <v>38.95500904204674</v>
      </c>
      <c r="C3413">
        <v>2.1831099511294898</v>
      </c>
      <c r="D3413">
        <v>1.0539099000000001</v>
      </c>
      <c r="E3413" s="1">
        <v>9.7103516442997298E-4</v>
      </c>
      <c r="F3413">
        <v>41.248958600000002</v>
      </c>
      <c r="G3413">
        <v>0.96944648</v>
      </c>
      <c r="I3413">
        <v>2.27896106944694</v>
      </c>
      <c r="J3413">
        <v>0.64023357599999997</v>
      </c>
      <c r="K3413" s="1">
        <v>1.62222820377852E-2</v>
      </c>
      <c r="L3413">
        <v>59.861671399999999</v>
      </c>
      <c r="M3413">
        <v>0.90368890800000001</v>
      </c>
    </row>
    <row r="3414" spans="1:13" x14ac:dyDescent="0.2">
      <c r="A3414">
        <v>3.4109351634979199</v>
      </c>
      <c r="B3414">
        <f t="shared" si="53"/>
        <v>38.966432187331506</v>
      </c>
      <c r="C3414">
        <v>2.1830863952457298</v>
      </c>
      <c r="D3414">
        <v>1.0538921400000001</v>
      </c>
      <c r="E3414" s="1">
        <v>9.7087755203482495E-4</v>
      </c>
      <c r="F3414">
        <v>41.272945399999998</v>
      </c>
      <c r="G3414">
        <v>0.96945178499999995</v>
      </c>
      <c r="I3414">
        <v>2.2795597268340599</v>
      </c>
      <c r="J3414">
        <v>0.64027857799999999</v>
      </c>
      <c r="K3414" s="1">
        <v>1.7584355436683598E-2</v>
      </c>
      <c r="L3414">
        <v>59.917022699999997</v>
      </c>
      <c r="M3414">
        <v>0.903782368</v>
      </c>
    </row>
    <row r="3415" spans="1:13" x14ac:dyDescent="0.2">
      <c r="A3415">
        <v>3.4119350910186701</v>
      </c>
      <c r="B3415">
        <f t="shared" si="53"/>
        <v>38.977855332616272</v>
      </c>
      <c r="C3415">
        <v>2.1830621030194499</v>
      </c>
      <c r="D3415">
        <v>1.05387414</v>
      </c>
      <c r="E3415" s="1">
        <v>9.7254155865640298E-4</v>
      </c>
      <c r="F3415">
        <v>41.296913099999998</v>
      </c>
      <c r="G3415">
        <v>0.96945709000000002</v>
      </c>
      <c r="I3415">
        <v>2.2800961409462301</v>
      </c>
      <c r="J3415">
        <v>0.64027917400000001</v>
      </c>
      <c r="K3415" s="1">
        <v>1.8928701066034798E-2</v>
      </c>
      <c r="L3415">
        <v>59.971752199999997</v>
      </c>
      <c r="M3415">
        <v>0.90388608000000004</v>
      </c>
    </row>
    <row r="3416" spans="1:13" x14ac:dyDescent="0.2">
      <c r="A3416">
        <v>3.4129350185394198</v>
      </c>
      <c r="B3416">
        <f t="shared" si="53"/>
        <v>38.989278477901038</v>
      </c>
      <c r="C3416">
        <v>2.18303709146103</v>
      </c>
      <c r="D3416">
        <v>1.05385613</v>
      </c>
      <c r="E3416" s="1">
        <v>9.7601771390268201E-4</v>
      </c>
      <c r="F3416">
        <v>41.320865599999998</v>
      </c>
      <c r="G3416">
        <v>0.96946233500000001</v>
      </c>
      <c r="I3416">
        <v>2.2805753737290901</v>
      </c>
      <c r="J3416">
        <v>0.64024788099999996</v>
      </c>
      <c r="K3416" s="1">
        <v>2.0244176220074201E-2</v>
      </c>
      <c r="L3416">
        <v>60.025592799999998</v>
      </c>
      <c r="M3416">
        <v>0.90399819599999998</v>
      </c>
    </row>
    <row r="3417" spans="1:13" x14ac:dyDescent="0.2">
      <c r="A3417">
        <v>3.4139349460601802</v>
      </c>
      <c r="B3417">
        <f t="shared" si="53"/>
        <v>39.000701623185918</v>
      </c>
      <c r="C3417">
        <v>2.1830113786450398</v>
      </c>
      <c r="D3417">
        <v>1.0538381299999999</v>
      </c>
      <c r="E3417" s="1">
        <v>9.8128885695332609E-4</v>
      </c>
      <c r="F3417">
        <v>41.344802899999998</v>
      </c>
      <c r="G3417">
        <v>0.96946758</v>
      </c>
      <c r="I3417">
        <v>2.2810025297012499</v>
      </c>
      <c r="J3417">
        <v>0.64019691899999998</v>
      </c>
      <c r="K3417" s="1">
        <v>2.1520317248638E-2</v>
      </c>
      <c r="L3417">
        <v>60.0782776</v>
      </c>
      <c r="M3417">
        <v>0.90411710700000003</v>
      </c>
    </row>
    <row r="3418" spans="1:13" x14ac:dyDescent="0.2">
      <c r="A3418">
        <v>3.41493487358093</v>
      </c>
      <c r="B3418">
        <f t="shared" si="53"/>
        <v>39.012124768470684</v>
      </c>
      <c r="C3418">
        <v>2.1829849835841801</v>
      </c>
      <c r="D3418">
        <v>1.0538201300000001</v>
      </c>
      <c r="E3418" s="1">
        <v>9.8833022212724709E-4</v>
      </c>
      <c r="F3418">
        <v>41.368717199999999</v>
      </c>
      <c r="G3418">
        <v>0.96947276599999999</v>
      </c>
      <c r="I3418">
        <v>2.2813822989803598</v>
      </c>
      <c r="J3418">
        <v>0.64013761300000005</v>
      </c>
      <c r="K3418" s="1">
        <v>2.2747048984857399E-2</v>
      </c>
      <c r="L3418">
        <v>60.129562399999998</v>
      </c>
      <c r="M3418">
        <v>0.90424102500000003</v>
      </c>
    </row>
    <row r="3419" spans="1:13" x14ac:dyDescent="0.2">
      <c r="A3419">
        <v>3.4159348011016801</v>
      </c>
      <c r="B3419">
        <f t="shared" si="53"/>
        <v>39.023547913755444</v>
      </c>
      <c r="C3419">
        <v>2.1829579260969001</v>
      </c>
      <c r="D3419">
        <v>1.0538020100000001</v>
      </c>
      <c r="E3419" s="1">
        <v>9.9710955704587594E-4</v>
      </c>
      <c r="F3419">
        <v>41.392620100000002</v>
      </c>
      <c r="G3419">
        <v>0.96947795199999998</v>
      </c>
      <c r="I3419">
        <v>2.2817186337700499</v>
      </c>
      <c r="J3419">
        <v>0.64008027300000003</v>
      </c>
      <c r="K3419" s="1">
        <v>2.39143670758909E-2</v>
      </c>
      <c r="L3419">
        <v>60.179210699999999</v>
      </c>
      <c r="M3419">
        <v>0.90436852000000001</v>
      </c>
    </row>
    <row r="3420" spans="1:13" x14ac:dyDescent="0.2">
      <c r="A3420">
        <v>3.4169347286224299</v>
      </c>
      <c r="B3420">
        <f t="shared" si="53"/>
        <v>39.03497105904021</v>
      </c>
      <c r="C3420">
        <v>2.1829302266699901</v>
      </c>
      <c r="D3420">
        <v>1.05378401</v>
      </c>
      <c r="E3420" s="1">
        <v>1.00758727274736E-3</v>
      </c>
      <c r="F3420">
        <v>41.4165001</v>
      </c>
      <c r="G3420">
        <v>0.96948313699999999</v>
      </c>
      <c r="I3420">
        <v>2.2820145266182901</v>
      </c>
      <c r="J3420">
        <v>0.64003372199999997</v>
      </c>
      <c r="K3420" s="1">
        <v>2.5012037929828201E-2</v>
      </c>
      <c r="L3420">
        <v>60.2270088</v>
      </c>
      <c r="M3420">
        <v>0.90449792100000004</v>
      </c>
    </row>
    <row r="3421" spans="1:13" x14ac:dyDescent="0.2">
      <c r="A3421">
        <v>3.41793465614318</v>
      </c>
      <c r="B3421">
        <f t="shared" si="53"/>
        <v>39.046394204324976</v>
      </c>
      <c r="C3421">
        <v>2.1829019063169701</v>
      </c>
      <c r="D3421">
        <v>1.0537660099999999</v>
      </c>
      <c r="E3421" s="1">
        <v>1.01971662496432E-3</v>
      </c>
      <c r="F3421">
        <v>41.440364799999998</v>
      </c>
      <c r="G3421">
        <v>0.96948826300000002</v>
      </c>
      <c r="I3421">
        <v>2.2822718510379398</v>
      </c>
      <c r="J3421">
        <v>0.64000541</v>
      </c>
      <c r="K3421" s="1">
        <v>2.60293501024783E-2</v>
      </c>
      <c r="L3421">
        <v>60.272747000000003</v>
      </c>
      <c r="M3421">
        <v>0.90462803800000002</v>
      </c>
    </row>
    <row r="3422" spans="1:13" x14ac:dyDescent="0.2">
      <c r="A3422">
        <v>3.41893458366394</v>
      </c>
      <c r="B3422">
        <f t="shared" si="53"/>
        <v>39.057817349609856</v>
      </c>
      <c r="C3422">
        <v>2.18287298643334</v>
      </c>
      <c r="D3422">
        <v>1.0537480100000001</v>
      </c>
      <c r="E3422" s="1">
        <v>1.0334439256393E-3</v>
      </c>
      <c r="F3422">
        <v>41.464214300000002</v>
      </c>
      <c r="G3422">
        <v>0.96949333000000004</v>
      </c>
      <c r="I3422">
        <v>2.28249122700405</v>
      </c>
      <c r="J3422">
        <v>0.64000093899999999</v>
      </c>
      <c r="K3422" s="1">
        <v>2.6954942178237299E-2</v>
      </c>
      <c r="L3422">
        <v>60.316238400000003</v>
      </c>
      <c r="M3422">
        <v>0.90475749999999999</v>
      </c>
    </row>
    <row r="3423" spans="1:13" x14ac:dyDescent="0.2">
      <c r="A3423">
        <v>3.4199345111846902</v>
      </c>
      <c r="B3423">
        <f t="shared" si="53"/>
        <v>39.069240494894622</v>
      </c>
      <c r="C3423">
        <v>2.1828434886496901</v>
      </c>
      <c r="D3423">
        <v>1.0537302500000001</v>
      </c>
      <c r="E3423" s="1">
        <v>1.0487087836213999E-3</v>
      </c>
      <c r="F3423">
        <v>41.488044700000003</v>
      </c>
      <c r="G3423">
        <v>0.96949845599999995</v>
      </c>
      <c r="I3423">
        <v>2.2826718824944399</v>
      </c>
      <c r="J3423">
        <v>0.64002430399999999</v>
      </c>
      <c r="K3423" s="1">
        <v>2.7776727080836401E-2</v>
      </c>
      <c r="L3423">
        <v>60.357303600000002</v>
      </c>
      <c r="M3423">
        <v>0.90488535199999998</v>
      </c>
    </row>
    <row r="3424" spans="1:13" x14ac:dyDescent="0.2">
      <c r="A3424">
        <v>3.4209344387054399</v>
      </c>
      <c r="B3424">
        <f t="shared" si="53"/>
        <v>39.080663640179388</v>
      </c>
      <c r="C3424">
        <v>2.1828134346838302</v>
      </c>
      <c r="D3424">
        <v>1.0537124899999999</v>
      </c>
      <c r="E3424" s="1">
        <v>1.06544437336498E-3</v>
      </c>
      <c r="F3424">
        <v>41.511856100000003</v>
      </c>
      <c r="G3424">
        <v>0.96950346200000004</v>
      </c>
      <c r="I3424">
        <v>2.28281149509028</v>
      </c>
      <c r="J3424">
        <v>0.64007747199999998</v>
      </c>
      <c r="K3424" s="1">
        <v>2.8481931134034098E-2</v>
      </c>
      <c r="L3424">
        <v>60.395782500000003</v>
      </c>
      <c r="M3424">
        <v>0.90501064099999995</v>
      </c>
    </row>
    <row r="3425" spans="1:13" x14ac:dyDescent="0.2">
      <c r="A3425">
        <v>3.4219343662261901</v>
      </c>
      <c r="B3425">
        <f t="shared" si="53"/>
        <v>39.092086785464154</v>
      </c>
      <c r="C3425">
        <v>2.1827828461927599</v>
      </c>
      <c r="D3425">
        <v>1.0536948399999999</v>
      </c>
      <c r="E3425" s="1">
        <v>1.0835777303352099E-3</v>
      </c>
      <c r="F3425">
        <v>41.535648299999998</v>
      </c>
      <c r="G3425">
        <v>0.96950852899999995</v>
      </c>
      <c r="I3425">
        <v>2.2829060129072798</v>
      </c>
      <c r="J3425">
        <v>0.64016044100000002</v>
      </c>
      <c r="K3425" s="1">
        <v>2.90572666490495E-2</v>
      </c>
      <c r="L3425">
        <v>60.431518599999997</v>
      </c>
      <c r="M3425">
        <v>0.905132771</v>
      </c>
    </row>
    <row r="3426" spans="1:13" x14ac:dyDescent="0.2">
      <c r="A3426">
        <v>3.4229342937469398</v>
      </c>
      <c r="B3426">
        <f t="shared" si="53"/>
        <v>39.10350993074892</v>
      </c>
      <c r="C3426">
        <v>2.18275174462585</v>
      </c>
      <c r="D3426">
        <v>1.05367732</v>
      </c>
      <c r="E3426" s="1">
        <v>1.1030300717196401E-3</v>
      </c>
      <c r="F3426">
        <v>41.559429199999997</v>
      </c>
      <c r="G3426">
        <v>0.96951353500000004</v>
      </c>
      <c r="I3426">
        <v>2.2829494705480702</v>
      </c>
      <c r="J3426">
        <v>0.64027100800000003</v>
      </c>
      <c r="K3426" s="1">
        <v>2.9489257016003401E-2</v>
      </c>
      <c r="L3426">
        <v>60.464370700000003</v>
      </c>
      <c r="M3426">
        <v>0.90525132399999997</v>
      </c>
    </row>
    <row r="3427" spans="1:13" x14ac:dyDescent="0.2">
      <c r="A3427">
        <v>3.4239342212677002</v>
      </c>
      <c r="B3427">
        <f t="shared" si="53"/>
        <v>39.1149330760338</v>
      </c>
      <c r="C3427">
        <v>2.1827201510798999</v>
      </c>
      <c r="D3427">
        <v>1.0536599200000001</v>
      </c>
      <c r="E3427" s="1">
        <v>1.1237171409472101E-3</v>
      </c>
      <c r="F3427">
        <v>41.583187100000004</v>
      </c>
      <c r="G3427">
        <v>0.96951848299999999</v>
      </c>
      <c r="I3427">
        <v>2.2829338516927198</v>
      </c>
      <c r="J3427">
        <v>0.64040470100000002</v>
      </c>
      <c r="K3427" s="1">
        <v>2.9764747760976502E-2</v>
      </c>
      <c r="L3427">
        <v>60.4942055</v>
      </c>
      <c r="M3427">
        <v>0.90536594400000003</v>
      </c>
    </row>
    <row r="3428" spans="1:13" x14ac:dyDescent="0.2">
      <c r="A3428">
        <v>3.4249341487884499</v>
      </c>
      <c r="B3428">
        <f t="shared" si="53"/>
        <v>39.126356221318566</v>
      </c>
      <c r="C3428">
        <v>2.1826880861575102</v>
      </c>
      <c r="D3428">
        <v>1.0536427500000001</v>
      </c>
      <c r="E3428" s="1">
        <v>1.14554957442716E-3</v>
      </c>
      <c r="F3428">
        <v>41.606929800000003</v>
      </c>
      <c r="G3428">
        <v>0.96952348899999996</v>
      </c>
      <c r="I3428">
        <v>2.2828489286520099</v>
      </c>
      <c r="J3428">
        <v>0.64055478600000004</v>
      </c>
      <c r="K3428" s="1">
        <v>2.98715051549217E-2</v>
      </c>
      <c r="L3428">
        <v>60.520881699999997</v>
      </c>
      <c r="M3428">
        <v>0.90547674899999997</v>
      </c>
    </row>
    <row r="3429" spans="1:13" x14ac:dyDescent="0.2">
      <c r="A3429">
        <v>3.4259340763092001</v>
      </c>
      <c r="B3429">
        <f t="shared" si="53"/>
        <v>39.137779366603326</v>
      </c>
      <c r="C3429">
        <v>2.18265556982933</v>
      </c>
      <c r="D3429">
        <v>1.0536257</v>
      </c>
      <c r="E3429" s="1">
        <v>1.1684332888418801E-3</v>
      </c>
      <c r="F3429">
        <v>41.630657200000002</v>
      </c>
      <c r="G3429">
        <v>0.96952843700000002</v>
      </c>
      <c r="I3429">
        <v>2.28268242602</v>
      </c>
      <c r="J3429">
        <v>0.64071226100000001</v>
      </c>
      <c r="K3429" s="1">
        <v>2.9799157153852399E-2</v>
      </c>
      <c r="L3429">
        <v>60.544280999999998</v>
      </c>
      <c r="M3429">
        <v>0.90558385799999996</v>
      </c>
    </row>
    <row r="3430" spans="1:13" x14ac:dyDescent="0.2">
      <c r="A3430">
        <v>3.4269340038299498</v>
      </c>
      <c r="B3430">
        <f t="shared" si="53"/>
        <v>39.149202511888092</v>
      </c>
      <c r="C3430">
        <v>2.1826226213014901</v>
      </c>
      <c r="D3430">
        <v>1.05360889</v>
      </c>
      <c r="E3430" s="1">
        <v>1.1922698872567901E-3</v>
      </c>
      <c r="F3430">
        <v>41.654365499999997</v>
      </c>
      <c r="G3430">
        <v>0.96953332400000003</v>
      </c>
      <c r="I3430">
        <v>2.28242018338389</v>
      </c>
      <c r="J3430">
        <v>0.64086622000000004</v>
      </c>
      <c r="K3430" s="1">
        <v>2.9540082379611299E-2</v>
      </c>
      <c r="L3430">
        <v>60.56427</v>
      </c>
      <c r="M3430">
        <v>0.90568769000000005</v>
      </c>
    </row>
    <row r="3431" spans="1:13" x14ac:dyDescent="0.2">
      <c r="A3431">
        <v>3.4279339313507</v>
      </c>
      <c r="B3431">
        <f t="shared" si="53"/>
        <v>39.160625657172858</v>
      </c>
      <c r="C3431">
        <v>2.1825892588890201</v>
      </c>
      <c r="D3431">
        <v>1.0535923199999999</v>
      </c>
      <c r="E3431" s="1">
        <v>1.21695708225072E-3</v>
      </c>
      <c r="F3431">
        <v>41.678062400000002</v>
      </c>
      <c r="G3431">
        <v>0.96953821200000001</v>
      </c>
      <c r="I3431">
        <v>2.2820466542684499</v>
      </c>
      <c r="J3431">
        <v>0.64100420499999999</v>
      </c>
      <c r="K3431" s="1">
        <v>2.9090443626858701E-2</v>
      </c>
      <c r="L3431">
        <v>60.580738099999998</v>
      </c>
      <c r="M3431">
        <v>0.90578871999999999</v>
      </c>
    </row>
    <row r="3432" spans="1:13" x14ac:dyDescent="0.2">
      <c r="A3432">
        <v>3.42893385887146</v>
      </c>
      <c r="B3432">
        <f t="shared" si="53"/>
        <v>39.172048802457738</v>
      </c>
      <c r="C3432">
        <v>2.1825554998960701</v>
      </c>
      <c r="D3432">
        <v>1.05357587</v>
      </c>
      <c r="E3432" s="1">
        <v>1.2423891342174E-3</v>
      </c>
      <c r="F3432">
        <v>41.701736500000003</v>
      </c>
      <c r="G3432">
        <v>0.96954309900000002</v>
      </c>
      <c r="I3432">
        <v>2.28154565205854</v>
      </c>
      <c r="J3432">
        <v>0.64111274500000004</v>
      </c>
      <c r="K3432" s="1">
        <v>2.8451148586392101E-2</v>
      </c>
      <c r="L3432">
        <v>60.593570700000001</v>
      </c>
      <c r="M3432">
        <v>0.90588742499999997</v>
      </c>
    </row>
    <row r="3433" spans="1:13" x14ac:dyDescent="0.2">
      <c r="A3433">
        <v>3.4299337863922101</v>
      </c>
      <c r="B3433">
        <f t="shared" si="53"/>
        <v>39.183471947742504</v>
      </c>
      <c r="C3433">
        <v>2.18252136050386</v>
      </c>
      <c r="D3433">
        <v>1.0535597800000001</v>
      </c>
      <c r="E3433" s="1">
        <v>1.2684573029468299E-3</v>
      </c>
      <c r="F3433">
        <v>41.725399000000003</v>
      </c>
      <c r="G3433">
        <v>0.969547987</v>
      </c>
      <c r="I3433">
        <v>2.28090134659538</v>
      </c>
      <c r="J3433">
        <v>0.64117848899999996</v>
      </c>
      <c r="K3433" s="1">
        <v>2.7628618220101198E-2</v>
      </c>
      <c r="L3433">
        <v>60.602672599999998</v>
      </c>
      <c r="M3433">
        <v>0.905984342</v>
      </c>
    </row>
    <row r="3434" spans="1:13" x14ac:dyDescent="0.2">
      <c r="A3434">
        <v>3.4309337139129599</v>
      </c>
      <c r="B3434">
        <f t="shared" si="53"/>
        <v>39.19489509302727</v>
      </c>
      <c r="C3434">
        <v>2.1824868556671002</v>
      </c>
      <c r="D3434">
        <v>1.0535438100000001</v>
      </c>
      <c r="E3434" s="1">
        <v>1.2950503105602299E-3</v>
      </c>
      <c r="F3434">
        <v>41.749046300000003</v>
      </c>
      <c r="G3434">
        <v>0.96955281500000001</v>
      </c>
      <c r="I3434">
        <v>2.2800994451334402</v>
      </c>
      <c r="J3434">
        <v>0.64118874100000001</v>
      </c>
      <c r="K3434" s="1">
        <v>2.6635216271663199E-2</v>
      </c>
      <c r="L3434">
        <v>60.607978799999998</v>
      </c>
      <c r="M3434">
        <v>0.90607970999999998</v>
      </c>
    </row>
    <row r="3435" spans="1:13" x14ac:dyDescent="0.2">
      <c r="A3435">
        <v>3.43193364143371</v>
      </c>
      <c r="B3435">
        <f t="shared" si="53"/>
        <v>39.206318238312036</v>
      </c>
      <c r="C3435">
        <v>2.1824519990196101</v>
      </c>
      <c r="D3435">
        <v>1.05352807</v>
      </c>
      <c r="E3435" s="1">
        <v>1.32205481384685E-3</v>
      </c>
      <c r="F3435">
        <v>41.772674600000002</v>
      </c>
      <c r="G3435">
        <v>0.96955770299999999</v>
      </c>
      <c r="I3435">
        <v>2.27912844006342</v>
      </c>
      <c r="J3435">
        <v>0.64113306999999997</v>
      </c>
      <c r="K3435" s="1">
        <v>2.5489214705666698E-2</v>
      </c>
      <c r="L3435">
        <v>60.6094437</v>
      </c>
      <c r="M3435">
        <v>0.90617376599999999</v>
      </c>
    </row>
    <row r="3436" spans="1:13" x14ac:dyDescent="0.2">
      <c r="A3436">
        <v>3.4329335689544598</v>
      </c>
      <c r="B3436">
        <f t="shared" si="53"/>
        <v>39.217741383596803</v>
      </c>
      <c r="C3436">
        <v>2.1824168027897199</v>
      </c>
      <c r="D3436">
        <v>1.0535125700000001</v>
      </c>
      <c r="E3436" s="1">
        <v>1.34935588403242E-3</v>
      </c>
      <c r="F3436">
        <v>41.796291400000001</v>
      </c>
      <c r="G3436">
        <v>0.96956247100000004</v>
      </c>
      <c r="I3436">
        <v>2.2779807687201199</v>
      </c>
      <c r="J3436">
        <v>0.64100354900000001</v>
      </c>
      <c r="K3436" s="1">
        <v>2.4214225013148901E-2</v>
      </c>
      <c r="L3436">
        <v>60.607067100000002</v>
      </c>
      <c r="M3436">
        <v>0.90626615300000002</v>
      </c>
    </row>
    <row r="3437" spans="1:13" x14ac:dyDescent="0.2">
      <c r="A3437">
        <v>3.43393349647521</v>
      </c>
      <c r="B3437">
        <f t="shared" si="53"/>
        <v>39.229164528881569</v>
      </c>
      <c r="C3437">
        <v>2.1823812777261198</v>
      </c>
      <c r="D3437">
        <v>1.05349731</v>
      </c>
      <c r="E3437" s="1">
        <v>1.3768374919987099E-3</v>
      </c>
      <c r="F3437">
        <v>41.819892899999999</v>
      </c>
      <c r="G3437">
        <v>0.96956729900000005</v>
      </c>
      <c r="I3437">
        <v>2.2766537216989402</v>
      </c>
      <c r="J3437">
        <v>0.64079618500000002</v>
      </c>
      <c r="K3437" s="1">
        <v>2.28381073756374E-2</v>
      </c>
      <c r="L3437">
        <v>60.600902599999998</v>
      </c>
      <c r="M3437">
        <v>0.90635651399999995</v>
      </c>
    </row>
    <row r="3438" spans="1:13" x14ac:dyDescent="0.2">
      <c r="A3438">
        <v>3.4349334239959699</v>
      </c>
      <c r="B3438">
        <f t="shared" si="53"/>
        <v>39.240587674166449</v>
      </c>
      <c r="C3438">
        <v>2.1823454330345702</v>
      </c>
      <c r="D3438">
        <v>1.05348229</v>
      </c>
      <c r="E3438" s="1">
        <v>1.4043829969695801E-3</v>
      </c>
      <c r="F3438">
        <v>41.843479199999997</v>
      </c>
      <c r="G3438">
        <v>0.96957206699999998</v>
      </c>
      <c r="I3438">
        <v>2.2751499630882401</v>
      </c>
      <c r="J3438">
        <v>0.64051061899999995</v>
      </c>
      <c r="K3438" s="1">
        <v>2.1391460766967799E-2</v>
      </c>
      <c r="L3438">
        <v>60.591045399999999</v>
      </c>
      <c r="M3438">
        <v>0.90644377499999995</v>
      </c>
    </row>
    <row r="3439" spans="1:13" x14ac:dyDescent="0.2">
      <c r="A3439">
        <v>3.4359333515167201</v>
      </c>
      <c r="B3439">
        <f t="shared" si="53"/>
        <v>39.252010819451208</v>
      </c>
      <c r="C3439">
        <v>2.1823092763259599</v>
      </c>
      <c r="D3439">
        <v>1.0534675099999999</v>
      </c>
      <c r="E3439" s="1">
        <v>1.4318756366832599E-3</v>
      </c>
      <c r="F3439">
        <v>41.867054000000003</v>
      </c>
      <c r="G3439">
        <v>0.96957689499999999</v>
      </c>
      <c r="I3439">
        <v>2.27347758576835</v>
      </c>
      <c r="J3439">
        <v>0.64015084499999997</v>
      </c>
      <c r="K3439" s="1">
        <v>1.9905873216096898E-2</v>
      </c>
      <c r="L3439">
        <v>60.577644300000003</v>
      </c>
      <c r="M3439">
        <v>0.90652692300000004</v>
      </c>
    </row>
    <row r="3440" spans="1:13" x14ac:dyDescent="0.2">
      <c r="A3440">
        <v>3.4369332790374698</v>
      </c>
      <c r="B3440">
        <f t="shared" si="53"/>
        <v>39.263433964735974</v>
      </c>
      <c r="C3440">
        <v>2.1822728135759699</v>
      </c>
      <c r="D3440">
        <v>1.0534529699999999</v>
      </c>
      <c r="E3440" s="1">
        <v>1.45919901707852E-3</v>
      </c>
      <c r="F3440">
        <v>41.890609699999999</v>
      </c>
      <c r="G3440">
        <v>0.96958166400000001</v>
      </c>
      <c r="I3440">
        <v>2.2716497031744902</v>
      </c>
      <c r="J3440">
        <v>0.63972437400000004</v>
      </c>
      <c r="K3440" s="1">
        <v>1.8412151229692302E-2</v>
      </c>
      <c r="L3440">
        <v>60.560901600000001</v>
      </c>
      <c r="M3440">
        <v>0.90660434999999995</v>
      </c>
    </row>
    <row r="3441" spans="1:13" x14ac:dyDescent="0.2">
      <c r="A3441">
        <v>3.43793320655822</v>
      </c>
      <c r="B3441">
        <f t="shared" si="53"/>
        <v>39.27485711002074</v>
      </c>
      <c r="C3441">
        <v>2.1822360490967099</v>
      </c>
      <c r="D3441">
        <v>1.0534386600000001</v>
      </c>
      <c r="E3441" s="1">
        <v>1.4862375995395201E-3</v>
      </c>
      <c r="F3441">
        <v>41.914157899999999</v>
      </c>
      <c r="G3441">
        <v>0.96958637199999997</v>
      </c>
      <c r="I3441">
        <v>2.2696836549802901</v>
      </c>
      <c r="J3441">
        <v>0.63924175500000002</v>
      </c>
      <c r="K3441" s="1">
        <v>1.6938740371224399E-2</v>
      </c>
      <c r="L3441">
        <v>60.541065199999998</v>
      </c>
      <c r="M3441">
        <v>0.90667450400000005</v>
      </c>
    </row>
    <row r="3442" spans="1:13" x14ac:dyDescent="0.2">
      <c r="A3442">
        <v>3.4389331340789702</v>
      </c>
      <c r="B3442">
        <f t="shared" si="53"/>
        <v>39.286280255305506</v>
      </c>
      <c r="C3442">
        <v>2.1821989855203299</v>
      </c>
      <c r="D3442">
        <v>1.0534244800000001</v>
      </c>
      <c r="E3442" s="1">
        <v>1.5128771837637201E-3</v>
      </c>
      <c r="F3442">
        <v>41.937690699999997</v>
      </c>
      <c r="G3442">
        <v>0.96959114099999999</v>
      </c>
      <c r="I3442">
        <v>2.2675999586272599</v>
      </c>
      <c r="J3442">
        <v>0.63871568400000001</v>
      </c>
      <c r="K3442" s="1">
        <v>1.5510499708509101E-2</v>
      </c>
      <c r="L3442">
        <v>60.518413500000001</v>
      </c>
      <c r="M3442">
        <v>0.90673571799999997</v>
      </c>
    </row>
    <row r="3443" spans="1:13" x14ac:dyDescent="0.2">
      <c r="A3443">
        <v>3.4399330615997301</v>
      </c>
      <c r="B3443">
        <f t="shared" si="53"/>
        <v>39.297703400590386</v>
      </c>
      <c r="C3443">
        <v>2.18216162379488</v>
      </c>
      <c r="D3443">
        <v>1.0534105300000001</v>
      </c>
      <c r="E3443" s="1">
        <v>1.5390053843446301E-3</v>
      </c>
      <c r="F3443">
        <v>41.961208300000003</v>
      </c>
      <c r="G3443">
        <v>0.96959585000000004</v>
      </c>
      <c r="I3443">
        <v>2.2654211602967802</v>
      </c>
      <c r="J3443">
        <v>0.63816034799999999</v>
      </c>
      <c r="K3443" s="1">
        <v>1.4147918042420601E-2</v>
      </c>
      <c r="L3443">
        <v>60.493263200000001</v>
      </c>
      <c r="M3443">
        <v>0.90678638199999995</v>
      </c>
    </row>
    <row r="3444" spans="1:13" x14ac:dyDescent="0.2">
      <c r="A3444">
        <v>3.4409329891204798</v>
      </c>
      <c r="B3444">
        <f t="shared" si="53"/>
        <v>39.309126545875152</v>
      </c>
      <c r="C3444">
        <v>2.18212396319228</v>
      </c>
      <c r="D3444">
        <v>1.0533968199999999</v>
      </c>
      <c r="E3444" s="1">
        <v>1.56451209919218E-3</v>
      </c>
      <c r="F3444">
        <v>41.984718299999997</v>
      </c>
      <c r="G3444">
        <v>0.969600558</v>
      </c>
      <c r="I3444">
        <v>2.2631707276623398</v>
      </c>
      <c r="J3444">
        <v>0.63759010999999999</v>
      </c>
      <c r="K3444" s="1">
        <v>1.28667811508681E-2</v>
      </c>
      <c r="L3444">
        <v>60.465938600000001</v>
      </c>
      <c r="M3444">
        <v>0.90682488699999997</v>
      </c>
    </row>
    <row r="3445" spans="1:13" x14ac:dyDescent="0.2">
      <c r="A3445">
        <v>3.44193291664123</v>
      </c>
      <c r="B3445">
        <f t="shared" si="53"/>
        <v>39.320549691159918</v>
      </c>
      <c r="C3445">
        <v>2.1820860013283099</v>
      </c>
      <c r="D3445">
        <v>1.0533833500000001</v>
      </c>
      <c r="E3445" s="1">
        <v>1.5892899679491499E-3</v>
      </c>
      <c r="F3445">
        <v>42.008212999999998</v>
      </c>
      <c r="G3445">
        <v>0.96960526700000005</v>
      </c>
      <c r="I3445">
        <v>2.2608720916123</v>
      </c>
      <c r="J3445">
        <v>0.63701921699999997</v>
      </c>
      <c r="K3445" s="1">
        <v>1.1678235128251901E-2</v>
      </c>
      <c r="L3445">
        <v>60.436782800000003</v>
      </c>
      <c r="M3445">
        <v>0.90684992099999995</v>
      </c>
    </row>
    <row r="3446" spans="1:13" x14ac:dyDescent="0.2">
      <c r="A3446">
        <v>3.4429328441619802</v>
      </c>
      <c r="B3446">
        <f t="shared" si="53"/>
        <v>39.331972836444685</v>
      </c>
      <c r="C3446">
        <v>2.1820477341944802</v>
      </c>
      <c r="D3446">
        <v>1.0533699999999999</v>
      </c>
      <c r="E3446" s="1">
        <v>1.6132348186040299E-3</v>
      </c>
      <c r="F3446">
        <v>42.0316963</v>
      </c>
      <c r="G3446">
        <v>0.96960997599999998</v>
      </c>
      <c r="I3446">
        <v>2.2585478984139602</v>
      </c>
      <c r="J3446">
        <v>0.636460841</v>
      </c>
      <c r="K3446" s="1">
        <v>1.0589151370494401E-2</v>
      </c>
      <c r="L3446">
        <v>60.406143200000002</v>
      </c>
      <c r="M3446">
        <v>0.90686041100000003</v>
      </c>
    </row>
    <row r="3447" spans="1:13" x14ac:dyDescent="0.2">
      <c r="A3447">
        <v>3.4439327716827299</v>
      </c>
      <c r="B3447">
        <f t="shared" si="53"/>
        <v>39.343395981729451</v>
      </c>
      <c r="C3447">
        <v>2.1820091562016</v>
      </c>
      <c r="D3447">
        <v>1.0533567699999999</v>
      </c>
      <c r="E3447" s="1">
        <v>1.6362461005447399E-3</v>
      </c>
      <c r="F3447">
        <v>42.055168199999997</v>
      </c>
      <c r="G3447">
        <v>0.96961468500000003</v>
      </c>
      <c r="I3447">
        <v>2.2562194899506398</v>
      </c>
      <c r="J3447">
        <v>0.63592708099999995</v>
      </c>
      <c r="K3447" s="1">
        <v>9.6026849543036606E-3</v>
      </c>
      <c r="L3447">
        <v>60.374362900000001</v>
      </c>
      <c r="M3447">
        <v>0.90685540399999998</v>
      </c>
    </row>
    <row r="3448" spans="1:13" x14ac:dyDescent="0.2">
      <c r="A3448">
        <v>3.4449326992034899</v>
      </c>
      <c r="B3448">
        <f t="shared" si="53"/>
        <v>39.354819127014331</v>
      </c>
      <c r="C3448">
        <v>2.1819702602344999</v>
      </c>
      <c r="D3448">
        <v>1.0533437699999999</v>
      </c>
      <c r="E3448" s="1">
        <v>1.6582273023484999E-3</v>
      </c>
      <c r="F3448">
        <v>42.078628500000001</v>
      </c>
      <c r="G3448">
        <v>0.969619393</v>
      </c>
      <c r="I3448">
        <v>2.2539065959613702</v>
      </c>
      <c r="J3448">
        <v>0.63542848799999996</v>
      </c>
      <c r="K3448" s="1">
        <v>8.7189248169610104E-3</v>
      </c>
      <c r="L3448">
        <v>60.341785399999999</v>
      </c>
      <c r="M3448">
        <v>0.90683430399999998</v>
      </c>
    </row>
    <row r="3449" spans="1:13" x14ac:dyDescent="0.2">
      <c r="A3449">
        <v>3.4459326267242401</v>
      </c>
      <c r="B3449">
        <f t="shared" si="53"/>
        <v>39.36624227229909</v>
      </c>
      <c r="C3449">
        <v>2.18193103771765</v>
      </c>
      <c r="D3449">
        <v>1.05333078</v>
      </c>
      <c r="E3449" s="1">
        <v>1.67908635265631E-3</v>
      </c>
      <c r="F3449">
        <v>42.102081300000002</v>
      </c>
      <c r="G3449">
        <v>0.96962404300000005</v>
      </c>
      <c r="I3449">
        <v>2.2516272018040899</v>
      </c>
      <c r="J3449">
        <v>0.63497406199999995</v>
      </c>
      <c r="K3449" s="1">
        <v>7.9355533515607403E-3</v>
      </c>
      <c r="L3449">
        <v>60.308742500000001</v>
      </c>
      <c r="M3449">
        <v>0.90679675299999996</v>
      </c>
    </row>
    <row r="3450" spans="1:13" x14ac:dyDescent="0.2">
      <c r="A3450">
        <v>3.4469325542449898</v>
      </c>
      <c r="B3450">
        <f t="shared" si="53"/>
        <v>39.377665417583856</v>
      </c>
      <c r="C3450">
        <v>2.1818914786911199</v>
      </c>
      <c r="D3450">
        <v>1.0533180200000001</v>
      </c>
      <c r="E3450" s="1">
        <v>1.6987360025404099E-3</v>
      </c>
      <c r="F3450">
        <v>42.125518800000002</v>
      </c>
      <c r="G3450">
        <v>0.96962869200000001</v>
      </c>
      <c r="I3450">
        <v>2.2493975471627401</v>
      </c>
      <c r="J3450">
        <v>0.63457125400000003</v>
      </c>
      <c r="K3450" s="1">
        <v>7.2484572704541103E-3</v>
      </c>
      <c r="L3450">
        <v>60.275558500000002</v>
      </c>
      <c r="M3450">
        <v>0.90674263200000005</v>
      </c>
    </row>
    <row r="3451" spans="1:13" x14ac:dyDescent="0.2">
      <c r="A3451">
        <v>3.44793248176574</v>
      </c>
      <c r="B3451">
        <f t="shared" si="53"/>
        <v>39.389088562868622</v>
      </c>
      <c r="C3451">
        <v>2.1818515718963201</v>
      </c>
      <c r="D3451">
        <v>1.0533052700000001</v>
      </c>
      <c r="E3451" s="1">
        <v>1.7170941878350799E-3</v>
      </c>
      <c r="F3451">
        <v>42.148948699999998</v>
      </c>
      <c r="G3451">
        <v>0.96963334099999998</v>
      </c>
      <c r="I3451">
        <v>2.2472322120184698</v>
      </c>
      <c r="J3451">
        <v>0.63422620299999999</v>
      </c>
      <c r="K3451" s="1">
        <v>6.6522552934982701E-3</v>
      </c>
      <c r="L3451">
        <v>60.2425499</v>
      </c>
      <c r="M3451">
        <v>0.90667194100000004</v>
      </c>
    </row>
    <row r="3452" spans="1:13" x14ac:dyDescent="0.2">
      <c r="A3452">
        <v>3.4489324092864901</v>
      </c>
      <c r="B3452">
        <f t="shared" si="53"/>
        <v>39.400511708153388</v>
      </c>
      <c r="C3452">
        <v>2.1818113048708798</v>
      </c>
      <c r="D3452">
        <v>1.0532926300000001</v>
      </c>
      <c r="E3452" s="1">
        <v>1.73408436997001E-3</v>
      </c>
      <c r="F3452">
        <v>42.172367100000002</v>
      </c>
      <c r="G3452">
        <v>0.96963798999999995</v>
      </c>
      <c r="I3452">
        <v>2.2451442522459399</v>
      </c>
      <c r="J3452">
        <v>0.63394379599999995</v>
      </c>
      <c r="K3452" s="1">
        <v>6.1407280990192397E-3</v>
      </c>
      <c r="L3452">
        <v>60.210022000000002</v>
      </c>
      <c r="M3452">
        <v>0.90658503800000001</v>
      </c>
    </row>
    <row r="3453" spans="1:13" x14ac:dyDescent="0.2">
      <c r="A3453">
        <v>3.4499323368072501</v>
      </c>
      <c r="B3453">
        <f t="shared" si="53"/>
        <v>39.411934853438268</v>
      </c>
      <c r="C3453">
        <v>2.1817706640518901</v>
      </c>
      <c r="D3453">
        <v>1.05328</v>
      </c>
      <c r="E3453" s="1">
        <v>1.74963585391797E-3</v>
      </c>
      <c r="F3453">
        <v>42.195774100000001</v>
      </c>
      <c r="G3453">
        <v>0.96964263900000003</v>
      </c>
      <c r="I3453">
        <v>2.2431453551580498</v>
      </c>
      <c r="J3453">
        <v>0.63372766999999997</v>
      </c>
      <c r="K3453" s="1">
        <v>5.7071506541009698E-3</v>
      </c>
      <c r="L3453">
        <v>60.1782799</v>
      </c>
      <c r="M3453">
        <v>0.906482279</v>
      </c>
    </row>
    <row r="3454" spans="1:13" x14ac:dyDescent="0.2">
      <c r="A3454">
        <v>3.4509322643279998</v>
      </c>
      <c r="B3454">
        <f t="shared" si="53"/>
        <v>39.423357998723034</v>
      </c>
      <c r="C3454">
        <v>2.1817296348869499</v>
      </c>
      <c r="D3454">
        <v>1.0532674799999999</v>
      </c>
      <c r="E3454" s="1">
        <v>1.7636840819452301E-3</v>
      </c>
      <c r="F3454">
        <v>42.219173400000003</v>
      </c>
      <c r="G3454">
        <v>0.969647288</v>
      </c>
      <c r="I3454">
        <v>2.2412459931095201</v>
      </c>
      <c r="J3454">
        <v>0.63358068499999998</v>
      </c>
      <c r="K3454" s="1">
        <v>5.3445364782394103E-3</v>
      </c>
      <c r="L3454">
        <v>60.147609699999997</v>
      </c>
      <c r="M3454">
        <v>0.90636426199999998</v>
      </c>
    </row>
    <row r="3455" spans="1:13" x14ac:dyDescent="0.2">
      <c r="A3455">
        <v>3.45193219184875</v>
      </c>
      <c r="B3455">
        <f t="shared" si="53"/>
        <v>39.4347811440078</v>
      </c>
      <c r="C3455">
        <v>2.1816882019519199</v>
      </c>
      <c r="D3455">
        <v>1.0532548399999999</v>
      </c>
      <c r="E3455" s="1">
        <v>1.77617090193804E-3</v>
      </c>
      <c r="F3455">
        <v>42.242565200000001</v>
      </c>
      <c r="G3455">
        <v>0.96965187799999997</v>
      </c>
      <c r="I3455">
        <v>2.2394555598437802</v>
      </c>
      <c r="J3455">
        <v>0.63350468900000001</v>
      </c>
      <c r="K3455" s="1">
        <v>5.0458083583524204E-3</v>
      </c>
      <c r="L3455">
        <v>60.118289900000001</v>
      </c>
      <c r="M3455">
        <v>0.90623170099999995</v>
      </c>
    </row>
    <row r="3456" spans="1:13" x14ac:dyDescent="0.2">
      <c r="A3456">
        <v>3.4529321193695002</v>
      </c>
      <c r="B3456">
        <f t="shared" si="53"/>
        <v>39.44620428929256</v>
      </c>
      <c r="C3456">
        <v>2.1816463490747902</v>
      </c>
      <c r="D3456">
        <v>1.05324233</v>
      </c>
      <c r="E3456" s="1">
        <v>1.7870448091636001E-3</v>
      </c>
      <c r="F3456">
        <v>42.265941599999998</v>
      </c>
      <c r="G3456">
        <v>0.96965646699999997</v>
      </c>
      <c r="I3456">
        <v>2.2377824793295602</v>
      </c>
      <c r="J3456">
        <v>0.63350099299999996</v>
      </c>
      <c r="K3456" s="1">
        <v>4.8039116607809301E-3</v>
      </c>
      <c r="L3456">
        <v>60.090595200000003</v>
      </c>
      <c r="M3456">
        <v>0.90608543200000002</v>
      </c>
    </row>
    <row r="3457" spans="1:13" x14ac:dyDescent="0.2">
      <c r="A3457">
        <v>3.4539320468902499</v>
      </c>
      <c r="B3457">
        <f t="shared" si="53"/>
        <v>39.457627434577326</v>
      </c>
      <c r="C3457">
        <v>2.1816040594646</v>
      </c>
      <c r="D3457">
        <v>1.05322969</v>
      </c>
      <c r="E3457" s="1">
        <v>1.7962611604198501E-3</v>
      </c>
      <c r="F3457">
        <v>42.289314300000001</v>
      </c>
      <c r="G3457">
        <v>0.96966105700000005</v>
      </c>
      <c r="I3457">
        <v>2.2362342804800202</v>
      </c>
      <c r="J3457">
        <v>0.63357019400000003</v>
      </c>
      <c r="K3457" s="1">
        <v>4.6118858556731396E-3</v>
      </c>
      <c r="L3457">
        <v>60.064785000000001</v>
      </c>
      <c r="M3457">
        <v>0.90592646600000004</v>
      </c>
    </row>
    <row r="3458" spans="1:13" x14ac:dyDescent="0.2">
      <c r="A3458">
        <v>3.4549319744110099</v>
      </c>
      <c r="B3458">
        <f t="shared" si="53"/>
        <v>39.469050579862213</v>
      </c>
      <c r="C3458">
        <v>2.1815613158445299</v>
      </c>
      <c r="D3458">
        <v>1.05321705</v>
      </c>
      <c r="E3458" s="1">
        <v>1.80378235962578E-3</v>
      </c>
      <c r="F3458">
        <v>42.312671700000003</v>
      </c>
      <c r="G3458">
        <v>0.96966564700000002</v>
      </c>
      <c r="I3458">
        <v>2.2348176336397798</v>
      </c>
      <c r="J3458">
        <v>0.63371229200000001</v>
      </c>
      <c r="K3458" s="1">
        <v>4.4629081899349903E-3</v>
      </c>
      <c r="L3458">
        <v>60.041114800000003</v>
      </c>
      <c r="M3458">
        <v>0.90575575799999997</v>
      </c>
    </row>
    <row r="3459" spans="1:13" x14ac:dyDescent="0.2">
      <c r="A3459">
        <v>3.45593190193176</v>
      </c>
      <c r="B3459">
        <f t="shared" si="53"/>
        <v>39.480473725146972</v>
      </c>
      <c r="C3459">
        <v>2.1815181005881801</v>
      </c>
      <c r="D3459">
        <v>1.0532044199999999</v>
      </c>
      <c r="E3459" s="1">
        <v>1.80957801400814E-3</v>
      </c>
      <c r="F3459">
        <v>42.336025200000002</v>
      </c>
      <c r="G3459">
        <v>0.96967023600000002</v>
      </c>
      <c r="I3459">
        <v>2.23353834637145</v>
      </c>
      <c r="J3459">
        <v>0.63392686799999998</v>
      </c>
      <c r="K3459" s="1">
        <v>4.3503213586944698E-3</v>
      </c>
      <c r="L3459">
        <v>60.019821200000003</v>
      </c>
      <c r="M3459">
        <v>0.90557450100000003</v>
      </c>
    </row>
    <row r="3460" spans="1:13" x14ac:dyDescent="0.2">
      <c r="A3460">
        <v>3.4569318294525102</v>
      </c>
      <c r="B3460">
        <f t="shared" si="53"/>
        <v>39.491896870431738</v>
      </c>
      <c r="C3460">
        <v>2.18147439585815</v>
      </c>
      <c r="D3460">
        <v>1.05319166</v>
      </c>
      <c r="E3460" s="1">
        <v>1.81362506015083E-3</v>
      </c>
      <c r="F3460">
        <v>42.359363600000002</v>
      </c>
      <c r="G3460">
        <v>0.96967476600000002</v>
      </c>
      <c r="I3460">
        <v>2.2324013171963299</v>
      </c>
      <c r="J3460">
        <v>0.63421291099999999</v>
      </c>
      <c r="K3460" s="1">
        <v>4.2676549989103399E-3</v>
      </c>
      <c r="L3460">
        <v>60.001133000000003</v>
      </c>
      <c r="M3460">
        <v>0.905383885</v>
      </c>
    </row>
    <row r="3461" spans="1:13" x14ac:dyDescent="0.2">
      <c r="A3461">
        <v>3.4579317569732599</v>
      </c>
      <c r="B3461">
        <f t="shared" ref="B3461:B3524" si="54">(2*PI()*A3461)/$B$1</f>
        <v>39.503320015716504</v>
      </c>
      <c r="C3461">
        <v>2.1814301837457699</v>
      </c>
      <c r="D3461">
        <v>1.05317879</v>
      </c>
      <c r="E3461" s="1">
        <v>1.8159078592875999E-3</v>
      </c>
      <c r="F3461">
        <v>42.382698099999999</v>
      </c>
      <c r="G3461">
        <v>0.96967929600000002</v>
      </c>
      <c r="I3461">
        <v>2.2314104468840399</v>
      </c>
      <c r="J3461">
        <v>0.63456875099999999</v>
      </c>
      <c r="K3461" s="1">
        <v>4.2086490971152803E-3</v>
      </c>
      <c r="L3461">
        <v>59.985259999999997</v>
      </c>
      <c r="M3461">
        <v>0.90518528200000004</v>
      </c>
    </row>
    <row r="3462" spans="1:13" x14ac:dyDescent="0.2">
      <c r="A3462">
        <v>3.4589316844940101</v>
      </c>
      <c r="B3462">
        <f t="shared" si="54"/>
        <v>39.51474316100127</v>
      </c>
      <c r="C3462">
        <v>2.1813854464111202</v>
      </c>
      <c r="D3462">
        <v>1.05316579</v>
      </c>
      <c r="E3462" s="1">
        <v>1.81641826133963E-3</v>
      </c>
      <c r="F3462">
        <v>42.406017300000002</v>
      </c>
      <c r="G3462">
        <v>0.96968382600000003</v>
      </c>
      <c r="I3462">
        <v>2.2305685080151898</v>
      </c>
      <c r="J3462">
        <v>0.63499218199999996</v>
      </c>
      <c r="K3462" s="1">
        <v>4.1672860263221598E-3</v>
      </c>
      <c r="L3462">
        <v>59.9723969</v>
      </c>
      <c r="M3462">
        <v>0.904980004</v>
      </c>
    </row>
    <row r="3463" spans="1:13" x14ac:dyDescent="0.2">
      <c r="A3463">
        <v>3.4599316120147701</v>
      </c>
      <c r="B3463">
        <f t="shared" si="54"/>
        <v>39.52616630628615</v>
      </c>
      <c r="C3463">
        <v>2.1813401662222698</v>
      </c>
      <c r="D3463">
        <v>1.05315256</v>
      </c>
      <c r="E3463" s="1">
        <v>1.8151556373236001E-3</v>
      </c>
      <c r="F3463">
        <v>42.429332700000003</v>
      </c>
      <c r="G3463">
        <v>0.96968829599999995</v>
      </c>
      <c r="I3463">
        <v>2.2298769752686098</v>
      </c>
      <c r="J3463">
        <v>0.63548016500000004</v>
      </c>
      <c r="K3463" s="1">
        <v>4.1378368386820298E-3</v>
      </c>
      <c r="L3463">
        <v>59.962715099999997</v>
      </c>
      <c r="M3463">
        <v>0.90476959899999998</v>
      </c>
    </row>
    <row r="3464" spans="1:13" x14ac:dyDescent="0.2">
      <c r="A3464">
        <v>3.4609315395355198</v>
      </c>
      <c r="B3464">
        <f t="shared" si="54"/>
        <v>39.537589451570909</v>
      </c>
      <c r="C3464">
        <v>2.1812943258928001</v>
      </c>
      <c r="D3464">
        <v>1.05313933</v>
      </c>
      <c r="E3464" s="1">
        <v>1.81212687988723E-3</v>
      </c>
      <c r="F3464">
        <v>42.452636699999999</v>
      </c>
      <c r="G3464">
        <v>0.96969282599999995</v>
      </c>
      <c r="I3464">
        <v>2.2293358216396202</v>
      </c>
      <c r="J3464">
        <v>0.63602888599999996</v>
      </c>
      <c r="K3464" s="1">
        <v>4.1149264790849996E-3</v>
      </c>
      <c r="L3464">
        <v>59.956367499999999</v>
      </c>
      <c r="M3464">
        <v>0.90455561900000003</v>
      </c>
    </row>
    <row r="3465" spans="1:13" x14ac:dyDescent="0.2">
      <c r="A3465">
        <v>3.46193146705627</v>
      </c>
      <c r="B3465">
        <f t="shared" si="54"/>
        <v>39.549012596855682</v>
      </c>
      <c r="C3465">
        <v>2.1812479086165601</v>
      </c>
      <c r="D3465">
        <v>1.05312586</v>
      </c>
      <c r="E3465" s="1">
        <v>1.80734637186243E-3</v>
      </c>
      <c r="F3465">
        <v>42.475929299999997</v>
      </c>
      <c r="G3465">
        <v>0.96969723699999999</v>
      </c>
      <c r="I3465">
        <v>2.2289432899730999</v>
      </c>
      <c r="J3465">
        <v>0.63663321699999997</v>
      </c>
      <c r="K3465" s="1">
        <v>4.0936215104846697E-3</v>
      </c>
      <c r="L3465">
        <v>59.953483599999998</v>
      </c>
      <c r="M3465">
        <v>0.90433967100000001</v>
      </c>
    </row>
    <row r="3466" spans="1:13" x14ac:dyDescent="0.2">
      <c r="A3466">
        <v>3.4629313945770201</v>
      </c>
      <c r="B3466">
        <f t="shared" si="54"/>
        <v>39.560435742140442</v>
      </c>
      <c r="C3466">
        <v>2.1812009833230901</v>
      </c>
      <c r="D3466">
        <v>1.05311227</v>
      </c>
      <c r="E3466" s="1">
        <v>1.8008664851616701E-3</v>
      </c>
      <c r="F3466">
        <v>42.499214199999997</v>
      </c>
      <c r="G3466">
        <v>0.96970170700000002</v>
      </c>
      <c r="I3466">
        <v>2.2286956550444099</v>
      </c>
      <c r="J3466">
        <v>0.63728719899999997</v>
      </c>
      <c r="K3466" s="1">
        <v>4.0695424499744299E-3</v>
      </c>
      <c r="L3466">
        <v>59.954155</v>
      </c>
      <c r="M3466">
        <v>0.90412348499999995</v>
      </c>
    </row>
    <row r="3467" spans="1:13" x14ac:dyDescent="0.2">
      <c r="A3467">
        <v>3.4639313220977699</v>
      </c>
      <c r="B3467">
        <f t="shared" si="54"/>
        <v>39.571858887425208</v>
      </c>
      <c r="C3467">
        <v>2.18115336622028</v>
      </c>
      <c r="D3467">
        <v>1.0530984400000001</v>
      </c>
      <c r="E3467" s="1">
        <v>1.7926555381624701E-3</v>
      </c>
      <c r="F3467">
        <v>42.522487599999998</v>
      </c>
      <c r="G3467">
        <v>0.96970611799999995</v>
      </c>
      <c r="I3467">
        <v>2.22858699885689</v>
      </c>
      <c r="J3467">
        <v>0.63798326299999997</v>
      </c>
      <c r="K3467" s="1">
        <v>4.0390005674860703E-3</v>
      </c>
      <c r="L3467">
        <v>59.958450300000003</v>
      </c>
      <c r="M3467">
        <v>0.90390878900000005</v>
      </c>
    </row>
    <row r="3468" spans="1:13" x14ac:dyDescent="0.2">
      <c r="A3468">
        <v>3.4649312496185298</v>
      </c>
      <c r="B3468">
        <f t="shared" si="54"/>
        <v>39.583282032710088</v>
      </c>
      <c r="C3468">
        <v>2.1811051259640499</v>
      </c>
      <c r="D3468">
        <v>1.0530843700000001</v>
      </c>
      <c r="E3468" s="1">
        <v>1.78278011671089E-3</v>
      </c>
      <c r="F3468">
        <v>42.545749700000002</v>
      </c>
      <c r="G3468">
        <v>0.96971052899999999</v>
      </c>
      <c r="I3468">
        <v>2.2286090301781201</v>
      </c>
      <c r="J3468">
        <v>0.63871246599999998</v>
      </c>
      <c r="K3468" s="1">
        <v>3.9991556928645096E-3</v>
      </c>
      <c r="L3468">
        <v>59.966400100000001</v>
      </c>
      <c r="M3468">
        <v>0.903697431</v>
      </c>
    </row>
    <row r="3469" spans="1:13" x14ac:dyDescent="0.2">
      <c r="A3469">
        <v>3.46593117713928</v>
      </c>
      <c r="B3469">
        <f t="shared" si="54"/>
        <v>39.594705177994854</v>
      </c>
      <c r="C3469">
        <v>2.1810562489311298</v>
      </c>
      <c r="D3469">
        <v>1.0530701899999999</v>
      </c>
      <c r="E3469" s="1">
        <v>1.7712836130980901E-3</v>
      </c>
      <c r="F3469">
        <v>42.569004100000001</v>
      </c>
      <c r="G3469">
        <v>0.96971494000000003</v>
      </c>
      <c r="I3469">
        <v>2.2287509870903199</v>
      </c>
      <c r="J3469">
        <v>0.63946443799999997</v>
      </c>
      <c r="K3469" s="1">
        <v>3.9481870675319502E-3</v>
      </c>
      <c r="L3469">
        <v>59.977992999999998</v>
      </c>
      <c r="M3469">
        <v>0.90349131800000004</v>
      </c>
    </row>
    <row r="3470" spans="1:13" x14ac:dyDescent="0.2">
      <c r="A3470">
        <v>3.4669311046600302</v>
      </c>
      <c r="B3470">
        <f t="shared" si="54"/>
        <v>39.60612832327962</v>
      </c>
      <c r="C3470">
        <v>2.1810067225795402</v>
      </c>
      <c r="D3470">
        <v>1.05305564</v>
      </c>
      <c r="E3470" s="1">
        <v>1.75821627876216E-3</v>
      </c>
      <c r="F3470">
        <v>42.592247</v>
      </c>
      <c r="G3470">
        <v>0.96971929099999998</v>
      </c>
      <c r="I3470">
        <v>2.2289996659810298</v>
      </c>
      <c r="J3470">
        <v>0.64022737699999999</v>
      </c>
      <c r="K3470" s="1">
        <v>3.88546375951823E-3</v>
      </c>
      <c r="L3470">
        <v>59.993186999999999</v>
      </c>
      <c r="M3470">
        <v>0.90329229799999999</v>
      </c>
    </row>
    <row r="3471" spans="1:13" x14ac:dyDescent="0.2">
      <c r="A3471">
        <v>3.4679310321807799</v>
      </c>
      <c r="B3471">
        <f t="shared" si="54"/>
        <v>39.617551468564386</v>
      </c>
      <c r="C3471">
        <v>2.1809565355482898</v>
      </c>
      <c r="D3471">
        <v>1.05304098</v>
      </c>
      <c r="E3471" s="1">
        <v>1.74363500652375E-3</v>
      </c>
      <c r="F3471">
        <v>42.615478500000002</v>
      </c>
      <c r="G3471">
        <v>0.96972358199999997</v>
      </c>
      <c r="I3471">
        <v>2.2293396186547398</v>
      </c>
      <c r="J3471">
        <v>0.64098834999999998</v>
      </c>
      <c r="K3471" s="1">
        <v>3.8116953680949E-3</v>
      </c>
      <c r="L3471">
        <v>60.011890399999999</v>
      </c>
      <c r="M3471">
        <v>0.90310215999999999</v>
      </c>
    </row>
    <row r="3472" spans="1:13" x14ac:dyDescent="0.2">
      <c r="A3472">
        <v>3.4689309597015301</v>
      </c>
      <c r="B3472">
        <f t="shared" si="54"/>
        <v>39.628974613849152</v>
      </c>
      <c r="C3472">
        <v>2.1809056777485898</v>
      </c>
      <c r="D3472">
        <v>1.05302596</v>
      </c>
      <c r="E3472" s="1">
        <v>1.7276030840421301E-3</v>
      </c>
      <c r="F3472">
        <v>42.638698599999998</v>
      </c>
      <c r="G3472">
        <v>0.96972793300000004</v>
      </c>
      <c r="I3472">
        <v>2.22975354777155</v>
      </c>
      <c r="J3472">
        <v>0.64173364600000005</v>
      </c>
      <c r="K3472" s="1">
        <v>3.7290390603626502E-3</v>
      </c>
      <c r="L3472">
        <v>60.033977499999999</v>
      </c>
      <c r="M3472">
        <v>0.90292269000000003</v>
      </c>
    </row>
    <row r="3473" spans="1:13" x14ac:dyDescent="0.2">
      <c r="A3473">
        <v>3.46993088722229</v>
      </c>
      <c r="B3473">
        <f t="shared" si="54"/>
        <v>39.640397759134032</v>
      </c>
      <c r="C3473">
        <v>2.1808541404457902</v>
      </c>
      <c r="D3473">
        <v>1.0530108199999999</v>
      </c>
      <c r="E3473" s="1">
        <v>1.7101899195238401E-3</v>
      </c>
      <c r="F3473">
        <v>42.661907200000002</v>
      </c>
      <c r="G3473">
        <v>0.96973216500000003</v>
      </c>
      <c r="I3473">
        <v>2.2302229076362301</v>
      </c>
      <c r="J3473">
        <v>0.64244937899999999</v>
      </c>
      <c r="K3473" s="1">
        <v>3.6411373209059698E-3</v>
      </c>
      <c r="L3473">
        <v>60.059272800000002</v>
      </c>
      <c r="M3473">
        <v>0.90275549899999996</v>
      </c>
    </row>
    <row r="3474" spans="1:13" x14ac:dyDescent="0.2">
      <c r="A3474">
        <v>3.4709308147430402</v>
      </c>
      <c r="B3474">
        <f t="shared" si="54"/>
        <v>39.651820904418798</v>
      </c>
      <c r="C3474">
        <v>2.1808019163317001</v>
      </c>
      <c r="D3474">
        <v>1.0529954399999999</v>
      </c>
      <c r="E3474" s="1">
        <v>1.69147074085243E-3</v>
      </c>
      <c r="F3474">
        <v>42.685108200000002</v>
      </c>
      <c r="G3474">
        <v>0.969736457</v>
      </c>
      <c r="I3474">
        <v>2.2307286835946099</v>
      </c>
      <c r="J3474">
        <v>0.64312207700000001</v>
      </c>
      <c r="K3474" s="1">
        <v>3.5530641099018601E-3</v>
      </c>
      <c r="L3474">
        <v>60.087573999999996</v>
      </c>
      <c r="M3474">
        <v>0.90260213600000005</v>
      </c>
    </row>
    <row r="3475" spans="1:13" x14ac:dyDescent="0.2">
      <c r="A3475">
        <v>3.4719307422637899</v>
      </c>
      <c r="B3475">
        <f t="shared" si="54"/>
        <v>39.663244049703565</v>
      </c>
      <c r="C3475">
        <v>2.1807489995865899</v>
      </c>
      <c r="D3475">
        <v>1.05297971</v>
      </c>
      <c r="E3475" s="1">
        <v>1.6715262694428699E-3</v>
      </c>
      <c r="F3475">
        <v>42.708293900000001</v>
      </c>
      <c r="G3475">
        <v>0.96974062900000002</v>
      </c>
      <c r="I3475">
        <v>2.23125228451083</v>
      </c>
      <c r="J3475">
        <v>0.64373970000000003</v>
      </c>
      <c r="K3475" s="1">
        <v>3.4711665516212898E-3</v>
      </c>
      <c r="L3475">
        <v>60.118637100000001</v>
      </c>
      <c r="M3475">
        <v>0.90246373400000002</v>
      </c>
    </row>
    <row r="3476" spans="1:13" x14ac:dyDescent="0.2">
      <c r="A3476">
        <v>3.4729306697845401</v>
      </c>
      <c r="B3476">
        <f t="shared" si="54"/>
        <v>39.674667194988324</v>
      </c>
      <c r="C3476">
        <v>2.1806953859305902</v>
      </c>
      <c r="D3476">
        <v>1.05296385</v>
      </c>
      <c r="E3476" s="1">
        <v>1.6504423702506401E-3</v>
      </c>
      <c r="F3476">
        <v>42.731468200000002</v>
      </c>
      <c r="G3476">
        <v>0.96974486100000001</v>
      </c>
      <c r="I3476">
        <v>2.2317764488070702</v>
      </c>
      <c r="J3476">
        <v>0.64429217599999999</v>
      </c>
      <c r="K3476" s="1">
        <v>3.40280419333863E-3</v>
      </c>
      <c r="L3476">
        <v>60.152198800000001</v>
      </c>
      <c r="M3476">
        <v>0.90234124699999996</v>
      </c>
    </row>
    <row r="3477" spans="1:13" x14ac:dyDescent="0.2">
      <c r="A3477">
        <v>3.4739305973052899</v>
      </c>
      <c r="B3477">
        <f t="shared" si="54"/>
        <v>39.68609034027309</v>
      </c>
      <c r="C3477">
        <v>2.1806410726642098</v>
      </c>
      <c r="D3477">
        <v>1.05294764</v>
      </c>
      <c r="E3477" s="1">
        <v>1.62830967948733E-3</v>
      </c>
      <c r="F3477">
        <v>42.754631000000003</v>
      </c>
      <c r="G3477">
        <v>0.96974903300000004</v>
      </c>
      <c r="I3477">
        <v>2.23228604688537</v>
      </c>
      <c r="J3477">
        <v>0.644772232</v>
      </c>
      <c r="K3477" s="1">
        <v>3.35600541242552E-3</v>
      </c>
      <c r="L3477">
        <v>60.187961600000001</v>
      </c>
      <c r="M3477">
        <v>0.902235448</v>
      </c>
    </row>
    <row r="3478" spans="1:13" x14ac:dyDescent="0.2">
      <c r="A3478">
        <v>3.47493052482604</v>
      </c>
      <c r="B3478">
        <f t="shared" si="54"/>
        <v>39.697513485557856</v>
      </c>
      <c r="C3478">
        <v>2.1805860586974601</v>
      </c>
      <c r="D3478">
        <v>1.05293131</v>
      </c>
      <c r="E3478" s="1">
        <v>1.6052232117077E-3</v>
      </c>
      <c r="F3478">
        <v>42.7777824</v>
      </c>
      <c r="G3478">
        <v>0.96975314599999995</v>
      </c>
      <c r="I3478">
        <v>2.2327686701833498</v>
      </c>
      <c r="J3478">
        <v>0.64517563600000005</v>
      </c>
      <c r="K3478" s="1">
        <v>3.3390760703855302E-3</v>
      </c>
      <c r="L3478">
        <v>60.225620300000003</v>
      </c>
      <c r="M3478">
        <v>0.90214657799999998</v>
      </c>
    </row>
    <row r="3479" spans="1:13" x14ac:dyDescent="0.2">
      <c r="A3479">
        <v>3.4759304523468</v>
      </c>
      <c r="B3479">
        <f t="shared" si="54"/>
        <v>39.708936630842736</v>
      </c>
      <c r="C3479">
        <v>2.18053034456777</v>
      </c>
      <c r="D3479">
        <v>1.0529147400000001</v>
      </c>
      <c r="E3479" s="1">
        <v>1.5812819480387E-3</v>
      </c>
      <c r="F3479">
        <v>42.800918600000003</v>
      </c>
      <c r="G3479">
        <v>0.96975725899999998</v>
      </c>
      <c r="I3479">
        <v>2.2332149310793499</v>
      </c>
      <c r="J3479">
        <v>0.64550161399999995</v>
      </c>
      <c r="K3479" s="1">
        <v>3.3602041811115401E-3</v>
      </c>
      <c r="L3479">
        <v>60.264854399999997</v>
      </c>
      <c r="M3479">
        <v>0.90207469500000004</v>
      </c>
    </row>
    <row r="3480" spans="1:13" x14ac:dyDescent="0.2">
      <c r="A3480">
        <v>3.4769303798675502</v>
      </c>
      <c r="B3480">
        <f t="shared" si="54"/>
        <v>39.720359776127502</v>
      </c>
      <c r="C3480">
        <v>2.1804739324462798</v>
      </c>
      <c r="D3480">
        <v>1.0528979300000001</v>
      </c>
      <c r="E3480" s="1">
        <v>1.5565884074143499E-3</v>
      </c>
      <c r="F3480">
        <v>42.8240433</v>
      </c>
      <c r="G3480">
        <v>0.96976131200000004</v>
      </c>
      <c r="I3480">
        <v>2.2336184505013899</v>
      </c>
      <c r="J3480">
        <v>0.64575249000000001</v>
      </c>
      <c r="K3480" s="1">
        <v>3.42710318052546E-3</v>
      </c>
      <c r="L3480">
        <v>60.3053284</v>
      </c>
      <c r="M3480">
        <v>0.90201950099999995</v>
      </c>
    </row>
    <row r="3481" spans="1:13" x14ac:dyDescent="0.2">
      <c r="A3481">
        <v>3.4779303073882999</v>
      </c>
      <c r="B3481">
        <f t="shared" si="54"/>
        <v>39.731782921412268</v>
      </c>
      <c r="C3481">
        <v>2.1804168261326899</v>
      </c>
      <c r="D3481">
        <v>1.05288088</v>
      </c>
      <c r="E3481" s="1">
        <v>1.53124820276789E-3</v>
      </c>
      <c r="F3481">
        <v>42.847156499999997</v>
      </c>
      <c r="G3481">
        <v>0.96976536499999999</v>
      </c>
      <c r="I3481">
        <v>2.2339755665961398</v>
      </c>
      <c r="J3481">
        <v>0.64593350900000002</v>
      </c>
      <c r="K3481" s="1">
        <v>3.5467256274079799E-3</v>
      </c>
      <c r="L3481">
        <v>60.346710199999997</v>
      </c>
      <c r="M3481">
        <v>0.90198051899999998</v>
      </c>
    </row>
    <row r="3482" spans="1:13" x14ac:dyDescent="0.2">
      <c r="A3482">
        <v>3.4789302349090501</v>
      </c>
      <c r="B3482">
        <f t="shared" si="54"/>
        <v>39.743206066697034</v>
      </c>
      <c r="C3482">
        <v>2.18035903103871</v>
      </c>
      <c r="D3482">
        <v>1.0528637199999999</v>
      </c>
      <c r="E3482" s="1">
        <v>1.50536958420432E-3</v>
      </c>
      <c r="F3482">
        <v>42.870254500000001</v>
      </c>
      <c r="G3482">
        <v>0.96976935900000005</v>
      </c>
      <c r="I3482">
        <v>2.2342848422269501</v>
      </c>
      <c r="J3482">
        <v>0.64605200299999999</v>
      </c>
      <c r="K3482" s="1">
        <v>3.7250623182884801E-3</v>
      </c>
      <c r="L3482">
        <v>60.388668099999997</v>
      </c>
      <c r="M3482">
        <v>0.90195703500000002</v>
      </c>
    </row>
    <row r="3483" spans="1:13" x14ac:dyDescent="0.2">
      <c r="A3483">
        <v>3.4799301624297998</v>
      </c>
      <c r="B3483">
        <f t="shared" si="54"/>
        <v>39.754629211981793</v>
      </c>
      <c r="C3483">
        <v>2.1803005541601301</v>
      </c>
      <c r="D3483">
        <v>1.0528463100000001</v>
      </c>
      <c r="E3483" s="1">
        <v>1.47906297124009E-3</v>
      </c>
      <c r="F3483">
        <v>42.893337199999998</v>
      </c>
      <c r="G3483">
        <v>0.96977329300000004</v>
      </c>
      <c r="I3483">
        <v>2.2345464706047302</v>
      </c>
      <c r="J3483">
        <v>0.64611703200000004</v>
      </c>
      <c r="K3483" s="1">
        <v>3.9670240274922303E-3</v>
      </c>
      <c r="L3483">
        <v>60.430866199999997</v>
      </c>
      <c r="M3483">
        <v>0.90194815399999995</v>
      </c>
    </row>
    <row r="3484" spans="1:13" x14ac:dyDescent="0.2">
      <c r="A3484">
        <v>3.4809300899505602</v>
      </c>
      <c r="B3484">
        <f t="shared" si="54"/>
        <v>39.76605235726668</v>
      </c>
      <c r="C3484">
        <v>2.180241404038</v>
      </c>
      <c r="D3484">
        <v>1.05282867</v>
      </c>
      <c r="E3484" s="1">
        <v>1.4524404762459699E-3</v>
      </c>
      <c r="F3484">
        <v>42.916408500000003</v>
      </c>
      <c r="G3484">
        <v>0.96977728600000002</v>
      </c>
      <c r="I3484">
        <v>2.2347616748604899</v>
      </c>
      <c r="J3484">
        <v>0.64613848900000004</v>
      </c>
      <c r="K3484" s="1">
        <v>4.2763890832532899E-3</v>
      </c>
      <c r="L3484">
        <v>60.472976699999997</v>
      </c>
      <c r="M3484">
        <v>0.90195280300000003</v>
      </c>
    </row>
    <row r="3485" spans="1:13" x14ac:dyDescent="0.2">
      <c r="A3485">
        <v>3.4819300174713099</v>
      </c>
      <c r="B3485">
        <f t="shared" si="54"/>
        <v>39.777475502551447</v>
      </c>
      <c r="C3485">
        <v>2.1801815907089099</v>
      </c>
      <c r="D3485">
        <v>1.05281091</v>
      </c>
      <c r="E3485" s="1">
        <v>1.42561542126773E-3</v>
      </c>
      <c r="F3485">
        <v>42.939464600000001</v>
      </c>
      <c r="G3485">
        <v>0.96978116000000003</v>
      </c>
      <c r="I3485">
        <v>2.2349321746321098</v>
      </c>
      <c r="J3485">
        <v>0.64612650900000002</v>
      </c>
      <c r="K3485" s="1">
        <v>4.6557923829309697E-3</v>
      </c>
      <c r="L3485">
        <v>60.514675099999998</v>
      </c>
      <c r="M3485">
        <v>0.90196991000000004</v>
      </c>
    </row>
    <row r="3486" spans="1:13" x14ac:dyDescent="0.2">
      <c r="A3486">
        <v>3.4829299449920601</v>
      </c>
      <c r="B3486">
        <f t="shared" si="54"/>
        <v>39.788898647836206</v>
      </c>
      <c r="C3486">
        <v>2.1801211256450501</v>
      </c>
      <c r="D3486">
        <v>1.0527931500000001</v>
      </c>
      <c r="E3486" s="1">
        <v>1.39870185042344E-3</v>
      </c>
      <c r="F3486">
        <v>42.9625092</v>
      </c>
      <c r="G3486">
        <v>0.96978503500000002</v>
      </c>
      <c r="I3486">
        <v>2.2350597607246798</v>
      </c>
      <c r="J3486">
        <v>0.64609128199999999</v>
      </c>
      <c r="K3486" s="1">
        <v>5.1067303697645196E-3</v>
      </c>
      <c r="L3486">
        <v>60.555641199999997</v>
      </c>
      <c r="M3486">
        <v>0.90199834099999998</v>
      </c>
    </row>
    <row r="3487" spans="1:13" x14ac:dyDescent="0.2">
      <c r="A3487">
        <v>3.4839298725128098</v>
      </c>
      <c r="B3487">
        <f t="shared" si="54"/>
        <v>39.800321793120972</v>
      </c>
      <c r="C3487">
        <v>2.1800600216843198</v>
      </c>
      <c r="D3487">
        <v>1.0527750300000001</v>
      </c>
      <c r="E3487" s="1">
        <v>1.37181404008956E-3</v>
      </c>
      <c r="F3487">
        <v>42.985538499999997</v>
      </c>
      <c r="G3487">
        <v>0.96978884899999995</v>
      </c>
      <c r="I3487">
        <v>2.2351459873880599</v>
      </c>
      <c r="J3487">
        <v>0.64604228699999999</v>
      </c>
      <c r="K3487" s="1">
        <v>5.6295602632389702E-3</v>
      </c>
      <c r="L3487">
        <v>60.595573399999999</v>
      </c>
      <c r="M3487">
        <v>0.90203678600000003</v>
      </c>
    </row>
    <row r="3488" spans="1:13" x14ac:dyDescent="0.2">
      <c r="A3488">
        <v>3.48492980003356</v>
      </c>
      <c r="B3488">
        <f t="shared" si="54"/>
        <v>39.811744938405738</v>
      </c>
      <c r="C3488">
        <v>2.1799982929510899</v>
      </c>
      <c r="D3488">
        <v>1.05275702</v>
      </c>
      <c r="E3488" s="1">
        <v>1.3450660090865601E-3</v>
      </c>
      <c r="F3488">
        <v>43.008552600000002</v>
      </c>
      <c r="G3488">
        <v>0.96979266399999997</v>
      </c>
      <c r="I3488">
        <v>2.2351919673916298</v>
      </c>
      <c r="J3488">
        <v>0.64598828600000002</v>
      </c>
      <c r="K3488" s="1">
        <v>6.2234781116810196E-3</v>
      </c>
      <c r="L3488">
        <v>60.634174299999998</v>
      </c>
      <c r="M3488">
        <v>0.90208417200000002</v>
      </c>
    </row>
    <row r="3489" spans="1:13" x14ac:dyDescent="0.2">
      <c r="A3489">
        <v>3.48592972755432</v>
      </c>
      <c r="B3489">
        <f t="shared" si="54"/>
        <v>39.823168083690618</v>
      </c>
      <c r="C3489">
        <v>2.1799359547681698</v>
      </c>
      <c r="D3489">
        <v>1.05273879</v>
      </c>
      <c r="E3489" s="1">
        <v>1.31857103106301E-3</v>
      </c>
      <c r="F3489">
        <v>43.031551399999998</v>
      </c>
      <c r="G3489">
        <v>0.96979641900000002</v>
      </c>
      <c r="I3489">
        <v>2.2351982405936002</v>
      </c>
      <c r="J3489">
        <v>0.64593708500000002</v>
      </c>
      <c r="K3489" s="1">
        <v>6.8864670031393901E-3</v>
      </c>
      <c r="L3489">
        <v>60.671169300000003</v>
      </c>
      <c r="M3489">
        <v>0.90213918699999995</v>
      </c>
    </row>
    <row r="3490" spans="1:13" x14ac:dyDescent="0.2">
      <c r="A3490">
        <v>3.4869296550750701</v>
      </c>
      <c r="B3490">
        <f t="shared" si="54"/>
        <v>39.834591228975384</v>
      </c>
      <c r="C3490">
        <v>2.1798730235607202</v>
      </c>
      <c r="D3490">
        <v>1.0527204299999999</v>
      </c>
      <c r="E3490" s="1">
        <v>1.29244115125145E-3</v>
      </c>
      <c r="F3490">
        <v>43.0545349</v>
      </c>
      <c r="G3490">
        <v>0.96980017399999996</v>
      </c>
      <c r="I3490">
        <v>2.2351646817063502</v>
      </c>
      <c r="J3490">
        <v>0.64589536199999997</v>
      </c>
      <c r="K3490" s="1">
        <v>7.6152128616996896E-3</v>
      </c>
      <c r="L3490">
        <v>60.706294999999997</v>
      </c>
      <c r="M3490">
        <v>0.90220081799999996</v>
      </c>
    </row>
    <row r="3491" spans="1:13" x14ac:dyDescent="0.2">
      <c r="A3491">
        <v>3.4879295825958199</v>
      </c>
      <c r="B3491">
        <f t="shared" si="54"/>
        <v>39.84601437426015</v>
      </c>
      <c r="C3491">
        <v>2.1798095167526399</v>
      </c>
      <c r="D3491">
        <v>1.05270219</v>
      </c>
      <c r="E3491" s="1">
        <v>1.266786709733E-3</v>
      </c>
      <c r="F3491">
        <v>43.077506999999997</v>
      </c>
      <c r="G3491">
        <v>0.96980387000000001</v>
      </c>
      <c r="I3491">
        <v>2.2350904153942799</v>
      </c>
      <c r="J3491">
        <v>0.64586847999999997</v>
      </c>
      <c r="K3491" s="1">
        <v>8.4049904054387201E-3</v>
      </c>
      <c r="L3491">
        <v>60.7393036</v>
      </c>
      <c r="M3491">
        <v>0.902267873</v>
      </c>
    </row>
    <row r="3492" spans="1:13" x14ac:dyDescent="0.2">
      <c r="A3492">
        <v>3.48892951011657</v>
      </c>
      <c r="B3492">
        <f t="shared" si="54"/>
        <v>39.857437519544916</v>
      </c>
      <c r="C3492">
        <v>2.1797454526564199</v>
      </c>
      <c r="D3492">
        <v>1.0526837099999999</v>
      </c>
      <c r="E3492" s="1">
        <v>1.24171587329933E-3</v>
      </c>
      <c r="F3492">
        <v>43.100463900000001</v>
      </c>
      <c r="G3492">
        <v>0.96980756499999998</v>
      </c>
      <c r="I3492">
        <v>2.2349737142978401</v>
      </c>
      <c r="J3492">
        <v>0.645860553</v>
      </c>
      <c r="K3492" s="1">
        <v>9.24952644437433E-3</v>
      </c>
      <c r="L3492">
        <v>60.769973800000002</v>
      </c>
      <c r="M3492">
        <v>0.90233945800000004</v>
      </c>
    </row>
    <row r="3493" spans="1:13" x14ac:dyDescent="0.2">
      <c r="A3493">
        <v>3.4899294376373202</v>
      </c>
      <c r="B3493">
        <f t="shared" si="54"/>
        <v>39.868860664829675</v>
      </c>
      <c r="C3493">
        <v>2.1796808503571099</v>
      </c>
      <c r="D3493">
        <v>1.0526653500000001</v>
      </c>
      <c r="E3493" s="1">
        <v>1.21733417794258E-3</v>
      </c>
      <c r="F3493">
        <v>43.123401600000001</v>
      </c>
      <c r="G3493">
        <v>0.96981120099999996</v>
      </c>
      <c r="I3493">
        <v>2.2348118660942702</v>
      </c>
      <c r="J3493">
        <v>0.64587426199999998</v>
      </c>
      <c r="K3493" s="1">
        <v>1.0140852456005199E-2</v>
      </c>
      <c r="L3493">
        <v>60.798095699999998</v>
      </c>
      <c r="M3493">
        <v>0.90241455999999998</v>
      </c>
    </row>
    <row r="3494" spans="1:13" x14ac:dyDescent="0.2">
      <c r="A3494">
        <v>3.4909293651580802</v>
      </c>
      <c r="B3494">
        <f t="shared" si="54"/>
        <v>39.880283810114562</v>
      </c>
      <c r="C3494">
        <v>2.17961572959118</v>
      </c>
      <c r="D3494">
        <v>1.0526469899999999</v>
      </c>
      <c r="E3494" s="1">
        <v>1.19374408393518E-3</v>
      </c>
      <c r="F3494">
        <v>43.146327999999997</v>
      </c>
      <c r="G3494">
        <v>0.96981483700000004</v>
      </c>
      <c r="I3494">
        <v>2.2346010080132999</v>
      </c>
      <c r="J3494">
        <v>0.64591062099999996</v>
      </c>
      <c r="K3494" s="1">
        <v>1.1069163951049701E-2</v>
      </c>
      <c r="L3494">
        <v>60.823478700000003</v>
      </c>
      <c r="M3494">
        <v>0.90249246400000005</v>
      </c>
    </row>
    <row r="3495" spans="1:13" x14ac:dyDescent="0.2">
      <c r="A3495">
        <v>3.4919292926788299</v>
      </c>
      <c r="B3495">
        <f t="shared" si="54"/>
        <v>39.891706955399329</v>
      </c>
      <c r="C3495">
        <v>2.1795501106214399</v>
      </c>
      <c r="D3495">
        <v>1.05262864</v>
      </c>
      <c r="E3495" s="1">
        <v>1.17104454538412E-3</v>
      </c>
      <c r="F3495">
        <v>43.169238999999997</v>
      </c>
      <c r="G3495">
        <v>0.96981841300000005</v>
      </c>
      <c r="I3495">
        <v>2.2343359405838799</v>
      </c>
      <c r="J3495">
        <v>0.64596873499999996</v>
      </c>
      <c r="K3495" s="1">
        <v>1.20227108223331E-2</v>
      </c>
      <c r="L3495">
        <v>60.845943499999997</v>
      </c>
      <c r="M3495">
        <v>0.902572453</v>
      </c>
    </row>
    <row r="3496" spans="1:13" x14ac:dyDescent="0.2">
      <c r="A3496">
        <v>3.4929292201995801</v>
      </c>
      <c r="B3496">
        <f t="shared" si="54"/>
        <v>39.903130100684088</v>
      </c>
      <c r="C3496">
        <v>2.1794840141085401</v>
      </c>
      <c r="D3496">
        <v>1.0526102799999999</v>
      </c>
      <c r="E3496" s="1">
        <v>1.1493305960584401E-3</v>
      </c>
      <c r="F3496">
        <v>43.192138700000001</v>
      </c>
      <c r="G3496">
        <v>0.96982199000000002</v>
      </c>
      <c r="I3496">
        <v>2.2340099461719398</v>
      </c>
      <c r="J3496">
        <v>0.64604610200000001</v>
      </c>
      <c r="K3496" s="1">
        <v>1.29877502801755E-2</v>
      </c>
      <c r="L3496">
        <v>60.865337400000001</v>
      </c>
      <c r="M3496">
        <v>0.90265411100000004</v>
      </c>
    </row>
    <row r="3497" spans="1:13" x14ac:dyDescent="0.2">
      <c r="A3497">
        <v>3.4939291477203298</v>
      </c>
      <c r="B3497">
        <f t="shared" si="54"/>
        <v>39.914553245968847</v>
      </c>
      <c r="C3497">
        <v>2.1794174609802699</v>
      </c>
      <c r="D3497">
        <v>1.05259192</v>
      </c>
      <c r="E3497" s="1">
        <v>1.1286929531964199E-3</v>
      </c>
      <c r="F3497">
        <v>43.2150192</v>
      </c>
      <c r="G3497">
        <v>0.96982550599999995</v>
      </c>
      <c r="I3497">
        <v>2.2336146510641202</v>
      </c>
      <c r="J3497">
        <v>0.64613801199999998</v>
      </c>
      <c r="K3497" s="1">
        <v>1.39486008275173E-2</v>
      </c>
      <c r="L3497">
        <v>60.881504100000001</v>
      </c>
      <c r="M3497">
        <v>0.90273708100000005</v>
      </c>
    </row>
    <row r="3498" spans="1:13" x14ac:dyDescent="0.2">
      <c r="A3498">
        <v>3.49492907524108</v>
      </c>
      <c r="B3498">
        <f t="shared" si="54"/>
        <v>39.92597639125362</v>
      </c>
      <c r="C3498">
        <v>2.1793504722994501</v>
      </c>
      <c r="D3498">
        <v>1.0525738</v>
      </c>
      <c r="E3498" s="1">
        <v>1.10921764089829E-3</v>
      </c>
      <c r="F3498">
        <v>43.2378845</v>
      </c>
      <c r="G3498">
        <v>0.96982902299999996</v>
      </c>
      <c r="I3498">
        <v>2.2331399805944998</v>
      </c>
      <c r="J3498">
        <v>0.64623779100000001</v>
      </c>
      <c r="K3498" s="1">
        <v>1.4887839683779699E-2</v>
      </c>
      <c r="L3498">
        <v>60.894313799999999</v>
      </c>
      <c r="M3498">
        <v>0.90282118300000003</v>
      </c>
    </row>
    <row r="3499" spans="1:13" x14ac:dyDescent="0.2">
      <c r="A3499">
        <v>3.4959290027618399</v>
      </c>
      <c r="B3499">
        <f t="shared" si="54"/>
        <v>39.9373995365385</v>
      </c>
      <c r="C3499">
        <v>2.1792830691313898</v>
      </c>
      <c r="D3499">
        <v>1.05255568</v>
      </c>
      <c r="E3499" s="1">
        <v>1.0909856346067899E-3</v>
      </c>
      <c r="F3499">
        <v>43.260738400000001</v>
      </c>
      <c r="G3499">
        <v>0.96983253999999997</v>
      </c>
      <c r="I3499">
        <v>2.23257426217473</v>
      </c>
      <c r="J3499">
        <v>0.64633697300000004</v>
      </c>
      <c r="K3499" s="1">
        <v>1.57866839042499E-2</v>
      </c>
      <c r="L3499">
        <v>60.9036331</v>
      </c>
      <c r="M3499">
        <v>0.90290635799999996</v>
      </c>
    </row>
    <row r="3500" spans="1:13" x14ac:dyDescent="0.2">
      <c r="A3500">
        <v>3.4969289302825901</v>
      </c>
      <c r="B3500">
        <f t="shared" si="54"/>
        <v>39.948822681823266</v>
      </c>
      <c r="C3500">
        <v>2.1792152724118301</v>
      </c>
      <c r="D3500">
        <v>1.0525376799999999</v>
      </c>
      <c r="E3500" s="1">
        <v>1.07407252806749E-3</v>
      </c>
      <c r="F3500">
        <v>43.283577000000001</v>
      </c>
      <c r="G3500">
        <v>0.96983599700000001</v>
      </c>
      <c r="I3500">
        <v>2.23190452734773</v>
      </c>
      <c r="J3500">
        <v>0.646425366</v>
      </c>
      <c r="K3500" s="1">
        <v>1.6625583680787599E-2</v>
      </c>
      <c r="L3500">
        <v>60.9093552</v>
      </c>
      <c r="M3500">
        <v>0.90299266600000005</v>
      </c>
    </row>
    <row r="3501" spans="1:13" x14ac:dyDescent="0.2">
      <c r="A3501">
        <v>3.4979288578033398</v>
      </c>
      <c r="B3501">
        <f t="shared" si="54"/>
        <v>39.960245827108025</v>
      </c>
      <c r="C3501">
        <v>2.1791471028163998</v>
      </c>
      <c r="D3501">
        <v>1.0525196800000001</v>
      </c>
      <c r="E3501" s="1">
        <v>1.0585482240479699E-3</v>
      </c>
      <c r="F3501">
        <v>43.3064003</v>
      </c>
      <c r="G3501">
        <v>0.96983945400000005</v>
      </c>
      <c r="I3501">
        <v>2.23111704758271</v>
      </c>
      <c r="J3501">
        <v>0.64649182599999999</v>
      </c>
      <c r="K3501" s="1">
        <v>1.7385032454455E-2</v>
      </c>
      <c r="L3501">
        <v>60.911369299999997</v>
      </c>
      <c r="M3501">
        <v>0.90308022499999996</v>
      </c>
    </row>
    <row r="3502" spans="1:13" x14ac:dyDescent="0.2">
      <c r="A3502">
        <v>3.49892878532409</v>
      </c>
      <c r="B3502">
        <f t="shared" si="54"/>
        <v>39.971668972392798</v>
      </c>
      <c r="C3502">
        <v>2.1790785806323001</v>
      </c>
      <c r="D3502">
        <v>1.05250204</v>
      </c>
      <c r="E3502" s="1">
        <v>1.04447664997874E-3</v>
      </c>
      <c r="F3502">
        <v>43.329212200000001</v>
      </c>
      <c r="G3502">
        <v>0.96984285100000001</v>
      </c>
      <c r="I3502">
        <v>2.2301981077547199</v>
      </c>
      <c r="J3502">
        <v>0.646524608</v>
      </c>
      <c r="K3502" s="1">
        <v>1.8046562730761901E-2</v>
      </c>
      <c r="L3502">
        <v>60.909595500000002</v>
      </c>
      <c r="M3502">
        <v>0.90316921500000003</v>
      </c>
    </row>
    <row r="3503" spans="1:13" x14ac:dyDescent="0.2">
      <c r="A3503">
        <v>3.4999287128448402</v>
      </c>
      <c r="B3503">
        <f t="shared" si="54"/>
        <v>39.983092117677558</v>
      </c>
      <c r="C3503">
        <v>2.17900972563339</v>
      </c>
      <c r="D3503">
        <v>1.05248439</v>
      </c>
      <c r="E3503" s="1">
        <v>1.0319154995612099E-3</v>
      </c>
      <c r="F3503">
        <v>43.3520088</v>
      </c>
      <c r="G3503">
        <v>0.96984624900000005</v>
      </c>
      <c r="I3503">
        <v>2.2291349982747999</v>
      </c>
      <c r="J3503">
        <v>0.64651256800000001</v>
      </c>
      <c r="K3503" s="1">
        <v>1.85938515061034E-2</v>
      </c>
      <c r="L3503">
        <v>60.903964999999999</v>
      </c>
      <c r="M3503">
        <v>0.90325957499999998</v>
      </c>
    </row>
    <row r="3504" spans="1:13" x14ac:dyDescent="0.2">
      <c r="A3504">
        <v>3.5009286403656001</v>
      </c>
      <c r="B3504">
        <f t="shared" si="54"/>
        <v>39.994515262962445</v>
      </c>
      <c r="C3504">
        <v>2.1789405569592999</v>
      </c>
      <c r="D3504">
        <v>1.0524669900000001</v>
      </c>
      <c r="E3504" s="1">
        <v>1.02091600126809E-3</v>
      </c>
      <c r="F3504">
        <v>43.3747902</v>
      </c>
      <c r="G3504">
        <v>0.96984964600000001</v>
      </c>
      <c r="I3504">
        <v>2.22791701923529</v>
      </c>
      <c r="J3504">
        <v>0.64644569200000002</v>
      </c>
      <c r="K3504" s="1">
        <v>1.9013830227207099E-2</v>
      </c>
      <c r="L3504">
        <v>60.894447300000003</v>
      </c>
      <c r="M3504">
        <v>0.90335112799999995</v>
      </c>
    </row>
    <row r="3505" spans="1:13" x14ac:dyDescent="0.2">
      <c r="A3505">
        <v>3.5019285678863499</v>
      </c>
      <c r="B3505">
        <f t="shared" si="54"/>
        <v>40.005938408247204</v>
      </c>
      <c r="C3505">
        <v>2.1788710929995898</v>
      </c>
      <c r="D3505">
        <v>1.0524496999999999</v>
      </c>
      <c r="E3505" s="1">
        <v>1.0115227145425999E-3</v>
      </c>
      <c r="F3505">
        <v>43.3975601</v>
      </c>
      <c r="G3505">
        <v>0.96985304400000005</v>
      </c>
      <c r="I3505">
        <v>2.2265366664970698</v>
      </c>
      <c r="J3505">
        <v>0.64631634999999998</v>
      </c>
      <c r="K3505" s="1">
        <v>1.9297635127979801E-2</v>
      </c>
      <c r="L3505">
        <v>60.881038699999998</v>
      </c>
      <c r="M3505">
        <v>0.90344363500000002</v>
      </c>
    </row>
    <row r="3506" spans="1:13" x14ac:dyDescent="0.2">
      <c r="A3506">
        <v>3.5029284954071001</v>
      </c>
      <c r="B3506">
        <f t="shared" si="54"/>
        <v>40.01736155353197</v>
      </c>
      <c r="C3506">
        <v>2.1788013512836302</v>
      </c>
      <c r="D3506">
        <v>1.05243266</v>
      </c>
      <c r="E3506" s="1">
        <v>1.00377335438207E-3</v>
      </c>
      <c r="F3506">
        <v>43.420318600000002</v>
      </c>
      <c r="G3506">
        <v>0.96985638100000005</v>
      </c>
      <c r="I3506">
        <v>2.2249904570605898</v>
      </c>
      <c r="J3506">
        <v>0.64611983299999998</v>
      </c>
      <c r="K3506" s="1">
        <v>1.9441282422507401E-2</v>
      </c>
      <c r="L3506">
        <v>60.863781000000003</v>
      </c>
      <c r="M3506">
        <v>0.90353643900000002</v>
      </c>
    </row>
    <row r="3507" spans="1:13" x14ac:dyDescent="0.2">
      <c r="A3507">
        <v>3.5039284229278498</v>
      </c>
      <c r="B3507">
        <f t="shared" si="54"/>
        <v>40.028784698816729</v>
      </c>
      <c r="C3507">
        <v>2.1787313483771</v>
      </c>
      <c r="D3507">
        <v>1.0524157300000001</v>
      </c>
      <c r="E3507" s="1">
        <v>9.976986448734489E-4</v>
      </c>
      <c r="F3507">
        <v>43.443061800000002</v>
      </c>
      <c r="G3507">
        <v>0.96985971900000001</v>
      </c>
      <c r="I3507">
        <v>2.2232795518877801</v>
      </c>
      <c r="J3507">
        <v>0.64585495000000004</v>
      </c>
      <c r="K3507" s="1">
        <v>1.94459425424299E-2</v>
      </c>
      <c r="L3507">
        <v>60.842762</v>
      </c>
      <c r="M3507">
        <v>0.90362870699999998</v>
      </c>
    </row>
    <row r="3508" spans="1:13" x14ac:dyDescent="0.2">
      <c r="A3508">
        <v>3.5049283504486</v>
      </c>
      <c r="B3508">
        <f t="shared" si="54"/>
        <v>40.040207844101502</v>
      </c>
      <c r="C3508">
        <v>2.1786610997856402</v>
      </c>
      <c r="D3508">
        <v>1.0523990400000001</v>
      </c>
      <c r="E3508" s="1">
        <v>9.9332220212943194E-4</v>
      </c>
      <c r="F3508">
        <v>43.465793599999998</v>
      </c>
      <c r="G3508">
        <v>0.96986305699999997</v>
      </c>
      <c r="I3508">
        <v>2.2214099654537098</v>
      </c>
      <c r="J3508">
        <v>0.64552408500000003</v>
      </c>
      <c r="K3508" s="1">
        <v>1.93177702396868E-2</v>
      </c>
      <c r="L3508">
        <v>60.818107599999998</v>
      </c>
      <c r="M3508">
        <v>0.90371918699999998</v>
      </c>
    </row>
    <row r="3509" spans="1:13" x14ac:dyDescent="0.2">
      <c r="A3509">
        <v>3.5059282779693599</v>
      </c>
      <c r="B3509">
        <f t="shared" si="54"/>
        <v>40.051630989386382</v>
      </c>
      <c r="C3509">
        <v>2.1785906198665002</v>
      </c>
      <c r="D3509">
        <v>1.0523825899999999</v>
      </c>
      <c r="E3509" s="1">
        <v>9.9066044695753997E-4</v>
      </c>
      <c r="F3509">
        <v>43.488510099999999</v>
      </c>
      <c r="G3509">
        <v>0.96986639500000005</v>
      </c>
      <c r="I3509">
        <v>2.21939235440751</v>
      </c>
      <c r="J3509">
        <v>0.64513319700000005</v>
      </c>
      <c r="K3509" s="1">
        <v>1.9067315556042401E-2</v>
      </c>
      <c r="L3509">
        <v>60.789997100000001</v>
      </c>
      <c r="M3509">
        <v>0.90380662700000003</v>
      </c>
    </row>
    <row r="3510" spans="1:13" x14ac:dyDescent="0.2">
      <c r="A3510">
        <v>3.5069282054901101</v>
      </c>
      <c r="B3510">
        <f t="shared" si="54"/>
        <v>40.063054134671148</v>
      </c>
      <c r="C3510">
        <v>2.1785199217486402</v>
      </c>
      <c r="D3510">
        <v>1.0523662600000001</v>
      </c>
      <c r="E3510" s="1">
        <v>9.8972254747952304E-4</v>
      </c>
      <c r="F3510">
        <v>43.511218999999997</v>
      </c>
      <c r="G3510">
        <v>0.96986967300000004</v>
      </c>
      <c r="I3510">
        <v>2.2172414299068901</v>
      </c>
      <c r="J3510">
        <v>0.64469116900000001</v>
      </c>
      <c r="K3510" s="1">
        <v>1.8708609983774299E-2</v>
      </c>
      <c r="L3510">
        <v>60.758651700000001</v>
      </c>
      <c r="M3510">
        <v>0.90388953699999997</v>
      </c>
    </row>
    <row r="3511" spans="1:13" x14ac:dyDescent="0.2">
      <c r="A3511">
        <v>3.5079281330108598</v>
      </c>
      <c r="B3511">
        <f t="shared" si="54"/>
        <v>40.074477279955907</v>
      </c>
      <c r="C3511">
        <v>2.17844901726192</v>
      </c>
      <c r="D3511">
        <v>1.05235016</v>
      </c>
      <c r="E3511" s="1">
        <v>9.905103918063931E-4</v>
      </c>
      <c r="F3511">
        <v>43.533916499999997</v>
      </c>
      <c r="G3511">
        <v>0.96987301100000001</v>
      </c>
      <c r="I3511">
        <v>2.2149750961363401</v>
      </c>
      <c r="J3511">
        <v>0.64420926599999995</v>
      </c>
      <c r="K3511" s="1">
        <v>1.82580671936266E-2</v>
      </c>
      <c r="L3511">
        <v>60.724323300000002</v>
      </c>
      <c r="M3511">
        <v>0.90396618799999995</v>
      </c>
    </row>
    <row r="3512" spans="1:13" x14ac:dyDescent="0.2">
      <c r="A3512">
        <v>3.50892806053161</v>
      </c>
      <c r="B3512">
        <f t="shared" si="54"/>
        <v>40.085900425240681</v>
      </c>
      <c r="C3512">
        <v>2.1783779168757702</v>
      </c>
      <c r="D3512">
        <v>1.05233431</v>
      </c>
      <c r="E3512" s="1">
        <v>9.9301859076206408E-4</v>
      </c>
      <c r="F3512">
        <v>43.556598700000002</v>
      </c>
      <c r="G3512">
        <v>0.969876289</v>
      </c>
      <c r="I3512">
        <v>2.2126134482681401</v>
      </c>
      <c r="J3512">
        <v>0.64370000400000005</v>
      </c>
      <c r="K3512" s="1">
        <v>1.77333499096652E-2</v>
      </c>
      <c r="L3512">
        <v>60.6872902</v>
      </c>
      <c r="M3512">
        <v>0.90403515099999998</v>
      </c>
    </row>
    <row r="3513" spans="1:13" x14ac:dyDescent="0.2">
      <c r="A3513">
        <v>3.5099279880523602</v>
      </c>
      <c r="B3513">
        <f t="shared" si="54"/>
        <v>40.09732357052544</v>
      </c>
      <c r="C3513">
        <v>2.17830662964781</v>
      </c>
      <c r="D3513">
        <v>1.0523186899999999</v>
      </c>
      <c r="E3513" s="1">
        <v>9.9723451054202494E-4</v>
      </c>
      <c r="F3513">
        <v>43.579273200000003</v>
      </c>
      <c r="G3513">
        <v>0.96987962699999997</v>
      </c>
      <c r="I3513">
        <v>2.2101777630750301</v>
      </c>
      <c r="J3513">
        <v>0.64317679400000005</v>
      </c>
      <c r="K3513" s="1">
        <v>1.7152335427556599E-2</v>
      </c>
      <c r="L3513">
        <v>60.647865299999999</v>
      </c>
      <c r="M3513">
        <v>0.90409487499999996</v>
      </c>
    </row>
    <row r="3514" spans="1:13" x14ac:dyDescent="0.2">
      <c r="A3514">
        <v>3.5109279155731201</v>
      </c>
      <c r="B3514">
        <f t="shared" si="54"/>
        <v>40.108746715810319</v>
      </c>
      <c r="C3514">
        <v>2.1782351631827099</v>
      </c>
      <c r="D3514">
        <v>1.0523033100000001</v>
      </c>
      <c r="E3514" s="1">
        <v>1.0031383350862901E-3</v>
      </c>
      <c r="F3514">
        <v>43.601936299999998</v>
      </c>
      <c r="G3514">
        <v>0.96988290499999996</v>
      </c>
      <c r="I3514">
        <v>2.2076895904520302</v>
      </c>
      <c r="J3514">
        <v>0.64265280999999996</v>
      </c>
      <c r="K3514" s="1">
        <v>1.6532272058738001E-2</v>
      </c>
      <c r="L3514">
        <v>60.606365199999999</v>
      </c>
      <c r="M3514">
        <v>0.90414392899999996</v>
      </c>
    </row>
    <row r="3515" spans="1:13" x14ac:dyDescent="0.2">
      <c r="A3515">
        <v>3.5119278430938698</v>
      </c>
      <c r="B3515">
        <f t="shared" si="54"/>
        <v>40.120169861095079</v>
      </c>
      <c r="C3515">
        <v>2.17816352360156</v>
      </c>
      <c r="D3515">
        <v>1.05228806</v>
      </c>
      <c r="E3515" s="1">
        <v>1.0107031578415601E-3</v>
      </c>
      <c r="F3515">
        <v>43.624591799999997</v>
      </c>
      <c r="G3515">
        <v>0.96988618400000004</v>
      </c>
      <c r="I3515">
        <v>2.20517001563443</v>
      </c>
      <c r="J3515">
        <v>0.642140508</v>
      </c>
      <c r="K3515" s="1">
        <v>1.5889171088486798E-2</v>
      </c>
      <c r="L3515">
        <v>60.563114200000001</v>
      </c>
      <c r="M3515">
        <v>0.90418118199999997</v>
      </c>
    </row>
    <row r="3516" spans="1:13" x14ac:dyDescent="0.2">
      <c r="A3516">
        <v>3.51292777061462</v>
      </c>
      <c r="B3516">
        <f t="shared" si="54"/>
        <v>40.131593006379852</v>
      </c>
      <c r="C3516">
        <v>2.1780917155219401</v>
      </c>
      <c r="D3516">
        <v>1.05227304</v>
      </c>
      <c r="E3516" s="1">
        <v>1.0198951024875001E-3</v>
      </c>
      <c r="F3516">
        <v>43.647235899999998</v>
      </c>
      <c r="G3516">
        <v>0.96988946200000004</v>
      </c>
      <c r="I3516">
        <v>2.2026391217271302</v>
      </c>
      <c r="J3516">
        <v>0.64165145199999996</v>
      </c>
      <c r="K3516" s="1">
        <v>1.52374357122733E-2</v>
      </c>
      <c r="L3516">
        <v>60.518444100000004</v>
      </c>
      <c r="M3516">
        <v>0.90420556100000005</v>
      </c>
    </row>
    <row r="3517" spans="1:13" x14ac:dyDescent="0.2">
      <c r="A3517">
        <v>3.5139276981353702</v>
      </c>
      <c r="B3517">
        <f t="shared" si="54"/>
        <v>40.143016151664618</v>
      </c>
      <c r="C3517">
        <v>2.1780197420488299</v>
      </c>
      <c r="D3517">
        <v>1.05225825</v>
      </c>
      <c r="E3517" s="1">
        <v>1.0306734721002399E-3</v>
      </c>
      <c r="F3517">
        <v>43.6698685</v>
      </c>
      <c r="G3517">
        <v>0.96989274000000003</v>
      </c>
      <c r="I3517">
        <v>2.2001156488680098</v>
      </c>
      <c r="J3517">
        <v>0.64119577400000005</v>
      </c>
      <c r="K3517" s="1">
        <v>1.45896972594731E-2</v>
      </c>
      <c r="L3517">
        <v>60.4726906</v>
      </c>
      <c r="M3517">
        <v>0.90421634900000003</v>
      </c>
    </row>
    <row r="3518" spans="1:13" x14ac:dyDescent="0.2">
      <c r="A3518">
        <v>3.5149276256561199</v>
      </c>
      <c r="B3518">
        <f t="shared" si="54"/>
        <v>40.154439296949384</v>
      </c>
      <c r="C3518">
        <v>2.1779476047762798</v>
      </c>
      <c r="D3518">
        <v>1.05224359</v>
      </c>
      <c r="E3518" s="1">
        <v>1.04299092613063E-3</v>
      </c>
      <c r="F3518">
        <v>43.692493399999996</v>
      </c>
      <c r="G3518">
        <v>0.96989607799999999</v>
      </c>
      <c r="I3518">
        <v>2.19761682396331</v>
      </c>
      <c r="J3518">
        <v>0.64078211799999996</v>
      </c>
      <c r="K3518" s="1">
        <v>1.39568120341565E-2</v>
      </c>
      <c r="L3518">
        <v>60.426178</v>
      </c>
      <c r="M3518">
        <v>0.90421283200000002</v>
      </c>
    </row>
    <row r="3519" spans="1:13" x14ac:dyDescent="0.2">
      <c r="A3519">
        <v>3.5159275531768701</v>
      </c>
      <c r="B3519">
        <f t="shared" si="54"/>
        <v>40.16586244223415</v>
      </c>
      <c r="C3519">
        <v>2.1778753037999099</v>
      </c>
      <c r="D3519">
        <v>1.0522291699999999</v>
      </c>
      <c r="E3519" s="1">
        <v>1.0567936844779601E-3</v>
      </c>
      <c r="F3519">
        <v>43.715110799999998</v>
      </c>
      <c r="G3519">
        <v>0.96989935599999999</v>
      </c>
      <c r="I3519">
        <v>2.19515832358339</v>
      </c>
      <c r="J3519">
        <v>0.64041781399999997</v>
      </c>
      <c r="K3519" s="1">
        <v>1.3347967574299799E-2</v>
      </c>
      <c r="L3519">
        <v>60.3792343</v>
      </c>
      <c r="M3519">
        <v>0.90419471299999998</v>
      </c>
    </row>
    <row r="3520" spans="1:13" x14ac:dyDescent="0.2">
      <c r="A3520">
        <v>3.5169274806976301</v>
      </c>
      <c r="B3520">
        <f t="shared" si="54"/>
        <v>40.17728558751903</v>
      </c>
      <c r="C3520">
        <v>2.17780283774009</v>
      </c>
      <c r="D3520">
        <v>1.0522148600000001</v>
      </c>
      <c r="E3520" s="1">
        <v>1.072021757846E-3</v>
      </c>
      <c r="F3520">
        <v>43.737720500000002</v>
      </c>
      <c r="G3520">
        <v>0.96990263499999996</v>
      </c>
      <c r="I3520">
        <v>2.1927543300757599</v>
      </c>
      <c r="J3520">
        <v>0.64010870499999994</v>
      </c>
      <c r="K3520" s="1">
        <v>1.27708513210439E-2</v>
      </c>
      <c r="L3520">
        <v>60.332180000000001</v>
      </c>
      <c r="M3520">
        <v>0.90416169199999996</v>
      </c>
    </row>
    <row r="3521" spans="1:13" x14ac:dyDescent="0.2">
      <c r="A3521">
        <v>3.5179274082183798</v>
      </c>
      <c r="B3521">
        <f t="shared" si="54"/>
        <v>40.188708732803789</v>
      </c>
      <c r="C3521">
        <v>2.1777302037756101</v>
      </c>
      <c r="D3521">
        <v>1.0522006800000001</v>
      </c>
      <c r="E3521" s="1">
        <v>1.0886092034775099E-3</v>
      </c>
      <c r="F3521">
        <v>43.7603188</v>
      </c>
      <c r="G3521">
        <v>0.96990591299999995</v>
      </c>
      <c r="I3521">
        <v>2.1904176442110499</v>
      </c>
      <c r="J3521">
        <v>0.63985949799999997</v>
      </c>
      <c r="K3521" s="1">
        <v>1.2231843561254801E-2</v>
      </c>
      <c r="L3521">
        <v>60.2853317</v>
      </c>
      <c r="M3521">
        <v>0.90411377000000004</v>
      </c>
    </row>
    <row r="3522" spans="1:13" x14ac:dyDescent="0.2">
      <c r="A3522">
        <v>3.51892733573913</v>
      </c>
      <c r="B3522">
        <f t="shared" si="54"/>
        <v>40.200131878088563</v>
      </c>
      <c r="C3522">
        <v>2.17765739768747</v>
      </c>
      <c r="D3522">
        <v>1.0521867300000001</v>
      </c>
      <c r="E3522" s="1">
        <v>1.1064844052705301E-3</v>
      </c>
      <c r="F3522">
        <v>43.782913200000003</v>
      </c>
      <c r="G3522">
        <v>0.96990925100000003</v>
      </c>
      <c r="I3522">
        <v>2.1881598239173701</v>
      </c>
      <c r="J3522">
        <v>0.63967376899999995</v>
      </c>
      <c r="K3522" s="1">
        <v>1.17362067740595E-2</v>
      </c>
      <c r="L3522">
        <v>60.2389984</v>
      </c>
      <c r="M3522">
        <v>0.90405094600000002</v>
      </c>
    </row>
    <row r="3523" spans="1:13" x14ac:dyDescent="0.2">
      <c r="A3523">
        <v>3.5199272632598801</v>
      </c>
      <c r="B3523">
        <f t="shared" si="54"/>
        <v>40.211555023373322</v>
      </c>
      <c r="C3523">
        <v>2.1775844139125802</v>
      </c>
      <c r="D3523">
        <v>1.0521729</v>
      </c>
      <c r="E3523" s="1">
        <v>1.12557037719391E-3</v>
      </c>
      <c r="F3523">
        <v>43.8054962</v>
      </c>
      <c r="G3523">
        <v>0.96991252900000002</v>
      </c>
      <c r="I3523">
        <v>2.1859913257677102</v>
      </c>
      <c r="J3523">
        <v>0.63955414300000002</v>
      </c>
      <c r="K3523" s="1">
        <v>1.12882530351225E-2</v>
      </c>
      <c r="L3523">
        <v>60.193489100000001</v>
      </c>
      <c r="M3523">
        <v>0.90397357899999997</v>
      </c>
    </row>
    <row r="3524" spans="1:13" x14ac:dyDescent="0.2">
      <c r="A3524">
        <v>3.5209271907806299</v>
      </c>
      <c r="B3524">
        <f t="shared" si="54"/>
        <v>40.222978168658088</v>
      </c>
      <c r="C3524">
        <v>2.1775112456069801</v>
      </c>
      <c r="D3524">
        <v>1.0521590700000001</v>
      </c>
      <c r="E3524" s="1">
        <v>1.1457850888302199E-3</v>
      </c>
      <c r="F3524">
        <v>43.828075400000003</v>
      </c>
      <c r="G3524">
        <v>0.96991586699999999</v>
      </c>
      <c r="I3524">
        <v>2.1839216325311401</v>
      </c>
      <c r="J3524">
        <v>0.63950252500000004</v>
      </c>
      <c r="K3524" s="1">
        <v>1.0891478847591301E-2</v>
      </c>
      <c r="L3524">
        <v>60.149097400000002</v>
      </c>
      <c r="M3524">
        <v>0.90388196700000001</v>
      </c>
    </row>
    <row r="3525" spans="1:13" x14ac:dyDescent="0.2">
      <c r="A3525">
        <v>3.5219271183013898</v>
      </c>
      <c r="B3525">
        <f t="shared" ref="B3525:B3588" si="55">(2*PI()*A3525)/$B$1</f>
        <v>40.234401313942961</v>
      </c>
      <c r="C3525">
        <v>2.1774378847178899</v>
      </c>
      <c r="D3525">
        <v>1.0521454800000001</v>
      </c>
      <c r="E3525" s="1">
        <v>1.1670418117904599E-3</v>
      </c>
      <c r="F3525">
        <v>43.8506432</v>
      </c>
      <c r="G3525">
        <v>0.96991914499999998</v>
      </c>
      <c r="I3525">
        <v>2.1819593556088699</v>
      </c>
      <c r="J3525">
        <v>0.63951992999999996</v>
      </c>
      <c r="K3525" s="1">
        <v>1.05486624022798E-2</v>
      </c>
      <c r="L3525">
        <v>60.106121100000003</v>
      </c>
      <c r="M3525">
        <v>0.90377652600000002</v>
      </c>
    </row>
    <row r="3526" spans="1:13" x14ac:dyDescent="0.2">
      <c r="A3526">
        <v>3.52292704582214</v>
      </c>
      <c r="B3526">
        <f t="shared" si="55"/>
        <v>40.245824459227734</v>
      </c>
      <c r="C3526">
        <v>2.1773643220643502</v>
      </c>
      <c r="D3526">
        <v>1.0521318900000001</v>
      </c>
      <c r="E3526" s="1">
        <v>1.1892494856617E-3</v>
      </c>
      <c r="F3526">
        <v>43.873207100000002</v>
      </c>
      <c r="G3526">
        <v>0.96992248299999995</v>
      </c>
      <c r="I3526">
        <v>2.1801123053479601</v>
      </c>
      <c r="J3526">
        <v>0.63960701200000003</v>
      </c>
      <c r="K3526" s="1">
        <v>1.02619220196158E-2</v>
      </c>
      <c r="L3526">
        <v>60.064842200000001</v>
      </c>
      <c r="M3526">
        <v>0.90365791299999998</v>
      </c>
    </row>
    <row r="3527" spans="1:13" x14ac:dyDescent="0.2">
      <c r="A3527">
        <v>3.5239269733428902</v>
      </c>
      <c r="B3527">
        <f t="shared" si="55"/>
        <v>40.2572476045125</v>
      </c>
      <c r="C3527">
        <v>2.1772905474255801</v>
      </c>
      <c r="D3527">
        <v>1.05211842</v>
      </c>
      <c r="E3527" s="1">
        <v>1.21231310206778E-3</v>
      </c>
      <c r="F3527">
        <v>43.895767200000002</v>
      </c>
      <c r="G3527">
        <v>0.96992582100000002</v>
      </c>
      <c r="I3527">
        <v>2.17838752515474</v>
      </c>
      <c r="J3527">
        <v>0.63976365300000004</v>
      </c>
      <c r="K3527" s="1">
        <v>1.0032736809696E-2</v>
      </c>
      <c r="L3527">
        <v>60.025547000000003</v>
      </c>
      <c r="M3527">
        <v>0.903526783</v>
      </c>
    </row>
    <row r="3528" spans="1:13" x14ac:dyDescent="0.2">
      <c r="A3528">
        <v>3.5249269008636399</v>
      </c>
      <c r="B3528">
        <f t="shared" si="55"/>
        <v>40.268670749797266</v>
      </c>
      <c r="C3528">
        <v>2.17721654963663</v>
      </c>
      <c r="D3528">
        <v>1.0521049499999999</v>
      </c>
      <c r="E3528" s="1">
        <v>1.23613410534531E-3</v>
      </c>
      <c r="F3528">
        <v>43.918315900000003</v>
      </c>
      <c r="G3528">
        <v>0.96992915899999999</v>
      </c>
      <c r="I3528">
        <v>2.1767912872750701</v>
      </c>
      <c r="J3528">
        <v>0.63998937600000005</v>
      </c>
      <c r="K3528" s="1">
        <v>9.86193188282029E-3</v>
      </c>
      <c r="L3528">
        <v>59.988494899999999</v>
      </c>
      <c r="M3528">
        <v>0.90338397000000004</v>
      </c>
    </row>
    <row r="3529" spans="1:13" x14ac:dyDescent="0.2">
      <c r="A3529">
        <v>3.5259268283843901</v>
      </c>
      <c r="B3529">
        <f t="shared" si="55"/>
        <v>40.280093895082032</v>
      </c>
      <c r="C3529">
        <v>2.1771423166904902</v>
      </c>
      <c r="D3529">
        <v>1.0520914800000001</v>
      </c>
      <c r="E3529" s="1">
        <v>1.2606108082618801E-3</v>
      </c>
      <c r="F3529">
        <v>43.940860700000002</v>
      </c>
      <c r="G3529">
        <v>0.96993249699999995</v>
      </c>
      <c r="I3529">
        <v>2.1753290494114199</v>
      </c>
      <c r="J3529">
        <v>0.64028316699999999</v>
      </c>
      <c r="K3529" s="1">
        <v>9.7496312117295904E-3</v>
      </c>
      <c r="L3529">
        <v>59.953949000000001</v>
      </c>
      <c r="M3529">
        <v>0.90323019000000004</v>
      </c>
    </row>
    <row r="3530" spans="1:13" x14ac:dyDescent="0.2">
      <c r="A3530">
        <v>3.52692675590515</v>
      </c>
      <c r="B3530">
        <f t="shared" si="55"/>
        <v>40.291517040366912</v>
      </c>
      <c r="C3530">
        <v>2.1770678358458899</v>
      </c>
      <c r="D3530">
        <v>1.0520781299999999</v>
      </c>
      <c r="E3530" s="1">
        <v>1.28563882113183E-3</v>
      </c>
      <c r="F3530">
        <v>43.9634018</v>
      </c>
      <c r="G3530">
        <v>0.96993583400000005</v>
      </c>
      <c r="I3530">
        <v>2.1740053723804298</v>
      </c>
      <c r="J3530">
        <v>0.64064341800000002</v>
      </c>
      <c r="K3530" s="1">
        <v>9.6951819054146102E-3</v>
      </c>
      <c r="L3530">
        <v>59.9221535</v>
      </c>
      <c r="M3530">
        <v>0.90306657599999995</v>
      </c>
    </row>
    <row r="3531" spans="1:13" x14ac:dyDescent="0.2">
      <c r="A3531">
        <v>3.5279266834259002</v>
      </c>
      <c r="B3531">
        <f t="shared" si="55"/>
        <v>40.302940185651678</v>
      </c>
      <c r="C3531">
        <v>2.17699309374022</v>
      </c>
      <c r="D3531">
        <v>1.0520646600000001</v>
      </c>
      <c r="E3531" s="1">
        <v>1.3111114926166101E-3</v>
      </c>
      <c r="F3531">
        <v>43.9859352</v>
      </c>
      <c r="G3531">
        <v>0.96993917200000002</v>
      </c>
      <c r="I3531">
        <v>2.1728238001692799</v>
      </c>
      <c r="J3531">
        <v>0.64106780299999999</v>
      </c>
      <c r="K3531" s="1">
        <v>9.6970545751685708E-3</v>
      </c>
      <c r="L3531">
        <v>59.893341100000001</v>
      </c>
      <c r="M3531">
        <v>0.90289408000000004</v>
      </c>
    </row>
    <row r="3532" spans="1:13" x14ac:dyDescent="0.2">
      <c r="A3532">
        <v>3.5289266109466499</v>
      </c>
      <c r="B3532">
        <f t="shared" si="55"/>
        <v>40.314363330936445</v>
      </c>
      <c r="C3532">
        <v>2.1769180765064799</v>
      </c>
      <c r="D3532">
        <v>1.05205131</v>
      </c>
      <c r="E3532" s="1">
        <v>1.33692036043453E-3</v>
      </c>
      <c r="F3532">
        <v>44.008464799999999</v>
      </c>
      <c r="G3532">
        <v>0.96994250999999998</v>
      </c>
      <c r="I3532">
        <v>2.1717867054146902</v>
      </c>
      <c r="J3532">
        <v>0.64155352099999996</v>
      </c>
      <c r="K3532" s="1">
        <v>9.7527259848383605E-3</v>
      </c>
      <c r="L3532">
        <v>59.867721600000003</v>
      </c>
      <c r="M3532">
        <v>0.90271395399999999</v>
      </c>
    </row>
    <row r="3533" spans="1:13" x14ac:dyDescent="0.2">
      <c r="A3533">
        <v>3.5299265384674001</v>
      </c>
      <c r="B3533">
        <f t="shared" si="55"/>
        <v>40.325786476221204</v>
      </c>
      <c r="C3533">
        <v>2.17684276989355</v>
      </c>
      <c r="D3533">
        <v>1.0520378399999999</v>
      </c>
      <c r="E3533" s="1">
        <v>1.3629556101453701E-3</v>
      </c>
      <c r="F3533">
        <v>44.030986800000001</v>
      </c>
      <c r="G3533">
        <v>0.96994584800000005</v>
      </c>
      <c r="I3533">
        <v>2.1708951058778201</v>
      </c>
      <c r="J3533">
        <v>0.64209669800000002</v>
      </c>
      <c r="K3533" s="1">
        <v>9.8585525446640704E-3</v>
      </c>
      <c r="L3533">
        <v>59.845489499999999</v>
      </c>
      <c r="M3533">
        <v>0.90252739199999998</v>
      </c>
    </row>
    <row r="3534" spans="1:13" x14ac:dyDescent="0.2">
      <c r="A3534">
        <v>3.5309264659881499</v>
      </c>
      <c r="B3534">
        <f t="shared" si="55"/>
        <v>40.337209621505963</v>
      </c>
      <c r="C3534">
        <v>2.1767671593890299</v>
      </c>
      <c r="D3534">
        <v>1.0520242500000001</v>
      </c>
      <c r="E3534" s="1">
        <v>1.38910654012338E-3</v>
      </c>
      <c r="F3534">
        <v>44.0535049</v>
      </c>
      <c r="G3534">
        <v>0.96994918600000002</v>
      </c>
      <c r="I3534">
        <v>2.17014846122404</v>
      </c>
      <c r="J3534">
        <v>0.64269262599999999</v>
      </c>
      <c r="K3534" s="1">
        <v>1.00096465801817E-2</v>
      </c>
      <c r="L3534">
        <v>59.826812699999998</v>
      </c>
      <c r="M3534">
        <v>0.90233576299999996</v>
      </c>
    </row>
    <row r="3535" spans="1:13" x14ac:dyDescent="0.2">
      <c r="A3535">
        <v>3.5319263935089098</v>
      </c>
      <c r="B3535">
        <f t="shared" si="55"/>
        <v>40.348632766790843</v>
      </c>
      <c r="C3535">
        <v>2.17669123034349</v>
      </c>
      <c r="D3535">
        <v>1.0520106600000001</v>
      </c>
      <c r="E3535" s="1">
        <v>1.41526203078689E-3</v>
      </c>
      <c r="F3535">
        <v>44.076015499999997</v>
      </c>
      <c r="G3535">
        <v>0.96995252399999998</v>
      </c>
      <c r="I3535">
        <v>2.1695444644775699</v>
      </c>
      <c r="J3535">
        <v>0.64333558099999999</v>
      </c>
      <c r="K3535" s="1">
        <v>1.0199771613248001E-2</v>
      </c>
      <c r="L3535">
        <v>59.811836200000002</v>
      </c>
      <c r="M3535">
        <v>0.90214049799999996</v>
      </c>
    </row>
    <row r="3536" spans="1:13" x14ac:dyDescent="0.2">
      <c r="A3536">
        <v>3.53292632102966</v>
      </c>
      <c r="B3536">
        <f t="shared" si="55"/>
        <v>40.360055912075616</v>
      </c>
      <c r="C3536">
        <v>2.17661496809552</v>
      </c>
      <c r="D3536">
        <v>1.0519969499999999</v>
      </c>
      <c r="E3536" s="1">
        <v>1.4413110161128099E-3</v>
      </c>
      <c r="F3536">
        <v>44.098522199999998</v>
      </c>
      <c r="G3536">
        <v>0.96995592100000005</v>
      </c>
      <c r="I3536">
        <v>2.1690788487308299</v>
      </c>
      <c r="J3536">
        <v>0.64401841199999998</v>
      </c>
      <c r="K3536" s="1">
        <v>1.0421277693394199E-2</v>
      </c>
      <c r="L3536">
        <v>59.800674399999998</v>
      </c>
      <c r="M3536">
        <v>0.901943147</v>
      </c>
    </row>
    <row r="3537" spans="1:13" x14ac:dyDescent="0.2">
      <c r="A3537">
        <v>3.5339262485504102</v>
      </c>
      <c r="B3537">
        <f t="shared" si="55"/>
        <v>40.371479057360382</v>
      </c>
      <c r="C3537">
        <v>2.1765383580965301</v>
      </c>
      <c r="D3537">
        <v>1.05198324</v>
      </c>
      <c r="E3537" s="1">
        <v>1.4671429554346999E-3</v>
      </c>
      <c r="F3537">
        <v>44.121025099999997</v>
      </c>
      <c r="G3537">
        <v>0.96995925900000002</v>
      </c>
      <c r="I3537">
        <v>2.1687452363565098</v>
      </c>
      <c r="J3537">
        <v>0.64473289300000003</v>
      </c>
      <c r="K3537" s="1">
        <v>1.06651021514872E-2</v>
      </c>
      <c r="L3537">
        <v>59.7934074</v>
      </c>
      <c r="M3537">
        <v>0.90174531899999999</v>
      </c>
    </row>
    <row r="3538" spans="1:13" x14ac:dyDescent="0.2">
      <c r="A3538">
        <v>3.5349261760711599</v>
      </c>
      <c r="B3538">
        <f t="shared" si="55"/>
        <v>40.382902202645141</v>
      </c>
      <c r="C3538">
        <v>2.1764613860344602</v>
      </c>
      <c r="D3538">
        <v>1.0519692899999999</v>
      </c>
      <c r="E3538" s="1">
        <v>1.4926483034992701E-3</v>
      </c>
      <c r="F3538">
        <v>44.1435204</v>
      </c>
      <c r="G3538">
        <v>0.96996259699999998</v>
      </c>
      <c r="I3538">
        <v>2.16853506370567</v>
      </c>
      <c r="J3538">
        <v>0.64546942699999998</v>
      </c>
      <c r="K3538" s="1">
        <v>1.0920863435526101E-2</v>
      </c>
      <c r="L3538">
        <v>59.790084800000002</v>
      </c>
      <c r="M3538">
        <v>0.90154862400000002</v>
      </c>
    </row>
    <row r="3539" spans="1:13" x14ac:dyDescent="0.2">
      <c r="A3539">
        <v>3.5359261035919101</v>
      </c>
      <c r="B3539">
        <f t="shared" si="55"/>
        <v>40.394325347929914</v>
      </c>
      <c r="C3539">
        <v>2.1763840379554802</v>
      </c>
      <c r="D3539">
        <v>1.05195522</v>
      </c>
      <c r="E3539" s="1">
        <v>1.51771897674419E-3</v>
      </c>
      <c r="F3539">
        <v>44.1660118</v>
      </c>
      <c r="G3539">
        <v>0.96996593499999995</v>
      </c>
      <c r="I3539">
        <v>2.1684376169197499</v>
      </c>
      <c r="J3539">
        <v>0.64621728700000003</v>
      </c>
      <c r="K3539" s="1">
        <v>1.11770738414759E-2</v>
      </c>
      <c r="L3539">
        <v>59.790714299999998</v>
      </c>
      <c r="M3539">
        <v>0.90135484899999996</v>
      </c>
    </row>
    <row r="3540" spans="1:13" x14ac:dyDescent="0.2">
      <c r="A3540">
        <v>3.53692603111267</v>
      </c>
      <c r="B3540">
        <f t="shared" si="55"/>
        <v>40.405748493214794</v>
      </c>
      <c r="C3540">
        <v>2.1763063003829299</v>
      </c>
      <c r="D3540">
        <v>1.05194104</v>
      </c>
      <c r="E3540" s="1">
        <v>1.5422488137559699E-3</v>
      </c>
      <c r="F3540">
        <v>44.188495600000003</v>
      </c>
      <c r="G3540">
        <v>0.96996933200000002</v>
      </c>
      <c r="I3540">
        <v>2.1684402113473902</v>
      </c>
      <c r="J3540">
        <v>0.64696466900000005</v>
      </c>
      <c r="K3540" s="1">
        <v>1.1421488814225399E-2</v>
      </c>
      <c r="L3540">
        <v>59.795265200000003</v>
      </c>
      <c r="M3540">
        <v>0.90116566399999998</v>
      </c>
    </row>
    <row r="3541" spans="1:13" x14ac:dyDescent="0.2">
      <c r="A3541">
        <v>3.5379259586334202</v>
      </c>
      <c r="B3541">
        <f t="shared" si="55"/>
        <v>40.417171638499561</v>
      </c>
      <c r="C3541">
        <v>2.1762281604325202</v>
      </c>
      <c r="D3541">
        <v>1.0519267299999999</v>
      </c>
      <c r="E3541" s="1">
        <v>1.5661340278727901E-3</v>
      </c>
      <c r="F3541">
        <v>44.210975599999998</v>
      </c>
      <c r="G3541">
        <v>0.96997266999999998</v>
      </c>
      <c r="I3541">
        <v>2.16852853562628</v>
      </c>
      <c r="J3541">
        <v>0.64769923699999998</v>
      </c>
      <c r="K3541" s="1">
        <v>1.1641594692591999E-2</v>
      </c>
      <c r="L3541">
        <v>59.803665199999998</v>
      </c>
      <c r="M3541">
        <v>0.90098267799999998</v>
      </c>
    </row>
    <row r="3542" spans="1:13" x14ac:dyDescent="0.2">
      <c r="A3542">
        <v>3.5389258861541699</v>
      </c>
      <c r="B3542">
        <f t="shared" si="55"/>
        <v>40.42859478378432</v>
      </c>
      <c r="C3542">
        <v>2.17614960592309</v>
      </c>
      <c r="D3542">
        <v>1.0519121899999999</v>
      </c>
      <c r="E3542" s="1">
        <v>1.5892736499157701E-3</v>
      </c>
      <c r="F3542">
        <v>44.233451799999997</v>
      </c>
      <c r="G3542">
        <v>0.96997600799999995</v>
      </c>
      <c r="I3542">
        <v>2.16868716064441</v>
      </c>
      <c r="J3542">
        <v>0.64840859200000001</v>
      </c>
      <c r="K3542" s="1">
        <v>1.18252138447855E-2</v>
      </c>
      <c r="L3542">
        <v>59.815807300000003</v>
      </c>
      <c r="M3542">
        <v>0.90080749999999998</v>
      </c>
    </row>
    <row r="3543" spans="1:13" x14ac:dyDescent="0.2">
      <c r="A3543">
        <v>3.5399258136749201</v>
      </c>
      <c r="B3543">
        <f t="shared" si="55"/>
        <v>40.440017929069086</v>
      </c>
      <c r="C3543">
        <v>2.1760706254820401</v>
      </c>
      <c r="D3543">
        <v>1.05189753</v>
      </c>
      <c r="E3543" s="1">
        <v>1.6115699590591699E-3</v>
      </c>
      <c r="F3543">
        <v>44.255920400000001</v>
      </c>
      <c r="G3543">
        <v>0.96997934600000002</v>
      </c>
      <c r="I3543">
        <v>2.1689001850096998</v>
      </c>
      <c r="J3543">
        <v>0.64908069400000001</v>
      </c>
      <c r="K3543" s="1">
        <v>1.1961179493738599E-2</v>
      </c>
      <c r="L3543">
        <v>59.831539200000002</v>
      </c>
      <c r="M3543">
        <v>0.90064168</v>
      </c>
    </row>
    <row r="3544" spans="1:13" x14ac:dyDescent="0.2">
      <c r="A3544">
        <v>3.5409257411956698</v>
      </c>
      <c r="B3544">
        <f t="shared" si="55"/>
        <v>40.451441074353845</v>
      </c>
      <c r="C3544">
        <v>2.1759912086448399</v>
      </c>
      <c r="D3544">
        <v>1.05188262</v>
      </c>
      <c r="E3544" s="1">
        <v>1.63292889989079E-3</v>
      </c>
      <c r="F3544">
        <v>44.278385200000002</v>
      </c>
      <c r="G3544">
        <v>0.96998262400000002</v>
      </c>
      <c r="I3544">
        <v>2.16915195768979</v>
      </c>
      <c r="J3544">
        <v>0.64970481400000002</v>
      </c>
      <c r="K3544" s="1">
        <v>1.20400085432263E-2</v>
      </c>
      <c r="L3544">
        <v>59.850677500000003</v>
      </c>
      <c r="M3544">
        <v>0.90048646899999996</v>
      </c>
    </row>
    <row r="3545" spans="1:13" x14ac:dyDescent="0.2">
      <c r="A3545">
        <v>3.5419256687164302</v>
      </c>
      <c r="B3545">
        <f t="shared" si="55"/>
        <v>40.462864219638732</v>
      </c>
      <c r="C3545">
        <v>2.1759114321215201</v>
      </c>
      <c r="D3545">
        <v>1.0518676</v>
      </c>
      <c r="E3545" s="1">
        <v>1.65328172833463E-3</v>
      </c>
      <c r="F3545">
        <v>44.300842299999999</v>
      </c>
      <c r="G3545">
        <v>0.96998596199999998</v>
      </c>
      <c r="I3545">
        <v>2.1694277935992901</v>
      </c>
      <c r="J3545">
        <v>0.65027201199999995</v>
      </c>
      <c r="K3545" s="1">
        <v>1.20544873569093E-2</v>
      </c>
      <c r="L3545">
        <v>59.873004899999998</v>
      </c>
      <c r="M3545">
        <v>0.90034294100000001</v>
      </c>
    </row>
    <row r="3546" spans="1:13" x14ac:dyDescent="0.2">
      <c r="A3546">
        <v>3.54292559623718</v>
      </c>
      <c r="B3546">
        <f t="shared" si="55"/>
        <v>40.474287364923498</v>
      </c>
      <c r="C3546">
        <v>2.17583111711967</v>
      </c>
      <c r="D3546">
        <v>1.0518523500000001</v>
      </c>
      <c r="E3546" s="1">
        <v>1.67250127204821E-3</v>
      </c>
      <c r="F3546">
        <v>44.323295600000002</v>
      </c>
      <c r="G3546">
        <v>0.96998923999999997</v>
      </c>
      <c r="I3546">
        <v>2.1697145881949602</v>
      </c>
      <c r="J3546">
        <v>0.65077561100000003</v>
      </c>
      <c r="K3546" s="1">
        <v>1.2000089418590701E-2</v>
      </c>
      <c r="L3546">
        <v>59.898265799999997</v>
      </c>
      <c r="M3546">
        <v>0.90021210900000004</v>
      </c>
    </row>
    <row r="3547" spans="1:13" x14ac:dyDescent="0.2">
      <c r="A3547">
        <v>3.5439255237579301</v>
      </c>
      <c r="B3547">
        <f t="shared" si="55"/>
        <v>40.485710510208264</v>
      </c>
      <c r="C3547">
        <v>2.1757503407102101</v>
      </c>
      <c r="D3547">
        <v>1.0518368499999999</v>
      </c>
      <c r="E3547" s="1">
        <v>1.69052720433333E-3</v>
      </c>
      <c r="F3547">
        <v>44.3457413</v>
      </c>
      <c r="G3547">
        <v>0.96999257800000005</v>
      </c>
      <c r="I3547">
        <v>2.1700012484609998</v>
      </c>
      <c r="J3547">
        <v>0.65121150000000005</v>
      </c>
      <c r="K3547" s="1">
        <v>1.1875167230137601E-2</v>
      </c>
      <c r="L3547">
        <v>59.9261932</v>
      </c>
      <c r="M3547">
        <v>0.90009444999999999</v>
      </c>
    </row>
    <row r="3548" spans="1:13" x14ac:dyDescent="0.2">
      <c r="A3548">
        <v>3.5449254512786799</v>
      </c>
      <c r="B3548">
        <f t="shared" si="55"/>
        <v>40.497133655493023</v>
      </c>
      <c r="C3548">
        <v>2.1756690969133898</v>
      </c>
      <c r="D3548">
        <v>1.0518211099999999</v>
      </c>
      <c r="E3548" s="1">
        <v>1.7072839602322899E-3</v>
      </c>
      <c r="F3548">
        <v>44.368179300000001</v>
      </c>
      <c r="G3548">
        <v>0.96999585600000005</v>
      </c>
      <c r="I3548">
        <v>2.1702788893438298</v>
      </c>
      <c r="J3548">
        <v>0.65157854599999998</v>
      </c>
      <c r="K3548" s="1">
        <v>1.1680899219618899E-2</v>
      </c>
      <c r="L3548">
        <v>59.956485700000002</v>
      </c>
      <c r="M3548">
        <v>0.89999055900000002</v>
      </c>
    </row>
    <row r="3549" spans="1:13" x14ac:dyDescent="0.2">
      <c r="A3549">
        <v>3.54592537879943</v>
      </c>
      <c r="B3549">
        <f t="shared" si="55"/>
        <v>40.508556800777797</v>
      </c>
      <c r="C3549">
        <v>2.1755873810425199</v>
      </c>
      <c r="D3549">
        <v>1.0518052600000001</v>
      </c>
      <c r="E3549" s="1">
        <v>1.72270145431415E-3</v>
      </c>
      <c r="F3549">
        <v>44.390613600000002</v>
      </c>
      <c r="G3549">
        <v>0.96999907500000004</v>
      </c>
      <c r="I3549">
        <v>2.17054078872175</v>
      </c>
      <c r="J3549">
        <v>0.65187799899999999</v>
      </c>
      <c r="K3549" s="1">
        <v>1.14210156503258E-2</v>
      </c>
      <c r="L3549">
        <v>59.9888306</v>
      </c>
      <c r="M3549">
        <v>0.89990043600000003</v>
      </c>
    </row>
    <row r="3550" spans="1:13" x14ac:dyDescent="0.2">
      <c r="A3550">
        <v>3.54692530632019</v>
      </c>
      <c r="B3550">
        <f t="shared" si="55"/>
        <v>40.519979946062676</v>
      </c>
      <c r="C3550">
        <v>2.1755051897547402</v>
      </c>
      <c r="D3550">
        <v>1.05178916</v>
      </c>
      <c r="E3550" s="1">
        <v>1.73671537757915E-3</v>
      </c>
      <c r="F3550">
        <v>44.413040199999998</v>
      </c>
      <c r="G3550">
        <v>0.97000235300000004</v>
      </c>
      <c r="I3550">
        <v>2.17078213776679</v>
      </c>
      <c r="J3550">
        <v>0.65211355699999995</v>
      </c>
      <c r="K3550" s="1">
        <v>1.11013633778759E-2</v>
      </c>
      <c r="L3550">
        <v>60.022895800000001</v>
      </c>
      <c r="M3550">
        <v>0.89982414200000005</v>
      </c>
    </row>
    <row r="3551" spans="1:13" x14ac:dyDescent="0.2">
      <c r="A3551">
        <v>3.5479252338409402</v>
      </c>
      <c r="B3551">
        <f t="shared" si="55"/>
        <v>40.531403091347435</v>
      </c>
      <c r="C3551">
        <v>2.1754225210922198</v>
      </c>
      <c r="D3551">
        <v>1.05177283</v>
      </c>
      <c r="E3551" s="1">
        <v>1.7492674689552901E-3</v>
      </c>
      <c r="F3551">
        <v>44.435462999999999</v>
      </c>
      <c r="G3551">
        <v>0.97000557200000004</v>
      </c>
      <c r="I3551">
        <v>2.1709996549064101</v>
      </c>
      <c r="J3551">
        <v>0.65229058299999998</v>
      </c>
      <c r="K3551" s="1">
        <v>1.0729388496903599E-2</v>
      </c>
      <c r="L3551">
        <v>60.058342000000003</v>
      </c>
      <c r="M3551">
        <v>0.899761319</v>
      </c>
    </row>
    <row r="3552" spans="1:13" x14ac:dyDescent="0.2">
      <c r="A3552">
        <v>3.5489251613616899</v>
      </c>
      <c r="B3552">
        <f t="shared" si="55"/>
        <v>40.542826236632195</v>
      </c>
      <c r="C3552">
        <v>2.1753393745133498</v>
      </c>
      <c r="D3552">
        <v>1.0517562600000001</v>
      </c>
      <c r="E3552" s="1">
        <v>1.76030576014768E-3</v>
      </c>
      <c r="F3552">
        <v>44.457878100000002</v>
      </c>
      <c r="G3552">
        <v>0.97000878999999995</v>
      </c>
      <c r="I3552">
        <v>2.1711911434703</v>
      </c>
      <c r="J3552">
        <v>0.65241587199999995</v>
      </c>
      <c r="K3552" s="1">
        <v>1.0313615398709799E-2</v>
      </c>
      <c r="L3552">
        <v>60.094821899999999</v>
      </c>
      <c r="M3552">
        <v>0.89971172799999999</v>
      </c>
    </row>
    <row r="3553" spans="1:13" x14ac:dyDescent="0.2">
      <c r="A3553">
        <v>3.5499250888824401</v>
      </c>
      <c r="B3553">
        <f t="shared" si="55"/>
        <v>40.554249381916968</v>
      </c>
      <c r="C3553">
        <v>2.1752557509138701</v>
      </c>
      <c r="D3553">
        <v>1.0517395700000001</v>
      </c>
      <c r="E3553" s="1">
        <v>1.7697847927319E-3</v>
      </c>
      <c r="F3553">
        <v>44.480285600000002</v>
      </c>
      <c r="G3553">
        <v>0.97001200899999995</v>
      </c>
      <c r="I3553">
        <v>2.1713550655507201</v>
      </c>
      <c r="J3553">
        <v>0.652496874</v>
      </c>
      <c r="K3553" s="1">
        <v>9.8631840368578003E-3</v>
      </c>
      <c r="L3553">
        <v>60.131973299999999</v>
      </c>
      <c r="M3553">
        <v>0.89967465400000002</v>
      </c>
    </row>
    <row r="3554" spans="1:13" x14ac:dyDescent="0.2">
      <c r="A3554">
        <v>3.5509250164031898</v>
      </c>
      <c r="B3554">
        <f t="shared" si="55"/>
        <v>40.565672527201727</v>
      </c>
      <c r="C3554">
        <v>2.1751716526377298</v>
      </c>
      <c r="D3554">
        <v>1.0517226500000001</v>
      </c>
      <c r="E3554" s="1">
        <v>1.7776658065209699E-3</v>
      </c>
      <c r="F3554">
        <v>44.502685499999998</v>
      </c>
      <c r="G3554">
        <v>0.97001516799999998</v>
      </c>
      <c r="I3554">
        <v>2.1714901834258402</v>
      </c>
      <c r="J3554">
        <v>0.652541339</v>
      </c>
      <c r="K3554" s="1">
        <v>9.3874818665741905E-3</v>
      </c>
      <c r="L3554">
        <v>60.169445000000003</v>
      </c>
      <c r="M3554">
        <v>0.89964962000000004</v>
      </c>
    </row>
    <row r="3555" spans="1:13" x14ac:dyDescent="0.2">
      <c r="A3555">
        <v>3.5519249439239502</v>
      </c>
      <c r="B3555">
        <f t="shared" si="55"/>
        <v>40.577095672486614</v>
      </c>
      <c r="C3555">
        <v>2.1750870834776701</v>
      </c>
      <c r="D3555">
        <v>1.0517056</v>
      </c>
      <c r="E3555" s="1">
        <v>1.7839168983792501E-3</v>
      </c>
      <c r="F3555">
        <v>44.525077799999998</v>
      </c>
      <c r="G3555">
        <v>0.97001832700000001</v>
      </c>
      <c r="I3555">
        <v>2.1715952933664102</v>
      </c>
      <c r="J3555">
        <v>0.65255719400000001</v>
      </c>
      <c r="K3555" s="1">
        <v>8.8958811246713908E-3</v>
      </c>
      <c r="L3555">
        <v>60.206874800000001</v>
      </c>
      <c r="M3555">
        <v>0.89963567300000002</v>
      </c>
    </row>
    <row r="3556" spans="1:13" x14ac:dyDescent="0.2">
      <c r="A3556">
        <v>3.5529248714446999</v>
      </c>
      <c r="B3556">
        <f t="shared" si="55"/>
        <v>40.588518817771373</v>
      </c>
      <c r="C3556">
        <v>2.1750020486655601</v>
      </c>
      <c r="D3556">
        <v>1.0516881899999999</v>
      </c>
      <c r="E3556" s="1">
        <v>1.78851315080485E-3</v>
      </c>
      <c r="F3556">
        <v>44.547466300000004</v>
      </c>
      <c r="G3556">
        <v>0.97002142700000005</v>
      </c>
      <c r="I3556">
        <v>2.1716690521734301</v>
      </c>
      <c r="J3556">
        <v>0.65255183000000005</v>
      </c>
      <c r="K3556" s="1">
        <v>8.3975717526408398E-3</v>
      </c>
      <c r="L3556">
        <v>60.243915600000001</v>
      </c>
      <c r="M3556">
        <v>0.89963215600000002</v>
      </c>
    </row>
    <row r="3557" spans="1:13" x14ac:dyDescent="0.2">
      <c r="A3557">
        <v>3.5539247989654501</v>
      </c>
      <c r="B3557">
        <f t="shared" si="55"/>
        <v>40.599941963056146</v>
      </c>
      <c r="C3557">
        <v>2.1749165548525302</v>
      </c>
      <c r="D3557">
        <v>1.05167079</v>
      </c>
      <c r="E3557" s="1">
        <v>1.79143672975463E-3</v>
      </c>
      <c r="F3557">
        <v>44.569843300000002</v>
      </c>
      <c r="G3557">
        <v>0.970024526</v>
      </c>
      <c r="I3557">
        <v>2.17170987896698</v>
      </c>
      <c r="J3557">
        <v>0.65253227899999999</v>
      </c>
      <c r="K3557" s="1">
        <v>7.9014679152084998E-3</v>
      </c>
      <c r="L3557">
        <v>60.280223800000002</v>
      </c>
      <c r="M3557">
        <v>0.89963817599999996</v>
      </c>
    </row>
    <row r="3558" spans="1:13" x14ac:dyDescent="0.2">
      <c r="A3558">
        <v>3.5549247264861998</v>
      </c>
      <c r="B3558">
        <f t="shared" si="55"/>
        <v>40.611365108340905</v>
      </c>
      <c r="C3558">
        <v>2.1748306100792001</v>
      </c>
      <c r="D3558">
        <v>1.0516531499999999</v>
      </c>
      <c r="E3558" s="1">
        <v>1.79267695133959E-3</v>
      </c>
      <c r="F3558">
        <v>44.592216499999999</v>
      </c>
      <c r="G3558">
        <v>0.97002762600000003</v>
      </c>
      <c r="I3558">
        <v>2.1717159050525701</v>
      </c>
      <c r="J3558">
        <v>0.65250492100000002</v>
      </c>
      <c r="K3558" s="1">
        <v>7.41616141611646E-3</v>
      </c>
      <c r="L3558">
        <v>60.315475499999998</v>
      </c>
      <c r="M3558">
        <v>0.89965271899999999</v>
      </c>
    </row>
    <row r="3559" spans="1:13" x14ac:dyDescent="0.2">
      <c r="A3559">
        <v>3.55592465400695</v>
      </c>
      <c r="B3559">
        <f t="shared" si="55"/>
        <v>40.622788253625679</v>
      </c>
      <c r="C3559">
        <v>2.1747442237360901</v>
      </c>
      <c r="D3559">
        <v>1.05163538</v>
      </c>
      <c r="E3559" s="1">
        <v>1.79223031717454E-3</v>
      </c>
      <c r="F3559">
        <v>44.614578199999997</v>
      </c>
      <c r="G3559">
        <v>0.97003066500000001</v>
      </c>
      <c r="I3559">
        <v>2.17168494235298</v>
      </c>
      <c r="J3559">
        <v>0.652475476</v>
      </c>
      <c r="K3559" s="1">
        <v>6.9498963557936399E-3</v>
      </c>
      <c r="L3559">
        <v>60.349353800000003</v>
      </c>
      <c r="M3559">
        <v>0.89967489199999995</v>
      </c>
    </row>
    <row r="3560" spans="1:13" x14ac:dyDescent="0.2">
      <c r="A3560">
        <v>3.55692458152771</v>
      </c>
      <c r="B3560">
        <f t="shared" si="55"/>
        <v>40.634211398910551</v>
      </c>
      <c r="C3560">
        <v>2.17465740651468</v>
      </c>
      <c r="D3560">
        <v>1.0516175000000001</v>
      </c>
      <c r="E3560" s="1">
        <v>1.79010051832135E-3</v>
      </c>
      <c r="F3560">
        <v>44.636936200000001</v>
      </c>
      <c r="G3560">
        <v>0.97003370499999997</v>
      </c>
      <c r="I3560">
        <v>2.17161444405416</v>
      </c>
      <c r="J3560">
        <v>0.65244865399999996</v>
      </c>
      <c r="K3560" s="1">
        <v>6.5105436400747802E-3</v>
      </c>
      <c r="L3560">
        <v>60.381561300000001</v>
      </c>
      <c r="M3560">
        <v>0.89970386000000002</v>
      </c>
    </row>
    <row r="3561" spans="1:13" x14ac:dyDescent="0.2">
      <c r="A3561">
        <v>3.5579245090484601</v>
      </c>
      <c r="B3561">
        <f t="shared" si="55"/>
        <v>40.645634544195318</v>
      </c>
      <c r="C3561">
        <v>2.1745701703493698</v>
      </c>
      <c r="D3561">
        <v>1.0515993800000001</v>
      </c>
      <c r="E3561" s="1">
        <v>1.78629840791898E-3</v>
      </c>
      <c r="F3561">
        <v>44.659282699999999</v>
      </c>
      <c r="G3561">
        <v>0.97003674500000003</v>
      </c>
      <c r="I3561">
        <v>2.1715014378267199</v>
      </c>
      <c r="J3561">
        <v>0.652428389</v>
      </c>
      <c r="K3561" s="1">
        <v>6.1055593410037001E-3</v>
      </c>
      <c r="L3561">
        <v>60.411827099999996</v>
      </c>
      <c r="M3561">
        <v>0.89973860999999999</v>
      </c>
    </row>
    <row r="3562" spans="1:13" x14ac:dyDescent="0.2">
      <c r="A3562">
        <v>3.5589244365692099</v>
      </c>
      <c r="B3562">
        <f t="shared" si="55"/>
        <v>40.657057689480077</v>
      </c>
      <c r="C3562">
        <v>2.1744825283508402</v>
      </c>
      <c r="D3562">
        <v>1.0515812600000001</v>
      </c>
      <c r="E3562" s="1">
        <v>1.78084194274634E-3</v>
      </c>
      <c r="F3562">
        <v>44.681625400000001</v>
      </c>
      <c r="G3562">
        <v>0.97003972500000002</v>
      </c>
      <c r="I3562">
        <v>2.1713424207698901</v>
      </c>
      <c r="J3562">
        <v>0.65241754100000005</v>
      </c>
      <c r="K3562" s="1">
        <v>5.7419160969114803E-3</v>
      </c>
      <c r="L3562">
        <v>60.439891799999998</v>
      </c>
      <c r="M3562">
        <v>0.89977836600000005</v>
      </c>
    </row>
    <row r="3563" spans="1:13" x14ac:dyDescent="0.2">
      <c r="A3563">
        <v>3.55992436408996</v>
      </c>
      <c r="B3563">
        <f t="shared" si="55"/>
        <v>40.66848083476485</v>
      </c>
      <c r="C3563">
        <v>2.17439449473137</v>
      </c>
      <c r="D3563">
        <v>1.0515630199999999</v>
      </c>
      <c r="E3563" s="1">
        <v>1.7737560941112501E-3</v>
      </c>
      <c r="F3563">
        <v>44.703956599999998</v>
      </c>
      <c r="G3563">
        <v>0.97004270599999998</v>
      </c>
      <c r="I3563">
        <v>2.1711332152124299</v>
      </c>
      <c r="J3563">
        <v>0.65241771900000001</v>
      </c>
      <c r="K3563" s="1">
        <v>5.4260011860788196E-3</v>
      </c>
      <c r="L3563">
        <v>60.465522800000002</v>
      </c>
      <c r="M3563">
        <v>0.89982235399999999</v>
      </c>
    </row>
    <row r="3564" spans="1:13" x14ac:dyDescent="0.2">
      <c r="A3564">
        <v>3.5609242916107098</v>
      </c>
      <c r="B3564">
        <f t="shared" si="55"/>
        <v>40.679903980049609</v>
      </c>
      <c r="C3564">
        <v>2.1743060847225499</v>
      </c>
      <c r="D3564">
        <v>1.05154467</v>
      </c>
      <c r="E3564" s="1">
        <v>1.7650727286043001E-3</v>
      </c>
      <c r="F3564">
        <v>44.726280199999998</v>
      </c>
      <c r="G3564">
        <v>0.97004562599999999</v>
      </c>
      <c r="I3564">
        <v>2.1708687952800099</v>
      </c>
      <c r="J3564">
        <v>0.65242916299999998</v>
      </c>
      <c r="K3564" s="1">
        <v>5.1634787312831E-3</v>
      </c>
      <c r="L3564">
        <v>60.488506299999997</v>
      </c>
      <c r="M3564">
        <v>0.89986985900000005</v>
      </c>
    </row>
    <row r="3565" spans="1:13" x14ac:dyDescent="0.2">
      <c r="A3565">
        <v>3.56192421913146</v>
      </c>
      <c r="B3565">
        <f t="shared" si="55"/>
        <v>40.691327125334382</v>
      </c>
      <c r="C3565">
        <v>2.1742173144861199</v>
      </c>
      <c r="D3565">
        <v>1.0515263100000001</v>
      </c>
      <c r="E3565" s="1">
        <v>1.7548304593938001E-3</v>
      </c>
      <c r="F3565">
        <v>44.748600000000003</v>
      </c>
      <c r="G3565">
        <v>0.97004848700000001</v>
      </c>
      <c r="I3565">
        <v>2.1705431054005202</v>
      </c>
      <c r="J3565">
        <v>0.65245056199999996</v>
      </c>
      <c r="K3565" s="1">
        <v>4.9591172245432797E-3</v>
      </c>
      <c r="L3565">
        <v>60.5086479</v>
      </c>
      <c r="M3565">
        <v>0.89992034399999998</v>
      </c>
    </row>
    <row r="3566" spans="1:13" x14ac:dyDescent="0.2">
      <c r="A3566">
        <v>3.5629241466522199</v>
      </c>
      <c r="B3566">
        <f t="shared" si="55"/>
        <v>40.702750270619255</v>
      </c>
      <c r="C3566">
        <v>2.1741282010184699</v>
      </c>
      <c r="D3566">
        <v>1.05150795</v>
      </c>
      <c r="E3566" s="1">
        <v>1.7430744688714599E-3</v>
      </c>
      <c r="F3566">
        <v>44.770908400000003</v>
      </c>
      <c r="G3566">
        <v>0.970051408</v>
      </c>
      <c r="I3566">
        <v>2.1701489030673198</v>
      </c>
      <c r="J3566">
        <v>0.65247905299999998</v>
      </c>
      <c r="K3566" s="1">
        <v>4.8165878932952197E-3</v>
      </c>
      <c r="L3566">
        <v>60.525768300000003</v>
      </c>
      <c r="M3566">
        <v>0.89997333300000004</v>
      </c>
    </row>
    <row r="3567" spans="1:13" x14ac:dyDescent="0.2">
      <c r="A3567">
        <v>3.5639240741729701</v>
      </c>
      <c r="B3567">
        <f t="shared" si="55"/>
        <v>40.714173415904028</v>
      </c>
      <c r="C3567">
        <v>2.1740387620496699</v>
      </c>
      <c r="D3567">
        <v>1.0514894699999999</v>
      </c>
      <c r="E3567" s="1">
        <v>1.7298563035830299E-3</v>
      </c>
      <c r="F3567">
        <v>44.793209099999999</v>
      </c>
      <c r="G3567">
        <v>0.97005420899999995</v>
      </c>
      <c r="I3567">
        <v>2.1696776679068499</v>
      </c>
      <c r="J3567">
        <v>0.65250998699999996</v>
      </c>
      <c r="K3567" s="1">
        <v>4.7382449226512999E-3</v>
      </c>
      <c r="L3567">
        <v>60.539707200000002</v>
      </c>
      <c r="M3567">
        <v>0.90002840799999995</v>
      </c>
    </row>
    <row r="3568" spans="1:13" x14ac:dyDescent="0.2">
      <c r="A3568">
        <v>3.5649240016937198</v>
      </c>
      <c r="B3568">
        <f t="shared" si="55"/>
        <v>40.725596561188787</v>
      </c>
      <c r="C3568">
        <v>2.1739490159375401</v>
      </c>
      <c r="D3568">
        <v>1.0514709900000001</v>
      </c>
      <c r="E3568" s="1">
        <v>1.7152336424968899E-3</v>
      </c>
      <c r="F3568">
        <v>44.815502199999997</v>
      </c>
      <c r="G3568">
        <v>0.97005706999999997</v>
      </c>
      <c r="I3568">
        <v>2.1691196251328502</v>
      </c>
      <c r="J3568">
        <v>0.65253704800000001</v>
      </c>
      <c r="K3568" s="1">
        <v>4.7249053192738198E-3</v>
      </c>
      <c r="L3568">
        <v>60.550323499999998</v>
      </c>
      <c r="M3568">
        <v>0.90008544899999998</v>
      </c>
    </row>
    <row r="3569" spans="1:13" x14ac:dyDescent="0.2">
      <c r="A3569">
        <v>3.56592392921447</v>
      </c>
      <c r="B3569">
        <f t="shared" si="55"/>
        <v>40.737019706473561</v>
      </c>
      <c r="C3569">
        <v>2.1738589815577898</v>
      </c>
      <c r="D3569">
        <v>1.05145252</v>
      </c>
      <c r="E3569" s="1">
        <v>1.69927003977323E-3</v>
      </c>
      <c r="F3569">
        <v>44.837787599999999</v>
      </c>
      <c r="G3569">
        <v>0.97005987199999999</v>
      </c>
      <c r="I3569">
        <v>2.1684639306831701</v>
      </c>
      <c r="J3569">
        <v>0.65255248499999996</v>
      </c>
      <c r="K3569" s="1">
        <v>4.7756536110913801E-3</v>
      </c>
      <c r="L3569">
        <v>60.557483699999999</v>
      </c>
      <c r="M3569">
        <v>0.90014421899999997</v>
      </c>
    </row>
    <row r="3570" spans="1:13" x14ac:dyDescent="0.2">
      <c r="A3570">
        <v>3.5669238567352202</v>
      </c>
      <c r="B3570">
        <f t="shared" si="55"/>
        <v>40.74844285175832</v>
      </c>
      <c r="C3570">
        <v>2.1737686781907599</v>
      </c>
      <c r="D3570">
        <v>1.05143404</v>
      </c>
      <c r="E3570" s="1">
        <v>1.68203464329601E-3</v>
      </c>
      <c r="F3570">
        <v>44.860065499999997</v>
      </c>
      <c r="G3570">
        <v>0.97006261299999996</v>
      </c>
      <c r="I3570">
        <v>2.1676990543886099</v>
      </c>
      <c r="J3570">
        <v>0.65254741900000002</v>
      </c>
      <c r="K3570" s="1">
        <v>4.8877030307846597E-3</v>
      </c>
      <c r="L3570">
        <v>60.5610809</v>
      </c>
      <c r="M3570">
        <v>0.90020471800000001</v>
      </c>
    </row>
    <row r="3571" spans="1:13" x14ac:dyDescent="0.2">
      <c r="A3571">
        <v>3.5679237842559801</v>
      </c>
      <c r="B3571">
        <f t="shared" si="55"/>
        <v>40.7598659970432</v>
      </c>
      <c r="C3571">
        <v>2.17367812540581</v>
      </c>
      <c r="D3571">
        <v>1.0514155599999999</v>
      </c>
      <c r="E3571" s="1">
        <v>1.6636018903259499E-3</v>
      </c>
      <c r="F3571">
        <v>44.882335699999999</v>
      </c>
      <c r="G3571">
        <v>0.97006535500000002</v>
      </c>
      <c r="I3571">
        <v>2.1668133741961602</v>
      </c>
      <c r="J3571">
        <v>0.65251237200000001</v>
      </c>
      <c r="K3571" s="1">
        <v>5.0563478762324504E-3</v>
      </c>
      <c r="L3571">
        <v>60.5610237</v>
      </c>
      <c r="M3571">
        <v>0.90026688600000004</v>
      </c>
    </row>
    <row r="3572" spans="1:13" x14ac:dyDescent="0.2">
      <c r="A3572">
        <v>3.5689237117767298</v>
      </c>
      <c r="B3572">
        <f t="shared" si="55"/>
        <v>40.771289142327959</v>
      </c>
      <c r="C3572">
        <v>2.1735873429439998</v>
      </c>
      <c r="D3572">
        <v>1.0513972</v>
      </c>
      <c r="E3572" s="1">
        <v>1.6440511817120301E-3</v>
      </c>
      <c r="F3572">
        <v>44.904598200000002</v>
      </c>
      <c r="G3572">
        <v>0.97006803799999997</v>
      </c>
      <c r="I3572">
        <v>2.1657959594139999</v>
      </c>
      <c r="J3572">
        <v>0.65243798500000005</v>
      </c>
      <c r="K3572" s="1">
        <v>5.2750386253919103E-3</v>
      </c>
      <c r="L3572">
        <v>60.5572357</v>
      </c>
      <c r="M3572">
        <v>0.90033048400000004</v>
      </c>
    </row>
    <row r="3573" spans="1:13" x14ac:dyDescent="0.2">
      <c r="A3573">
        <v>3.56992363929748</v>
      </c>
      <c r="B3573">
        <f t="shared" si="55"/>
        <v>40.782712287612732</v>
      </c>
      <c r="C3573">
        <v>2.17349635060001</v>
      </c>
      <c r="D3573">
        <v>1.0513788500000001</v>
      </c>
      <c r="E3573" s="1">
        <v>1.6234665361766301E-3</v>
      </c>
      <c r="F3573">
        <v>44.926856999999998</v>
      </c>
      <c r="G3573">
        <v>0.97007072000000005</v>
      </c>
      <c r="I3573">
        <v>2.1646374791923799</v>
      </c>
      <c r="J3573">
        <v>0.65231579500000003</v>
      </c>
      <c r="K3573" s="1">
        <v>5.5356001193547499E-3</v>
      </c>
      <c r="L3573">
        <v>60.549682599999997</v>
      </c>
      <c r="M3573">
        <v>0.90039539300000004</v>
      </c>
    </row>
    <row r="3574" spans="1:13" x14ac:dyDescent="0.2">
      <c r="A3574">
        <v>3.5709235668182302</v>
      </c>
      <c r="B3574">
        <f t="shared" si="55"/>
        <v>40.794135432897498</v>
      </c>
      <c r="C3574">
        <v>2.17340516810411</v>
      </c>
      <c r="D3574">
        <v>1.0513607300000001</v>
      </c>
      <c r="E3574" s="1">
        <v>1.60193622625312E-3</v>
      </c>
      <c r="F3574">
        <v>44.949104300000002</v>
      </c>
      <c r="G3574">
        <v>0.97007340200000003</v>
      </c>
      <c r="I3574">
        <v>2.1633311335738199</v>
      </c>
      <c r="J3574">
        <v>0.65213918699999995</v>
      </c>
      <c r="K3574" s="1">
        <v>5.8285937873742404E-3</v>
      </c>
      <c r="L3574">
        <v>60.538353000000001</v>
      </c>
      <c r="M3574">
        <v>0.90046125700000001</v>
      </c>
    </row>
    <row r="3575" spans="1:13" x14ac:dyDescent="0.2">
      <c r="A3575">
        <v>3.5719234943389799</v>
      </c>
      <c r="B3575">
        <f t="shared" si="55"/>
        <v>40.805558578182257</v>
      </c>
      <c r="C3575">
        <v>2.17331381500501</v>
      </c>
      <c r="D3575">
        <v>1.0513424899999999</v>
      </c>
      <c r="E3575" s="1">
        <v>1.57955239751192E-3</v>
      </c>
      <c r="F3575">
        <v>44.971347799999997</v>
      </c>
      <c r="G3575">
        <v>0.97007602500000001</v>
      </c>
      <c r="I3575">
        <v>2.16187348049159</v>
      </c>
      <c r="J3575">
        <v>0.651903868</v>
      </c>
      <c r="K3575" s="1">
        <v>6.1438005041631596E-3</v>
      </c>
      <c r="L3575">
        <v>60.523265799999997</v>
      </c>
      <c r="M3575">
        <v>0.90052753699999999</v>
      </c>
    </row>
    <row r="3576" spans="1:13" x14ac:dyDescent="0.2">
      <c r="A3576">
        <v>3.5729234218597399</v>
      </c>
      <c r="B3576">
        <f t="shared" si="55"/>
        <v>40.816981723467137</v>
      </c>
      <c r="C3576">
        <v>2.1732223105544</v>
      </c>
      <c r="D3576">
        <v>1.0513244900000001</v>
      </c>
      <c r="E3576" s="1">
        <v>1.5564106727581799E-3</v>
      </c>
      <c r="F3576">
        <v>44.9935799</v>
      </c>
      <c r="G3576">
        <v>0.97007864700000002</v>
      </c>
      <c r="I3576">
        <v>2.1602650333911502</v>
      </c>
      <c r="J3576">
        <v>0.65160858600000005</v>
      </c>
      <c r="K3576" s="1">
        <v>6.4707770220073799E-3</v>
      </c>
      <c r="L3576">
        <v>60.504493699999998</v>
      </c>
      <c r="M3576">
        <v>0.90059345999999996</v>
      </c>
    </row>
    <row r="3577" spans="1:13" x14ac:dyDescent="0.2">
      <c r="A3577">
        <v>3.5739233493804901</v>
      </c>
      <c r="B3577">
        <f t="shared" si="55"/>
        <v>40.82840486875191</v>
      </c>
      <c r="C3577">
        <v>2.1731306735939802</v>
      </c>
      <c r="D3577">
        <v>1.0513066099999999</v>
      </c>
      <c r="E3577" s="1">
        <v>1.53260974292527E-3</v>
      </c>
      <c r="F3577">
        <v>45.015811900000003</v>
      </c>
      <c r="G3577">
        <v>0.97008127</v>
      </c>
      <c r="I3577">
        <v>2.1585105344761599</v>
      </c>
      <c r="J3577">
        <v>0.65125518999999998</v>
      </c>
      <c r="K3577" s="1">
        <v>6.7994228665214304E-3</v>
      </c>
      <c r="L3577">
        <v>60.482139599999996</v>
      </c>
      <c r="M3577">
        <v>0.90065807099999995</v>
      </c>
    </row>
    <row r="3578" spans="1:13" x14ac:dyDescent="0.2">
      <c r="A3578">
        <v>3.5749232769012398</v>
      </c>
      <c r="B3578">
        <f t="shared" si="55"/>
        <v>40.839828014036669</v>
      </c>
      <c r="C3578">
        <v>2.1730389224458802</v>
      </c>
      <c r="D3578">
        <v>1.05128884</v>
      </c>
      <c r="E3578" s="1">
        <v>1.5082509464172699E-3</v>
      </c>
      <c r="F3578">
        <v>45.0380325</v>
      </c>
      <c r="G3578">
        <v>0.97008383300000001</v>
      </c>
      <c r="I3578">
        <v>2.15661886232302</v>
      </c>
      <c r="J3578">
        <v>0.65084886600000003</v>
      </c>
      <c r="K3578" s="1">
        <v>7.12049142881964E-3</v>
      </c>
      <c r="L3578">
        <v>60.456352199999998</v>
      </c>
      <c r="M3578">
        <v>0.90072029799999997</v>
      </c>
    </row>
    <row r="3579" spans="1:13" x14ac:dyDescent="0.2">
      <c r="A3579">
        <v>3.57592320442199</v>
      </c>
      <c r="B3579">
        <f t="shared" si="55"/>
        <v>40.851251159321436</v>
      </c>
      <c r="C3579">
        <v>2.1729470748070501</v>
      </c>
      <c r="D3579">
        <v>1.0512712</v>
      </c>
      <c r="E3579" s="1">
        <v>1.4834378386798801E-3</v>
      </c>
      <c r="F3579">
        <v>45.060249300000002</v>
      </c>
      <c r="G3579">
        <v>0.97008639600000002</v>
      </c>
      <c r="I3579">
        <v>2.15460261658892</v>
      </c>
      <c r="J3579">
        <v>0.65039742</v>
      </c>
      <c r="K3579" s="1">
        <v>7.4259836425318703E-3</v>
      </c>
      <c r="L3579">
        <v>60.427314799999998</v>
      </c>
      <c r="M3579">
        <v>0.90077883000000003</v>
      </c>
    </row>
    <row r="3580" spans="1:13" x14ac:dyDescent="0.2">
      <c r="A3580">
        <v>3.5769231319427401</v>
      </c>
      <c r="B3580">
        <f t="shared" si="55"/>
        <v>40.862674304606202</v>
      </c>
      <c r="C3580">
        <v>2.1728551476484799</v>
      </c>
      <c r="D3580">
        <v>1.0512536800000001</v>
      </c>
      <c r="E3580" s="1">
        <v>1.45827575379438E-3</v>
      </c>
      <c r="F3580">
        <v>45.082462300000003</v>
      </c>
      <c r="G3580">
        <v>0.97008889899999995</v>
      </c>
      <c r="I3580">
        <v>2.1524773339453001</v>
      </c>
      <c r="J3580">
        <v>0.64991074800000004</v>
      </c>
      <c r="K3580" s="1">
        <v>7.7094298434219602E-3</v>
      </c>
      <c r="L3580">
        <v>60.395252200000002</v>
      </c>
      <c r="M3580">
        <v>0.90083247399999999</v>
      </c>
    </row>
    <row r="3581" spans="1:13" x14ac:dyDescent="0.2">
      <c r="A3581">
        <v>3.5779230594635001</v>
      </c>
      <c r="B3581">
        <f t="shared" si="55"/>
        <v>40.874097449891082</v>
      </c>
      <c r="C3581">
        <v>2.1727631571199302</v>
      </c>
      <c r="D3581">
        <v>1.0512363899999999</v>
      </c>
      <c r="E3581" s="1">
        <v>1.4328713598991899E-3</v>
      </c>
      <c r="F3581">
        <v>45.1046677</v>
      </c>
      <c r="G3581">
        <v>0.97009140299999996</v>
      </c>
      <c r="I3581">
        <v>2.15026075482045</v>
      </c>
      <c r="J3581">
        <v>0.64940035299999999</v>
      </c>
      <c r="K3581" s="1">
        <v>7.9659581755982603E-3</v>
      </c>
      <c r="L3581">
        <v>60.360405</v>
      </c>
      <c r="M3581">
        <v>0.90087980000000001</v>
      </c>
    </row>
    <row r="3582" spans="1:13" x14ac:dyDescent="0.2">
      <c r="A3582">
        <v>3.5789229869842498</v>
      </c>
      <c r="B3582">
        <f t="shared" si="55"/>
        <v>40.885520595175841</v>
      </c>
      <c r="C3582">
        <v>2.1726711184608001</v>
      </c>
      <c r="D3582">
        <v>1.0512192199999999</v>
      </c>
      <c r="E3582" s="1">
        <v>1.4073322102483899E-3</v>
      </c>
      <c r="F3582">
        <v>45.126869200000002</v>
      </c>
      <c r="G3582">
        <v>0.97009390600000001</v>
      </c>
      <c r="I3582">
        <v>2.1479718523375602</v>
      </c>
      <c r="J3582">
        <v>0.64887839599999997</v>
      </c>
      <c r="K3582" s="1">
        <v>8.1922928282733894E-3</v>
      </c>
      <c r="L3582">
        <v>60.323047600000002</v>
      </c>
      <c r="M3582">
        <v>0.90091961600000003</v>
      </c>
    </row>
    <row r="3583" spans="1:13" x14ac:dyDescent="0.2">
      <c r="A3583">
        <v>3.579922914505</v>
      </c>
      <c r="B3583">
        <f t="shared" si="55"/>
        <v>40.896943740460614</v>
      </c>
      <c r="C3583">
        <v>2.1725790459176899</v>
      </c>
      <c r="D3583">
        <v>1.05120218</v>
      </c>
      <c r="E3583" s="1">
        <v>1.38176629171261E-3</v>
      </c>
      <c r="F3583">
        <v>45.149066900000001</v>
      </c>
      <c r="G3583">
        <v>0.97009640900000005</v>
      </c>
      <c r="I3583">
        <v>2.1456300304994702</v>
      </c>
      <c r="J3583">
        <v>0.648357093</v>
      </c>
      <c r="K3583" s="1">
        <v>8.3866226637417992E-3</v>
      </c>
      <c r="L3583">
        <v>60.283462499999999</v>
      </c>
      <c r="M3583">
        <v>0.90095073000000003</v>
      </c>
    </row>
    <row r="3584" spans="1:13" x14ac:dyDescent="0.2">
      <c r="A3584">
        <v>3.5809228420257502</v>
      </c>
      <c r="B3584">
        <f t="shared" si="55"/>
        <v>40.90836688574538</v>
      </c>
      <c r="C3584">
        <v>2.1724869526693502</v>
      </c>
      <c r="D3584">
        <v>1.0511854899999999</v>
      </c>
      <c r="E3584" s="1">
        <v>1.3562815725215299E-3</v>
      </c>
      <c r="F3584">
        <v>45.171256999999997</v>
      </c>
      <c r="G3584">
        <v>0.97009885299999998</v>
      </c>
      <c r="I3584">
        <v>2.1432544411732302</v>
      </c>
      <c r="J3584">
        <v>0.64784807</v>
      </c>
      <c r="K3584" s="1">
        <v>8.5484167380047403E-3</v>
      </c>
      <c r="L3584">
        <v>60.241947199999998</v>
      </c>
      <c r="M3584">
        <v>0.90097212800000004</v>
      </c>
    </row>
    <row r="3585" spans="1:13" x14ac:dyDescent="0.2">
      <c r="A3585">
        <v>3.5819227695464999</v>
      </c>
      <c r="B3585">
        <f t="shared" si="55"/>
        <v>40.919790031030139</v>
      </c>
      <c r="C3585">
        <v>2.17239485075942</v>
      </c>
      <c r="D3585">
        <v>1.0511687999999999</v>
      </c>
      <c r="E3585" s="1">
        <v>1.3309855510343601E-3</v>
      </c>
      <c r="F3585">
        <v>45.1934471</v>
      </c>
      <c r="G3585">
        <v>0.97010129700000003</v>
      </c>
      <c r="I3585">
        <v>2.1408634746467898</v>
      </c>
      <c r="J3585">
        <v>0.64736205300000005</v>
      </c>
      <c r="K3585" s="1">
        <v>8.6782180717950106E-3</v>
      </c>
      <c r="L3585">
        <v>60.198810600000002</v>
      </c>
      <c r="M3585">
        <v>0.90098291600000002</v>
      </c>
    </row>
    <row r="3586" spans="1:13" x14ac:dyDescent="0.2">
      <c r="A3586">
        <v>3.5829226970672599</v>
      </c>
      <c r="B3586">
        <f t="shared" si="55"/>
        <v>40.931213176315019</v>
      </c>
      <c r="C3586">
        <v>2.1723027510373498</v>
      </c>
      <c r="D3586">
        <v>1.05115235</v>
      </c>
      <c r="E3586" s="1">
        <v>1.3059848073068701E-3</v>
      </c>
      <c r="F3586">
        <v>45.215633400000002</v>
      </c>
      <c r="G3586">
        <v>0.97010374099999996</v>
      </c>
      <c r="I3586">
        <v>2.1384744266605198</v>
      </c>
      <c r="J3586">
        <v>0.64690864100000001</v>
      </c>
      <c r="K3586" s="1">
        <v>8.7774450911852504E-3</v>
      </c>
      <c r="L3586">
        <v>60.154365499999997</v>
      </c>
      <c r="M3586">
        <v>0.90098232</v>
      </c>
    </row>
    <row r="3587" spans="1:13" x14ac:dyDescent="0.2">
      <c r="A3587">
        <v>3.58392262458801</v>
      </c>
      <c r="B3587">
        <f t="shared" si="55"/>
        <v>40.942636321599792</v>
      </c>
      <c r="C3587">
        <v>2.1722106631081002</v>
      </c>
      <c r="D3587">
        <v>1.0511361400000001</v>
      </c>
      <c r="E3587" s="1">
        <v>1.2813845592036101E-3</v>
      </c>
      <c r="F3587">
        <v>45.237811999999998</v>
      </c>
      <c r="G3587">
        <v>0.97010612500000004</v>
      </c>
      <c r="I3587">
        <v>2.1361033221765098</v>
      </c>
      <c r="J3587">
        <v>0.64649605799999998</v>
      </c>
      <c r="K3587" s="1">
        <v>8.8482199834578508E-3</v>
      </c>
      <c r="L3587">
        <v>60.108913399999999</v>
      </c>
      <c r="M3587">
        <v>0.90096986300000004</v>
      </c>
    </row>
    <row r="3588" spans="1:13" x14ac:dyDescent="0.2">
      <c r="A3588">
        <v>3.5849225521087602</v>
      </c>
      <c r="B3588">
        <f t="shared" si="55"/>
        <v>40.954059466884551</v>
      </c>
      <c r="C3588">
        <v>2.1721185952906801</v>
      </c>
      <c r="D3588">
        <v>1.05112004</v>
      </c>
      <c r="E3588" s="1">
        <v>1.2572882247767799E-3</v>
      </c>
      <c r="F3588">
        <v>45.259990700000003</v>
      </c>
      <c r="G3588">
        <v>0.97010850900000001</v>
      </c>
      <c r="I3588">
        <v>2.1337648636767099</v>
      </c>
      <c r="J3588">
        <v>0.64613121699999998</v>
      </c>
      <c r="K3588" s="1">
        <v>8.8932334762980795E-3</v>
      </c>
      <c r="L3588">
        <v>60.0627785</v>
      </c>
      <c r="M3588">
        <v>0.90094506699999999</v>
      </c>
    </row>
    <row r="3589" spans="1:13" x14ac:dyDescent="0.2">
      <c r="A3589">
        <v>3.5859224796295099</v>
      </c>
      <c r="B3589">
        <f t="shared" ref="B3589:B3652" si="56">(2*PI()*A3589)/$B$1</f>
        <v>40.965482612169311</v>
      </c>
      <c r="C3589">
        <v>2.1720265545860298</v>
      </c>
      <c r="D3589">
        <v>1.0511040700000001</v>
      </c>
      <c r="E3589" s="1">
        <v>1.23379699260586E-3</v>
      </c>
      <c r="F3589">
        <v>45.2821693</v>
      </c>
      <c r="G3589">
        <v>0.97011095300000005</v>
      </c>
      <c r="I3589">
        <v>2.1314724679542199</v>
      </c>
      <c r="J3589">
        <v>0.64581972399999998</v>
      </c>
      <c r="K3589" s="1">
        <v>8.9156477731546606E-3</v>
      </c>
      <c r="L3589">
        <v>60.016262099999999</v>
      </c>
      <c r="M3589">
        <v>0.90090775499999998</v>
      </c>
    </row>
    <row r="3590" spans="1:13" x14ac:dyDescent="0.2">
      <c r="A3590">
        <v>3.5869224071502601</v>
      </c>
      <c r="B3590">
        <f t="shared" si="56"/>
        <v>40.976905757454084</v>
      </c>
      <c r="C3590">
        <v>2.1719345466542999</v>
      </c>
      <c r="D3590">
        <v>1.05108845</v>
      </c>
      <c r="E3590" s="1">
        <v>1.2110094017580501E-3</v>
      </c>
      <c r="F3590">
        <v>45.304340400000001</v>
      </c>
      <c r="G3590">
        <v>0.97011333700000002</v>
      </c>
      <c r="I3590">
        <v>2.1292383575112801</v>
      </c>
      <c r="J3590">
        <v>0.64556622500000005</v>
      </c>
      <c r="K3590" s="1">
        <v>8.9190340645457795E-3</v>
      </c>
      <c r="L3590">
        <v>59.969684600000001</v>
      </c>
      <c r="M3590">
        <v>0.90085774699999999</v>
      </c>
    </row>
    <row r="3591" spans="1:13" x14ac:dyDescent="0.2">
      <c r="A3591">
        <v>3.5879223346710201</v>
      </c>
      <c r="B3591">
        <f t="shared" si="56"/>
        <v>40.988328902738964</v>
      </c>
      <c r="C3591">
        <v>2.1718425758016</v>
      </c>
      <c r="D3591">
        <v>1.05107284</v>
      </c>
      <c r="E3591" s="1">
        <v>1.18902093299408E-3</v>
      </c>
      <c r="F3591">
        <v>45.326515200000003</v>
      </c>
      <c r="G3591">
        <v>0.97011572099999999</v>
      </c>
      <c r="I3591">
        <v>2.1270736780889798</v>
      </c>
      <c r="J3591">
        <v>0.64537405999999997</v>
      </c>
      <c r="K3591" s="1">
        <v>8.9073379862036409E-3</v>
      </c>
      <c r="L3591">
        <v>59.9233513</v>
      </c>
      <c r="M3591">
        <v>0.90079504300000002</v>
      </c>
    </row>
    <row r="3592" spans="1:13" x14ac:dyDescent="0.2">
      <c r="A3592">
        <v>3.5889222621917698</v>
      </c>
      <c r="B3592">
        <f t="shared" si="56"/>
        <v>40.999752048023723</v>
      </c>
      <c r="C3592">
        <v>2.1717506449765498</v>
      </c>
      <c r="D3592">
        <v>1.05105746</v>
      </c>
      <c r="E3592" s="1">
        <v>1.1679236128035999E-3</v>
      </c>
      <c r="F3592">
        <v>45.348682400000001</v>
      </c>
      <c r="G3592">
        <v>0.97011804599999996</v>
      </c>
      <c r="I3592">
        <v>2.1249886203758899</v>
      </c>
      <c r="J3592">
        <v>0.64524596899999997</v>
      </c>
      <c r="K3592" s="1">
        <v>8.88486506899769E-3</v>
      </c>
      <c r="L3592">
        <v>59.877567300000003</v>
      </c>
      <c r="M3592">
        <v>0.90071982100000003</v>
      </c>
    </row>
    <row r="3593" spans="1:13" x14ac:dyDescent="0.2">
      <c r="A3593">
        <v>3.58992218971252</v>
      </c>
      <c r="B3593">
        <f t="shared" si="56"/>
        <v>41.011175193308489</v>
      </c>
      <c r="C3593">
        <v>2.1716587557762801</v>
      </c>
      <c r="D3593">
        <v>1.0510421999999999</v>
      </c>
      <c r="E3593" s="1">
        <v>1.1478056318112401E-3</v>
      </c>
      <c r="F3593">
        <v>45.370853400000001</v>
      </c>
      <c r="G3593">
        <v>0.97012043000000003</v>
      </c>
      <c r="I3593">
        <v>2.1229925301736499</v>
      </c>
      <c r="J3593">
        <v>0.64518374199999995</v>
      </c>
      <c r="K3593" s="1">
        <v>8.8562780048671193E-3</v>
      </c>
      <c r="L3593">
        <v>59.832641600000002</v>
      </c>
      <c r="M3593">
        <v>0.90063226200000002</v>
      </c>
    </row>
    <row r="3594" spans="1:13" x14ac:dyDescent="0.2">
      <c r="A3594">
        <v>3.5909221172332701</v>
      </c>
      <c r="B3594">
        <f t="shared" si="56"/>
        <v>41.022598338593262</v>
      </c>
      <c r="C3594">
        <v>2.1715669084620699</v>
      </c>
      <c r="D3594">
        <v>1.0510271799999999</v>
      </c>
      <c r="E3594" s="1">
        <v>1.1287509790473399E-3</v>
      </c>
      <c r="F3594">
        <v>45.3930206</v>
      </c>
      <c r="G3594">
        <v>0.970122814</v>
      </c>
      <c r="I3594">
        <v>2.12109399651025</v>
      </c>
      <c r="J3594">
        <v>0.64518850999999999</v>
      </c>
      <c r="K3594" s="1">
        <v>8.8265978971903206E-3</v>
      </c>
      <c r="L3594">
        <v>59.788875599999997</v>
      </c>
      <c r="M3594">
        <v>0.90053278199999998</v>
      </c>
    </row>
    <row r="3595" spans="1:13" x14ac:dyDescent="0.2">
      <c r="A3595">
        <v>3.5919220447540199</v>
      </c>
      <c r="B3595">
        <f t="shared" si="56"/>
        <v>41.034021483878021</v>
      </c>
      <c r="C3595">
        <v>2.1714751019843499</v>
      </c>
      <c r="D3595">
        <v>1.05101216</v>
      </c>
      <c r="E3595" s="1">
        <v>1.11083909352644E-3</v>
      </c>
      <c r="F3595">
        <v>45.415187799999998</v>
      </c>
      <c r="G3595">
        <v>0.97012513899999997</v>
      </c>
      <c r="I3595">
        <v>2.11930091115729</v>
      </c>
      <c r="J3595">
        <v>0.64526086999999999</v>
      </c>
      <c r="K3595" s="1">
        <v>8.8012021727161202E-3</v>
      </c>
      <c r="L3595">
        <v>59.746566799999997</v>
      </c>
      <c r="M3595">
        <v>0.90042167900000003</v>
      </c>
    </row>
    <row r="3596" spans="1:13" x14ac:dyDescent="0.2">
      <c r="A3596">
        <v>3.5929219722747798</v>
      </c>
      <c r="B3596">
        <f t="shared" si="56"/>
        <v>41.045444629162901</v>
      </c>
      <c r="C3596">
        <v>2.1713833340169599</v>
      </c>
      <c r="D3596">
        <v>1.0509973800000001</v>
      </c>
      <c r="E3596" s="1">
        <v>1.0941445345217301E-3</v>
      </c>
      <c r="F3596">
        <v>45.4373589</v>
      </c>
      <c r="G3596">
        <v>0.97012752300000005</v>
      </c>
      <c r="I3596">
        <v>2.1176204958074201</v>
      </c>
      <c r="J3596">
        <v>0.64540088200000001</v>
      </c>
      <c r="K3596" s="1">
        <v>8.7858122529206606E-3</v>
      </c>
      <c r="L3596">
        <v>59.706005099999999</v>
      </c>
      <c r="M3596">
        <v>0.90029954899999998</v>
      </c>
    </row>
    <row r="3597" spans="1:13" x14ac:dyDescent="0.2">
      <c r="A3597">
        <v>3.59392189979553</v>
      </c>
      <c r="B3597">
        <f t="shared" si="56"/>
        <v>41.056867774447667</v>
      </c>
      <c r="C3597">
        <v>2.1712916010002301</v>
      </c>
      <c r="D3597">
        <v>1.05098271</v>
      </c>
      <c r="E3597" s="1">
        <v>1.0787366718645699E-3</v>
      </c>
      <c r="F3597">
        <v>45.459526099999998</v>
      </c>
      <c r="G3597">
        <v>0.97012984800000002</v>
      </c>
      <c r="I3597">
        <v>2.1160592950525499</v>
      </c>
      <c r="J3597">
        <v>0.64560812700000003</v>
      </c>
      <c r="K3597" s="1">
        <v>8.7864642961124999E-3</v>
      </c>
      <c r="L3597">
        <v>59.667484299999998</v>
      </c>
      <c r="M3597">
        <v>0.90016698799999995</v>
      </c>
    </row>
    <row r="3598" spans="1:13" x14ac:dyDescent="0.2">
      <c r="A3598">
        <v>3.5949218273162802</v>
      </c>
      <c r="B3598">
        <f t="shared" si="56"/>
        <v>41.068290919732434</v>
      </c>
      <c r="C3598">
        <v>2.17119989819279</v>
      </c>
      <c r="D3598">
        <v>1.05096817</v>
      </c>
      <c r="E3598" s="1">
        <v>1.0646793975349199E-3</v>
      </c>
      <c r="F3598">
        <v>45.481693300000003</v>
      </c>
      <c r="G3598">
        <v>0.97013217200000001</v>
      </c>
      <c r="I3598">
        <v>2.1146231345926201</v>
      </c>
      <c r="J3598">
        <v>0.645881712</v>
      </c>
      <c r="K3598" s="1">
        <v>8.8094563252462798E-3</v>
      </c>
      <c r="L3598">
        <v>59.631275199999997</v>
      </c>
      <c r="M3598">
        <v>0.900024712</v>
      </c>
    </row>
    <row r="3599" spans="1:13" x14ac:dyDescent="0.2">
      <c r="A3599">
        <v>3.5959217548370299</v>
      </c>
      <c r="B3599">
        <f t="shared" si="56"/>
        <v>41.079714065017193</v>
      </c>
      <c r="C3599">
        <v>2.1711082197314902</v>
      </c>
      <c r="D3599">
        <v>1.05095363</v>
      </c>
      <c r="E3599" s="1">
        <v>1.0520308597399099E-3</v>
      </c>
      <c r="F3599">
        <v>45.503864299999996</v>
      </c>
      <c r="G3599">
        <v>0.97013455599999998</v>
      </c>
      <c r="I3599">
        <v>2.1133170451466401</v>
      </c>
      <c r="J3599">
        <v>0.646220028</v>
      </c>
      <c r="K3599" s="1">
        <v>8.8612649572944301E-3</v>
      </c>
      <c r="L3599">
        <v>59.597652400000001</v>
      </c>
      <c r="M3599">
        <v>0.89987349500000002</v>
      </c>
    </row>
    <row r="3600" spans="1:13" x14ac:dyDescent="0.2">
      <c r="A3600">
        <v>3.5969216823577801</v>
      </c>
      <c r="B3600">
        <f t="shared" si="56"/>
        <v>41.091137210301966</v>
      </c>
      <c r="C3600">
        <v>2.1710165586990899</v>
      </c>
      <c r="D3600">
        <v>1.0509392</v>
      </c>
      <c r="E3600" s="1">
        <v>1.0408432206049001E-3</v>
      </c>
      <c r="F3600">
        <v>45.526035299999997</v>
      </c>
      <c r="G3600">
        <v>0.97013688099999995</v>
      </c>
      <c r="I3600">
        <v>2.1121451536777802</v>
      </c>
      <c r="J3600">
        <v>0.64662110799999994</v>
      </c>
      <c r="K3600" s="1">
        <v>8.94842496813332E-3</v>
      </c>
      <c r="L3600">
        <v>59.566867799999997</v>
      </c>
      <c r="M3600">
        <v>0.89971423100000003</v>
      </c>
    </row>
    <row r="3601" spans="1:13" x14ac:dyDescent="0.2">
      <c r="A3601">
        <v>3.59792160987854</v>
      </c>
      <c r="B3601">
        <f t="shared" si="56"/>
        <v>41.102560355586846</v>
      </c>
      <c r="C3601">
        <v>2.1709249071992902</v>
      </c>
      <c r="D3601">
        <v>1.0509249000000001</v>
      </c>
      <c r="E3601" s="1">
        <v>1.03116243852273E-3</v>
      </c>
      <c r="F3601">
        <v>45.548206299999997</v>
      </c>
      <c r="G3601">
        <v>0.97013920499999995</v>
      </c>
      <c r="I3601">
        <v>2.1111105451236001</v>
      </c>
      <c r="J3601">
        <v>0.64708209000000005</v>
      </c>
      <c r="K3601" s="1">
        <v>9.0773654028494903E-3</v>
      </c>
      <c r="L3601">
        <v>59.539165500000003</v>
      </c>
      <c r="M3601">
        <v>0.899547875</v>
      </c>
    </row>
    <row r="3602" spans="1:13" x14ac:dyDescent="0.2">
      <c r="A3602">
        <v>3.5989215373992902</v>
      </c>
      <c r="B3602">
        <f t="shared" si="56"/>
        <v>41.113983500871612</v>
      </c>
      <c r="C3602">
        <v>2.1708332564383599</v>
      </c>
      <c r="D3602">
        <v>1.05091059</v>
      </c>
      <c r="E3602" s="1">
        <v>1.02302807612406E-3</v>
      </c>
      <c r="F3602">
        <v>45.570377299999997</v>
      </c>
      <c r="G3602">
        <v>0.97014159</v>
      </c>
      <c r="I3602">
        <v>2.1102151001531002</v>
      </c>
      <c r="J3602">
        <v>0.64759957800000001</v>
      </c>
      <c r="K3602" s="1">
        <v>9.2541973350424907E-3</v>
      </c>
      <c r="L3602">
        <v>59.514774299999999</v>
      </c>
      <c r="M3602">
        <v>0.89937549800000005</v>
      </c>
    </row>
    <row r="3603" spans="1:13" x14ac:dyDescent="0.2">
      <c r="A3603">
        <v>3.5999214649200399</v>
      </c>
      <c r="B3603">
        <f t="shared" si="56"/>
        <v>41.125406646156371</v>
      </c>
      <c r="C3603">
        <v>2.1707415968129302</v>
      </c>
      <c r="D3603">
        <v>1.05089641</v>
      </c>
      <c r="E3603" s="1">
        <v>1.01647313474117E-3</v>
      </c>
      <c r="F3603">
        <v>45.5925522</v>
      </c>
      <c r="G3603">
        <v>0.970143914</v>
      </c>
      <c r="I3603">
        <v>2.1094593177941898</v>
      </c>
      <c r="J3603">
        <v>0.64816904099999995</v>
      </c>
      <c r="K3603" s="1">
        <v>9.4844512373377498E-3</v>
      </c>
      <c r="L3603">
        <v>59.493896499999998</v>
      </c>
      <c r="M3603">
        <v>0.89919835299999995</v>
      </c>
    </row>
    <row r="3604" spans="1:13" x14ac:dyDescent="0.2">
      <c r="A3604">
        <v>3.6009213924407901</v>
      </c>
      <c r="B3604">
        <f t="shared" si="56"/>
        <v>41.136829791441144</v>
      </c>
      <c r="C3604">
        <v>2.1706499180032601</v>
      </c>
      <c r="D3604">
        <v>1.0508820999999999</v>
      </c>
      <c r="E3604" s="1">
        <v>1.0115239161441101E-3</v>
      </c>
      <c r="F3604">
        <v>45.614730799999997</v>
      </c>
      <c r="G3604">
        <v>0.97014629799999996</v>
      </c>
      <c r="I3604">
        <v>2.1088421361668299</v>
      </c>
      <c r="J3604">
        <v>0.64878511400000005</v>
      </c>
      <c r="K3604" s="1">
        <v>9.7727667956280795E-3</v>
      </c>
      <c r="L3604">
        <v>59.476711299999998</v>
      </c>
      <c r="M3604">
        <v>0.89901757199999999</v>
      </c>
    </row>
    <row r="3605" spans="1:13" x14ac:dyDescent="0.2">
      <c r="A3605">
        <v>3.6019213199615399</v>
      </c>
      <c r="B3605">
        <f t="shared" si="56"/>
        <v>41.148252936725903</v>
      </c>
      <c r="C3605">
        <v>2.1705582090712601</v>
      </c>
      <c r="D3605">
        <v>1.05086792</v>
      </c>
      <c r="E3605" s="1">
        <v>1.0081999122273199E-3</v>
      </c>
      <c r="F3605">
        <v>45.636909500000002</v>
      </c>
      <c r="G3605">
        <v>0.97014862300000004</v>
      </c>
      <c r="I3605">
        <v>2.10836076978388</v>
      </c>
      <c r="J3605">
        <v>0.64944136100000005</v>
      </c>
      <c r="K3605" s="1">
        <v>1.01225452579172E-2</v>
      </c>
      <c r="L3605">
        <v>59.463378900000002</v>
      </c>
      <c r="M3605">
        <v>0.89883458599999999</v>
      </c>
    </row>
    <row r="3606" spans="1:13" x14ac:dyDescent="0.2">
      <c r="A3606">
        <v>3.60292124748229</v>
      </c>
      <c r="B3606">
        <f t="shared" si="56"/>
        <v>41.159676082010677</v>
      </c>
      <c r="C3606">
        <v>2.1704664585626698</v>
      </c>
      <c r="D3606">
        <v>1.05085373</v>
      </c>
      <c r="E3606" s="1">
        <v>1.00651372321847E-3</v>
      </c>
      <c r="F3606">
        <v>45.659088099999998</v>
      </c>
      <c r="G3606">
        <v>0.97015100700000001</v>
      </c>
      <c r="I3606">
        <v>2.1080105872244501</v>
      </c>
      <c r="J3606">
        <v>0.65013021199999999</v>
      </c>
      <c r="K3606" s="1">
        <v>1.05355839982402E-2</v>
      </c>
      <c r="L3606">
        <v>59.4540291</v>
      </c>
      <c r="M3606">
        <v>0.89865082500000004</v>
      </c>
    </row>
    <row r="3607" spans="1:13" x14ac:dyDescent="0.2">
      <c r="A3607">
        <v>3.60392117500305</v>
      </c>
      <c r="B3607">
        <f t="shared" si="56"/>
        <v>41.171099227295549</v>
      </c>
      <c r="C3607">
        <v>2.17037465461246</v>
      </c>
      <c r="D3607">
        <v>1.05083942</v>
      </c>
      <c r="E3607" s="1">
        <v>1.00647100487092E-3</v>
      </c>
      <c r="F3607">
        <v>45.681270599999998</v>
      </c>
      <c r="G3607">
        <v>0.97015333199999998</v>
      </c>
      <c r="I3607">
        <v>2.1077850570878698</v>
      </c>
      <c r="J3607">
        <v>0.650842845</v>
      </c>
      <c r="K3607" s="1">
        <v>1.10117240761217E-2</v>
      </c>
      <c r="L3607">
        <v>59.448753400000001</v>
      </c>
      <c r="M3607">
        <v>0.89846777899999997</v>
      </c>
    </row>
    <row r="3608" spans="1:13" x14ac:dyDescent="0.2">
      <c r="A3608">
        <v>3.6049211025238002</v>
      </c>
      <c r="B3608">
        <f t="shared" si="56"/>
        <v>41.182522372580316</v>
      </c>
      <c r="C3608">
        <v>2.17028278505297</v>
      </c>
      <c r="D3608">
        <v>1.0508251200000001</v>
      </c>
      <c r="E3608" s="1">
        <v>1.00807044498398E-3</v>
      </c>
      <c r="F3608">
        <v>45.703456899999999</v>
      </c>
      <c r="G3608">
        <v>0.97015571599999995</v>
      </c>
      <c r="I3608">
        <v>2.1076757910362298</v>
      </c>
      <c r="J3608">
        <v>0.65156954499999997</v>
      </c>
      <c r="K3608" s="1">
        <v>1.15485522933731E-2</v>
      </c>
      <c r="L3608">
        <v>59.447616600000003</v>
      </c>
      <c r="M3608">
        <v>0.898286998</v>
      </c>
    </row>
    <row r="3609" spans="1:13" x14ac:dyDescent="0.2">
      <c r="A3609">
        <v>3.6059210300445499</v>
      </c>
      <c r="B3609">
        <f t="shared" si="56"/>
        <v>41.193945517865075</v>
      </c>
      <c r="C3609">
        <v>2.17019083752374</v>
      </c>
      <c r="D3609">
        <v>1.05081081</v>
      </c>
      <c r="E3609" s="1">
        <v>1.0113037694746601E-3</v>
      </c>
      <c r="F3609">
        <v>45.725647000000002</v>
      </c>
      <c r="G3609">
        <v>0.97015804100000003</v>
      </c>
      <c r="I3609">
        <v>2.1076727081936601</v>
      </c>
      <c r="J3609">
        <v>0.65229988100000003</v>
      </c>
      <c r="K3609" s="1">
        <v>1.2141206547988099E-2</v>
      </c>
      <c r="L3609">
        <v>59.450637800000003</v>
      </c>
      <c r="M3609">
        <v>0.89811003199999995</v>
      </c>
    </row>
    <row r="3610" spans="1:13" x14ac:dyDescent="0.2">
      <c r="A3610">
        <v>3.6069209575653001</v>
      </c>
      <c r="B3610">
        <f t="shared" si="56"/>
        <v>41.205368663149848</v>
      </c>
      <c r="C3610">
        <v>2.1700987995824299</v>
      </c>
      <c r="D3610">
        <v>1.0507963899999999</v>
      </c>
      <c r="E3610" s="1">
        <v>1.01615577809774E-3</v>
      </c>
      <c r="F3610">
        <v>45.747837099999998</v>
      </c>
      <c r="G3610">
        <v>0.97016042499999999</v>
      </c>
      <c r="I3610">
        <v>2.1077643334432001</v>
      </c>
      <c r="J3610">
        <v>0.65302282599999995</v>
      </c>
      <c r="K3610" s="1">
        <v>1.27823333494461E-2</v>
      </c>
      <c r="L3610">
        <v>59.457813299999998</v>
      </c>
      <c r="M3610">
        <v>0.89793849000000003</v>
      </c>
    </row>
    <row r="3611" spans="1:13" x14ac:dyDescent="0.2">
      <c r="A3611">
        <v>3.6079208850860498</v>
      </c>
      <c r="B3611">
        <f t="shared" si="56"/>
        <v>41.216791808434607</v>
      </c>
      <c r="C3611">
        <v>2.1700066588159701</v>
      </c>
      <c r="D3611">
        <v>1.0507818499999999</v>
      </c>
      <c r="E3611" s="1">
        <v>1.0226044097832801E-3</v>
      </c>
      <c r="F3611">
        <v>45.770031000000003</v>
      </c>
      <c r="G3611">
        <v>0.97016280899999996</v>
      </c>
      <c r="I3611">
        <v>2.107938223079</v>
      </c>
      <c r="J3611">
        <v>0.65372741199999995</v>
      </c>
      <c r="K3611" s="1">
        <v>1.3462235693472401E-2</v>
      </c>
      <c r="L3611">
        <v>59.469081899999999</v>
      </c>
      <c r="M3611">
        <v>0.89777386199999998</v>
      </c>
    </row>
    <row r="3612" spans="1:13" x14ac:dyDescent="0.2">
      <c r="A3612">
        <v>3.6089208126068102</v>
      </c>
      <c r="B3612">
        <f t="shared" si="56"/>
        <v>41.228214953719494</v>
      </c>
      <c r="C3612">
        <v>2.1699144029510999</v>
      </c>
      <c r="D3612">
        <v>1.05076718</v>
      </c>
      <c r="E3612" s="1">
        <v>1.0306208374264701E-3</v>
      </c>
      <c r="F3612">
        <v>45.792228700000003</v>
      </c>
      <c r="G3612">
        <v>0.97016519300000004</v>
      </c>
      <c r="I3612">
        <v>2.1081814872608899</v>
      </c>
      <c r="J3612">
        <v>0.65440308999999997</v>
      </c>
      <c r="K3612" s="1">
        <v>1.41692266027704E-2</v>
      </c>
      <c r="L3612">
        <v>59.484355899999997</v>
      </c>
      <c r="M3612">
        <v>0.89761763800000005</v>
      </c>
    </row>
    <row r="3613" spans="1:13" x14ac:dyDescent="0.2">
      <c r="A3613">
        <v>3.6099207401275599</v>
      </c>
      <c r="B3613">
        <f t="shared" si="56"/>
        <v>41.239638099004253</v>
      </c>
      <c r="C3613">
        <v>2.16982201996366</v>
      </c>
      <c r="D3613">
        <v>1.0507525200000001</v>
      </c>
      <c r="E3613" s="1">
        <v>1.0401695918302899E-3</v>
      </c>
      <c r="F3613">
        <v>45.814426400000002</v>
      </c>
      <c r="G3613">
        <v>0.97016751800000001</v>
      </c>
      <c r="I3613">
        <v>2.10848135510322</v>
      </c>
      <c r="J3613">
        <v>0.655040383</v>
      </c>
      <c r="K3613" s="1">
        <v>1.4890170760478799E-2</v>
      </c>
      <c r="L3613">
        <v>59.5035095</v>
      </c>
      <c r="M3613">
        <v>0.89747113000000001</v>
      </c>
    </row>
    <row r="3614" spans="1:13" x14ac:dyDescent="0.2">
      <c r="A3614">
        <v>3.6109206676483101</v>
      </c>
      <c r="B3614">
        <f t="shared" si="56"/>
        <v>41.251061244289026</v>
      </c>
      <c r="C3614">
        <v>2.1697294981856698</v>
      </c>
      <c r="D3614">
        <v>1.05073762</v>
      </c>
      <c r="E3614" s="1">
        <v>1.05120871436457E-3</v>
      </c>
      <c r="F3614">
        <v>45.836627999999997</v>
      </c>
      <c r="G3614">
        <v>0.97016990199999997</v>
      </c>
      <c r="I3614">
        <v>2.1088257121791001</v>
      </c>
      <c r="J3614">
        <v>0.65563136300000002</v>
      </c>
      <c r="K3614" s="1">
        <v>1.56111604976738E-2</v>
      </c>
      <c r="L3614">
        <v>59.526374799999999</v>
      </c>
      <c r="M3614">
        <v>0.89733552900000002</v>
      </c>
    </row>
    <row r="3615" spans="1:13" x14ac:dyDescent="0.2">
      <c r="A3615">
        <v>3.6119205951690598</v>
      </c>
      <c r="B3615">
        <f t="shared" si="56"/>
        <v>41.262484389573785</v>
      </c>
      <c r="C3615">
        <v>2.1696368264095498</v>
      </c>
      <c r="D3615">
        <v>1.05072272</v>
      </c>
      <c r="E3615" s="1">
        <v>1.0636899377675199E-3</v>
      </c>
      <c r="F3615">
        <v>45.858833300000001</v>
      </c>
      <c r="G3615">
        <v>0.97017228600000005</v>
      </c>
      <c r="I3615">
        <v>2.1092035382777499</v>
      </c>
      <c r="J3615">
        <v>0.65617001100000005</v>
      </c>
      <c r="K3615" s="1">
        <v>1.6318242867425801E-2</v>
      </c>
      <c r="L3615">
        <v>59.552757300000003</v>
      </c>
      <c r="M3615">
        <v>0.89721185000000003</v>
      </c>
    </row>
    <row r="3616" spans="1:13" x14ac:dyDescent="0.2">
      <c r="A3616">
        <v>3.61292052268981</v>
      </c>
      <c r="B3616">
        <f t="shared" si="56"/>
        <v>41.273907534858552</v>
      </c>
      <c r="C3616">
        <v>2.1695439939888201</v>
      </c>
      <c r="D3616">
        <v>1.0507075800000001</v>
      </c>
      <c r="E3616" s="1">
        <v>1.07755889437851E-3</v>
      </c>
      <c r="F3616">
        <v>45.881038699999998</v>
      </c>
      <c r="G3616">
        <v>0.97017467000000002</v>
      </c>
      <c r="I3616">
        <v>2.1096051883190898</v>
      </c>
      <c r="J3616">
        <v>0.65665251000000002</v>
      </c>
      <c r="K3616" s="1">
        <v>1.69981014354035E-2</v>
      </c>
      <c r="L3616">
        <v>59.582420300000003</v>
      </c>
      <c r="M3616">
        <v>0.89710098500000002</v>
      </c>
    </row>
    <row r="3617" spans="1:13" x14ac:dyDescent="0.2">
      <c r="A3617">
        <v>3.61392045021057</v>
      </c>
      <c r="B3617">
        <f t="shared" si="56"/>
        <v>41.285330680143431</v>
      </c>
      <c r="C3617">
        <v>2.1694509909343198</v>
      </c>
      <c r="D3617">
        <v>1.05069232</v>
      </c>
      <c r="E3617" s="1">
        <v>1.0927553509540199E-3</v>
      </c>
      <c r="F3617">
        <v>45.903251599999997</v>
      </c>
      <c r="G3617">
        <v>0.97017705399999998</v>
      </c>
      <c r="I3617">
        <v>2.1100224886667598</v>
      </c>
      <c r="J3617">
        <v>0.65707707400000004</v>
      </c>
      <c r="K3617" s="1">
        <v>1.7638605196197001E-2</v>
      </c>
      <c r="L3617">
        <v>59.615104700000003</v>
      </c>
      <c r="M3617">
        <v>0.89700353099999997</v>
      </c>
    </row>
    <row r="3618" spans="1:13" x14ac:dyDescent="0.2">
      <c r="A3618">
        <v>3.6149203777313201</v>
      </c>
      <c r="B3618">
        <f t="shared" si="56"/>
        <v>41.296753825428198</v>
      </c>
      <c r="C3618">
        <v>2.16935780800558</v>
      </c>
      <c r="D3618">
        <v>1.05067694</v>
      </c>
      <c r="E3618" s="1">
        <v>1.1092134690864201E-3</v>
      </c>
      <c r="F3618">
        <v>45.925464599999998</v>
      </c>
      <c r="G3618">
        <v>0.97017943900000003</v>
      </c>
      <c r="I3618">
        <v>2.1104486567263998</v>
      </c>
      <c r="J3618">
        <v>0.65744417899999996</v>
      </c>
      <c r="K3618" s="1">
        <v>1.8229165964426398E-2</v>
      </c>
      <c r="L3618">
        <v>59.650528000000001</v>
      </c>
      <c r="M3618">
        <v>0.89691996600000001</v>
      </c>
    </row>
    <row r="3619" spans="1:13" x14ac:dyDescent="0.2">
      <c r="A3619">
        <v>3.6159203052520699</v>
      </c>
      <c r="B3619">
        <f t="shared" si="56"/>
        <v>41.308176970712957</v>
      </c>
      <c r="C3619">
        <v>2.1692644367964702</v>
      </c>
      <c r="D3619">
        <v>1.0506613300000001</v>
      </c>
      <c r="E3619" s="1">
        <v>1.12686209011306E-3</v>
      </c>
      <c r="F3619">
        <v>45.947677599999999</v>
      </c>
      <c r="G3619">
        <v>0.970181823</v>
      </c>
      <c r="I3619">
        <v>2.1108780834416998</v>
      </c>
      <c r="J3619">
        <v>0.65775579200000001</v>
      </c>
      <c r="K3619" s="1">
        <v>1.8760886102127599E-2</v>
      </c>
      <c r="L3619">
        <v>59.688369799999997</v>
      </c>
      <c r="M3619">
        <v>0.89685058600000001</v>
      </c>
    </row>
    <row r="3620" spans="1:13" x14ac:dyDescent="0.2">
      <c r="A3620">
        <v>3.61692023277282</v>
      </c>
      <c r="B3620">
        <f t="shared" si="56"/>
        <v>41.31960011599773</v>
      </c>
      <c r="C3620">
        <v>2.1691708698146601</v>
      </c>
      <c r="D3620">
        <v>1.05064559</v>
      </c>
      <c r="E3620" s="1">
        <v>1.1456250432779001E-3</v>
      </c>
      <c r="F3620">
        <v>45.969898200000003</v>
      </c>
      <c r="G3620">
        <v>0.97018420699999997</v>
      </c>
      <c r="I3620">
        <v>2.1113060376597699</v>
      </c>
      <c r="J3620">
        <v>0.65801542999999996</v>
      </c>
      <c r="K3620" s="1">
        <v>1.9226518567205499E-2</v>
      </c>
      <c r="L3620">
        <v>59.728305800000001</v>
      </c>
      <c r="M3620">
        <v>0.89679551099999999</v>
      </c>
    </row>
    <row r="3621" spans="1:13" x14ac:dyDescent="0.2">
      <c r="A3621">
        <v>3.6179201602935702</v>
      </c>
      <c r="B3621">
        <f t="shared" si="56"/>
        <v>41.331023261282496</v>
      </c>
      <c r="C3621">
        <v>2.1690771005542899</v>
      </c>
      <c r="D3621">
        <v>1.05062962</v>
      </c>
      <c r="E3621" s="1">
        <v>1.1654214757878399E-3</v>
      </c>
      <c r="F3621">
        <v>45.9921188</v>
      </c>
      <c r="G3621">
        <v>0.97018659100000004</v>
      </c>
      <c r="I3621">
        <v>2.1117283547174202</v>
      </c>
      <c r="J3621">
        <v>0.65822750299999999</v>
      </c>
      <c r="K3621" s="1">
        <v>1.9620290475329798E-2</v>
      </c>
      <c r="L3621">
        <v>59.769977599999997</v>
      </c>
      <c r="M3621">
        <v>0.896754622</v>
      </c>
    </row>
    <row r="3622" spans="1:13" x14ac:dyDescent="0.2">
      <c r="A3622">
        <v>3.6189200878143302</v>
      </c>
      <c r="B3622">
        <f t="shared" si="56"/>
        <v>41.342446406567376</v>
      </c>
      <c r="C3622">
        <v>2.1689831235613601</v>
      </c>
      <c r="D3622">
        <v>1.05061352</v>
      </c>
      <c r="E3622" s="1">
        <v>1.1861662032905001E-3</v>
      </c>
      <c r="F3622">
        <v>46.014339399999997</v>
      </c>
      <c r="G3622">
        <v>0.97018897500000001</v>
      </c>
      <c r="I3622">
        <v>2.1121411608249301</v>
      </c>
      <c r="J3622">
        <v>0.65839713799999999</v>
      </c>
      <c r="K3622" s="1">
        <v>1.9937654183234399E-2</v>
      </c>
      <c r="L3622">
        <v>59.813026399999998</v>
      </c>
      <c r="M3622">
        <v>0.89672774099999997</v>
      </c>
    </row>
    <row r="3623" spans="1:13" x14ac:dyDescent="0.2">
      <c r="A3623">
        <v>3.6199200153350799</v>
      </c>
      <c r="B3623">
        <f t="shared" si="56"/>
        <v>41.353869551852135</v>
      </c>
      <c r="C3623">
        <v>2.1688889344913802</v>
      </c>
      <c r="D3623">
        <v>1.05059719</v>
      </c>
      <c r="E3623" s="1">
        <v>1.2077700791954099E-3</v>
      </c>
      <c r="F3623">
        <v>46.036563899999997</v>
      </c>
      <c r="G3623">
        <v>0.97019135999999995</v>
      </c>
      <c r="I3623">
        <v>2.1125406654591798</v>
      </c>
      <c r="J3623">
        <v>0.65852969900000002</v>
      </c>
      <c r="K3623" s="1">
        <v>2.01750268005053E-2</v>
      </c>
      <c r="L3623">
        <v>59.857074699999998</v>
      </c>
      <c r="M3623">
        <v>0.89671456800000005</v>
      </c>
    </row>
    <row r="3624" spans="1:13" x14ac:dyDescent="0.2">
      <c r="A3624">
        <v>3.6209199428558301</v>
      </c>
      <c r="B3624">
        <f t="shared" si="56"/>
        <v>41.365292697136908</v>
      </c>
      <c r="C3624">
        <v>2.1687946173358301</v>
      </c>
      <c r="D3624">
        <v>1.0505808599999999</v>
      </c>
      <c r="E3624" s="1">
        <v>1.2301265860450101E-3</v>
      </c>
      <c r="F3624">
        <v>46.058792099999998</v>
      </c>
      <c r="G3624">
        <v>0.97019374400000002</v>
      </c>
      <c r="I3624">
        <v>2.1129230325791002</v>
      </c>
      <c r="J3624">
        <v>0.65863055000000004</v>
      </c>
      <c r="K3624" s="1">
        <v>2.0329564832213699E-2</v>
      </c>
      <c r="L3624">
        <v>59.901744800000003</v>
      </c>
      <c r="M3624">
        <v>0.89671450900000005</v>
      </c>
    </row>
    <row r="3625" spans="1:13" x14ac:dyDescent="0.2">
      <c r="A3625">
        <v>3.6219198703765798</v>
      </c>
      <c r="B3625">
        <f t="shared" si="56"/>
        <v>41.376715842421667</v>
      </c>
      <c r="C3625">
        <v>2.1686999977069399</v>
      </c>
      <c r="D3625">
        <v>1.0505641699999999</v>
      </c>
      <c r="E3625" s="1">
        <v>1.25316758663731E-3</v>
      </c>
      <c r="F3625">
        <v>46.0810204</v>
      </c>
      <c r="G3625">
        <v>0.97019612799999999</v>
      </c>
      <c r="I3625">
        <v>2.11328432327785</v>
      </c>
      <c r="J3625">
        <v>0.65870499599999999</v>
      </c>
      <c r="K3625" s="1">
        <v>2.0399001746868199E-2</v>
      </c>
      <c r="L3625">
        <v>59.946655300000003</v>
      </c>
      <c r="M3625">
        <v>0.89672702599999998</v>
      </c>
    </row>
    <row r="3626" spans="1:13" x14ac:dyDescent="0.2">
      <c r="A3626">
        <v>3.62291979789733</v>
      </c>
      <c r="B3626">
        <f t="shared" si="56"/>
        <v>41.388138987706427</v>
      </c>
      <c r="C3626">
        <v>2.1686051601215901</v>
      </c>
      <c r="D3626">
        <v>1.0505473599999999</v>
      </c>
      <c r="E3626" s="1">
        <v>1.2767804738023001E-3</v>
      </c>
      <c r="F3626">
        <v>46.103252400000002</v>
      </c>
      <c r="G3626">
        <v>0.97019851199999996</v>
      </c>
      <c r="I3626">
        <v>2.1136204903076701</v>
      </c>
      <c r="J3626">
        <v>0.65875804400000004</v>
      </c>
      <c r="K3626" s="1">
        <v>2.0381558234779301E-2</v>
      </c>
      <c r="L3626">
        <v>59.991432199999998</v>
      </c>
      <c r="M3626">
        <v>0.89675146299999997</v>
      </c>
    </row>
    <row r="3627" spans="1:13" x14ac:dyDescent="0.2">
      <c r="A3627">
        <v>3.6239197254180899</v>
      </c>
      <c r="B3627">
        <f t="shared" si="56"/>
        <v>41.399562132991313</v>
      </c>
      <c r="C3627">
        <v>2.1685101050843998</v>
      </c>
      <c r="D3627">
        <v>1.0505303100000001</v>
      </c>
      <c r="E3627" s="1">
        <v>1.30086426181016E-3</v>
      </c>
      <c r="F3627">
        <v>46.125484499999999</v>
      </c>
      <c r="G3627">
        <v>0.97020083700000004</v>
      </c>
      <c r="I3627">
        <v>2.11392739926759</v>
      </c>
      <c r="J3627">
        <v>0.65879452199999999</v>
      </c>
      <c r="K3627" s="1">
        <v>2.0275921257547E-2</v>
      </c>
      <c r="L3627">
        <v>60.035709400000002</v>
      </c>
      <c r="M3627">
        <v>0.89678692800000004</v>
      </c>
    </row>
    <row r="3628" spans="1:13" x14ac:dyDescent="0.2">
      <c r="A3628">
        <v>3.6249196529388401</v>
      </c>
      <c r="B3628">
        <f t="shared" si="56"/>
        <v>41.41098527827608</v>
      </c>
      <c r="C3628">
        <v>2.1684148343706502</v>
      </c>
      <c r="D3628">
        <v>1.05051315</v>
      </c>
      <c r="E3628" s="1">
        <v>1.32531607038558E-3</v>
      </c>
      <c r="F3628">
        <v>46.147720300000003</v>
      </c>
      <c r="G3628">
        <v>0.970203221</v>
      </c>
      <c r="I3628">
        <v>2.1142008511277601</v>
      </c>
      <c r="J3628">
        <v>0.65881872200000002</v>
      </c>
      <c r="K3628" s="1">
        <v>2.0081279939020098E-2</v>
      </c>
      <c r="L3628">
        <v>60.079132100000002</v>
      </c>
      <c r="M3628">
        <v>0.89683264500000004</v>
      </c>
    </row>
    <row r="3629" spans="1:13" x14ac:dyDescent="0.2">
      <c r="A3629">
        <v>3.6259195804595898</v>
      </c>
      <c r="B3629">
        <f t="shared" si="56"/>
        <v>41.422408423560839</v>
      </c>
      <c r="C3629">
        <v>2.1683193510316099</v>
      </c>
      <c r="D3629">
        <v>1.0504957399999999</v>
      </c>
      <c r="E3629" s="1">
        <v>1.3500315691437001E-3</v>
      </c>
      <c r="F3629">
        <v>46.169956200000001</v>
      </c>
      <c r="G3629">
        <v>0.97020560499999997</v>
      </c>
      <c r="I3629">
        <v>2.1144365845712101</v>
      </c>
      <c r="J3629">
        <v>0.65883445699999998</v>
      </c>
      <c r="K3629" s="1">
        <v>1.97974034697256E-2</v>
      </c>
      <c r="L3629">
        <v>60.121368400000001</v>
      </c>
      <c r="M3629">
        <v>0.89688772000000005</v>
      </c>
    </row>
    <row r="3630" spans="1:13" x14ac:dyDescent="0.2">
      <c r="A3630">
        <v>3.62691950798034</v>
      </c>
      <c r="B3630">
        <f t="shared" si="56"/>
        <v>41.433831568845605</v>
      </c>
      <c r="C3630">
        <v>2.1682236593907702</v>
      </c>
      <c r="D3630">
        <v>1.05047822</v>
      </c>
      <c r="E3630" s="1">
        <v>1.37490542764679E-3</v>
      </c>
      <c r="F3630">
        <v>46.1921921</v>
      </c>
      <c r="G3630">
        <v>0.97020793000000005</v>
      </c>
      <c r="I3630">
        <v>2.1146302428462298</v>
      </c>
      <c r="J3630">
        <v>0.65884506700000001</v>
      </c>
      <c r="K3630" s="1">
        <v>1.9424747101580198E-2</v>
      </c>
      <c r="L3630">
        <v>60.162097899999999</v>
      </c>
      <c r="M3630">
        <v>0.89695125799999997</v>
      </c>
    </row>
    <row r="3631" spans="1:13" x14ac:dyDescent="0.2">
      <c r="A3631">
        <v>3.6279194355010902</v>
      </c>
      <c r="B3631">
        <f t="shared" si="56"/>
        <v>41.445254714130378</v>
      </c>
      <c r="C3631">
        <v>2.1681277650309601</v>
      </c>
      <c r="D3631">
        <v>1.05046058</v>
      </c>
      <c r="E3631" s="1">
        <v>1.39983176901653E-3</v>
      </c>
      <c r="F3631">
        <v>46.2144318</v>
      </c>
      <c r="G3631">
        <v>0.97021031400000002</v>
      </c>
      <c r="I3631">
        <v>2.1147772973610799</v>
      </c>
      <c r="J3631">
        <v>0.65885305400000005</v>
      </c>
      <c r="K3631" s="1">
        <v>1.89645752859104E-2</v>
      </c>
      <c r="L3631">
        <v>60.201026900000002</v>
      </c>
      <c r="M3631">
        <v>0.89702224699999999</v>
      </c>
    </row>
    <row r="3632" spans="1:13" x14ac:dyDescent="0.2">
      <c r="A3632">
        <v>3.6289193630218501</v>
      </c>
      <c r="B3632">
        <f t="shared" si="56"/>
        <v>41.456677859415258</v>
      </c>
      <c r="C3632">
        <v>2.1680316747725699</v>
      </c>
      <c r="D3632">
        <v>1.0504428100000001</v>
      </c>
      <c r="E3632" s="1">
        <v>1.4247046250293099E-3</v>
      </c>
      <c r="F3632">
        <v>46.236671399999999</v>
      </c>
      <c r="G3632">
        <v>0.97021269799999998</v>
      </c>
      <c r="I3632">
        <v>2.11487292853815</v>
      </c>
      <c r="J3632">
        <v>0.65886020700000003</v>
      </c>
      <c r="K3632" s="1">
        <v>1.8419094415324799E-2</v>
      </c>
      <c r="L3632">
        <v>60.237876900000003</v>
      </c>
      <c r="M3632">
        <v>0.89709985299999995</v>
      </c>
    </row>
    <row r="3633" spans="1:13" x14ac:dyDescent="0.2">
      <c r="A3633">
        <v>3.6299192905425999</v>
      </c>
      <c r="B3633">
        <f t="shared" si="56"/>
        <v>41.468101004700017</v>
      </c>
      <c r="C3633">
        <v>2.1679353966430099</v>
      </c>
      <c r="D3633">
        <v>1.05042481</v>
      </c>
      <c r="E3633" s="1">
        <v>1.44941839062478E-3</v>
      </c>
      <c r="F3633">
        <v>46.258914900000001</v>
      </c>
      <c r="G3633">
        <v>0.97021502299999995</v>
      </c>
      <c r="I3633">
        <v>2.1149118732520602</v>
      </c>
      <c r="J3633">
        <v>0.65886723999999997</v>
      </c>
      <c r="K3633" s="1">
        <v>1.7791590096420999E-2</v>
      </c>
      <c r="L3633">
        <v>60.272399900000003</v>
      </c>
      <c r="M3633">
        <v>0.89718323899999997</v>
      </c>
    </row>
    <row r="3634" spans="1:13" x14ac:dyDescent="0.2">
      <c r="A3634">
        <v>3.6309192180633501</v>
      </c>
      <c r="B3634">
        <f t="shared" si="56"/>
        <v>41.479524149984783</v>
      </c>
      <c r="C3634">
        <v>2.1678389398376301</v>
      </c>
      <c r="D3634">
        <v>1.05040669</v>
      </c>
      <c r="E3634" s="1">
        <v>1.4738682757753001E-3</v>
      </c>
      <c r="F3634">
        <v>46.281154600000001</v>
      </c>
      <c r="G3634">
        <v>0.97021734699999995</v>
      </c>
      <c r="I3634">
        <v>2.1148882573657901</v>
      </c>
      <c r="J3634">
        <v>0.65887367699999999</v>
      </c>
      <c r="K3634" s="1">
        <v>1.7086564390230301E-2</v>
      </c>
      <c r="L3634">
        <v>60.3043671</v>
      </c>
      <c r="M3634">
        <v>0.89727163300000001</v>
      </c>
    </row>
    <row r="3635" spans="1:13" x14ac:dyDescent="0.2">
      <c r="A3635">
        <v>3.6319191455840998</v>
      </c>
      <c r="B3635">
        <f t="shared" si="56"/>
        <v>41.490947295269549</v>
      </c>
      <c r="C3635">
        <v>2.1677423146724402</v>
      </c>
      <c r="D3635">
        <v>1.05038857</v>
      </c>
      <c r="E3635" s="1">
        <v>1.49795075269162E-3</v>
      </c>
      <c r="F3635">
        <v>46.303401899999997</v>
      </c>
      <c r="G3635">
        <v>0.97021967200000003</v>
      </c>
      <c r="I3635">
        <v>2.1147954410640502</v>
      </c>
      <c r="J3635">
        <v>0.65887773000000005</v>
      </c>
      <c r="K3635" s="1">
        <v>1.63098664276628E-2</v>
      </c>
      <c r="L3635">
        <v>60.3335686</v>
      </c>
      <c r="M3635">
        <v>0.89736431800000005</v>
      </c>
    </row>
    <row r="3636" spans="1:13" x14ac:dyDescent="0.2">
      <c r="A3636">
        <v>3.63291907310485</v>
      </c>
      <c r="B3636">
        <f t="shared" si="56"/>
        <v>41.502370440554309</v>
      </c>
      <c r="C3636">
        <v>2.16764553252905</v>
      </c>
      <c r="D3636">
        <v>1.05037034</v>
      </c>
      <c r="E3636" s="1">
        <v>1.52156399637736E-3</v>
      </c>
      <c r="F3636">
        <v>46.325645399999999</v>
      </c>
      <c r="G3636">
        <v>0.970222056</v>
      </c>
      <c r="I3636">
        <v>2.1146259128957001</v>
      </c>
      <c r="J3636">
        <v>0.65887635899999997</v>
      </c>
      <c r="K3636" s="1">
        <v>1.5468805209829E-2</v>
      </c>
      <c r="L3636">
        <v>60.359825100000002</v>
      </c>
      <c r="M3636">
        <v>0.89746057999999995</v>
      </c>
    </row>
    <row r="3637" spans="1:13" x14ac:dyDescent="0.2">
      <c r="A3637">
        <v>3.6339190006256099</v>
      </c>
      <c r="B3637">
        <f t="shared" si="56"/>
        <v>41.513793585839188</v>
      </c>
      <c r="C3637">
        <v>2.1675486057921001</v>
      </c>
      <c r="D3637">
        <v>1.0503518599999999</v>
      </c>
      <c r="E3637" s="1">
        <v>1.54460831659697E-3</v>
      </c>
      <c r="F3637">
        <v>46.347892799999997</v>
      </c>
      <c r="G3637">
        <v>0.97022438</v>
      </c>
      <c r="I3637">
        <v>2.1143712738965701</v>
      </c>
      <c r="J3637">
        <v>0.658864915</v>
      </c>
      <c r="K3637" s="1">
        <v>1.45722269409162E-2</v>
      </c>
      <c r="L3637">
        <v>60.3829651</v>
      </c>
      <c r="M3637">
        <v>0.89756000000000002</v>
      </c>
    </row>
    <row r="3638" spans="1:13" x14ac:dyDescent="0.2">
      <c r="A3638">
        <v>3.6349189281463601</v>
      </c>
      <c r="B3638">
        <f t="shared" si="56"/>
        <v>41.525216731123962</v>
      </c>
      <c r="C3638">
        <v>2.1674515477798799</v>
      </c>
      <c r="D3638">
        <v>1.0503335</v>
      </c>
      <c r="E3638" s="1">
        <v>1.5669865793778699E-3</v>
      </c>
      <c r="F3638">
        <v>46.3701401</v>
      </c>
      <c r="G3638">
        <v>0.970226645</v>
      </c>
      <c r="I3638">
        <v>2.1140223533051001</v>
      </c>
      <c r="J3638">
        <v>0.65883767599999998</v>
      </c>
      <c r="K3638" s="1">
        <v>1.36305325084246E-2</v>
      </c>
      <c r="L3638">
        <v>60.402847299999998</v>
      </c>
      <c r="M3638">
        <v>0.89766210300000004</v>
      </c>
    </row>
    <row r="3639" spans="1:13" x14ac:dyDescent="0.2">
      <c r="A3639">
        <v>3.6359188556671098</v>
      </c>
      <c r="B3639">
        <f t="shared" si="56"/>
        <v>41.536639876408721</v>
      </c>
      <c r="C3639">
        <v>2.1673543726684001</v>
      </c>
      <c r="D3639">
        <v>1.0503149000000001</v>
      </c>
      <c r="E3639" s="1">
        <v>1.5886046162391101E-3</v>
      </c>
      <c r="F3639">
        <v>46.392387399999997</v>
      </c>
      <c r="G3639">
        <v>0.97022896999999997</v>
      </c>
      <c r="I3639">
        <v>2.11356948933234</v>
      </c>
      <c r="J3639">
        <v>0.65878784700000004</v>
      </c>
      <c r="K3639" s="1">
        <v>1.26556062024298E-2</v>
      </c>
      <c r="L3639">
        <v>60.419345900000003</v>
      </c>
      <c r="M3639">
        <v>0.89776641099999999</v>
      </c>
    </row>
    <row r="3640" spans="1:13" x14ac:dyDescent="0.2">
      <c r="A3640">
        <v>3.63691878318786</v>
      </c>
      <c r="B3640">
        <f t="shared" si="56"/>
        <v>41.548063021693487</v>
      </c>
      <c r="C3640">
        <v>2.1672570954096799</v>
      </c>
      <c r="D3640">
        <v>1.0502964299999999</v>
      </c>
      <c r="E3640" s="1">
        <v>1.60937161941358E-3</v>
      </c>
      <c r="F3640">
        <v>46.414634700000001</v>
      </c>
      <c r="G3640">
        <v>0.97023129500000005</v>
      </c>
      <c r="I3640">
        <v>2.1130029900687699</v>
      </c>
      <c r="J3640">
        <v>0.65870797599999997</v>
      </c>
      <c r="K3640" s="1">
        <v>1.1660627451837101E-2</v>
      </c>
      <c r="L3640">
        <v>60.4323616</v>
      </c>
      <c r="M3640">
        <v>0.89787256699999995</v>
      </c>
    </row>
    <row r="3641" spans="1:13" x14ac:dyDescent="0.2">
      <c r="A3641">
        <v>3.6379187107086102</v>
      </c>
      <c r="B3641">
        <f t="shared" si="56"/>
        <v>41.55948616697826</v>
      </c>
      <c r="C3641">
        <v>2.16715973164475</v>
      </c>
      <c r="D3641">
        <v>1.05027783</v>
      </c>
      <c r="E3641" s="1">
        <v>1.6292005214152501E-3</v>
      </c>
      <c r="F3641">
        <v>46.436885799999999</v>
      </c>
      <c r="G3641">
        <v>0.97023356000000005</v>
      </c>
      <c r="I3641">
        <v>2.11231376097447</v>
      </c>
      <c r="J3641">
        <v>0.65859079399999998</v>
      </c>
      <c r="K3641" s="1">
        <v>1.0659745904800901E-2</v>
      </c>
      <c r="L3641">
        <v>60.441814399999998</v>
      </c>
      <c r="M3641">
        <v>0.89798015399999997</v>
      </c>
    </row>
    <row r="3642" spans="1:13" x14ac:dyDescent="0.2">
      <c r="A3642">
        <v>3.6389186382293701</v>
      </c>
      <c r="B3642">
        <f t="shared" si="56"/>
        <v>41.57090931226314</v>
      </c>
      <c r="C3642">
        <v>2.1670622976121101</v>
      </c>
      <c r="D3642">
        <v>1.05025923</v>
      </c>
      <c r="E3642" s="1">
        <v>1.64800835739558E-3</v>
      </c>
      <c r="F3642">
        <v>46.459136999999998</v>
      </c>
      <c r="G3642">
        <v>0.97023588400000005</v>
      </c>
      <c r="I3642">
        <v>2.1114940501683002</v>
      </c>
      <c r="J3642">
        <v>0.658429563</v>
      </c>
      <c r="K3642" s="1">
        <v>9.6676176237289E-3</v>
      </c>
      <c r="L3642">
        <v>60.447650899999999</v>
      </c>
      <c r="M3642">
        <v>0.89808875300000002</v>
      </c>
    </row>
    <row r="3643" spans="1:13" x14ac:dyDescent="0.2">
      <c r="A3643">
        <v>3.6399185657501198</v>
      </c>
      <c r="B3643">
        <f t="shared" si="56"/>
        <v>41.582332457547899</v>
      </c>
      <c r="C3643">
        <v>2.16696481005209</v>
      </c>
      <c r="D3643">
        <v>1.0502406399999999</v>
      </c>
      <c r="E3643" s="1">
        <v>1.6657166088268401E-3</v>
      </c>
      <c r="F3643">
        <v>46.481391899999998</v>
      </c>
      <c r="G3643">
        <v>0.97023814900000005</v>
      </c>
      <c r="I3643">
        <v>2.1105382285429601</v>
      </c>
      <c r="J3643">
        <v>0.65821898000000001</v>
      </c>
      <c r="K3643" s="1">
        <v>8.6988246722516892E-3</v>
      </c>
      <c r="L3643">
        <v>60.449855800000002</v>
      </c>
      <c r="M3643">
        <v>0.89819771100000001</v>
      </c>
    </row>
    <row r="3644" spans="1:13" x14ac:dyDescent="0.2">
      <c r="A3644">
        <v>3.64091849327087</v>
      </c>
      <c r="B3644">
        <f t="shared" si="56"/>
        <v>41.593755602832665</v>
      </c>
      <c r="C3644">
        <v>2.1668672861081002</v>
      </c>
      <c r="D3644">
        <v>1.05022204</v>
      </c>
      <c r="E3644" s="1">
        <v>1.6822515271544599E-3</v>
      </c>
      <c r="F3644">
        <v>46.503642999999997</v>
      </c>
      <c r="G3644">
        <v>0.97024041400000005</v>
      </c>
      <c r="I3644">
        <v>2.1094434987614701</v>
      </c>
      <c r="J3644">
        <v>0.65795576600000005</v>
      </c>
      <c r="K3644" s="1">
        <v>7.7672267983960796E-3</v>
      </c>
      <c r="L3644">
        <v>60.4484444</v>
      </c>
      <c r="M3644">
        <v>0.89830642900000002</v>
      </c>
    </row>
    <row r="3645" spans="1:13" x14ac:dyDescent="0.2">
      <c r="A3645">
        <v>3.6419184207916202</v>
      </c>
      <c r="B3645">
        <f t="shared" si="56"/>
        <v>41.605178748117432</v>
      </c>
      <c r="C3645">
        <v>2.1667697432252799</v>
      </c>
      <c r="D3645">
        <v>1.05020344</v>
      </c>
      <c r="E3645" s="1">
        <v>1.69754443616382E-3</v>
      </c>
      <c r="F3645">
        <v>46.5259018</v>
      </c>
      <c r="G3645">
        <v>0.97024267900000005</v>
      </c>
      <c r="I3645">
        <v>2.1082104247643598</v>
      </c>
      <c r="J3645">
        <v>0.65763920499999995</v>
      </c>
      <c r="K3645" s="1">
        <v>6.8853148169040401E-3</v>
      </c>
      <c r="L3645">
        <v>60.443462400000001</v>
      </c>
      <c r="M3645">
        <v>0.89841407500000003</v>
      </c>
    </row>
    <row r="3646" spans="1:13" x14ac:dyDescent="0.2">
      <c r="A3646">
        <v>3.6429183483123699</v>
      </c>
      <c r="B3646">
        <f t="shared" si="56"/>
        <v>41.616601893402191</v>
      </c>
      <c r="C3646">
        <v>2.1666721990473099</v>
      </c>
      <c r="D3646">
        <v>1.0501849700000001</v>
      </c>
      <c r="E3646" s="1">
        <v>1.71153201191568E-3</v>
      </c>
      <c r="F3646">
        <v>46.5481567</v>
      </c>
      <c r="G3646">
        <v>0.97024494400000005</v>
      </c>
      <c r="I3646">
        <v>2.1068431958261802</v>
      </c>
      <c r="J3646">
        <v>0.657271206</v>
      </c>
      <c r="K3646" s="1">
        <v>6.06364342438394E-3</v>
      </c>
      <c r="L3646">
        <v>60.434997600000003</v>
      </c>
      <c r="M3646">
        <v>0.89851963499999998</v>
      </c>
    </row>
    <row r="3647" spans="1:13" x14ac:dyDescent="0.2">
      <c r="A3647">
        <v>3.6439182758331201</v>
      </c>
      <c r="B3647">
        <f t="shared" si="56"/>
        <v>41.628025038686964</v>
      </c>
      <c r="C3647">
        <v>2.1665746713121798</v>
      </c>
      <c r="D3647">
        <v>1.0501664900000001</v>
      </c>
      <c r="E3647" s="1">
        <v>1.72415653921508E-3</v>
      </c>
      <c r="F3647">
        <v>46.570419299999998</v>
      </c>
      <c r="G3647">
        <v>0.97024720900000005</v>
      </c>
      <c r="I3647">
        <v>2.1053495828386399</v>
      </c>
      <c r="J3647">
        <v>0.65685641800000005</v>
      </c>
      <c r="K3647" s="1">
        <v>5.3104125887305899E-3</v>
      </c>
      <c r="L3647">
        <v>60.423175800000003</v>
      </c>
      <c r="M3647">
        <v>0.89862209599999998</v>
      </c>
    </row>
    <row r="3648" spans="1:13" x14ac:dyDescent="0.2">
      <c r="A3648">
        <v>3.6449182033538801</v>
      </c>
      <c r="B3648">
        <f t="shared" si="56"/>
        <v>41.639448183971837</v>
      </c>
      <c r="C3648">
        <v>2.16647717774759</v>
      </c>
      <c r="D3648">
        <v>1.05014801</v>
      </c>
      <c r="E3648" s="1">
        <v>1.7353661436901801E-3</v>
      </c>
      <c r="F3648">
        <v>46.592678100000001</v>
      </c>
      <c r="G3648">
        <v>0.97024947399999995</v>
      </c>
      <c r="I3648">
        <v>2.1037405982703898</v>
      </c>
      <c r="J3648">
        <v>0.65640199200000005</v>
      </c>
      <c r="K3648" s="1">
        <v>4.6312427256736304E-3</v>
      </c>
      <c r="L3648">
        <v>60.408153499999997</v>
      </c>
      <c r="M3648">
        <v>0.89872026400000005</v>
      </c>
    </row>
    <row r="3649" spans="1:13" x14ac:dyDescent="0.2">
      <c r="A3649">
        <v>3.6459181308746298</v>
      </c>
      <c r="B3649">
        <f t="shared" si="56"/>
        <v>41.650871329256603</v>
      </c>
      <c r="C3649">
        <v>2.16637973596678</v>
      </c>
      <c r="D3649">
        <v>1.0501297700000001</v>
      </c>
      <c r="E3649" s="1">
        <v>1.74511499866961E-3</v>
      </c>
      <c r="F3649">
        <v>46.614940599999997</v>
      </c>
      <c r="G3649">
        <v>0.97025173899999995</v>
      </c>
      <c r="I3649">
        <v>2.1020299205151498</v>
      </c>
      <c r="J3649">
        <v>0.65591686999999999</v>
      </c>
      <c r="K3649" s="1">
        <v>4.0291561033391297E-3</v>
      </c>
      <c r="L3649">
        <v>60.390125300000001</v>
      </c>
      <c r="M3649">
        <v>0.89881295000000005</v>
      </c>
    </row>
    <row r="3650" spans="1:13" x14ac:dyDescent="0.2">
      <c r="A3650">
        <v>3.64691805839538</v>
      </c>
      <c r="B3650">
        <f t="shared" si="56"/>
        <v>41.662294474541369</v>
      </c>
      <c r="C3650">
        <v>2.1662823633654802</v>
      </c>
      <c r="D3650">
        <v>1.0501115299999999</v>
      </c>
      <c r="E3650" s="1">
        <v>1.7533635061601799E-3</v>
      </c>
      <c r="F3650">
        <v>46.637206999999997</v>
      </c>
      <c r="G3650">
        <v>0.97025394399999998</v>
      </c>
      <c r="I3650">
        <v>2.1002331755397199</v>
      </c>
      <c r="J3650">
        <v>0.65541142200000002</v>
      </c>
      <c r="K3650" s="1">
        <v>3.5047443502494299E-3</v>
      </c>
      <c r="L3650">
        <v>60.369300799999998</v>
      </c>
      <c r="M3650">
        <v>0.89889895900000005</v>
      </c>
    </row>
    <row r="3651" spans="1:13" x14ac:dyDescent="0.2">
      <c r="A3651">
        <v>3.6479179859161301</v>
      </c>
      <c r="B3651">
        <f t="shared" si="56"/>
        <v>41.673717619826142</v>
      </c>
      <c r="C3651">
        <v>2.1661850770207201</v>
      </c>
      <c r="D3651">
        <v>1.0500934099999999</v>
      </c>
      <c r="E3651" s="1">
        <v>1.7600784513378299E-3</v>
      </c>
      <c r="F3651">
        <v>46.659477199999998</v>
      </c>
      <c r="G3651">
        <v>0.97025620899999998</v>
      </c>
      <c r="I3651">
        <v>2.0983671778735702</v>
      </c>
      <c r="J3651">
        <v>0.65489661700000001</v>
      </c>
      <c r="K3651" s="1">
        <v>3.0564776574121301E-3</v>
      </c>
      <c r="L3651">
        <v>60.345920599999999</v>
      </c>
      <c r="M3651">
        <v>0.89897710099999995</v>
      </c>
    </row>
    <row r="3652" spans="1:13" x14ac:dyDescent="0.2">
      <c r="A3652">
        <v>3.6489179134368799</v>
      </c>
      <c r="B3652">
        <f t="shared" si="56"/>
        <v>41.685140765110901</v>
      </c>
      <c r="C3652">
        <v>2.1660878935922101</v>
      </c>
      <c r="D3652">
        <v>1.05007541</v>
      </c>
      <c r="E3652" s="1">
        <v>1.76523313007567E-3</v>
      </c>
      <c r="F3652">
        <v>46.681747399999999</v>
      </c>
      <c r="G3652">
        <v>0.97025841499999999</v>
      </c>
      <c r="I3652">
        <v>2.0964492207744398</v>
      </c>
      <c r="J3652">
        <v>0.65438348099999999</v>
      </c>
      <c r="K3652" s="1">
        <v>2.6810996483576802E-3</v>
      </c>
      <c r="L3652">
        <v>60.320247700000003</v>
      </c>
      <c r="M3652">
        <v>0.89904636100000002</v>
      </c>
    </row>
    <row r="3653" spans="1:13" x14ac:dyDescent="0.2">
      <c r="A3653">
        <v>3.6499178409576398</v>
      </c>
      <c r="B3653">
        <f t="shared" ref="B3653:B3716" si="57">(2*PI()*A3653)/$B$1</f>
        <v>41.696563910395781</v>
      </c>
      <c r="C3653">
        <v>2.1659908292269701</v>
      </c>
      <c r="D3653">
        <v>1.05005741</v>
      </c>
      <c r="E3653" s="1">
        <v>1.7688074491431099E-3</v>
      </c>
      <c r="F3653">
        <v>46.704021500000003</v>
      </c>
      <c r="G3653">
        <v>0.97026062000000002</v>
      </c>
      <c r="I3653">
        <v>2.0944964792313199</v>
      </c>
      <c r="J3653">
        <v>0.653882623</v>
      </c>
      <c r="K3653" s="1">
        <v>2.3740528840304801E-3</v>
      </c>
      <c r="L3653">
        <v>60.2925453</v>
      </c>
      <c r="M3653">
        <v>0.89910566800000002</v>
      </c>
    </row>
    <row r="3654" spans="1:13" x14ac:dyDescent="0.2">
      <c r="A3654">
        <v>3.65091776847839</v>
      </c>
      <c r="B3654">
        <f t="shared" si="57"/>
        <v>41.707987055680547</v>
      </c>
      <c r="C3654">
        <v>2.1658938994678598</v>
      </c>
      <c r="D3654">
        <v>1.05003965</v>
      </c>
      <c r="E3654" s="1">
        <v>1.7707879988165E-3</v>
      </c>
      <c r="F3654">
        <v>46.726299300000001</v>
      </c>
      <c r="G3654">
        <v>0.97026282500000005</v>
      </c>
      <c r="I3654">
        <v>2.09252557948852</v>
      </c>
      <c r="J3654">
        <v>0.65340393799999996</v>
      </c>
      <c r="K3654" s="1">
        <v>2.1298861130786902E-3</v>
      </c>
      <c r="L3654">
        <v>60.263099699999998</v>
      </c>
      <c r="M3654">
        <v>0.89915424600000005</v>
      </c>
    </row>
    <row r="3655" spans="1:13" x14ac:dyDescent="0.2">
      <c r="A3655">
        <v>3.6519176959991402</v>
      </c>
      <c r="B3655">
        <f t="shared" si="57"/>
        <v>41.719410200965314</v>
      </c>
      <c r="C3655">
        <v>2.1657971191666898</v>
      </c>
      <c r="D3655">
        <v>1.0500221300000001</v>
      </c>
      <c r="E3655" s="1">
        <v>1.7711680977468901E-3</v>
      </c>
      <c r="F3655">
        <v>46.748584700000002</v>
      </c>
      <c r="G3655">
        <v>0.97026503099999994</v>
      </c>
      <c r="I3655">
        <v>2.0905522152784601</v>
      </c>
      <c r="J3655">
        <v>0.65295612800000002</v>
      </c>
      <c r="K3655" s="1">
        <v>1.94263767657477E-3</v>
      </c>
      <c r="L3655">
        <v>60.232196799999997</v>
      </c>
      <c r="M3655">
        <v>0.89919137999999998</v>
      </c>
    </row>
    <row r="3656" spans="1:13" x14ac:dyDescent="0.2">
      <c r="A3656">
        <v>3.6529176235198899</v>
      </c>
      <c r="B3656">
        <f t="shared" si="57"/>
        <v>41.730833346250073</v>
      </c>
      <c r="C3656">
        <v>2.1657005024024301</v>
      </c>
      <c r="D3656">
        <v>1.0500046000000001</v>
      </c>
      <c r="E3656" s="1">
        <v>1.76994781003585E-3</v>
      </c>
      <c r="F3656">
        <v>46.770870199999997</v>
      </c>
      <c r="G3656">
        <v>0.97026723599999998</v>
      </c>
      <c r="I3656">
        <v>2.08859110585668</v>
      </c>
      <c r="J3656">
        <v>0.65254688299999997</v>
      </c>
      <c r="K3656" s="1">
        <v>1.8061178457526199E-3</v>
      </c>
      <c r="L3656">
        <v>60.2001305</v>
      </c>
      <c r="M3656">
        <v>0.89921647299999996</v>
      </c>
    </row>
    <row r="3657" spans="1:13" x14ac:dyDescent="0.2">
      <c r="A3657">
        <v>3.6539175510406401</v>
      </c>
      <c r="B3657">
        <f t="shared" si="57"/>
        <v>41.742256491534846</v>
      </c>
      <c r="C3657">
        <v>2.1656040624051101</v>
      </c>
      <c r="D3657">
        <v>1.0499873200000001</v>
      </c>
      <c r="E3657" s="1">
        <v>1.7671339345680199E-3</v>
      </c>
      <c r="F3657">
        <v>46.793159500000002</v>
      </c>
      <c r="G3657">
        <v>0.97026944199999998</v>
      </c>
      <c r="I3657">
        <v>2.0866558573249798</v>
      </c>
      <c r="J3657">
        <v>0.65218263899999995</v>
      </c>
      <c r="K3657" s="1">
        <v>1.71417008299511E-3</v>
      </c>
      <c r="L3657">
        <v>60.167198200000001</v>
      </c>
      <c r="M3657">
        <v>0.89922904999999997</v>
      </c>
    </row>
    <row r="3658" spans="1:13" x14ac:dyDescent="0.2">
      <c r="A3658">
        <v>3.6549174785614</v>
      </c>
      <c r="B3658">
        <f t="shared" si="57"/>
        <v>41.753679636819719</v>
      </c>
      <c r="C3658">
        <v>2.1655078114859601</v>
      </c>
      <c r="D3658">
        <v>1.04997015</v>
      </c>
      <c r="E3658" s="1">
        <v>1.76273996674962E-3</v>
      </c>
      <c r="F3658">
        <v>46.8154526</v>
      </c>
      <c r="G3658">
        <v>0.97027164700000001</v>
      </c>
      <c r="I3658">
        <v>2.0847590039023198</v>
      </c>
      <c r="J3658">
        <v>0.65186876100000002</v>
      </c>
      <c r="K3658" s="1">
        <v>1.6608538477072201E-3</v>
      </c>
      <c r="L3658">
        <v>60.133701299999998</v>
      </c>
      <c r="M3658">
        <v>0.89922881099999996</v>
      </c>
    </row>
    <row r="3659" spans="1:13" x14ac:dyDescent="0.2">
      <c r="A3659">
        <v>3.6559174060821502</v>
      </c>
      <c r="B3659">
        <f t="shared" si="57"/>
        <v>41.765102782104492</v>
      </c>
      <c r="C3659">
        <v>2.1654117609741999</v>
      </c>
      <c r="D3659">
        <v>1.0499531</v>
      </c>
      <c r="E3659" s="1">
        <v>1.7567860328973001E-3</v>
      </c>
      <c r="F3659">
        <v>46.837753300000003</v>
      </c>
      <c r="G3659">
        <v>0.97027385200000005</v>
      </c>
      <c r="I3659">
        <v>2.0829120776666201</v>
      </c>
      <c r="J3659">
        <v>0.65160947999999996</v>
      </c>
      <c r="K3659" s="1">
        <v>1.6405840157602701E-3</v>
      </c>
      <c r="L3659">
        <v>60.099941299999998</v>
      </c>
      <c r="M3659">
        <v>0.89921557900000004</v>
      </c>
    </row>
    <row r="3660" spans="1:13" x14ac:dyDescent="0.2">
      <c r="A3660">
        <v>3.6569173336028999</v>
      </c>
      <c r="B3660">
        <f t="shared" si="57"/>
        <v>41.776525927389251</v>
      </c>
      <c r="C3660">
        <v>2.1653159211609498</v>
      </c>
      <c r="D3660">
        <v>1.04993629</v>
      </c>
      <c r="E3660" s="1">
        <v>1.7492987976160999E-3</v>
      </c>
      <c r="F3660">
        <v>46.8600578</v>
      </c>
      <c r="G3660">
        <v>0.97027605800000005</v>
      </c>
      <c r="I3660">
        <v>2.08112570233</v>
      </c>
      <c r="J3660">
        <v>0.65140825499999999</v>
      </c>
      <c r="K3660" s="1">
        <v>1.6482341916359701E-3</v>
      </c>
      <c r="L3660">
        <v>60.066226999999998</v>
      </c>
      <c r="M3660">
        <v>0.89918923399999995</v>
      </c>
    </row>
    <row r="3661" spans="1:13" x14ac:dyDescent="0.2">
      <c r="A3661">
        <v>3.6579172611236501</v>
      </c>
      <c r="B3661">
        <f t="shared" si="57"/>
        <v>41.787949072674024</v>
      </c>
      <c r="C3661">
        <v>2.1652203012506002</v>
      </c>
      <c r="D3661">
        <v>1.0499196099999999</v>
      </c>
      <c r="E3661" s="1">
        <v>1.74031134459514E-3</v>
      </c>
      <c r="F3661">
        <v>46.882370000000002</v>
      </c>
      <c r="G3661">
        <v>0.97027820300000001</v>
      </c>
      <c r="I3661">
        <v>2.0794096918468501</v>
      </c>
      <c r="J3661">
        <v>0.65126764800000003</v>
      </c>
      <c r="K3661" s="1">
        <v>1.6792149331407401E-3</v>
      </c>
      <c r="L3661">
        <v>60.032856000000002</v>
      </c>
      <c r="M3661">
        <v>0.89914971600000004</v>
      </c>
    </row>
    <row r="3662" spans="1:13" x14ac:dyDescent="0.2">
      <c r="A3662">
        <v>3.6589171886443999</v>
      </c>
      <c r="B3662">
        <f t="shared" si="57"/>
        <v>41.799372217958783</v>
      </c>
      <c r="C3662">
        <v>2.1651249093199398</v>
      </c>
      <c r="D3662">
        <v>1.04990315</v>
      </c>
      <c r="E3662" s="1">
        <v>1.72986303134141E-3</v>
      </c>
      <c r="F3662">
        <v>46.904685999999998</v>
      </c>
      <c r="G3662">
        <v>0.97028040900000001</v>
      </c>
      <c r="I3662">
        <v>2.0777731400020798</v>
      </c>
      <c r="J3662">
        <v>0.65118944599999995</v>
      </c>
      <c r="K3662" s="1">
        <v>1.7295362568895301E-3</v>
      </c>
      <c r="L3662">
        <v>60.0001411</v>
      </c>
      <c r="M3662">
        <v>0.89909720400000004</v>
      </c>
    </row>
    <row r="3663" spans="1:13" x14ac:dyDescent="0.2">
      <c r="A3663">
        <v>3.6599171161651598</v>
      </c>
      <c r="B3663">
        <f t="shared" si="57"/>
        <v>41.810795363243663</v>
      </c>
      <c r="C3663">
        <v>2.1650297522853901</v>
      </c>
      <c r="D3663">
        <v>1.04988682</v>
      </c>
      <c r="E3663" s="1">
        <v>1.71799931845733E-3</v>
      </c>
      <c r="F3663">
        <v>46.927009599999998</v>
      </c>
      <c r="G3663">
        <v>0.97028261400000004</v>
      </c>
      <c r="I3663">
        <v>2.0762244916437398</v>
      </c>
      <c r="J3663">
        <v>0.651174963</v>
      </c>
      <c r="K3663" s="1">
        <v>1.7958616047371401E-3</v>
      </c>
      <c r="L3663">
        <v>59.968380000000003</v>
      </c>
      <c r="M3663">
        <v>0.89903187799999995</v>
      </c>
    </row>
    <row r="3664" spans="1:13" x14ac:dyDescent="0.2">
      <c r="A3664">
        <v>3.66091704368591</v>
      </c>
      <c r="B3664">
        <f t="shared" si="57"/>
        <v>41.822218508528429</v>
      </c>
      <c r="C3664">
        <v>2.1649348358784399</v>
      </c>
      <c r="D3664">
        <v>1.0498706099999999</v>
      </c>
      <c r="E3664" s="1">
        <v>1.70477157415463E-3</v>
      </c>
      <c r="F3664">
        <v>46.949340800000002</v>
      </c>
      <c r="G3664">
        <v>0.97028475999999997</v>
      </c>
      <c r="I3664">
        <v>2.0747715896864101</v>
      </c>
      <c r="J3664">
        <v>0.65122479200000005</v>
      </c>
      <c r="K3664" s="1">
        <v>1.87555812829127E-3</v>
      </c>
      <c r="L3664">
        <v>59.937877700000001</v>
      </c>
      <c r="M3664">
        <v>0.89895397399999999</v>
      </c>
    </row>
    <row r="3665" spans="1:13" x14ac:dyDescent="0.2">
      <c r="A3665">
        <v>3.6619169712066602</v>
      </c>
      <c r="B3665">
        <f t="shared" si="57"/>
        <v>41.833641653813196</v>
      </c>
      <c r="C3665">
        <v>2.1648401646294402</v>
      </c>
      <c r="D3665">
        <v>1.04985464</v>
      </c>
      <c r="E3665" s="1">
        <v>1.6902368547804601E-3</v>
      </c>
      <c r="F3665">
        <v>46.971679700000003</v>
      </c>
      <c r="G3665">
        <v>0.970286965</v>
      </c>
      <c r="I3665">
        <v>2.0734216944804502</v>
      </c>
      <c r="J3665">
        <v>0.65133923299999996</v>
      </c>
      <c r="K3665" s="1">
        <v>1.9667458866254898E-3</v>
      </c>
      <c r="L3665">
        <v>59.908939400000001</v>
      </c>
      <c r="M3665">
        <v>0.89886391200000004</v>
      </c>
    </row>
    <row r="3666" spans="1:13" x14ac:dyDescent="0.2">
      <c r="A3666">
        <v>3.6629168987274099</v>
      </c>
      <c r="B3666">
        <f t="shared" si="57"/>
        <v>41.845064799097955</v>
      </c>
      <c r="C3666">
        <v>2.16474574186</v>
      </c>
      <c r="D3666">
        <v>1.04983878</v>
      </c>
      <c r="E3666" s="1">
        <v>1.6744576622142199E-3</v>
      </c>
      <c r="F3666">
        <v>46.994022399999999</v>
      </c>
      <c r="G3666">
        <v>0.97028911100000004</v>
      </c>
      <c r="I3666">
        <v>2.0721814738257098</v>
      </c>
      <c r="J3666">
        <v>0.651517868</v>
      </c>
      <c r="K3666" s="1">
        <v>2.0683464052725E-3</v>
      </c>
      <c r="L3666">
        <v>59.881855000000002</v>
      </c>
      <c r="M3666">
        <v>0.89876210700000003</v>
      </c>
    </row>
    <row r="3667" spans="1:13" x14ac:dyDescent="0.2">
      <c r="A3667">
        <v>3.6639168262481601</v>
      </c>
      <c r="B3667">
        <f t="shared" si="57"/>
        <v>41.856487944382721</v>
      </c>
      <c r="C3667">
        <v>2.1646515696837301</v>
      </c>
      <c r="D3667">
        <v>1.0498230500000001</v>
      </c>
      <c r="E3667" s="1">
        <v>1.6575016790744601E-3</v>
      </c>
      <c r="F3667">
        <v>47.0163765</v>
      </c>
      <c r="G3667">
        <v>0.97029131700000004</v>
      </c>
      <c r="I3667">
        <v>2.0710569630881701</v>
      </c>
      <c r="J3667">
        <v>0.65176004200000004</v>
      </c>
      <c r="K3667" s="1">
        <v>2.1801289878843198E-3</v>
      </c>
      <c r="L3667">
        <v>59.856914500000002</v>
      </c>
      <c r="M3667">
        <v>0.89864909599999998</v>
      </c>
    </row>
    <row r="3668" spans="1:13" x14ac:dyDescent="0.2">
      <c r="A3668">
        <v>3.66491675376892</v>
      </c>
      <c r="B3668">
        <f t="shared" si="57"/>
        <v>41.867911089667601</v>
      </c>
      <c r="C3668">
        <v>2.1645576490156002</v>
      </c>
      <c r="D3668">
        <v>1.04980743</v>
      </c>
      <c r="E3668" s="1">
        <v>1.63944148275423E-3</v>
      </c>
      <c r="F3668">
        <v>47.038738299999999</v>
      </c>
      <c r="G3668">
        <v>0.970293462</v>
      </c>
      <c r="I3668">
        <v>2.07005349586598</v>
      </c>
      <c r="J3668">
        <v>0.65206438300000003</v>
      </c>
      <c r="K3668" s="1">
        <v>2.3027511588192299E-3</v>
      </c>
      <c r="L3668">
        <v>59.834407800000001</v>
      </c>
      <c r="M3668">
        <v>0.89852553599999996</v>
      </c>
    </row>
    <row r="3669" spans="1:13" x14ac:dyDescent="0.2">
      <c r="A3669">
        <v>3.6659166812896702</v>
      </c>
      <c r="B3669">
        <f t="shared" si="57"/>
        <v>41.879334234952374</v>
      </c>
      <c r="C3669">
        <v>2.1644639795895801</v>
      </c>
      <c r="D3669">
        <v>1.04979193</v>
      </c>
      <c r="E3669" s="1">
        <v>1.6203542393811901E-3</v>
      </c>
      <c r="F3669">
        <v>47.0611076</v>
      </c>
      <c r="G3669">
        <v>0.97029560800000003</v>
      </c>
      <c r="I3669">
        <v>2.0691756067666902</v>
      </c>
      <c r="J3669">
        <v>0.65242898500000002</v>
      </c>
      <c r="K3669" s="1">
        <v>2.4377876256494002E-3</v>
      </c>
      <c r="L3669">
        <v>59.8146019</v>
      </c>
      <c r="M3669">
        <v>0.89839214099999998</v>
      </c>
    </row>
    <row r="3670" spans="1:13" x14ac:dyDescent="0.2">
      <c r="A3670">
        <v>3.6669166088104199</v>
      </c>
      <c r="B3670">
        <f t="shared" si="57"/>
        <v>41.890757380237133</v>
      </c>
      <c r="C3670">
        <v>2.16437055998452</v>
      </c>
      <c r="D3670">
        <v>1.04977655</v>
      </c>
      <c r="E3670" s="1">
        <v>1.60032137887525E-3</v>
      </c>
      <c r="F3670">
        <v>47.083484599999998</v>
      </c>
      <c r="G3670">
        <v>0.97029781299999995</v>
      </c>
      <c r="I3670">
        <v>2.0684269094135499</v>
      </c>
      <c r="J3670">
        <v>0.65285146199999999</v>
      </c>
      <c r="K3670" s="1">
        <v>2.5877402375255598E-3</v>
      </c>
      <c r="L3670">
        <v>59.797763799999998</v>
      </c>
      <c r="M3670">
        <v>0.89824968599999999</v>
      </c>
    </row>
    <row r="3671" spans="1:13" x14ac:dyDescent="0.2">
      <c r="A3671">
        <v>3.6679165363311701</v>
      </c>
      <c r="B3671">
        <f t="shared" si="57"/>
        <v>41.902180525521899</v>
      </c>
      <c r="C3671">
        <v>2.1642773876581001</v>
      </c>
      <c r="D3671">
        <v>1.0497614099999999</v>
      </c>
      <c r="E3671" s="1">
        <v>1.5794282523510399E-3</v>
      </c>
      <c r="F3671">
        <v>47.105873099999997</v>
      </c>
      <c r="G3671">
        <v>0.97029995899999999</v>
      </c>
      <c r="I3671">
        <v>2.06780995506604</v>
      </c>
      <c r="J3671">
        <v>0.65332853800000001</v>
      </c>
      <c r="K3671" s="1">
        <v>2.7560197457302E-3</v>
      </c>
      <c r="L3671">
        <v>59.784141499999997</v>
      </c>
      <c r="M3671">
        <v>0.89809912400000003</v>
      </c>
    </row>
    <row r="3672" spans="1:13" x14ac:dyDescent="0.2">
      <c r="A3672">
        <v>3.6689164638519198</v>
      </c>
      <c r="B3672">
        <f t="shared" si="57"/>
        <v>41.913603670806665</v>
      </c>
      <c r="C3672">
        <v>2.1641844589884802</v>
      </c>
      <c r="D3672">
        <v>1.04974627</v>
      </c>
      <c r="E3672" s="1">
        <v>1.5577637731837E-3</v>
      </c>
      <c r="F3672">
        <v>47.128269199999998</v>
      </c>
      <c r="G3672">
        <v>0.97030216499999999</v>
      </c>
      <c r="I3672">
        <v>2.0673260803804698</v>
      </c>
      <c r="J3672">
        <v>0.65385621800000004</v>
      </c>
      <c r="K3672" s="1">
        <v>2.9468890665869199E-3</v>
      </c>
      <c r="L3672">
        <v>59.773963899999998</v>
      </c>
      <c r="M3672">
        <v>0.89794147000000002</v>
      </c>
    </row>
    <row r="3673" spans="1:13" x14ac:dyDescent="0.2">
      <c r="A3673">
        <v>3.6699163913726802</v>
      </c>
      <c r="B3673">
        <f t="shared" si="57"/>
        <v>41.925026816091545</v>
      </c>
      <c r="C3673">
        <v>2.1640917693234298</v>
      </c>
      <c r="D3673">
        <v>1.04973125</v>
      </c>
      <c r="E3673" s="1">
        <v>1.5354200431292799E-3</v>
      </c>
      <c r="F3673">
        <v>47.150676699999998</v>
      </c>
      <c r="G3673">
        <v>0.97030430999999995</v>
      </c>
      <c r="I3673">
        <v>2.0669752568003799</v>
      </c>
      <c r="J3673">
        <v>0.65442961499999996</v>
      </c>
      <c r="K3673" s="1">
        <v>3.1653576972928499E-3</v>
      </c>
      <c r="L3673">
        <v>59.767444599999997</v>
      </c>
      <c r="M3673">
        <v>0.89777779599999996</v>
      </c>
    </row>
    <row r="3674" spans="1:13" x14ac:dyDescent="0.2">
      <c r="A3674">
        <v>3.67091631889343</v>
      </c>
      <c r="B3674">
        <f t="shared" si="57"/>
        <v>41.936449961376304</v>
      </c>
      <c r="C3674">
        <v>2.1639993130364399</v>
      </c>
      <c r="D3674">
        <v>1.04971623</v>
      </c>
      <c r="E3674" s="1">
        <v>1.51249196495584E-3</v>
      </c>
      <c r="F3674">
        <v>47.173091900000003</v>
      </c>
      <c r="G3674">
        <v>0.97030645599999998</v>
      </c>
      <c r="I3674">
        <v>2.0667559584609299</v>
      </c>
      <c r="J3674">
        <v>0.65504282700000005</v>
      </c>
      <c r="K3674" s="1">
        <v>3.41701858387482E-3</v>
      </c>
      <c r="L3674">
        <v>59.764774299999999</v>
      </c>
      <c r="M3674">
        <v>0.89760941299999997</v>
      </c>
    </row>
    <row r="3675" spans="1:13" x14ac:dyDescent="0.2">
      <c r="A3675">
        <v>3.6719162464141801</v>
      </c>
      <c r="B3675">
        <f t="shared" si="57"/>
        <v>41.947873106661078</v>
      </c>
      <c r="C3675">
        <v>2.1639070835895899</v>
      </c>
      <c r="D3675">
        <v>1.04970133</v>
      </c>
      <c r="E3675" s="1">
        <v>1.4890768431078799E-3</v>
      </c>
      <c r="F3675">
        <v>47.195518499999999</v>
      </c>
      <c r="G3675">
        <v>0.97030860200000002</v>
      </c>
      <c r="I3675">
        <v>2.0666650694672999</v>
      </c>
      <c r="J3675">
        <v>0.65568900100000005</v>
      </c>
      <c r="K3675" s="1">
        <v>3.70782276679802E-3</v>
      </c>
      <c r="L3675">
        <v>59.766117100000002</v>
      </c>
      <c r="M3675">
        <v>0.89743751299999996</v>
      </c>
    </row>
    <row r="3676" spans="1:13" x14ac:dyDescent="0.2">
      <c r="A3676">
        <v>3.6729161739349299</v>
      </c>
      <c r="B3676">
        <f t="shared" si="57"/>
        <v>41.959296251945837</v>
      </c>
      <c r="C3676">
        <v>2.1638150736025499</v>
      </c>
      <c r="D3676">
        <v>1.0496865500000001</v>
      </c>
      <c r="E3676" s="1">
        <v>1.46527397398725E-3</v>
      </c>
      <c r="F3676">
        <v>47.2179565</v>
      </c>
      <c r="G3676">
        <v>0.97031080700000005</v>
      </c>
      <c r="I3676">
        <v>2.0666978536292802</v>
      </c>
      <c r="J3676">
        <v>0.65636032799999999</v>
      </c>
      <c r="K3676" s="1">
        <v>4.0437940143942799E-3</v>
      </c>
      <c r="L3676">
        <v>59.771610299999999</v>
      </c>
      <c r="M3676">
        <v>0.89726346700000004</v>
      </c>
    </row>
    <row r="3677" spans="1:13" x14ac:dyDescent="0.2">
      <c r="A3677">
        <v>3.67391610145568</v>
      </c>
      <c r="B3677">
        <f t="shared" si="57"/>
        <v>41.970719397230603</v>
      </c>
      <c r="C3677">
        <v>2.1637232749272002</v>
      </c>
      <c r="D3677">
        <v>1.04967177</v>
      </c>
      <c r="E3677" s="1">
        <v>1.44118422749076E-3</v>
      </c>
      <c r="F3677">
        <v>47.240402199999998</v>
      </c>
      <c r="G3677">
        <v>0.97031295299999998</v>
      </c>
      <c r="I3677">
        <v>2.0668480085354801</v>
      </c>
      <c r="J3677">
        <v>0.65704828500000001</v>
      </c>
      <c r="K3677" s="1">
        <v>4.4306953141331797E-3</v>
      </c>
      <c r="L3677">
        <v>59.781353000000003</v>
      </c>
      <c r="M3677">
        <v>0.89708876599999998</v>
      </c>
    </row>
    <row r="3678" spans="1:13" x14ac:dyDescent="0.2">
      <c r="A3678">
        <v>3.67491602897644</v>
      </c>
      <c r="B3678">
        <f t="shared" si="57"/>
        <v>41.982142542515483</v>
      </c>
      <c r="C3678">
        <v>2.1636316787274801</v>
      </c>
      <c r="D3678">
        <v>1.0496569899999999</v>
      </c>
      <c r="E3678" s="1">
        <v>1.4169096214966901E-3</v>
      </c>
      <c r="F3678">
        <v>47.262863199999998</v>
      </c>
      <c r="G3678">
        <v>0.97031509900000001</v>
      </c>
      <c r="I3678">
        <v>2.0671078196517501</v>
      </c>
      <c r="J3678">
        <v>0.65774351399999997</v>
      </c>
      <c r="K3678" s="1">
        <v>4.8736704707105496E-3</v>
      </c>
      <c r="L3678">
        <v>59.795425399999999</v>
      </c>
      <c r="M3678">
        <v>0.89691489899999999</v>
      </c>
    </row>
    <row r="3679" spans="1:13" x14ac:dyDescent="0.2">
      <c r="A3679">
        <v>3.6759159564971902</v>
      </c>
      <c r="B3679">
        <f t="shared" si="57"/>
        <v>41.993565687800256</v>
      </c>
      <c r="C3679">
        <v>2.1635402755636899</v>
      </c>
      <c r="D3679">
        <v>1.04964221</v>
      </c>
      <c r="E3679" s="1">
        <v>1.3925528910414E-3</v>
      </c>
      <c r="F3679">
        <v>47.2853317</v>
      </c>
      <c r="G3679">
        <v>0.97031724500000005</v>
      </c>
      <c r="I3679">
        <v>2.0674684181487399</v>
      </c>
      <c r="J3679">
        <v>0.65843647699999996</v>
      </c>
      <c r="K3679" s="1">
        <v>5.3768948761477803E-3</v>
      </c>
      <c r="L3679">
        <v>59.813861799999998</v>
      </c>
      <c r="M3679">
        <v>0.89674335699999996</v>
      </c>
    </row>
    <row r="3680" spans="1:13" x14ac:dyDescent="0.2">
      <c r="A3680">
        <v>3.6769158840179399</v>
      </c>
      <c r="B3680">
        <f t="shared" si="57"/>
        <v>42.004988833085015</v>
      </c>
      <c r="C3680">
        <v>2.1634490554808501</v>
      </c>
      <c r="D3680">
        <v>1.04962742</v>
      </c>
      <c r="E3680" s="1">
        <v>1.3682170539657101E-3</v>
      </c>
      <c r="F3680">
        <v>47.307811700000002</v>
      </c>
      <c r="G3680">
        <v>0.97031944999999997</v>
      </c>
      <c r="I3680">
        <v>2.0679201292292801</v>
      </c>
      <c r="J3680">
        <v>0.65911763899999998</v>
      </c>
      <c r="K3680" s="1">
        <v>5.9432764502161204E-3</v>
      </c>
      <c r="L3680">
        <v>59.836658499999999</v>
      </c>
      <c r="M3680">
        <v>0.89657562999999996</v>
      </c>
    </row>
    <row r="3681" spans="1:13" x14ac:dyDescent="0.2">
      <c r="A3681">
        <v>3.6779158115386901</v>
      </c>
      <c r="B3681">
        <f t="shared" si="57"/>
        <v>42.016411978369781</v>
      </c>
      <c r="C3681">
        <v>2.1633580081001602</v>
      </c>
      <c r="D3681">
        <v>1.0496126400000001</v>
      </c>
      <c r="E3681" s="1">
        <v>1.34400497484878E-3</v>
      </c>
      <c r="F3681">
        <v>47.330306999999998</v>
      </c>
      <c r="G3681">
        <v>0.97032159600000001</v>
      </c>
      <c r="I3681">
        <v>2.0684528788224701</v>
      </c>
      <c r="J3681">
        <v>0.65977805899999997</v>
      </c>
      <c r="K3681" s="1">
        <v>6.5742472869528704E-3</v>
      </c>
      <c r="L3681">
        <v>59.863784799999998</v>
      </c>
      <c r="M3681">
        <v>0.89641320700000005</v>
      </c>
    </row>
    <row r="3682" spans="1:13" x14ac:dyDescent="0.2">
      <c r="A3682">
        <v>3.6789157390594398</v>
      </c>
      <c r="B3682">
        <f t="shared" si="57"/>
        <v>42.027835123654548</v>
      </c>
      <c r="C3682">
        <v>2.1632671227133402</v>
      </c>
      <c r="D3682">
        <v>1.04959786</v>
      </c>
      <c r="E3682" s="1">
        <v>1.3200189290732401E-3</v>
      </c>
      <c r="F3682">
        <v>47.352809899999997</v>
      </c>
      <c r="G3682">
        <v>0.97032374099999996</v>
      </c>
      <c r="I3682">
        <v>2.0690566105350801</v>
      </c>
      <c r="J3682">
        <v>0.66040957</v>
      </c>
      <c r="K3682" s="1">
        <v>7.2696764161736E-3</v>
      </c>
      <c r="L3682">
        <v>59.895160699999998</v>
      </c>
      <c r="M3682">
        <v>0.89625757900000003</v>
      </c>
    </row>
    <row r="3683" spans="1:13" x14ac:dyDescent="0.2">
      <c r="A3683">
        <v>3.6799156665802002</v>
      </c>
      <c r="B3683">
        <f t="shared" si="57"/>
        <v>42.039258268939427</v>
      </c>
      <c r="C3683">
        <v>2.1631763883786901</v>
      </c>
      <c r="D3683">
        <v>1.0495830799999999</v>
      </c>
      <c r="E3683" s="1">
        <v>1.2963601688844801E-3</v>
      </c>
      <c r="F3683">
        <v>47.375328099999997</v>
      </c>
      <c r="G3683">
        <v>0.970325887</v>
      </c>
      <c r="I3683">
        <v>2.0697216571859398</v>
      </c>
      <c r="J3683">
        <v>0.66100525899999996</v>
      </c>
      <c r="K3683" s="1">
        <v>8.0279147759718499E-3</v>
      </c>
      <c r="L3683">
        <v>59.930671699999998</v>
      </c>
      <c r="M3683">
        <v>0.89610999800000002</v>
      </c>
    </row>
    <row r="3684" spans="1:13" x14ac:dyDescent="0.2">
      <c r="A3684">
        <v>3.6809155941009499</v>
      </c>
      <c r="B3684">
        <f t="shared" si="57"/>
        <v>42.050681414224186</v>
      </c>
      <c r="C3684">
        <v>2.1630857940186301</v>
      </c>
      <c r="D3684">
        <v>1.0495680599999999</v>
      </c>
      <c r="E3684" s="1">
        <v>1.2731284933217299E-3</v>
      </c>
      <c r="F3684">
        <v>47.397853900000001</v>
      </c>
      <c r="G3684">
        <v>0.97032803300000003</v>
      </c>
      <c r="I3684">
        <v>2.0704390160005399</v>
      </c>
      <c r="J3684">
        <v>0.66155987999999999</v>
      </c>
      <c r="K3684" s="1">
        <v>8.8459589267756294E-3</v>
      </c>
      <c r="L3684">
        <v>59.970172900000001</v>
      </c>
      <c r="M3684">
        <v>0.89597171499999995</v>
      </c>
    </row>
    <row r="3685" spans="1:13" x14ac:dyDescent="0.2">
      <c r="A3685">
        <v>3.6819155216217001</v>
      </c>
      <c r="B3685">
        <f t="shared" si="57"/>
        <v>42.062104559508953</v>
      </c>
      <c r="C3685">
        <v>2.1629953285176402</v>
      </c>
      <c r="D3685">
        <v>1.0495531600000001</v>
      </c>
      <c r="E3685" s="1">
        <v>1.2504218238972801E-3</v>
      </c>
      <c r="F3685">
        <v>47.420394899999998</v>
      </c>
      <c r="G3685">
        <v>0.97033017899999996</v>
      </c>
      <c r="I3685">
        <v>2.0712004938786701</v>
      </c>
      <c r="J3685">
        <v>0.66206979799999999</v>
      </c>
      <c r="K3685" s="1">
        <v>9.7196968010308093E-3</v>
      </c>
      <c r="L3685">
        <v>60.013473500000003</v>
      </c>
      <c r="M3685">
        <v>0.89584392300000004</v>
      </c>
    </row>
    <row r="3686" spans="1:13" x14ac:dyDescent="0.2">
      <c r="A3686">
        <v>3.6829154491424498</v>
      </c>
      <c r="B3686">
        <f t="shared" si="57"/>
        <v>42.073527704793719</v>
      </c>
      <c r="C3686">
        <v>2.1629049808201599</v>
      </c>
      <c r="D3686">
        <v>1.04953802</v>
      </c>
      <c r="E3686" s="1">
        <v>1.2283357878969899E-3</v>
      </c>
      <c r="F3686">
        <v>47.442947400000001</v>
      </c>
      <c r="G3686">
        <v>0.970332325</v>
      </c>
      <c r="I3686">
        <v>2.0719987149541401</v>
      </c>
      <c r="J3686">
        <v>0.66253292600000002</v>
      </c>
      <c r="K3686" s="1">
        <v>1.06441838033108E-2</v>
      </c>
      <c r="L3686">
        <v>60.060352299999998</v>
      </c>
      <c r="M3686">
        <v>0.89572751500000003</v>
      </c>
    </row>
    <row r="3687" spans="1:13" x14ac:dyDescent="0.2">
      <c r="A3687">
        <v>3.6839153766632</v>
      </c>
      <c r="B3687">
        <f t="shared" si="57"/>
        <v>42.084950850078485</v>
      </c>
      <c r="C3687">
        <v>2.16281474002768</v>
      </c>
      <c r="D3687">
        <v>1.04952288</v>
      </c>
      <c r="E3687" s="1">
        <v>1.20696331115657E-3</v>
      </c>
      <c r="F3687">
        <v>47.465511300000003</v>
      </c>
      <c r="G3687">
        <v>0.97033441099999995</v>
      </c>
      <c r="I3687">
        <v>2.0728270096980199</v>
      </c>
      <c r="J3687">
        <v>0.66294884700000001</v>
      </c>
      <c r="K3687" s="1">
        <v>1.16138953252469E-2</v>
      </c>
      <c r="L3687">
        <v>60.110553699999997</v>
      </c>
      <c r="M3687">
        <v>0.89562338600000002</v>
      </c>
    </row>
    <row r="3688" spans="1:13" x14ac:dyDescent="0.2">
      <c r="A3688">
        <v>3.68491530418396</v>
      </c>
      <c r="B3688">
        <f t="shared" si="57"/>
        <v>42.096373995363365</v>
      </c>
      <c r="C3688">
        <v>2.16272459549422</v>
      </c>
      <c r="D3688">
        <v>1.04950762</v>
      </c>
      <c r="E3688" s="1">
        <v>1.18639422214235E-3</v>
      </c>
      <c r="F3688">
        <v>47.488086699999997</v>
      </c>
      <c r="G3688">
        <v>0.97033655600000002</v>
      </c>
      <c r="I3688">
        <v>2.0736792254810199</v>
      </c>
      <c r="J3688">
        <v>0.66331815699999996</v>
      </c>
      <c r="K3688" s="1">
        <v>1.26229123906739E-2</v>
      </c>
      <c r="L3688">
        <v>60.163787800000001</v>
      </c>
      <c r="M3688">
        <v>0.89553231</v>
      </c>
    </row>
    <row r="3689" spans="1:13" x14ac:dyDescent="0.2">
      <c r="A3689">
        <v>3.6859152317047101</v>
      </c>
      <c r="B3689">
        <f t="shared" si="57"/>
        <v>42.107797140648131</v>
      </c>
      <c r="C3689">
        <v>2.16263453691972</v>
      </c>
      <c r="D3689">
        <v>1.04949224</v>
      </c>
      <c r="E3689" s="1">
        <v>1.1667148691280201E-3</v>
      </c>
      <c r="F3689">
        <v>47.510673500000003</v>
      </c>
      <c r="G3689">
        <v>0.97033870200000005</v>
      </c>
      <c r="I3689">
        <v>2.0745495077749001</v>
      </c>
      <c r="J3689">
        <v>0.66364270400000003</v>
      </c>
      <c r="K3689" s="1">
        <v>1.36650166800261E-2</v>
      </c>
      <c r="L3689">
        <v>60.219738</v>
      </c>
      <c r="M3689">
        <v>0.89545476400000001</v>
      </c>
    </row>
    <row r="3690" spans="1:13" x14ac:dyDescent="0.2">
      <c r="A3690">
        <v>3.6869151592254599</v>
      </c>
      <c r="B3690">
        <f t="shared" si="57"/>
        <v>42.119220285932897</v>
      </c>
      <c r="C3690">
        <v>2.1625445544405402</v>
      </c>
      <c r="D3690">
        <v>1.04947674</v>
      </c>
      <c r="E3690" s="1">
        <v>1.1480077522117299E-3</v>
      </c>
      <c r="F3690">
        <v>47.533275600000003</v>
      </c>
      <c r="G3690">
        <v>0.97034078800000001</v>
      </c>
      <c r="I3690">
        <v>2.07543209813679</v>
      </c>
      <c r="J3690">
        <v>0.66392475399999995</v>
      </c>
      <c r="K3690" s="1">
        <v>1.47336932970327E-2</v>
      </c>
      <c r="L3690">
        <v>60.2780609</v>
      </c>
      <c r="M3690">
        <v>0.89539122599999998</v>
      </c>
    </row>
    <row r="3691" spans="1:13" x14ac:dyDescent="0.2">
      <c r="A3691">
        <v>3.68791508674621</v>
      </c>
      <c r="B3691">
        <f t="shared" si="57"/>
        <v>42.130643431217663</v>
      </c>
      <c r="C3691">
        <v>2.1624546387164201</v>
      </c>
      <c r="D3691">
        <v>1.0494611300000001</v>
      </c>
      <c r="E3691" s="1">
        <v>1.13035117185936E-3</v>
      </c>
      <c r="F3691">
        <v>47.555889100000002</v>
      </c>
      <c r="G3691">
        <v>0.97034293400000005</v>
      </c>
      <c r="I3691">
        <v>2.0763211826617298</v>
      </c>
      <c r="J3691">
        <v>0.66416716600000003</v>
      </c>
      <c r="K3691" s="1">
        <v>1.58220583260394E-2</v>
      </c>
      <c r="L3691">
        <v>60.338394200000003</v>
      </c>
      <c r="M3691">
        <v>0.89534193299999998</v>
      </c>
    </row>
    <row r="3692" spans="1:13" x14ac:dyDescent="0.2">
      <c r="A3692">
        <v>3.6889150142669598</v>
      </c>
      <c r="B3692">
        <f t="shared" si="57"/>
        <v>42.14206657650243</v>
      </c>
      <c r="C3692">
        <v>2.1623647810134301</v>
      </c>
      <c r="D3692">
        <v>1.04944539</v>
      </c>
      <c r="E3692" s="1">
        <v>1.11381889559133E-3</v>
      </c>
      <c r="F3692">
        <v>47.5785141</v>
      </c>
      <c r="G3692">
        <v>0.97034502</v>
      </c>
      <c r="I3692">
        <v>2.0772108076021998</v>
      </c>
      <c r="J3692">
        <v>0.66437303999999997</v>
      </c>
      <c r="K3692" s="1">
        <v>1.6922739718276601E-2</v>
      </c>
      <c r="L3692">
        <v>60.400348700000002</v>
      </c>
      <c r="M3692">
        <v>0.89530700399999996</v>
      </c>
    </row>
    <row r="3693" spans="1:13" x14ac:dyDescent="0.2">
      <c r="A3693">
        <v>3.68991494178771</v>
      </c>
      <c r="B3693">
        <f t="shared" si="57"/>
        <v>42.153489721787189</v>
      </c>
      <c r="C3693">
        <v>2.1622749732821598</v>
      </c>
      <c r="D3693">
        <v>1.0494294200000001</v>
      </c>
      <c r="E3693" s="1">
        <v>1.09847984435296E-3</v>
      </c>
      <c r="F3693">
        <v>47.601150500000003</v>
      </c>
      <c r="G3693">
        <v>0.97034716600000004</v>
      </c>
      <c r="I3693">
        <v>2.0780948621956399</v>
      </c>
      <c r="J3693">
        <v>0.66454553599999999</v>
      </c>
      <c r="K3693" s="1">
        <v>1.8027743448925399E-2</v>
      </c>
      <c r="L3693">
        <v>60.463535299999997</v>
      </c>
      <c r="M3693">
        <v>0.89528638100000002</v>
      </c>
    </row>
    <row r="3694" spans="1:13" x14ac:dyDescent="0.2">
      <c r="A3694">
        <v>3.6909148693084699</v>
      </c>
      <c r="B3694">
        <f t="shared" si="57"/>
        <v>42.164912867072069</v>
      </c>
      <c r="C3694">
        <v>2.16218520823073</v>
      </c>
      <c r="D3694">
        <v>1.0494134399999999</v>
      </c>
      <c r="E3694" s="1">
        <v>1.0843978000184399E-3</v>
      </c>
      <c r="F3694">
        <v>47.623798399999998</v>
      </c>
      <c r="G3694">
        <v>0.970349252</v>
      </c>
      <c r="I3694">
        <v>2.0789671158031902</v>
      </c>
      <c r="J3694">
        <v>0.66468787200000001</v>
      </c>
      <c r="K3694" s="1">
        <v>1.91283336334893E-2</v>
      </c>
      <c r="L3694">
        <v>60.527549700000002</v>
      </c>
      <c r="M3694">
        <v>0.89527994399999999</v>
      </c>
    </row>
    <row r="3695" spans="1:13" x14ac:dyDescent="0.2">
      <c r="A3695">
        <v>3.6919147968292201</v>
      </c>
      <c r="B3695">
        <f t="shared" si="57"/>
        <v>42.176336012356835</v>
      </c>
      <c r="C3695">
        <v>2.1620954793920601</v>
      </c>
      <c r="D3695">
        <v>1.0493971099999999</v>
      </c>
      <c r="E3695" s="1">
        <v>1.0716311353813799E-3</v>
      </c>
      <c r="F3695">
        <v>47.646457699999999</v>
      </c>
      <c r="G3695">
        <v>0.97035133799999995</v>
      </c>
      <c r="I3695">
        <v>2.07982128872698</v>
      </c>
      <c r="J3695">
        <v>0.66480314699999998</v>
      </c>
      <c r="K3695" s="1">
        <v>2.0214948006146399E-2</v>
      </c>
      <c r="L3695">
        <v>60.591987600000003</v>
      </c>
      <c r="M3695">
        <v>0.89528733500000002</v>
      </c>
    </row>
    <row r="3696" spans="1:13" x14ac:dyDescent="0.2">
      <c r="A3696">
        <v>3.6929147243499698</v>
      </c>
      <c r="B3696">
        <f t="shared" si="57"/>
        <v>42.187759157641601</v>
      </c>
      <c r="C3696">
        <v>2.16200578118496</v>
      </c>
      <c r="D3696">
        <v>1.0493807799999999</v>
      </c>
      <c r="E3696" s="1">
        <v>1.06023256787926E-3</v>
      </c>
      <c r="F3696">
        <v>47.6691322</v>
      </c>
      <c r="G3696">
        <v>0.97035342499999999</v>
      </c>
      <c r="I3696">
        <v>2.0806511334288098</v>
      </c>
      <c r="J3696">
        <v>0.66489458099999998</v>
      </c>
      <c r="K3696" s="1">
        <v>2.12771615893146E-2</v>
      </c>
      <c r="L3696">
        <v>60.656452199999997</v>
      </c>
      <c r="M3696">
        <v>0.895308137</v>
      </c>
    </row>
    <row r="3697" spans="1:13" x14ac:dyDescent="0.2">
      <c r="A3697">
        <v>3.69391465187072</v>
      </c>
      <c r="B3697">
        <f t="shared" si="57"/>
        <v>42.199182302926367</v>
      </c>
      <c r="C3697">
        <v>2.1619161089685801</v>
      </c>
      <c r="D3697">
        <v>1.04936421</v>
      </c>
      <c r="E3697" s="1">
        <v>1.0502489381826699E-3</v>
      </c>
      <c r="F3697">
        <v>47.691814399999998</v>
      </c>
      <c r="G3697">
        <v>0.97035551099999995</v>
      </c>
      <c r="I3697">
        <v>2.0814505042901001</v>
      </c>
      <c r="J3697">
        <v>0.66496497399999999</v>
      </c>
      <c r="K3697" s="1">
        <v>2.2303703703665499E-2</v>
      </c>
      <c r="L3697">
        <v>60.720550500000002</v>
      </c>
      <c r="M3697">
        <v>0.89534181400000001</v>
      </c>
    </row>
    <row r="3698" spans="1:13" x14ac:dyDescent="0.2">
      <c r="A3698">
        <v>3.6949145793914702</v>
      </c>
      <c r="B3698">
        <f t="shared" si="57"/>
        <v>42.21060544821114</v>
      </c>
      <c r="C3698">
        <v>2.1618264590899399</v>
      </c>
      <c r="D3698">
        <v>1.04934752</v>
      </c>
      <c r="E3698" s="1">
        <v>1.0417210146602799E-3</v>
      </c>
      <c r="F3698">
        <v>47.714511899999998</v>
      </c>
      <c r="G3698">
        <v>0.97035759700000002</v>
      </c>
      <c r="I3698">
        <v>2.0822133982286699</v>
      </c>
      <c r="J3698">
        <v>0.66501724699999998</v>
      </c>
      <c r="K3698" s="1">
        <v>2.32825280413003E-2</v>
      </c>
      <c r="L3698">
        <v>60.783908799999999</v>
      </c>
      <c r="M3698">
        <v>0.89538770899999998</v>
      </c>
    </row>
    <row r="3699" spans="1:13" x14ac:dyDescent="0.2">
      <c r="A3699">
        <v>3.6959145069122301</v>
      </c>
      <c r="B3699">
        <f t="shared" si="57"/>
        <v>42.222028593496013</v>
      </c>
      <c r="C3699">
        <v>2.1617368289240999</v>
      </c>
      <c r="D3699">
        <v>1.0493305900000001</v>
      </c>
      <c r="E3699" s="1">
        <v>1.03468332460108E-3</v>
      </c>
      <c r="F3699">
        <v>47.7372169</v>
      </c>
      <c r="G3699">
        <v>0.970359623</v>
      </c>
      <c r="I3699">
        <v>2.0829339542885599</v>
      </c>
      <c r="J3699">
        <v>0.66505378500000001</v>
      </c>
      <c r="K3699" s="1">
        <v>2.42009329216652E-2</v>
      </c>
      <c r="L3699">
        <v>60.846164700000003</v>
      </c>
      <c r="M3699">
        <v>0.89544522800000004</v>
      </c>
    </row>
    <row r="3700" spans="1:13" x14ac:dyDescent="0.2">
      <c r="A3700">
        <v>3.6969144344329798</v>
      </c>
      <c r="B3700">
        <f t="shared" si="57"/>
        <v>42.233451738780779</v>
      </c>
      <c r="C3700">
        <v>2.1616472169068501</v>
      </c>
      <c r="D3700">
        <v>1.0493135499999999</v>
      </c>
      <c r="E3700" s="1">
        <v>1.0291640129419201E-3</v>
      </c>
      <c r="F3700">
        <v>47.759937299999997</v>
      </c>
      <c r="G3700">
        <v>0.97036171000000004</v>
      </c>
      <c r="I3700">
        <v>2.0836064069743498</v>
      </c>
      <c r="J3700">
        <v>0.66507679200000003</v>
      </c>
      <c r="K3700" s="1">
        <v>2.5045728998227299E-2</v>
      </c>
      <c r="L3700">
        <v>60.906978600000002</v>
      </c>
      <c r="M3700">
        <v>0.89551353499999997</v>
      </c>
    </row>
    <row r="3701" spans="1:13" x14ac:dyDescent="0.2">
      <c r="A3701">
        <v>3.69791436195373</v>
      </c>
      <c r="B3701">
        <f t="shared" si="57"/>
        <v>42.244874884065545</v>
      </c>
      <c r="C3701">
        <v>2.1615576225595898</v>
      </c>
      <c r="D3701">
        <v>1.04929626</v>
      </c>
      <c r="E3701" s="1">
        <v>1.0251847291104701E-3</v>
      </c>
      <c r="F3701">
        <v>47.782665299999998</v>
      </c>
      <c r="G3701">
        <v>0.970363796</v>
      </c>
      <c r="I3701">
        <v>2.08422499521809</v>
      </c>
      <c r="J3701">
        <v>0.66508775899999995</v>
      </c>
      <c r="K3701" s="1">
        <v>2.5803454013821701E-2</v>
      </c>
      <c r="L3701">
        <v>60.966033899999999</v>
      </c>
      <c r="M3701">
        <v>0.89559191500000002</v>
      </c>
    </row>
    <row r="3702" spans="1:13" x14ac:dyDescent="0.2">
      <c r="A3702">
        <v>3.6989142894744802</v>
      </c>
      <c r="B3702">
        <f t="shared" si="57"/>
        <v>42.256298029350312</v>
      </c>
      <c r="C3702">
        <v>2.1614680465063398</v>
      </c>
      <c r="D3702">
        <v>1.04927897</v>
      </c>
      <c r="E3702" s="1">
        <v>1.0227605424523801E-3</v>
      </c>
      <c r="F3702">
        <v>47.805408499999999</v>
      </c>
      <c r="G3702">
        <v>0.97036582199999999</v>
      </c>
      <c r="I3702">
        <v>2.0847838362944402</v>
      </c>
      <c r="J3702">
        <v>0.66508763999999998</v>
      </c>
      <c r="K3702" s="1">
        <v>2.6460637731675399E-2</v>
      </c>
      <c r="L3702">
        <v>61.023037000000002</v>
      </c>
      <c r="M3702">
        <v>0.895679593</v>
      </c>
    </row>
    <row r="3703" spans="1:13" x14ac:dyDescent="0.2">
      <c r="A3703">
        <v>3.6999142169952299</v>
      </c>
      <c r="B3703">
        <f t="shared" si="57"/>
        <v>42.267721174635071</v>
      </c>
      <c r="C3703">
        <v>2.1613785786228301</v>
      </c>
      <c r="D3703">
        <v>1.0492614499999999</v>
      </c>
      <c r="E3703" s="1">
        <v>1.0218796905416599E-3</v>
      </c>
      <c r="F3703">
        <v>47.828159300000003</v>
      </c>
      <c r="G3703">
        <v>0.97036784899999995</v>
      </c>
      <c r="I3703">
        <v>2.08527678163271</v>
      </c>
      <c r="J3703">
        <v>0.66507649400000002</v>
      </c>
      <c r="K3703" s="1">
        <v>2.7004123541881499E-2</v>
      </c>
      <c r="L3703">
        <v>61.077709200000001</v>
      </c>
      <c r="M3703">
        <v>0.89577585500000001</v>
      </c>
    </row>
    <row r="3704" spans="1:13" x14ac:dyDescent="0.2">
      <c r="A3704">
        <v>3.7009141445159899</v>
      </c>
      <c r="B3704">
        <f t="shared" si="57"/>
        <v>42.279144319919951</v>
      </c>
      <c r="C3704">
        <v>2.1612890474463402</v>
      </c>
      <c r="D3704">
        <v>1.0492438100000001</v>
      </c>
      <c r="E3704" s="1">
        <v>1.0225836436568E-3</v>
      </c>
      <c r="F3704">
        <v>47.850925400000001</v>
      </c>
      <c r="G3704">
        <v>0.97036987500000005</v>
      </c>
      <c r="I3704">
        <v>2.0856972789911099</v>
      </c>
      <c r="J3704">
        <v>0.66505342700000003</v>
      </c>
      <c r="K3704" s="1">
        <v>2.7421454779601898E-2</v>
      </c>
      <c r="L3704">
        <v>61.129814099999997</v>
      </c>
      <c r="M3704">
        <v>0.89588004399999999</v>
      </c>
    </row>
    <row r="3705" spans="1:13" x14ac:dyDescent="0.2">
      <c r="A3705">
        <v>3.7019140720367401</v>
      </c>
      <c r="B3705">
        <f t="shared" si="57"/>
        <v>42.290567465204717</v>
      </c>
      <c r="C3705">
        <v>2.16119954314523</v>
      </c>
      <c r="D3705">
        <v>1.04922593</v>
      </c>
      <c r="E3705" s="1">
        <v>1.0248479978229399E-3</v>
      </c>
      <c r="F3705">
        <v>47.873699199999997</v>
      </c>
      <c r="G3705">
        <v>0.97037190200000001</v>
      </c>
      <c r="I3705">
        <v>2.0860382720664501</v>
      </c>
      <c r="J3705">
        <v>0.66501641300000003</v>
      </c>
      <c r="K3705" s="1">
        <v>2.7701331636159999E-2</v>
      </c>
      <c r="L3705">
        <v>61.179126699999998</v>
      </c>
      <c r="M3705">
        <v>0.89599138499999997</v>
      </c>
    </row>
    <row r="3706" spans="1:13" x14ac:dyDescent="0.2">
      <c r="A3706">
        <v>3.7029139995574898</v>
      </c>
      <c r="B3706">
        <f t="shared" si="57"/>
        <v>42.301990610489483</v>
      </c>
      <c r="C3706">
        <v>2.1611100707646198</v>
      </c>
      <c r="D3706">
        <v>1.0492080500000001</v>
      </c>
      <c r="E3706" s="1">
        <v>1.02866123648473E-3</v>
      </c>
      <c r="F3706">
        <v>47.896484399999999</v>
      </c>
      <c r="G3706">
        <v>0.97037392899999997</v>
      </c>
      <c r="I3706">
        <v>2.0862921728664499</v>
      </c>
      <c r="J3706">
        <v>0.66496241099999998</v>
      </c>
      <c r="K3706" s="1">
        <v>2.7834137015842701E-2</v>
      </c>
      <c r="L3706">
        <v>61.225444799999998</v>
      </c>
      <c r="M3706">
        <v>0.896109343</v>
      </c>
    </row>
    <row r="3707" spans="1:13" x14ac:dyDescent="0.2">
      <c r="A3707">
        <v>3.70391392707824</v>
      </c>
      <c r="B3707">
        <f t="shared" si="57"/>
        <v>42.313413755774249</v>
      </c>
      <c r="C3707">
        <v>2.1610206364173599</v>
      </c>
      <c r="D3707">
        <v>1.04918993</v>
      </c>
      <c r="E3707" s="1">
        <v>1.0340052752310801E-3</v>
      </c>
      <c r="F3707">
        <v>47.919280999999998</v>
      </c>
      <c r="G3707">
        <v>0.97037595499999996</v>
      </c>
      <c r="I3707">
        <v>2.0864509419999799</v>
      </c>
      <c r="J3707">
        <v>0.66488730900000004</v>
      </c>
      <c r="K3707" s="1">
        <v>2.7812515894123299E-2</v>
      </c>
      <c r="L3707">
        <v>61.268596600000002</v>
      </c>
      <c r="M3707">
        <v>0.89623332</v>
      </c>
    </row>
    <row r="3708" spans="1:13" x14ac:dyDescent="0.2">
      <c r="A3708">
        <v>3.7049138545989901</v>
      </c>
      <c r="B3708">
        <f t="shared" si="57"/>
        <v>42.324836901059015</v>
      </c>
      <c r="C3708">
        <v>2.1609312472536502</v>
      </c>
      <c r="D3708">
        <v>1.0491716900000001</v>
      </c>
      <c r="E3708" s="1">
        <v>1.04085555050086E-3</v>
      </c>
      <c r="F3708">
        <v>47.942089099999997</v>
      </c>
      <c r="G3708">
        <v>0.97037798200000003</v>
      </c>
      <c r="I3708">
        <v>2.0865063051343</v>
      </c>
      <c r="J3708">
        <v>0.66478616000000001</v>
      </c>
      <c r="K3708" s="1">
        <v>2.76319733776717E-2</v>
      </c>
      <c r="L3708">
        <v>61.308429699999998</v>
      </c>
      <c r="M3708">
        <v>0.89636284099999997</v>
      </c>
    </row>
    <row r="3709" spans="1:13" x14ac:dyDescent="0.2">
      <c r="A3709">
        <v>3.7059137821197501</v>
      </c>
      <c r="B3709">
        <f t="shared" si="57"/>
        <v>42.336260046343895</v>
      </c>
      <c r="C3709">
        <v>2.1608419114232902</v>
      </c>
      <c r="D3709">
        <v>1.04915333</v>
      </c>
      <c r="E3709" s="1">
        <v>1.04918113614206E-3</v>
      </c>
      <c r="F3709">
        <v>47.964908600000001</v>
      </c>
      <c r="G3709">
        <v>0.97038000800000002</v>
      </c>
      <c r="I3709">
        <v>2.08645011852522</v>
      </c>
      <c r="J3709">
        <v>0.66465359899999998</v>
      </c>
      <c r="K3709" s="1">
        <v>2.7291434835823698E-2</v>
      </c>
      <c r="L3709">
        <v>61.344821899999999</v>
      </c>
      <c r="M3709">
        <v>0.89649736899999999</v>
      </c>
    </row>
    <row r="3710" spans="1:13" x14ac:dyDescent="0.2">
      <c r="A3710">
        <v>3.7069137096404998</v>
      </c>
      <c r="B3710">
        <f t="shared" si="57"/>
        <v>42.347683191628661</v>
      </c>
      <c r="C3710">
        <v>2.1607526380308699</v>
      </c>
      <c r="D3710">
        <v>1.0491349699999999</v>
      </c>
      <c r="E3710" s="1">
        <v>1.05894488717205E-3</v>
      </c>
      <c r="F3710">
        <v>47.987735700000002</v>
      </c>
      <c r="G3710">
        <v>0.97038197500000001</v>
      </c>
      <c r="I3710">
        <v>2.0862748728415101</v>
      </c>
      <c r="J3710">
        <v>0.66448432199999996</v>
      </c>
      <c r="K3710" s="1">
        <v>2.67936928451065E-2</v>
      </c>
      <c r="L3710">
        <v>61.3776741</v>
      </c>
      <c r="M3710">
        <v>0.89663630699999997</v>
      </c>
    </row>
    <row r="3711" spans="1:13" x14ac:dyDescent="0.2">
      <c r="A3711">
        <v>3.70791363716125</v>
      </c>
      <c r="B3711">
        <f t="shared" si="57"/>
        <v>42.35910633691342</v>
      </c>
      <c r="C3711">
        <v>2.1606634370842701</v>
      </c>
      <c r="D3711">
        <v>1.0491163699999999</v>
      </c>
      <c r="E3711" s="1">
        <v>1.0701036099635E-3</v>
      </c>
      <c r="F3711">
        <v>48.010574300000002</v>
      </c>
      <c r="G3711">
        <v>0.97038400199999997</v>
      </c>
      <c r="I3711">
        <v>2.08597429548335</v>
      </c>
      <c r="J3711">
        <v>0.66427349999999996</v>
      </c>
      <c r="K3711" s="1">
        <v>2.61456576456435E-2</v>
      </c>
      <c r="L3711">
        <v>61.406913799999998</v>
      </c>
      <c r="M3711">
        <v>0.89677912000000004</v>
      </c>
    </row>
    <row r="3712" spans="1:13" x14ac:dyDescent="0.2">
      <c r="A3712">
        <v>3.7089135646820002</v>
      </c>
      <c r="B3712">
        <f t="shared" si="57"/>
        <v>42.370529482198194</v>
      </c>
      <c r="C3712">
        <v>2.1605743194368099</v>
      </c>
      <c r="D3712">
        <v>1.0490977800000001</v>
      </c>
      <c r="E3712" s="1">
        <v>1.0826082579636399E-3</v>
      </c>
      <c r="F3712">
        <v>48.033424400000001</v>
      </c>
      <c r="G3712">
        <v>0.97038596899999996</v>
      </c>
      <c r="I3712">
        <v>2.0855439834593099</v>
      </c>
      <c r="J3712">
        <v>0.66401749799999998</v>
      </c>
      <c r="K3712" s="1">
        <v>2.5358337160739101E-2</v>
      </c>
      <c r="L3712">
        <v>61.432506600000004</v>
      </c>
      <c r="M3712">
        <v>0.896925211</v>
      </c>
    </row>
    <row r="3713" spans="1:13" x14ac:dyDescent="0.2">
      <c r="A3713">
        <v>3.7099134922027499</v>
      </c>
      <c r="B3713">
        <f t="shared" si="57"/>
        <v>42.381952627482953</v>
      </c>
      <c r="C3713">
        <v>2.1604852967235701</v>
      </c>
      <c r="D3713">
        <v>1.0490791800000001</v>
      </c>
      <c r="E3713" s="1">
        <v>1.0964041519445299E-3</v>
      </c>
      <c r="F3713">
        <v>48.056285899999999</v>
      </c>
      <c r="G3713">
        <v>0.97038799499999995</v>
      </c>
      <c r="I3713">
        <v>2.0849819799134601</v>
      </c>
      <c r="J3713">
        <v>0.66371440900000001</v>
      </c>
      <c r="K3713" s="1">
        <v>2.44465024276737E-2</v>
      </c>
      <c r="L3713">
        <v>61.454441099999997</v>
      </c>
      <c r="M3713">
        <v>0.89707374600000001</v>
      </c>
    </row>
    <row r="3714" spans="1:13" x14ac:dyDescent="0.2">
      <c r="A3714">
        <v>3.7109134197235099</v>
      </c>
      <c r="B3714">
        <f t="shared" si="57"/>
        <v>42.393375772767833</v>
      </c>
      <c r="C3714">
        <v>2.16039638129226</v>
      </c>
      <c r="D3714">
        <v>1.04906046</v>
      </c>
      <c r="E3714" s="1">
        <v>1.1114312236808299E-3</v>
      </c>
      <c r="F3714">
        <v>48.079155</v>
      </c>
      <c r="G3714">
        <v>0.97038996200000005</v>
      </c>
      <c r="I3714">
        <v>2.0842892051806601</v>
      </c>
      <c r="J3714">
        <v>0.66336423200000005</v>
      </c>
      <c r="K3714" s="1">
        <v>2.3428041109094602E-2</v>
      </c>
      <c r="L3714">
        <v>61.472751600000002</v>
      </c>
      <c r="M3714">
        <v>0.89722389000000002</v>
      </c>
    </row>
    <row r="3715" spans="1:13" x14ac:dyDescent="0.2">
      <c r="A3715">
        <v>3.71191334724426</v>
      </c>
      <c r="B3715">
        <f t="shared" si="57"/>
        <v>42.404798918052599</v>
      </c>
      <c r="C3715">
        <v>2.1603075861291998</v>
      </c>
      <c r="D3715">
        <v>1.04904175</v>
      </c>
      <c r="E3715" s="1">
        <v>1.1276242818563E-3</v>
      </c>
      <c r="F3715">
        <v>48.102039300000001</v>
      </c>
      <c r="G3715">
        <v>0.97039192900000004</v>
      </c>
      <c r="I3715">
        <v>2.08346967131973</v>
      </c>
      <c r="J3715">
        <v>0.66296946999999995</v>
      </c>
      <c r="K3715" s="1">
        <v>2.2323055267914501E-2</v>
      </c>
      <c r="L3715">
        <v>61.4874954</v>
      </c>
      <c r="M3715">
        <v>0.897374809</v>
      </c>
    </row>
    <row r="3716" spans="1:13" x14ac:dyDescent="0.2">
      <c r="A3716">
        <v>3.7129132747650102</v>
      </c>
      <c r="B3716">
        <f t="shared" si="57"/>
        <v>42.416222063337372</v>
      </c>
      <c r="C3716">
        <v>2.1602189247810002</v>
      </c>
      <c r="D3716">
        <v>1.0490229099999999</v>
      </c>
      <c r="E3716" s="1">
        <v>1.1449132989162E-3</v>
      </c>
      <c r="F3716">
        <v>48.1249313</v>
      </c>
      <c r="G3716">
        <v>0.970393956</v>
      </c>
      <c r="I3716">
        <v>2.0825304445619901</v>
      </c>
      <c r="J3716">
        <v>0.66253477299999997</v>
      </c>
      <c r="K3716" s="1">
        <v>2.11528053846387E-2</v>
      </c>
      <c r="L3716">
        <v>61.498779300000002</v>
      </c>
      <c r="M3716">
        <v>0.89752542999999996</v>
      </c>
    </row>
    <row r="3717" spans="1:13" x14ac:dyDescent="0.2">
      <c r="A3717">
        <v>3.7139132022857599</v>
      </c>
      <c r="B3717">
        <f t="shared" ref="B3717:B3780" si="58">(2*PI()*A3717)/$B$1</f>
        <v>42.427645208622131</v>
      </c>
      <c r="C3717">
        <v>2.16013041127243</v>
      </c>
      <c r="D3717">
        <v>1.0490041999999999</v>
      </c>
      <c r="E3717" s="1">
        <v>1.16322371750458E-3</v>
      </c>
      <c r="F3717">
        <v>48.147834799999998</v>
      </c>
      <c r="G3717">
        <v>0.97039592299999999</v>
      </c>
      <c r="I3717">
        <v>2.0814813640483698</v>
      </c>
      <c r="J3717">
        <v>0.66206675800000003</v>
      </c>
      <c r="K3717" s="1">
        <v>1.9938627513258301E-2</v>
      </c>
      <c r="L3717">
        <v>61.506729100000001</v>
      </c>
      <c r="M3717">
        <v>0.89767467999999995</v>
      </c>
    </row>
    <row r="3718" spans="1:13" x14ac:dyDescent="0.2">
      <c r="A3718">
        <v>3.7149131298065101</v>
      </c>
      <c r="B3718">
        <f t="shared" si="58"/>
        <v>42.439068353906897</v>
      </c>
      <c r="C3718">
        <v>2.1600420600211301</v>
      </c>
      <c r="D3718">
        <v>1.0489853600000001</v>
      </c>
      <c r="E3718" s="1">
        <v>1.18247677505697E-3</v>
      </c>
      <c r="F3718">
        <v>48.170745799999999</v>
      </c>
      <c r="G3718">
        <v>0.97039788999999999</v>
      </c>
      <c r="I3718">
        <v>2.0803345657038799</v>
      </c>
      <c r="J3718">
        <v>0.66157376800000001</v>
      </c>
      <c r="K3718" s="1">
        <v>1.8700947890879099E-2</v>
      </c>
      <c r="L3718">
        <v>61.511505100000001</v>
      </c>
      <c r="M3718">
        <v>0.89782142600000003</v>
      </c>
    </row>
    <row r="3719" spans="1:13" x14ac:dyDescent="0.2">
      <c r="A3719">
        <v>3.7159130573272701</v>
      </c>
      <c r="B3719">
        <f t="shared" si="58"/>
        <v>42.450491499191777</v>
      </c>
      <c r="C3719">
        <v>2.15995388574972</v>
      </c>
      <c r="D3719">
        <v>1.0489666499999999</v>
      </c>
      <c r="E3719" s="1">
        <v>1.20258984506045E-3</v>
      </c>
      <c r="F3719">
        <v>48.193672200000002</v>
      </c>
      <c r="G3719">
        <v>0.97039985699999998</v>
      </c>
      <c r="I3719">
        <v>2.0791038868300702</v>
      </c>
      <c r="J3719">
        <v>0.66106516100000001</v>
      </c>
      <c r="K3719" s="1">
        <v>1.7458491631464401E-2</v>
      </c>
      <c r="L3719">
        <v>61.513301800000001</v>
      </c>
      <c r="M3719">
        <v>0.89796459699999998</v>
      </c>
    </row>
    <row r="3720" spans="1:13" x14ac:dyDescent="0.2">
      <c r="A3720">
        <v>3.7169129848480198</v>
      </c>
      <c r="B3720">
        <f t="shared" si="58"/>
        <v>42.461914644476543</v>
      </c>
      <c r="C3720">
        <v>2.1598659033961298</v>
      </c>
      <c r="D3720">
        <v>1.04894793</v>
      </c>
      <c r="E3720" s="1">
        <v>1.22347679343955E-3</v>
      </c>
      <c r="F3720">
        <v>48.2166061</v>
      </c>
      <c r="G3720">
        <v>0.97040182399999997</v>
      </c>
      <c r="I3720">
        <v>2.07780423496065</v>
      </c>
      <c r="J3720">
        <v>0.66055089199999995</v>
      </c>
      <c r="K3720" s="1">
        <v>1.6227739183832302E-2</v>
      </c>
      <c r="L3720">
        <v>61.512325300000001</v>
      </c>
      <c r="M3720">
        <v>0.89810317799999995</v>
      </c>
    </row>
    <row r="3721" spans="1:13" x14ac:dyDescent="0.2">
      <c r="A3721">
        <v>3.71791291236877</v>
      </c>
      <c r="B3721">
        <f t="shared" si="58"/>
        <v>42.473337789761302</v>
      </c>
      <c r="C3721">
        <v>2.1597781280224302</v>
      </c>
      <c r="D3721">
        <v>1.0489292100000001</v>
      </c>
      <c r="E3721" s="1">
        <v>1.24504834848565E-3</v>
      </c>
      <c r="F3721">
        <v>48.2395554</v>
      </c>
      <c r="G3721">
        <v>0.97040384999999996</v>
      </c>
      <c r="I3721">
        <v>2.07645099499039</v>
      </c>
      <c r="J3721">
        <v>0.66004085499999998</v>
      </c>
      <c r="K3721" s="1">
        <v>1.50226388080071E-2</v>
      </c>
      <c r="L3721">
        <v>61.508808100000003</v>
      </c>
      <c r="M3721">
        <v>0.89823603600000002</v>
      </c>
    </row>
    <row r="3722" spans="1:13" x14ac:dyDescent="0.2">
      <c r="A3722">
        <v>3.7189128398895201</v>
      </c>
      <c r="B3722">
        <f t="shared" si="58"/>
        <v>42.484760935046069</v>
      </c>
      <c r="C3722">
        <v>2.15969057472326</v>
      </c>
      <c r="D3722">
        <v>1.0489105000000001</v>
      </c>
      <c r="E3722" s="1">
        <v>1.26721248271026E-3</v>
      </c>
      <c r="F3722">
        <v>48.262512200000003</v>
      </c>
      <c r="G3722">
        <v>0.97040581699999995</v>
      </c>
      <c r="I3722">
        <v>2.0750595274634902</v>
      </c>
      <c r="J3722">
        <v>0.65954470600000004</v>
      </c>
      <c r="K3722" s="1">
        <v>1.38545462869278E-2</v>
      </c>
      <c r="L3722">
        <v>61.5029945</v>
      </c>
      <c r="M3722">
        <v>0.89836227899999999</v>
      </c>
    </row>
    <row r="3723" spans="1:13" x14ac:dyDescent="0.2">
      <c r="A3723">
        <v>3.7199127674102699</v>
      </c>
      <c r="B3723">
        <f t="shared" si="58"/>
        <v>42.496184080330835</v>
      </c>
      <c r="C3723">
        <v>2.1596032585340699</v>
      </c>
      <c r="D3723">
        <v>1.0488919000000001</v>
      </c>
      <c r="E3723" s="1">
        <v>1.28987480497721E-3</v>
      </c>
      <c r="F3723">
        <v>48.285480499999998</v>
      </c>
      <c r="G3723">
        <v>0.97040778400000005</v>
      </c>
      <c r="I3723">
        <v>2.0736447857197602</v>
      </c>
      <c r="J3723">
        <v>0.65907132599999996</v>
      </c>
      <c r="K3723" s="1">
        <v>1.2732340364987001E-2</v>
      </c>
      <c r="L3723">
        <v>61.495151499999999</v>
      </c>
      <c r="M3723">
        <v>0.89848113100000004</v>
      </c>
    </row>
    <row r="3724" spans="1:13" x14ac:dyDescent="0.2">
      <c r="A3724">
        <v>3.7209126949310298</v>
      </c>
      <c r="B3724">
        <f t="shared" si="58"/>
        <v>42.507607225615715</v>
      </c>
      <c r="C3724">
        <v>2.1595161943402199</v>
      </c>
      <c r="D3724">
        <v>1.0488734200000001</v>
      </c>
      <c r="E3724" s="1">
        <v>1.31293896124701E-3</v>
      </c>
      <c r="F3724">
        <v>48.308460199999999</v>
      </c>
      <c r="G3724">
        <v>0.97040981100000001</v>
      </c>
      <c r="I3724">
        <v>2.0722210567299002</v>
      </c>
      <c r="J3724">
        <v>0.65862864300000001</v>
      </c>
      <c r="K3724" s="1">
        <v>1.16626545822925E-2</v>
      </c>
      <c r="L3724">
        <v>61.485542299999999</v>
      </c>
      <c r="M3724">
        <v>0.89859175700000005</v>
      </c>
    </row>
    <row r="3725" spans="1:13" x14ac:dyDescent="0.2">
      <c r="A3725">
        <v>3.72191262245178</v>
      </c>
      <c r="B3725">
        <f t="shared" si="58"/>
        <v>42.519030370900481</v>
      </c>
      <c r="C3725">
        <v>2.1594293967872602</v>
      </c>
      <c r="D3725">
        <v>1.0488550699999999</v>
      </c>
      <c r="E3725" s="1">
        <v>1.3363070422545799E-3</v>
      </c>
      <c r="F3725">
        <v>48.331451399999999</v>
      </c>
      <c r="G3725">
        <v>0.97041177700000003</v>
      </c>
      <c r="I3725">
        <v>2.07080181367014</v>
      </c>
      <c r="J3725">
        <v>0.65822374800000005</v>
      </c>
      <c r="K3725" s="1">
        <v>1.0650170074219501E-2</v>
      </c>
      <c r="L3725">
        <v>61.474449200000002</v>
      </c>
      <c r="M3725">
        <v>0.89869356199999995</v>
      </c>
    </row>
    <row r="3726" spans="1:13" x14ac:dyDescent="0.2">
      <c r="A3726">
        <v>3.7229125499725302</v>
      </c>
      <c r="B3726">
        <f t="shared" si="58"/>
        <v>42.530453516185247</v>
      </c>
      <c r="C3726">
        <v>2.15934288019317</v>
      </c>
      <c r="D3726">
        <v>1.04883671</v>
      </c>
      <c r="E3726" s="1">
        <v>1.3598799964345499E-3</v>
      </c>
      <c r="F3726">
        <v>48.3544579</v>
      </c>
      <c r="G3726">
        <v>0.97041380399999999</v>
      </c>
      <c r="I3726">
        <v>2.0693996586423098</v>
      </c>
      <c r="J3726">
        <v>0.65786254399999999</v>
      </c>
      <c r="K3726" s="1">
        <v>9.6979247988685895E-3</v>
      </c>
      <c r="L3726">
        <v>61.462161999999999</v>
      </c>
      <c r="M3726">
        <v>0.89878594899999997</v>
      </c>
    </row>
    <row r="3727" spans="1:13" x14ac:dyDescent="0.2">
      <c r="A3727">
        <v>3.7239124774932799</v>
      </c>
      <c r="B3727">
        <f t="shared" si="58"/>
        <v>42.541876661470013</v>
      </c>
      <c r="C3727">
        <v>2.1592566584631898</v>
      </c>
      <c r="D3727">
        <v>1.0488184700000001</v>
      </c>
      <c r="E3727" s="1">
        <v>1.3835580464074499E-3</v>
      </c>
      <c r="F3727">
        <v>48.377471900000003</v>
      </c>
      <c r="G3727">
        <v>0.97041577099999998</v>
      </c>
      <c r="I3727">
        <v>2.06802633054716</v>
      </c>
      <c r="J3727">
        <v>0.65754997699999995</v>
      </c>
      <c r="K3727" s="1">
        <v>8.8076080840622101E-3</v>
      </c>
      <c r="L3727">
        <v>61.448967000000003</v>
      </c>
      <c r="M3727">
        <v>0.89886844200000005</v>
      </c>
    </row>
    <row r="3728" spans="1:13" x14ac:dyDescent="0.2">
      <c r="A3728">
        <v>3.7249124050140301</v>
      </c>
      <c r="B3728">
        <f t="shared" si="58"/>
        <v>42.553299806754779</v>
      </c>
      <c r="C3728">
        <v>2.1591707450077702</v>
      </c>
      <c r="D3728">
        <v>1.04880035</v>
      </c>
      <c r="E3728" s="1">
        <v>1.4072411073455099E-3</v>
      </c>
      <c r="F3728">
        <v>48.400501300000002</v>
      </c>
      <c r="G3728">
        <v>0.97041779800000005</v>
      </c>
      <c r="I3728">
        <v>2.0666927541473701</v>
      </c>
      <c r="J3728">
        <v>0.65729016100000004</v>
      </c>
      <c r="K3728" s="1">
        <v>7.9798221489442607E-3</v>
      </c>
      <c r="L3728">
        <v>61.435169199999997</v>
      </c>
      <c r="M3728">
        <v>0.89894068199999999</v>
      </c>
    </row>
    <row r="3729" spans="1:13" x14ac:dyDescent="0.2">
      <c r="A3729">
        <v>3.72591233253479</v>
      </c>
      <c r="B3729">
        <f t="shared" si="58"/>
        <v>42.564722952039659</v>
      </c>
      <c r="C3729">
        <v>2.1590851526641699</v>
      </c>
      <c r="D3729">
        <v>1.04878235</v>
      </c>
      <c r="E3729" s="1">
        <v>1.43082920554658E-3</v>
      </c>
      <c r="F3729">
        <v>48.423538200000003</v>
      </c>
      <c r="G3729">
        <v>0.97041982400000004</v>
      </c>
      <c r="I3729">
        <v>2.06540910988282</v>
      </c>
      <c r="J3729">
        <v>0.65708631299999998</v>
      </c>
      <c r="K3729" s="1">
        <v>7.2143026102882901E-3</v>
      </c>
      <c r="L3729">
        <v>61.421062499999998</v>
      </c>
      <c r="M3729">
        <v>0.89900243300000005</v>
      </c>
    </row>
    <row r="3730" spans="1:13" x14ac:dyDescent="0.2">
      <c r="A3730">
        <v>3.7269122600555402</v>
      </c>
      <c r="B3730">
        <f t="shared" si="58"/>
        <v>42.576146097324425</v>
      </c>
      <c r="C3730">
        <v>2.15899989362241</v>
      </c>
      <c r="D3730">
        <v>1.04876459</v>
      </c>
      <c r="E3730" s="1">
        <v>1.4542228955597199E-3</v>
      </c>
      <c r="F3730">
        <v>48.4465942</v>
      </c>
      <c r="G3730">
        <v>0.970421851</v>
      </c>
      <c r="I3730">
        <v>2.0641849303636399</v>
      </c>
      <c r="J3730">
        <v>0.65694087700000003</v>
      </c>
      <c r="K3730" s="1">
        <v>6.5100875540652896E-3</v>
      </c>
      <c r="L3730">
        <v>61.406959499999999</v>
      </c>
      <c r="M3730">
        <v>0.89905339500000003</v>
      </c>
    </row>
    <row r="3731" spans="1:13" x14ac:dyDescent="0.2">
      <c r="A3731">
        <v>3.7279121875762899</v>
      </c>
      <c r="B3731">
        <f t="shared" si="58"/>
        <v>42.587569242609185</v>
      </c>
      <c r="C3731">
        <v>2.1589149793558899</v>
      </c>
      <c r="D3731">
        <v>1.0487468200000001</v>
      </c>
      <c r="E3731" s="1">
        <v>1.47732367422484E-3</v>
      </c>
      <c r="F3731">
        <v>48.469657900000001</v>
      </c>
      <c r="G3731">
        <v>0.97042387699999999</v>
      </c>
      <c r="I3731">
        <v>2.0630290811759999</v>
      </c>
      <c r="J3731">
        <v>0.65685582200000003</v>
      </c>
      <c r="K3731" s="1">
        <v>5.8656983010935797E-3</v>
      </c>
      <c r="L3731">
        <v>61.393165600000003</v>
      </c>
      <c r="M3731">
        <v>0.89909344899999999</v>
      </c>
    </row>
    <row r="3732" spans="1:13" x14ac:dyDescent="0.2">
      <c r="A3732">
        <v>3.7289121150970401</v>
      </c>
      <c r="B3732">
        <f t="shared" si="58"/>
        <v>42.598992387893951</v>
      </c>
      <c r="C3732">
        <v>2.1588304205572202</v>
      </c>
      <c r="D3732">
        <v>1.0487293</v>
      </c>
      <c r="E3732" s="1">
        <v>1.5000343900131801E-3</v>
      </c>
      <c r="F3732">
        <v>48.492736800000003</v>
      </c>
      <c r="G3732">
        <v>0.97042590399999995</v>
      </c>
      <c r="I3732">
        <v>2.0619499432091</v>
      </c>
      <c r="J3732">
        <v>0.65683227799999999</v>
      </c>
      <c r="K3732" s="1">
        <v>5.2791903010475198E-3</v>
      </c>
      <c r="L3732">
        <v>61.379993399999996</v>
      </c>
      <c r="M3732">
        <v>0.89912253600000003</v>
      </c>
    </row>
    <row r="3733" spans="1:13" x14ac:dyDescent="0.2">
      <c r="A3733">
        <v>3.7299120426177899</v>
      </c>
      <c r="B3733">
        <f t="shared" si="58"/>
        <v>42.610415533178717</v>
      </c>
      <c r="C3733">
        <v>2.1587462270797699</v>
      </c>
      <c r="D3733">
        <v>1.0487117800000001</v>
      </c>
      <c r="E3733" s="1">
        <v>1.52225964608071E-3</v>
      </c>
      <c r="F3733">
        <v>48.515830999999999</v>
      </c>
      <c r="G3733">
        <v>0.97042799000000002</v>
      </c>
      <c r="I3733">
        <v>2.0609553600799702</v>
      </c>
      <c r="J3733">
        <v>0.65687114000000002</v>
      </c>
      <c r="K3733" s="1">
        <v>4.7482793845805699E-3</v>
      </c>
      <c r="L3733">
        <v>61.367748300000002</v>
      </c>
      <c r="M3733">
        <v>0.89914065600000004</v>
      </c>
    </row>
    <row r="3734" spans="1:13" x14ac:dyDescent="0.2">
      <c r="A3734">
        <v>3.73091197013854</v>
      </c>
      <c r="B3734">
        <f t="shared" si="58"/>
        <v>42.621838678463483</v>
      </c>
      <c r="C3734">
        <v>2.1586624078851799</v>
      </c>
      <c r="D3734">
        <v>1.0486944899999999</v>
      </c>
      <c r="E3734" s="1">
        <v>1.5439061954789E-3</v>
      </c>
      <c r="F3734">
        <v>48.5389366</v>
      </c>
      <c r="G3734">
        <v>0.97043007599999997</v>
      </c>
      <c r="I3734">
        <v>2.0600526694250498</v>
      </c>
      <c r="J3734">
        <v>0.65697264700000002</v>
      </c>
      <c r="K3734" s="1">
        <v>4.2704020191128298E-3</v>
      </c>
      <c r="L3734">
        <v>61.3567429</v>
      </c>
      <c r="M3734">
        <v>0.89914780900000002</v>
      </c>
    </row>
    <row r="3735" spans="1:13" x14ac:dyDescent="0.2">
      <c r="A3735">
        <v>3.7319118976593</v>
      </c>
      <c r="B3735">
        <f t="shared" si="58"/>
        <v>42.633261823748363</v>
      </c>
      <c r="C3735">
        <v>2.15857897099733</v>
      </c>
      <c r="D3735">
        <v>1.0486774400000001</v>
      </c>
      <c r="E3735" s="1">
        <v>1.56488332699998E-3</v>
      </c>
      <c r="F3735">
        <v>48.562057500000002</v>
      </c>
      <c r="G3735">
        <v>0.97043210300000005</v>
      </c>
      <c r="I3735">
        <v>2.0592486883285899</v>
      </c>
      <c r="J3735">
        <v>0.65713655900000001</v>
      </c>
      <c r="K3735" s="1">
        <v>3.84277583951233E-3</v>
      </c>
      <c r="L3735">
        <v>61.347286199999999</v>
      </c>
      <c r="M3735">
        <v>0.89914417300000005</v>
      </c>
    </row>
    <row r="3736" spans="1:13" x14ac:dyDescent="0.2">
      <c r="A3736">
        <v>3.7329118251800502</v>
      </c>
      <c r="B3736">
        <f t="shared" si="58"/>
        <v>42.644684969033129</v>
      </c>
      <c r="C3736">
        <v>2.1584959234629801</v>
      </c>
      <c r="D3736">
        <v>1.0486603999999999</v>
      </c>
      <c r="E3736" s="1">
        <v>1.5851032401714999E-3</v>
      </c>
      <c r="F3736">
        <v>48.585193599999997</v>
      </c>
      <c r="G3736">
        <v>0.970434189</v>
      </c>
      <c r="I3736">
        <v>2.0585496735689799</v>
      </c>
      <c r="J3736">
        <v>0.65736234199999999</v>
      </c>
      <c r="K3736" s="1">
        <v>3.4624563065356198E-3</v>
      </c>
      <c r="L3736">
        <v>61.3396835</v>
      </c>
      <c r="M3736">
        <v>0.89912998700000002</v>
      </c>
    </row>
    <row r="3737" spans="1:13" x14ac:dyDescent="0.2">
      <c r="A3737">
        <v>3.7339117527007999</v>
      </c>
      <c r="B3737">
        <f t="shared" si="58"/>
        <v>42.656108114317895</v>
      </c>
      <c r="C3737">
        <v>2.1584132713192798</v>
      </c>
      <c r="D3737">
        <v>1.04864359</v>
      </c>
      <c r="E3737" s="1">
        <v>1.6044814079553701E-3</v>
      </c>
      <c r="F3737">
        <v>48.608341199999998</v>
      </c>
      <c r="G3737">
        <v>0.97043633500000004</v>
      </c>
      <c r="I3737">
        <v>2.0579612571416499</v>
      </c>
      <c r="J3737">
        <v>0.65764874200000001</v>
      </c>
      <c r="K3737" s="1">
        <v>3.12639428201642E-3</v>
      </c>
      <c r="L3737">
        <v>61.334228500000002</v>
      </c>
      <c r="M3737">
        <v>0.89910548899999998</v>
      </c>
    </row>
    <row r="3738" spans="1:13" x14ac:dyDescent="0.2">
      <c r="A3738">
        <v>3.7349116802215501</v>
      </c>
      <c r="B3738">
        <f t="shared" si="58"/>
        <v>42.667531259602661</v>
      </c>
      <c r="C3738">
        <v>2.1583310195685401</v>
      </c>
      <c r="D3738">
        <v>1.0486268999999999</v>
      </c>
      <c r="E3738" s="1">
        <v>1.6229369257498699E-3</v>
      </c>
      <c r="F3738">
        <v>48.631504100000001</v>
      </c>
      <c r="G3738">
        <v>0.970438421</v>
      </c>
      <c r="I3738">
        <v>2.0574883587481199</v>
      </c>
      <c r="J3738">
        <v>0.657994211</v>
      </c>
      <c r="K3738" s="1">
        <v>2.8314982476828998E-3</v>
      </c>
      <c r="L3738">
        <v>61.331222500000003</v>
      </c>
      <c r="M3738">
        <v>0.89907097800000002</v>
      </c>
    </row>
    <row r="3739" spans="1:13" x14ac:dyDescent="0.2">
      <c r="A3739">
        <v>3.7359116077422998</v>
      </c>
      <c r="B3739">
        <f t="shared" si="58"/>
        <v>42.678954404887428</v>
      </c>
      <c r="C3739">
        <v>2.1582491721602302</v>
      </c>
      <c r="D3739">
        <v>1.04861033</v>
      </c>
      <c r="E3739" s="1">
        <v>1.64039284533961E-3</v>
      </c>
      <c r="F3739">
        <v>48.654685999999998</v>
      </c>
      <c r="G3739">
        <v>0.97044056700000003</v>
      </c>
      <c r="I3739">
        <v>2.0571350786191802</v>
      </c>
      <c r="J3739">
        <v>0.65839636300000004</v>
      </c>
      <c r="K3739" s="1">
        <v>2.5747037754346299E-3</v>
      </c>
      <c r="L3739">
        <v>61.330940200000001</v>
      </c>
      <c r="M3739">
        <v>0.89902698999999997</v>
      </c>
    </row>
    <row r="3740" spans="1:13" x14ac:dyDescent="0.2">
      <c r="A3740">
        <v>3.7369115352630602</v>
      </c>
      <c r="B3740">
        <f t="shared" si="58"/>
        <v>42.6903775501723</v>
      </c>
      <c r="C3740">
        <v>2.1581677319804</v>
      </c>
      <c r="D3740">
        <v>1.048594</v>
      </c>
      <c r="E3740" s="1">
        <v>1.6567764924894999E-3</v>
      </c>
      <c r="F3740">
        <v>48.677879300000001</v>
      </c>
      <c r="G3740">
        <v>0.97044271199999999</v>
      </c>
      <c r="I3740">
        <v>2.0569045763179798</v>
      </c>
      <c r="J3740">
        <v>0.65885233899999995</v>
      </c>
      <c r="K3740" s="1">
        <v>2.3530516350083902E-3</v>
      </c>
      <c r="L3740">
        <v>61.333660100000003</v>
      </c>
      <c r="M3740">
        <v>0.89897400100000002</v>
      </c>
    </row>
    <row r="3741" spans="1:13" x14ac:dyDescent="0.2">
      <c r="A3741">
        <v>3.7379114627838099</v>
      </c>
      <c r="B3741">
        <f t="shared" si="58"/>
        <v>42.701800695457067</v>
      </c>
      <c r="C3741">
        <v>2.1580867008485001</v>
      </c>
      <c r="D3741">
        <v>1.04857779</v>
      </c>
      <c r="E3741" s="1">
        <v>1.6720197669304901E-3</v>
      </c>
      <c r="F3741">
        <v>48.7010918</v>
      </c>
      <c r="G3741">
        <v>0.97044485800000002</v>
      </c>
      <c r="I3741">
        <v>2.0567989440571699</v>
      </c>
      <c r="J3741">
        <v>0.65935838199999997</v>
      </c>
      <c r="K3741" s="1">
        <v>2.1637745372796E-3</v>
      </c>
      <c r="L3741">
        <v>61.3396416</v>
      </c>
      <c r="M3741">
        <v>0.89891260900000003</v>
      </c>
    </row>
    <row r="3742" spans="1:13" x14ac:dyDescent="0.2">
      <c r="A3742">
        <v>3.7389113903045601</v>
      </c>
      <c r="B3742">
        <f t="shared" si="58"/>
        <v>42.713223840741833</v>
      </c>
      <c r="C3742">
        <v>2.15800607952173</v>
      </c>
      <c r="D3742">
        <v>1.0485615699999999</v>
      </c>
      <c r="E3742" s="1">
        <v>1.6860594235435301E-3</v>
      </c>
      <c r="F3742">
        <v>48.724315599999997</v>
      </c>
      <c r="G3742">
        <v>0.97044700399999995</v>
      </c>
      <c r="I3742">
        <v>2.0568190863578999</v>
      </c>
      <c r="J3742">
        <v>0.65991002300000001</v>
      </c>
      <c r="K3742" s="1">
        <v>2.0043909096613198E-3</v>
      </c>
      <c r="L3742">
        <v>61.349121099999998</v>
      </c>
      <c r="M3742">
        <v>0.89884352700000003</v>
      </c>
    </row>
    <row r="3743" spans="1:13" x14ac:dyDescent="0.2">
      <c r="A3743">
        <v>3.7399113178253098</v>
      </c>
      <c r="B3743">
        <f t="shared" si="58"/>
        <v>42.724646986026599</v>
      </c>
      <c r="C3743">
        <v>2.1579258677067199</v>
      </c>
      <c r="D3743">
        <v>1.0485456</v>
      </c>
      <c r="E3743" s="1">
        <v>1.6988373336083999E-3</v>
      </c>
      <c r="F3743">
        <v>48.747558599999998</v>
      </c>
      <c r="G3743">
        <v>0.97044914999999998</v>
      </c>
      <c r="I3743">
        <v>2.0569646210780301</v>
      </c>
      <c r="J3743">
        <v>0.66050189699999995</v>
      </c>
      <c r="K3743" s="1">
        <v>1.87280229448285E-3</v>
      </c>
      <c r="L3743">
        <v>61.362323799999999</v>
      </c>
      <c r="M3743">
        <v>0.89876753099999995</v>
      </c>
    </row>
    <row r="3744" spans="1:13" x14ac:dyDescent="0.2">
      <c r="A3744">
        <v>3.74091124534606</v>
      </c>
      <c r="B3744">
        <f t="shared" si="58"/>
        <v>42.736070131311365</v>
      </c>
      <c r="C3744">
        <v>2.1578460640785</v>
      </c>
      <c r="D3744">
        <v>1.04852974</v>
      </c>
      <c r="E3744" s="1">
        <v>1.71030072504851E-3</v>
      </c>
      <c r="F3744">
        <v>48.7708206</v>
      </c>
      <c r="G3744">
        <v>0.97045135500000002</v>
      </c>
      <c r="I3744">
        <v>2.0572338191003001</v>
      </c>
      <c r="J3744">
        <v>0.66112792499999995</v>
      </c>
      <c r="K3744" s="1">
        <v>1.7673890727797001E-3</v>
      </c>
      <c r="L3744">
        <v>61.379451799999998</v>
      </c>
      <c r="M3744">
        <v>0.89868551500000005</v>
      </c>
    </row>
    <row r="3745" spans="1:13" x14ac:dyDescent="0.2">
      <c r="A3745">
        <v>3.74191117286682</v>
      </c>
      <c r="B3745">
        <f t="shared" si="58"/>
        <v>42.747493276596245</v>
      </c>
      <c r="C3745">
        <v>2.1577666663065802</v>
      </c>
      <c r="D3745">
        <v>1.0485140100000001</v>
      </c>
      <c r="E3745" s="1">
        <v>1.7204024006722801E-3</v>
      </c>
      <c r="F3745">
        <v>48.794097899999997</v>
      </c>
      <c r="G3745">
        <v>0.97045356000000005</v>
      </c>
      <c r="I3745">
        <v>2.0576236001592401</v>
      </c>
      <c r="J3745">
        <v>0.661781073</v>
      </c>
      <c r="K3745" s="1">
        <v>1.68709751882634E-3</v>
      </c>
      <c r="L3745">
        <v>61.400684400000003</v>
      </c>
      <c r="M3745">
        <v>0.89859837300000001</v>
      </c>
    </row>
    <row r="3746" spans="1:13" x14ac:dyDescent="0.2">
      <c r="A3746">
        <v>3.7429111003875701</v>
      </c>
      <c r="B3746">
        <f t="shared" si="58"/>
        <v>42.758916421881011</v>
      </c>
      <c r="C3746">
        <v>2.157687671088</v>
      </c>
      <c r="D3746">
        <v>1.04849839</v>
      </c>
      <c r="E3746" s="1">
        <v>1.7291009334851201E-3</v>
      </c>
      <c r="F3746">
        <v>48.817390400000001</v>
      </c>
      <c r="G3746">
        <v>0.97045576600000005</v>
      </c>
      <c r="I3746">
        <v>2.0581295991782702</v>
      </c>
      <c r="J3746">
        <v>0.66245377100000002</v>
      </c>
      <c r="K3746" s="1">
        <v>1.6315101145666601E-3</v>
      </c>
      <c r="L3746">
        <v>61.426170300000003</v>
      </c>
      <c r="M3746">
        <v>0.89850717800000002</v>
      </c>
    </row>
    <row r="3747" spans="1:13" x14ac:dyDescent="0.2">
      <c r="A3747">
        <v>3.7439110279083199</v>
      </c>
      <c r="B3747">
        <f t="shared" si="58"/>
        <v>42.770339567165777</v>
      </c>
      <c r="C3747">
        <v>2.1576090741869498</v>
      </c>
      <c r="D3747">
        <v>1.0484827800000001</v>
      </c>
      <c r="E3747" s="1">
        <v>1.7363608382232199E-3</v>
      </c>
      <c r="F3747">
        <v>48.840702100000001</v>
      </c>
      <c r="G3747">
        <v>0.97045803100000005</v>
      </c>
      <c r="I3747">
        <v>2.0587463102184</v>
      </c>
      <c r="J3747">
        <v>0.66313791300000002</v>
      </c>
      <c r="K3747" s="1">
        <v>1.60089110848335E-3</v>
      </c>
      <c r="L3747">
        <v>61.456024200000002</v>
      </c>
      <c r="M3747">
        <v>0.89841294299999996</v>
      </c>
    </row>
    <row r="3748" spans="1:13" x14ac:dyDescent="0.2">
      <c r="A3748">
        <v>3.74491095542907</v>
      </c>
      <c r="B3748">
        <f t="shared" si="58"/>
        <v>42.781762712450536</v>
      </c>
      <c r="C3748">
        <v>2.1575308704808398</v>
      </c>
      <c r="D3748">
        <v>1.0484672799999999</v>
      </c>
      <c r="E3748" s="1">
        <v>1.74215271834374E-3</v>
      </c>
      <c r="F3748">
        <v>48.864028900000001</v>
      </c>
      <c r="G3748">
        <v>0.97046023599999998</v>
      </c>
      <c r="I3748">
        <v>2.0594673037811599</v>
      </c>
      <c r="J3748">
        <v>0.66382527400000002</v>
      </c>
      <c r="K3748" s="1">
        <v>1.5962009134624199E-3</v>
      </c>
      <c r="L3748">
        <v>61.490341200000003</v>
      </c>
      <c r="M3748">
        <v>0.89831691999999996</v>
      </c>
    </row>
    <row r="3749" spans="1:13" x14ac:dyDescent="0.2">
      <c r="A3749">
        <v>3.7459108829498202</v>
      </c>
      <c r="B3749">
        <f t="shared" si="58"/>
        <v>42.79318585773531</v>
      </c>
      <c r="C3749">
        <v>2.1574530540123198</v>
      </c>
      <c r="D3749">
        <v>1.0484519000000001</v>
      </c>
      <c r="E3749" s="1">
        <v>1.7464533877922901E-3</v>
      </c>
      <c r="F3749">
        <v>48.887378699999999</v>
      </c>
      <c r="G3749">
        <v>0.97046250099999998</v>
      </c>
      <c r="I3749">
        <v>2.06028549930629</v>
      </c>
      <c r="J3749">
        <v>0.66450762699999999</v>
      </c>
      <c r="K3749" s="1">
        <v>1.6190762027879001E-3</v>
      </c>
      <c r="L3749">
        <v>61.529167200000003</v>
      </c>
      <c r="M3749">
        <v>0.89822012200000001</v>
      </c>
    </row>
    <row r="3750" spans="1:13" x14ac:dyDescent="0.2">
      <c r="A3750">
        <v>3.7469108104705802</v>
      </c>
      <c r="B3750">
        <f t="shared" si="58"/>
        <v>42.804609003020182</v>
      </c>
      <c r="C3750">
        <v>2.1573756180469199</v>
      </c>
      <c r="D3750">
        <v>1.0484365200000001</v>
      </c>
      <c r="E3750" s="1">
        <v>1.74924596696131E-3</v>
      </c>
      <c r="F3750">
        <v>48.910739900000003</v>
      </c>
      <c r="G3750">
        <v>0.97046476599999998</v>
      </c>
      <c r="I3750">
        <v>2.0611934613793501</v>
      </c>
      <c r="J3750">
        <v>0.66517734500000003</v>
      </c>
      <c r="K3750" s="1">
        <v>1.6717770499316601E-3</v>
      </c>
      <c r="L3750">
        <v>61.572528800000001</v>
      </c>
      <c r="M3750">
        <v>0.89812386</v>
      </c>
    </row>
    <row r="3751" spans="1:13" x14ac:dyDescent="0.2">
      <c r="A3751">
        <v>3.7479107379913299</v>
      </c>
      <c r="B3751">
        <f t="shared" si="58"/>
        <v>42.816032148304949</v>
      </c>
      <c r="C3751">
        <v>2.1572985551359101</v>
      </c>
      <c r="D3751">
        <v>1.04842126</v>
      </c>
      <c r="E3751" s="1">
        <v>1.7505199523489201E-3</v>
      </c>
      <c r="F3751">
        <v>48.934123999999997</v>
      </c>
      <c r="G3751">
        <v>0.97046703099999998</v>
      </c>
      <c r="I3751">
        <v>2.0621836794817598</v>
      </c>
      <c r="J3751">
        <v>0.66582757199999998</v>
      </c>
      <c r="K3751" s="1">
        <v>1.7571071561799799E-3</v>
      </c>
      <c r="L3751">
        <v>61.620399499999998</v>
      </c>
      <c r="M3751">
        <v>0.89802920799999997</v>
      </c>
    </row>
    <row r="3752" spans="1:13" x14ac:dyDescent="0.2">
      <c r="A3752">
        <v>3.7489106655120801</v>
      </c>
      <c r="B3752">
        <f t="shared" si="58"/>
        <v>42.827455293589715</v>
      </c>
      <c r="C3752">
        <v>2.1572218571839299</v>
      </c>
      <c r="D3752">
        <v>1.0484059999999999</v>
      </c>
      <c r="E3752" s="1">
        <v>1.75027125952957E-3</v>
      </c>
      <c r="F3752">
        <v>48.957527200000001</v>
      </c>
      <c r="G3752">
        <v>0.97046935599999995</v>
      </c>
      <c r="I3752">
        <v>2.06324879069897</v>
      </c>
      <c r="J3752">
        <v>0.66645228899999998</v>
      </c>
      <c r="K3752" s="1">
        <v>1.8783167618149799E-3</v>
      </c>
      <c r="L3752">
        <v>61.672729500000003</v>
      </c>
      <c r="M3752">
        <v>0.89793735699999999</v>
      </c>
    </row>
    <row r="3753" spans="1:13" x14ac:dyDescent="0.2">
      <c r="A3753">
        <v>3.7499105930328298</v>
      </c>
      <c r="B3753">
        <f t="shared" si="58"/>
        <v>42.838878438874481</v>
      </c>
      <c r="C3753">
        <v>2.15714551552075</v>
      </c>
      <c r="D3753">
        <v>1.04839075</v>
      </c>
      <c r="E3753" s="1">
        <v>1.7485022391527699E-3</v>
      </c>
      <c r="F3753">
        <v>48.980945599999998</v>
      </c>
      <c r="G3753">
        <v>0.97047162099999995</v>
      </c>
      <c r="I3753">
        <v>2.06438171416975</v>
      </c>
      <c r="J3753">
        <v>0.66704678500000003</v>
      </c>
      <c r="K3753" s="1">
        <v>2.0389990192421401E-3</v>
      </c>
      <c r="L3753">
        <v>61.729419700000001</v>
      </c>
      <c r="M3753">
        <v>0.89784944099999997</v>
      </c>
    </row>
    <row r="3754" spans="1:13" x14ac:dyDescent="0.2">
      <c r="A3754">
        <v>3.75091052055358</v>
      </c>
      <c r="B3754">
        <f t="shared" si="58"/>
        <v>42.850301584159247</v>
      </c>
      <c r="C3754">
        <v>2.1570695209768398</v>
      </c>
      <c r="D3754">
        <v>1.04837549</v>
      </c>
      <c r="E3754" s="1">
        <v>1.74522166579672E-3</v>
      </c>
      <c r="F3754">
        <v>49.0043869</v>
      </c>
      <c r="G3754">
        <v>0.97047394499999995</v>
      </c>
      <c r="I3754">
        <v>2.0655756835528298</v>
      </c>
      <c r="J3754">
        <v>0.66760754600000005</v>
      </c>
      <c r="K3754" s="1">
        <v>2.2429888805565201E-3</v>
      </c>
      <c r="L3754">
        <v>61.790332800000002</v>
      </c>
      <c r="M3754">
        <v>0.89776647099999995</v>
      </c>
    </row>
    <row r="3755" spans="1:13" x14ac:dyDescent="0.2">
      <c r="A3755">
        <v>3.7519104480743399</v>
      </c>
      <c r="B3755">
        <f t="shared" si="58"/>
        <v>42.861724729444127</v>
      </c>
      <c r="C3755">
        <v>2.1569938639621</v>
      </c>
      <c r="D3755">
        <v>1.0483603500000001</v>
      </c>
      <c r="E3755" s="1">
        <v>1.7404446996160199E-3</v>
      </c>
      <c r="F3755">
        <v>49.027843500000003</v>
      </c>
      <c r="G3755">
        <v>0.97047627000000003</v>
      </c>
      <c r="I3755">
        <v>2.06682418480966</v>
      </c>
      <c r="J3755">
        <v>0.66813212600000005</v>
      </c>
      <c r="K3755" s="1">
        <v>2.4942693777707599E-3</v>
      </c>
      <c r="L3755">
        <v>61.8552933</v>
      </c>
      <c r="M3755">
        <v>0.89768952099999999</v>
      </c>
    </row>
    <row r="3756" spans="1:13" x14ac:dyDescent="0.2">
      <c r="A3756">
        <v>3.7529103755950901</v>
      </c>
      <c r="B3756">
        <f t="shared" si="58"/>
        <v>42.873147874728893</v>
      </c>
      <c r="C3756">
        <v>2.1569185345471298</v>
      </c>
      <c r="D3756">
        <v>1.04834509</v>
      </c>
      <c r="E3756" s="1">
        <v>1.7341928208399701E-3</v>
      </c>
      <c r="F3756">
        <v>49.051322900000002</v>
      </c>
      <c r="G3756">
        <v>0.97047859400000003</v>
      </c>
      <c r="I3756">
        <v>2.0681208252527301</v>
      </c>
      <c r="J3756">
        <v>0.66861915599999999</v>
      </c>
      <c r="K3756" s="1">
        <v>2.7968848907437998E-3</v>
      </c>
      <c r="L3756">
        <v>61.924095199999996</v>
      </c>
      <c r="M3756">
        <v>0.89761948599999997</v>
      </c>
    </row>
    <row r="3757" spans="1:13" x14ac:dyDescent="0.2">
      <c r="A3757">
        <v>3.7539103031158398</v>
      </c>
      <c r="B3757">
        <f t="shared" si="58"/>
        <v>42.884571020013659</v>
      </c>
      <c r="C3757">
        <v>2.1568435225466001</v>
      </c>
      <c r="D3757">
        <v>1.0483298299999999</v>
      </c>
      <c r="E3757" s="1">
        <v>1.7264937372977499E-3</v>
      </c>
      <c r="F3757">
        <v>49.074817699999997</v>
      </c>
      <c r="G3757">
        <v>0.970480919</v>
      </c>
      <c r="I3757">
        <v>2.0694591711387802</v>
      </c>
      <c r="J3757">
        <v>0.66906797900000003</v>
      </c>
      <c r="K3757" s="1">
        <v>3.1548562987474202E-3</v>
      </c>
      <c r="L3757">
        <v>61.996475199999999</v>
      </c>
      <c r="M3757">
        <v>0.89755725900000005</v>
      </c>
    </row>
    <row r="3758" spans="1:13" x14ac:dyDescent="0.2">
      <c r="A3758">
        <v>3.75491023063659</v>
      </c>
      <c r="B3758">
        <f t="shared" si="58"/>
        <v>42.895994165298418</v>
      </c>
      <c r="C3758">
        <v>2.1567688176039002</v>
      </c>
      <c r="D3758">
        <v>1.0483145700000001</v>
      </c>
      <c r="E3758" s="1">
        <v>1.7173812652673101E-3</v>
      </c>
      <c r="F3758">
        <v>49.098335300000002</v>
      </c>
      <c r="G3758">
        <v>0.97048330299999996</v>
      </c>
      <c r="I3758">
        <v>2.0708325928392699</v>
      </c>
      <c r="J3758">
        <v>0.66947853599999996</v>
      </c>
      <c r="K3758" s="1">
        <v>3.57209018065826E-3</v>
      </c>
      <c r="L3758">
        <v>62.072155000000002</v>
      </c>
      <c r="M3758">
        <v>0.89750349500000004</v>
      </c>
    </row>
    <row r="3759" spans="1:13" x14ac:dyDescent="0.2">
      <c r="A3759">
        <v>3.7559101581573402</v>
      </c>
      <c r="B3759">
        <f t="shared" si="58"/>
        <v>42.907417310583185</v>
      </c>
      <c r="C3759">
        <v>2.1566944092767799</v>
      </c>
      <c r="D3759">
        <v>1.04829919</v>
      </c>
      <c r="E3759" s="1">
        <v>1.70689518406848E-3</v>
      </c>
      <c r="F3759">
        <v>49.1218681</v>
      </c>
      <c r="G3759">
        <v>0.97048562800000004</v>
      </c>
      <c r="I3759">
        <v>2.07223414967513</v>
      </c>
      <c r="J3759">
        <v>0.66985136300000003</v>
      </c>
      <c r="K3759" s="1">
        <v>4.0522740723561296E-3</v>
      </c>
      <c r="L3759">
        <v>62.150814099999998</v>
      </c>
      <c r="M3759">
        <v>0.89745897100000005</v>
      </c>
    </row>
    <row r="3760" spans="1:13" x14ac:dyDescent="0.2">
      <c r="A3760">
        <v>3.7569100856781001</v>
      </c>
      <c r="B3760">
        <f t="shared" si="58"/>
        <v>42.918840455868065</v>
      </c>
      <c r="C3760">
        <v>2.1566202871229998</v>
      </c>
      <c r="D3760">
        <v>1.04828382</v>
      </c>
      <c r="E3760" s="1">
        <v>1.6950810649450599E-3</v>
      </c>
      <c r="F3760">
        <v>49.145423899999997</v>
      </c>
      <c r="G3760">
        <v>0.97048801200000001</v>
      </c>
      <c r="I3760">
        <v>2.0736565340039301</v>
      </c>
      <c r="J3760">
        <v>0.67018705599999995</v>
      </c>
      <c r="K3760" s="1">
        <v>4.5987519492994696E-3</v>
      </c>
      <c r="L3760">
        <v>62.232093800000001</v>
      </c>
      <c r="M3760">
        <v>0.897424102</v>
      </c>
    </row>
    <row r="3761" spans="1:13" x14ac:dyDescent="0.2">
      <c r="A3761">
        <v>3.7579100131988499</v>
      </c>
      <c r="B3761">
        <f t="shared" si="58"/>
        <v>42.930263601152831</v>
      </c>
      <c r="C3761">
        <v>2.15654644078568</v>
      </c>
      <c r="D3761">
        <v>1.04826832</v>
      </c>
      <c r="E3761" s="1">
        <v>1.6819900749023499E-3</v>
      </c>
      <c r="F3761">
        <v>49.168998700000003</v>
      </c>
      <c r="G3761">
        <v>0.97049033600000001</v>
      </c>
      <c r="I3761">
        <v>2.0750920799968999</v>
      </c>
      <c r="J3761">
        <v>0.67048651000000004</v>
      </c>
      <c r="K3761" s="1">
        <v>5.21437770810795E-3</v>
      </c>
      <c r="L3761">
        <v>62.315628099999998</v>
      </c>
      <c r="M3761">
        <v>0.89739936600000003</v>
      </c>
    </row>
    <row r="3762" spans="1:13" x14ac:dyDescent="0.2">
      <c r="A3762">
        <v>3.7589099407196001</v>
      </c>
      <c r="B3762">
        <f t="shared" si="58"/>
        <v>42.941686746437597</v>
      </c>
      <c r="C3762">
        <v>2.15647286007757</v>
      </c>
      <c r="D3762">
        <v>1.0482528200000001</v>
      </c>
      <c r="E3762" s="1">
        <v>1.6676787562912899E-3</v>
      </c>
      <c r="F3762">
        <v>49.192592599999998</v>
      </c>
      <c r="G3762">
        <v>0.97049272099999995</v>
      </c>
      <c r="I3762">
        <v>2.0765328300449499</v>
      </c>
      <c r="J3762">
        <v>0.67075079699999995</v>
      </c>
      <c r="K3762" s="1">
        <v>5.9013483998658096E-3</v>
      </c>
      <c r="L3762">
        <v>62.401020099999997</v>
      </c>
      <c r="M3762">
        <v>0.89738500099999996</v>
      </c>
    </row>
    <row r="3763" spans="1:13" x14ac:dyDescent="0.2">
      <c r="A3763">
        <v>3.7599098682403498</v>
      </c>
      <c r="B3763">
        <f t="shared" si="58"/>
        <v>42.953109891722363</v>
      </c>
      <c r="C3763">
        <v>2.1563995350637302</v>
      </c>
      <c r="D3763">
        <v>1.04823709</v>
      </c>
      <c r="E3763" s="1">
        <v>1.6522087830489699E-3</v>
      </c>
      <c r="F3763">
        <v>49.216205600000002</v>
      </c>
      <c r="G3763">
        <v>0.97049510500000002</v>
      </c>
      <c r="I3763">
        <v>2.0779706428642002</v>
      </c>
      <c r="J3763">
        <v>0.67098099</v>
      </c>
      <c r="K3763" s="1">
        <v>6.6610224011224902E-3</v>
      </c>
      <c r="L3763">
        <v>62.487853999999999</v>
      </c>
      <c r="M3763">
        <v>0.89738112699999995</v>
      </c>
    </row>
    <row r="3764" spans="1:13" x14ac:dyDescent="0.2">
      <c r="A3764">
        <v>3.7609097957611</v>
      </c>
      <c r="B3764">
        <f t="shared" si="58"/>
        <v>42.964533037007129</v>
      </c>
      <c r="C3764">
        <v>2.1563264561419802</v>
      </c>
      <c r="D3764">
        <v>1.0482213499999999</v>
      </c>
      <c r="E3764" s="1">
        <v>1.6356466946243599E-3</v>
      </c>
      <c r="F3764">
        <v>49.239837600000001</v>
      </c>
      <c r="G3764">
        <v>0.97049748899999999</v>
      </c>
      <c r="I3764">
        <v>2.0793973227438198</v>
      </c>
      <c r="J3764">
        <v>0.67117840100000004</v>
      </c>
      <c r="K3764" s="1">
        <v>7.4937300361188697E-3</v>
      </c>
      <c r="L3764">
        <v>62.575721700000003</v>
      </c>
      <c r="M3764">
        <v>0.89738780299999998</v>
      </c>
    </row>
    <row r="3765" spans="1:13" x14ac:dyDescent="0.2">
      <c r="A3765">
        <v>3.7619097232818599</v>
      </c>
      <c r="B3765">
        <f t="shared" si="58"/>
        <v>42.975956182292009</v>
      </c>
      <c r="C3765">
        <v>2.1562536141205699</v>
      </c>
      <c r="D3765">
        <v>1.04820549</v>
      </c>
      <c r="E3765" s="1">
        <v>1.61806360873082E-3</v>
      </c>
      <c r="F3765">
        <v>49.263492599999999</v>
      </c>
      <c r="G3765">
        <v>0.97049987299999996</v>
      </c>
      <c r="I3765">
        <v>2.0808047486013699</v>
      </c>
      <c r="J3765">
        <v>0.67134428000000002</v>
      </c>
      <c r="K3765" s="1">
        <v>8.3985852276392391E-3</v>
      </c>
      <c r="L3765">
        <v>62.664195999999997</v>
      </c>
      <c r="M3765">
        <v>0.89740490900000003</v>
      </c>
    </row>
    <row r="3766" spans="1:13" x14ac:dyDescent="0.2">
      <c r="A3766">
        <v>3.7629096508026101</v>
      </c>
      <c r="B3766">
        <f t="shared" si="58"/>
        <v>42.987379327576775</v>
      </c>
      <c r="C3766">
        <v>2.1561810002925701</v>
      </c>
      <c r="D3766">
        <v>1.04818952</v>
      </c>
      <c r="E3766" s="1">
        <v>1.5995349141767999E-3</v>
      </c>
      <c r="F3766">
        <v>49.287162799999997</v>
      </c>
      <c r="G3766">
        <v>0.97050225700000003</v>
      </c>
      <c r="I3766">
        <v>2.0821849837008601</v>
      </c>
      <c r="J3766">
        <v>0.67148023800000001</v>
      </c>
      <c r="K3766" s="1">
        <v>9.3733067376905004E-3</v>
      </c>
      <c r="L3766">
        <v>62.752864799999998</v>
      </c>
      <c r="M3766">
        <v>0.89743214800000004</v>
      </c>
    </row>
    <row r="3767" spans="1:13" x14ac:dyDescent="0.2">
      <c r="A3767">
        <v>3.7639095783233598</v>
      </c>
      <c r="B3767">
        <f t="shared" si="58"/>
        <v>42.998802472861541</v>
      </c>
      <c r="C3767">
        <v>2.1561086065063599</v>
      </c>
      <c r="D3767">
        <v>1.0481734300000001</v>
      </c>
      <c r="E3767" s="1">
        <v>1.58013994512822E-3</v>
      </c>
      <c r="F3767">
        <v>49.3108559</v>
      </c>
      <c r="G3767">
        <v>0.97050464199999997</v>
      </c>
      <c r="I3767">
        <v>2.0835303510725001</v>
      </c>
      <c r="J3767">
        <v>0.67158770599999995</v>
      </c>
      <c r="K3767" s="1">
        <v>1.04140568834581E-2</v>
      </c>
      <c r="L3767">
        <v>62.841316200000001</v>
      </c>
      <c r="M3767">
        <v>0.89746922299999998</v>
      </c>
    </row>
    <row r="3768" spans="1:13" x14ac:dyDescent="0.2">
      <c r="A3768">
        <v>3.76490950584411</v>
      </c>
      <c r="B3768">
        <f t="shared" si="58"/>
        <v>43.010225618146301</v>
      </c>
      <c r="C3768">
        <v>2.1560364252318802</v>
      </c>
      <c r="D3768">
        <v>1.04815722</v>
      </c>
      <c r="E3768" s="1">
        <v>1.5599616382545201E-3</v>
      </c>
      <c r="F3768">
        <v>49.334567999999997</v>
      </c>
      <c r="G3768">
        <v>0.97050702600000005</v>
      </c>
      <c r="I3768">
        <v>2.0848334650468501</v>
      </c>
      <c r="J3768">
        <v>0.67166823099999995</v>
      </c>
      <c r="K3768" s="1">
        <v>1.1515304827380999E-2</v>
      </c>
      <c r="L3768">
        <v>62.929153399999997</v>
      </c>
      <c r="M3768">
        <v>0.89751571399999996</v>
      </c>
    </row>
    <row r="3769" spans="1:13" x14ac:dyDescent="0.2">
      <c r="A3769">
        <v>3.7659094333648602</v>
      </c>
      <c r="B3769">
        <f t="shared" si="58"/>
        <v>43.021648763431067</v>
      </c>
      <c r="C3769">
        <v>2.1559644496219499</v>
      </c>
      <c r="D3769">
        <v>1.0481408800000001</v>
      </c>
      <c r="E3769" s="1">
        <v>1.5390861742973E-3</v>
      </c>
      <c r="F3769">
        <v>49.358299299999999</v>
      </c>
      <c r="G3769">
        <v>0.97050941000000002</v>
      </c>
      <c r="I3769">
        <v>2.0860872153291399</v>
      </c>
      <c r="J3769">
        <v>0.671723187</v>
      </c>
      <c r="K3769" s="1">
        <v>1.2669721215690899E-2</v>
      </c>
      <c r="L3769">
        <v>63.015994999999997</v>
      </c>
      <c r="M3769">
        <v>0.89757120599999995</v>
      </c>
    </row>
    <row r="3770" spans="1:13" x14ac:dyDescent="0.2">
      <c r="A3770">
        <v>3.7669093608856201</v>
      </c>
      <c r="B3770">
        <f t="shared" si="58"/>
        <v>43.033071908715947</v>
      </c>
      <c r="C3770">
        <v>2.1558926735685602</v>
      </c>
      <c r="D3770">
        <v>1.0481244300000001</v>
      </c>
      <c r="E3770" s="1">
        <v>1.5176026056833501E-3</v>
      </c>
      <c r="F3770">
        <v>49.382049600000002</v>
      </c>
      <c r="G3770">
        <v>0.97051173400000001</v>
      </c>
      <c r="I3770">
        <v>2.0872847063864599</v>
      </c>
      <c r="J3770">
        <v>0.67175376399999998</v>
      </c>
      <c r="K3770" s="1">
        <v>1.3868111567946199E-2</v>
      </c>
      <c r="L3770">
        <v>63.101482400000002</v>
      </c>
      <c r="M3770">
        <v>0.89763510199999996</v>
      </c>
    </row>
    <row r="3771" spans="1:13" x14ac:dyDescent="0.2">
      <c r="A3771">
        <v>3.7679092884063698</v>
      </c>
      <c r="B3771">
        <f t="shared" si="58"/>
        <v>43.044495054000713</v>
      </c>
      <c r="C3771">
        <v>2.1558210917534102</v>
      </c>
      <c r="D3771">
        <v>1.0481077400000001</v>
      </c>
      <c r="E3771" s="1">
        <v>1.4956024718746201E-3</v>
      </c>
      <c r="F3771">
        <v>49.4058189</v>
      </c>
      <c r="G3771">
        <v>0.97051411899999995</v>
      </c>
      <c r="I3771">
        <v>2.0884191614374199</v>
      </c>
      <c r="J3771">
        <v>0.67176073800000002</v>
      </c>
      <c r="K3771" s="1">
        <v>1.5099397684392399E-2</v>
      </c>
      <c r="L3771">
        <v>63.185276000000002</v>
      </c>
      <c r="M3771">
        <v>0.89770692600000002</v>
      </c>
    </row>
    <row r="3772" spans="1:13" x14ac:dyDescent="0.2">
      <c r="A3772">
        <v>3.76890921592712</v>
      </c>
      <c r="B3772">
        <f t="shared" si="58"/>
        <v>43.055918199285479</v>
      </c>
      <c r="C3772">
        <v>2.15574969969262</v>
      </c>
      <c r="D3772">
        <v>1.0480909300000001</v>
      </c>
      <c r="E3772" s="1">
        <v>1.47317940421012E-3</v>
      </c>
      <c r="F3772">
        <v>49.429607400000002</v>
      </c>
      <c r="G3772">
        <v>0.97051650300000003</v>
      </c>
      <c r="I3772">
        <v>2.0894838068592398</v>
      </c>
      <c r="J3772">
        <v>0.67174434699999996</v>
      </c>
      <c r="K3772" s="1">
        <v>1.6350659364691201E-2</v>
      </c>
      <c r="L3772">
        <v>63.2670593</v>
      </c>
      <c r="M3772">
        <v>0.89778619999999998</v>
      </c>
    </row>
    <row r="3773" spans="1:13" x14ac:dyDescent="0.2">
      <c r="A3773">
        <v>3.7699091434478702</v>
      </c>
      <c r="B3773">
        <f t="shared" si="58"/>
        <v>43.067341344570245</v>
      </c>
      <c r="C3773">
        <v>2.1556784937751701</v>
      </c>
      <c r="D3773">
        <v>1.0480740099999999</v>
      </c>
      <c r="E3773" s="1">
        <v>1.45042872204795E-3</v>
      </c>
      <c r="F3773">
        <v>49.4534187</v>
      </c>
      <c r="G3773">
        <v>0.970518887</v>
      </c>
      <c r="I3773">
        <v>2.09047175901746</v>
      </c>
      <c r="J3773">
        <v>0.67170411299999999</v>
      </c>
      <c r="K3773" s="1">
        <v>1.7607252327408299E-2</v>
      </c>
      <c r="L3773">
        <v>63.346538500000001</v>
      </c>
      <c r="M3773">
        <v>0.89787232900000002</v>
      </c>
    </row>
    <row r="3774" spans="1:13" x14ac:dyDescent="0.2">
      <c r="A3774">
        <v>3.7709090709686199</v>
      </c>
      <c r="B3774">
        <f t="shared" si="58"/>
        <v>43.078764489855011</v>
      </c>
      <c r="C3774">
        <v>2.1556074712948199</v>
      </c>
      <c r="D3774">
        <v>1.04805696</v>
      </c>
      <c r="E3774" s="1">
        <v>1.42744702205547E-3</v>
      </c>
      <c r="F3774">
        <v>49.4772453</v>
      </c>
      <c r="G3774">
        <v>0.97052127099999996</v>
      </c>
      <c r="I3774">
        <v>2.0913759406705399</v>
      </c>
      <c r="J3774">
        <v>0.67163896599999995</v>
      </c>
      <c r="K3774" s="1">
        <v>1.8853021146495501E-2</v>
      </c>
      <c r="L3774">
        <v>63.423450500000001</v>
      </c>
      <c r="M3774">
        <v>0.89796483500000002</v>
      </c>
    </row>
    <row r="3775" spans="1:13" x14ac:dyDescent="0.2">
      <c r="A3775">
        <v>3.7719089984893701</v>
      </c>
      <c r="B3775">
        <f t="shared" si="58"/>
        <v>43.090187635139777</v>
      </c>
      <c r="C3775">
        <v>2.1555366304754502</v>
      </c>
      <c r="D3775">
        <v>1.04803979</v>
      </c>
      <c r="E3775" s="1">
        <v>1.40433176252892E-3</v>
      </c>
      <c r="F3775">
        <v>49.501091000000002</v>
      </c>
      <c r="G3775">
        <v>0.97052359600000004</v>
      </c>
      <c r="I3775">
        <v>2.0921890570153301</v>
      </c>
      <c r="J3775">
        <v>0.67154687599999996</v>
      </c>
      <c r="K3775" s="1">
        <v>2.0070626401723302E-2</v>
      </c>
      <c r="L3775">
        <v>63.497551000000001</v>
      </c>
      <c r="M3775">
        <v>0.89806324199999998</v>
      </c>
    </row>
    <row r="3776" spans="1:13" x14ac:dyDescent="0.2">
      <c r="A3776">
        <v>3.7729089260101301</v>
      </c>
      <c r="B3776">
        <f t="shared" si="58"/>
        <v>43.101610780424657</v>
      </c>
      <c r="C3776">
        <v>2.1554659704894399</v>
      </c>
      <c r="D3776">
        <v>1.0480223900000001</v>
      </c>
      <c r="E3776" s="1">
        <v>1.3811808446406199E-3</v>
      </c>
      <c r="F3776">
        <v>49.5249557</v>
      </c>
      <c r="G3776">
        <v>0.97052598000000001</v>
      </c>
      <c r="I3776">
        <v>2.0929036604871798</v>
      </c>
      <c r="J3776">
        <v>0.67142510399999999</v>
      </c>
      <c r="K3776" s="1">
        <v>2.12420008251375E-2</v>
      </c>
      <c r="L3776">
        <v>63.568622599999998</v>
      </c>
      <c r="M3776">
        <v>0.89816719300000003</v>
      </c>
    </row>
    <row r="3777" spans="1:13" x14ac:dyDescent="0.2">
      <c r="A3777">
        <v>3.7739088535308798</v>
      </c>
      <c r="B3777">
        <f t="shared" si="58"/>
        <v>43.113033925709416</v>
      </c>
      <c r="C3777">
        <v>2.1553954914691902</v>
      </c>
      <c r="D3777">
        <v>1.04800487</v>
      </c>
      <c r="E3777" s="1">
        <v>1.35809219252323E-3</v>
      </c>
      <c r="F3777">
        <v>49.548839600000001</v>
      </c>
      <c r="G3777">
        <v>0.97052830499999998</v>
      </c>
      <c r="I3777">
        <v>2.09351232687137</v>
      </c>
      <c r="J3777">
        <v>0.67127042999999997</v>
      </c>
      <c r="K3777" s="1">
        <v>2.2348938031553099E-2</v>
      </c>
      <c r="L3777">
        <v>63.636478400000001</v>
      </c>
      <c r="M3777">
        <v>0.89827626900000002</v>
      </c>
    </row>
    <row r="3778" spans="1:13" x14ac:dyDescent="0.2">
      <c r="A3778">
        <v>3.77490878105163</v>
      </c>
      <c r="B3778">
        <f t="shared" si="58"/>
        <v>43.124457070994183</v>
      </c>
      <c r="C3778">
        <v>2.1553251945115899</v>
      </c>
      <c r="D3778">
        <v>1.04798722</v>
      </c>
      <c r="E3778" s="1">
        <v>1.3351633340958899E-3</v>
      </c>
      <c r="F3778">
        <v>49.572746299999999</v>
      </c>
      <c r="G3778">
        <v>0.97053062899999998</v>
      </c>
      <c r="I3778">
        <v>2.0940079519518502</v>
      </c>
      <c r="J3778">
        <v>0.671079278</v>
      </c>
      <c r="K3778" s="1">
        <v>2.3373798729690001E-2</v>
      </c>
      <c r="L3778">
        <v>63.700950599999999</v>
      </c>
      <c r="M3778">
        <v>0.89838999500000005</v>
      </c>
    </row>
    <row r="3779" spans="1:13" x14ac:dyDescent="0.2">
      <c r="A3779">
        <v>3.7759087085723801</v>
      </c>
      <c r="B3779">
        <f t="shared" si="58"/>
        <v>43.135880216278949</v>
      </c>
      <c r="C3779">
        <v>2.15525508167554</v>
      </c>
      <c r="D3779">
        <v>1.04796946</v>
      </c>
      <c r="E3779" s="1">
        <v>1.31249098452512E-3</v>
      </c>
      <c r="F3779">
        <v>49.596668200000003</v>
      </c>
      <c r="G3779">
        <v>0.97053301300000006</v>
      </c>
      <c r="I3779">
        <v>2.0943841581548099</v>
      </c>
      <c r="J3779">
        <v>0.67084819100000004</v>
      </c>
      <c r="K3779" s="1">
        <v>2.4300294773201898E-2</v>
      </c>
      <c r="L3779">
        <v>63.761901899999998</v>
      </c>
      <c r="M3779">
        <v>0.89850801199999997</v>
      </c>
    </row>
    <row r="3780" spans="1:13" x14ac:dyDescent="0.2">
      <c r="A3780">
        <v>3.7769086360931299</v>
      </c>
      <c r="B3780">
        <f t="shared" si="58"/>
        <v>43.147303361563715</v>
      </c>
      <c r="C3780">
        <v>2.15518515597241</v>
      </c>
      <c r="D3780">
        <v>1.0479515800000001</v>
      </c>
      <c r="E3780" s="1">
        <v>1.2901706341875499E-3</v>
      </c>
      <c r="F3780">
        <v>49.620605500000003</v>
      </c>
      <c r="G3780">
        <v>0.97053533800000003</v>
      </c>
      <c r="I3780">
        <v>2.0946357771003701</v>
      </c>
      <c r="J3780">
        <v>0.67057418800000002</v>
      </c>
      <c r="K3780" s="1">
        <v>2.5114285709557999E-2</v>
      </c>
      <c r="L3780">
        <v>63.819232900000003</v>
      </c>
      <c r="M3780">
        <v>0.89862984400000001</v>
      </c>
    </row>
    <row r="3781" spans="1:13" x14ac:dyDescent="0.2">
      <c r="A3781">
        <v>3.7779085636138898</v>
      </c>
      <c r="B3781">
        <f t="shared" ref="B3781:B3844" si="59">(2*PI()*A3781)/$B$1</f>
        <v>43.158726506848595</v>
      </c>
      <c r="C3781">
        <v>2.1551154213497798</v>
      </c>
      <c r="D3781">
        <v>1.04793358</v>
      </c>
      <c r="E3781" s="1">
        <v>1.26829614296918E-3</v>
      </c>
      <c r="F3781">
        <v>49.6445656</v>
      </c>
      <c r="G3781">
        <v>0.97053760300000003</v>
      </c>
      <c r="I3781">
        <v>2.0947593517976499</v>
      </c>
      <c r="J3781">
        <v>0.67025536299999999</v>
      </c>
      <c r="K3781" s="1">
        <v>2.5804502867711E-2</v>
      </c>
      <c r="L3781">
        <v>63.872863799999998</v>
      </c>
      <c r="M3781">
        <v>0.89875507399999999</v>
      </c>
    </row>
    <row r="3782" spans="1:13" x14ac:dyDescent="0.2">
      <c r="A3782">
        <v>3.77890849113464</v>
      </c>
      <c r="B3782">
        <f t="shared" si="59"/>
        <v>43.170149652133361</v>
      </c>
      <c r="C3782">
        <v>2.1550459717382902</v>
      </c>
      <c r="D3782">
        <v>1.04791546</v>
      </c>
      <c r="E3782" s="1">
        <v>1.2469686569129201E-3</v>
      </c>
      <c r="F3782">
        <v>49.668544799999999</v>
      </c>
      <c r="G3782">
        <v>0.97053992700000002</v>
      </c>
      <c r="I3782">
        <v>2.0947535879941999</v>
      </c>
      <c r="J3782">
        <v>0.66989129800000002</v>
      </c>
      <c r="K3782" s="1">
        <v>2.6363110317492899E-2</v>
      </c>
      <c r="L3782">
        <v>63.922756200000002</v>
      </c>
      <c r="M3782">
        <v>0.89888310400000004</v>
      </c>
    </row>
    <row r="3783" spans="1:13" x14ac:dyDescent="0.2">
      <c r="A3783">
        <v>3.7799084186553902</v>
      </c>
      <c r="B3783">
        <f t="shared" si="59"/>
        <v>43.181572797418127</v>
      </c>
      <c r="C3783">
        <v>2.1549766367298901</v>
      </c>
      <c r="D3783">
        <v>1.0478972200000001</v>
      </c>
      <c r="E3783" s="1">
        <v>1.22625849636188E-3</v>
      </c>
      <c r="F3783">
        <v>49.692539199999999</v>
      </c>
      <c r="G3783">
        <v>0.97054225199999999</v>
      </c>
      <c r="I3783">
        <v>2.0946196837311302</v>
      </c>
      <c r="J3783">
        <v>0.66948306599999996</v>
      </c>
      <c r="K3783" s="1">
        <v>2.6786025504173701E-2</v>
      </c>
      <c r="L3783">
        <v>63.9689026</v>
      </c>
      <c r="M3783">
        <v>0.89901333999999999</v>
      </c>
    </row>
    <row r="3784" spans="1:13" x14ac:dyDescent="0.2">
      <c r="A3784">
        <v>3.7809083461761399</v>
      </c>
      <c r="B3784">
        <f t="shared" si="59"/>
        <v>43.192995942702893</v>
      </c>
      <c r="C3784">
        <v>2.15490751004321</v>
      </c>
      <c r="D3784">
        <v>1.04787886</v>
      </c>
      <c r="E3784" s="1">
        <v>1.2062620402628001E-3</v>
      </c>
      <c r="F3784">
        <v>49.716552700000001</v>
      </c>
      <c r="G3784">
        <v>0.97054457699999996</v>
      </c>
      <c r="I3784">
        <v>2.0943614818489702</v>
      </c>
      <c r="J3784">
        <v>0.66903394500000002</v>
      </c>
      <c r="K3784" s="1">
        <v>2.7072954774395901E-2</v>
      </c>
      <c r="L3784">
        <v>64.011329700000005</v>
      </c>
      <c r="M3784">
        <v>0.89914512599999996</v>
      </c>
    </row>
    <row r="3785" spans="1:13" x14ac:dyDescent="0.2">
      <c r="A3785">
        <v>3.7819082736968901</v>
      </c>
      <c r="B3785">
        <f t="shared" si="59"/>
        <v>43.204419087987652</v>
      </c>
      <c r="C3785">
        <v>2.1548385990769798</v>
      </c>
      <c r="D3785">
        <v>1.0478603799999999</v>
      </c>
      <c r="E3785" s="1">
        <v>1.18706275724972E-3</v>
      </c>
      <c r="F3785">
        <v>49.740585299999999</v>
      </c>
      <c r="G3785">
        <v>0.97054684199999997</v>
      </c>
      <c r="I3785">
        <v>2.0939854193173799</v>
      </c>
      <c r="J3785">
        <v>0.66854882199999999</v>
      </c>
      <c r="K3785" s="1">
        <v>2.7227143580539698E-2</v>
      </c>
      <c r="L3785">
        <v>64.050087000000005</v>
      </c>
      <c r="M3785">
        <v>0.89927774699999996</v>
      </c>
    </row>
    <row r="3786" spans="1:13" x14ac:dyDescent="0.2">
      <c r="A3786">
        <v>3.78290820121765</v>
      </c>
      <c r="B3786">
        <f t="shared" si="59"/>
        <v>43.215842233272539</v>
      </c>
      <c r="C3786">
        <v>2.1547699119881898</v>
      </c>
      <c r="D3786">
        <v>1.04784191</v>
      </c>
      <c r="E3786" s="1">
        <v>1.16874061257732E-3</v>
      </c>
      <c r="F3786">
        <v>49.764633199999999</v>
      </c>
      <c r="G3786">
        <v>0.97054910699999997</v>
      </c>
      <c r="I3786">
        <v>2.0935002824226698</v>
      </c>
      <c r="J3786">
        <v>0.66803431499999999</v>
      </c>
      <c r="K3786" s="1">
        <v>2.7254886430234701E-2</v>
      </c>
      <c r="L3786">
        <v>64.0852814</v>
      </c>
      <c r="M3786">
        <v>0.89941036699999999</v>
      </c>
    </row>
    <row r="3787" spans="1:13" x14ac:dyDescent="0.2">
      <c r="A3787">
        <v>3.7839081287384002</v>
      </c>
      <c r="B3787">
        <f t="shared" si="59"/>
        <v>43.227265378557298</v>
      </c>
      <c r="C3787">
        <v>2.1547014576392698</v>
      </c>
      <c r="D3787">
        <v>1.0478233100000001</v>
      </c>
      <c r="E3787" s="1">
        <v>1.1513717358391099E-3</v>
      </c>
      <c r="F3787">
        <v>49.788703900000002</v>
      </c>
      <c r="G3787">
        <v>0.97055137199999997</v>
      </c>
      <c r="I3787">
        <v>2.0929168085888099</v>
      </c>
      <c r="J3787">
        <v>0.66749829100000002</v>
      </c>
      <c r="K3787" s="1">
        <v>2.7164875737041801E-2</v>
      </c>
      <c r="L3787">
        <v>64.117034899999993</v>
      </c>
      <c r="M3787">
        <v>0.89954227200000003</v>
      </c>
    </row>
    <row r="3788" spans="1:13" x14ac:dyDescent="0.2">
      <c r="A3788">
        <v>3.7849080562591499</v>
      </c>
      <c r="B3788">
        <f t="shared" si="59"/>
        <v>43.238688523842065</v>
      </c>
      <c r="C3788">
        <v>2.1546332455402699</v>
      </c>
      <c r="D3788">
        <v>1.0478047100000001</v>
      </c>
      <c r="E3788" s="1">
        <v>1.13502810613913E-3</v>
      </c>
      <c r="F3788">
        <v>49.812789899999999</v>
      </c>
      <c r="G3788">
        <v>0.97055363699999997</v>
      </c>
      <c r="I3788">
        <v>2.0922471960139002</v>
      </c>
      <c r="J3788">
        <v>0.66694956999999999</v>
      </c>
      <c r="K3788" s="1">
        <v>2.69674837713576E-2</v>
      </c>
      <c r="L3788">
        <v>64.1454849</v>
      </c>
      <c r="M3788">
        <v>0.89967262699999995</v>
      </c>
    </row>
    <row r="3789" spans="1:13" x14ac:dyDescent="0.2">
      <c r="A3789">
        <v>3.7859079837799001</v>
      </c>
      <c r="B3789">
        <f t="shared" si="59"/>
        <v>43.250111669126831</v>
      </c>
      <c r="C3789">
        <v>2.15456528578658</v>
      </c>
      <c r="D3789">
        <v>1.0477860000000001</v>
      </c>
      <c r="E3789" s="1">
        <v>1.11977725597511E-3</v>
      </c>
      <c r="F3789">
        <v>49.836894999999998</v>
      </c>
      <c r="G3789">
        <v>0.97055590199999997</v>
      </c>
      <c r="I3789">
        <v>2.0915045877428602</v>
      </c>
      <c r="J3789">
        <v>0.66639721399999996</v>
      </c>
      <c r="K3789" s="1">
        <v>2.66740666113316E-2</v>
      </c>
      <c r="L3789">
        <v>64.170814500000006</v>
      </c>
      <c r="M3789">
        <v>0.89980071800000005</v>
      </c>
    </row>
    <row r="3790" spans="1:13" x14ac:dyDescent="0.2">
      <c r="A3790">
        <v>3.7869079113006499</v>
      </c>
      <c r="B3790">
        <f t="shared" si="59"/>
        <v>43.261534814411597</v>
      </c>
      <c r="C3790">
        <v>2.1544975889926401</v>
      </c>
      <c r="D3790">
        <v>1.04776728</v>
      </c>
      <c r="E3790" s="1">
        <v>1.10568199499152E-3</v>
      </c>
      <c r="F3790">
        <v>49.861015299999998</v>
      </c>
      <c r="G3790">
        <v>0.97055816699999997</v>
      </c>
      <c r="I3790">
        <v>2.0907025885612498</v>
      </c>
      <c r="J3790">
        <v>0.66585040100000004</v>
      </c>
      <c r="K3790" s="1">
        <v>2.6296358131325501E-2</v>
      </c>
      <c r="L3790">
        <v>64.193214400000002</v>
      </c>
      <c r="M3790">
        <v>0.89992582799999998</v>
      </c>
    </row>
    <row r="3791" spans="1:13" x14ac:dyDescent="0.2">
      <c r="A3791">
        <v>3.7879078388214098</v>
      </c>
      <c r="B3791">
        <f t="shared" si="59"/>
        <v>43.27295795969647</v>
      </c>
      <c r="C3791">
        <v>2.1544301662221299</v>
      </c>
      <c r="D3791">
        <v>1.04774857</v>
      </c>
      <c r="E3791" s="1">
        <v>1.0928001546599501E-3</v>
      </c>
      <c r="F3791">
        <v>49.885158500000003</v>
      </c>
      <c r="G3791">
        <v>0.970560431</v>
      </c>
      <c r="I3791">
        <v>2.0898548560022401</v>
      </c>
      <c r="J3791">
        <v>0.66531801199999996</v>
      </c>
      <c r="K3791" s="1">
        <v>2.5845993709442201E-2</v>
      </c>
      <c r="L3791">
        <v>64.212913499999999</v>
      </c>
      <c r="M3791">
        <v>0.90004724300000005</v>
      </c>
    </row>
    <row r="3792" spans="1:13" x14ac:dyDescent="0.2">
      <c r="A3792">
        <v>3.78890776634216</v>
      </c>
      <c r="B3792">
        <f t="shared" si="59"/>
        <v>43.284381104981243</v>
      </c>
      <c r="C3792">
        <v>2.1543630289150602</v>
      </c>
      <c r="D3792">
        <v>1.0477298500000001</v>
      </c>
      <c r="E3792" s="1">
        <v>1.0811843548407299E-3</v>
      </c>
      <c r="F3792">
        <v>49.909317000000001</v>
      </c>
      <c r="G3792">
        <v>0.970562696</v>
      </c>
      <c r="I3792">
        <v>2.0889747867493398</v>
      </c>
      <c r="J3792">
        <v>0.66480809500000004</v>
      </c>
      <c r="K3792" s="1">
        <v>2.53341754815508E-2</v>
      </c>
      <c r="L3792">
        <v>64.230125400000006</v>
      </c>
      <c r="M3792">
        <v>0.90016442500000005</v>
      </c>
    </row>
    <row r="3793" spans="1:13" x14ac:dyDescent="0.2">
      <c r="A3793">
        <v>3.7899076938629102</v>
      </c>
      <c r="B3793">
        <f t="shared" si="59"/>
        <v>43.295804250266009</v>
      </c>
      <c r="C3793">
        <v>2.1542961888124199</v>
      </c>
      <c r="D3793">
        <v>1.04771101</v>
      </c>
      <c r="E3793" s="1">
        <v>1.0708817930735501E-3</v>
      </c>
      <c r="F3793">
        <v>49.933494600000003</v>
      </c>
      <c r="G3793">
        <v>0.97056490200000001</v>
      </c>
      <c r="I3793">
        <v>2.0880753017390701</v>
      </c>
      <c r="J3793">
        <v>0.66432809800000003</v>
      </c>
      <c r="K3793" s="1">
        <v>2.4771469153705001E-2</v>
      </c>
      <c r="L3793">
        <v>64.245101899999995</v>
      </c>
      <c r="M3793">
        <v>0.90027678</v>
      </c>
    </row>
    <row r="3794" spans="1:13" x14ac:dyDescent="0.2">
      <c r="A3794">
        <v>3.7909076213836599</v>
      </c>
      <c r="B3794">
        <f t="shared" si="59"/>
        <v>43.307227395550775</v>
      </c>
      <c r="C3794">
        <v>2.15422965787891</v>
      </c>
      <c r="D3794">
        <v>1.0476923</v>
      </c>
      <c r="E3794" s="1">
        <v>1.06193405733947E-3</v>
      </c>
      <c r="F3794">
        <v>49.957687399999998</v>
      </c>
      <c r="G3794">
        <v>0.97056716700000001</v>
      </c>
      <c r="I3794">
        <v>2.0871687201776301</v>
      </c>
      <c r="J3794">
        <v>0.66388452099999995</v>
      </c>
      <c r="K3794" s="1">
        <v>2.41677089070064E-2</v>
      </c>
      <c r="L3794">
        <v>64.258102399999999</v>
      </c>
      <c r="M3794">
        <v>0.90038388999999996</v>
      </c>
    </row>
    <row r="3795" spans="1:13" x14ac:dyDescent="0.2">
      <c r="A3795">
        <v>3.7919075489044101</v>
      </c>
      <c r="B3795">
        <f t="shared" si="59"/>
        <v>43.318650540835534</v>
      </c>
      <c r="C3795">
        <v>2.1541634482242</v>
      </c>
      <c r="D3795">
        <v>1.0476735800000001</v>
      </c>
      <c r="E3795" s="1">
        <v>1.0543769629292E-3</v>
      </c>
      <c r="F3795">
        <v>49.981903099999997</v>
      </c>
      <c r="G3795">
        <v>0.97056937200000004</v>
      </c>
      <c r="I3795">
        <v>2.0862667052261199</v>
      </c>
      <c r="J3795">
        <v>0.663483143</v>
      </c>
      <c r="K3795" s="1">
        <v>2.3531981391402799E-2</v>
      </c>
      <c r="L3795">
        <v>64.269386299999994</v>
      </c>
      <c r="M3795">
        <v>0.900485337</v>
      </c>
    </row>
    <row r="3796" spans="1:13" x14ac:dyDescent="0.2">
      <c r="A3796">
        <v>3.79290747642517</v>
      </c>
      <c r="B3796">
        <f t="shared" si="59"/>
        <v>43.330073686120414</v>
      </c>
      <c r="C3796">
        <v>2.1540975720234101</v>
      </c>
      <c r="D3796">
        <v>1.0476548699999999</v>
      </c>
      <c r="E3796" s="1">
        <v>1.0482404139472499E-3</v>
      </c>
      <c r="F3796">
        <v>50.006134000000003</v>
      </c>
      <c r="G3796">
        <v>0.97057157800000005</v>
      </c>
      <c r="I3796">
        <v>2.08538026152954</v>
      </c>
      <c r="J3796">
        <v>0.66312861400000001</v>
      </c>
      <c r="K3796" s="1">
        <v>2.2872660260585001E-2</v>
      </c>
      <c r="L3796">
        <v>64.279251099999996</v>
      </c>
      <c r="M3796">
        <v>0.90058070400000001</v>
      </c>
    </row>
    <row r="3797" spans="1:13" x14ac:dyDescent="0.2">
      <c r="A3797">
        <v>3.7939074039459202</v>
      </c>
      <c r="B3797">
        <f t="shared" si="59"/>
        <v>43.341496831405181</v>
      </c>
      <c r="C3797">
        <v>2.15403204143729</v>
      </c>
      <c r="D3797">
        <v>1.0476362699999999</v>
      </c>
      <c r="E3797" s="1">
        <v>1.04354828987522E-3</v>
      </c>
      <c r="F3797">
        <v>50.030384099999999</v>
      </c>
      <c r="G3797">
        <v>0.97057384300000005</v>
      </c>
      <c r="I3797">
        <v>2.0845197656182699</v>
      </c>
      <c r="J3797">
        <v>0.662824988</v>
      </c>
      <c r="K3797" s="1">
        <v>2.21974667633844E-2</v>
      </c>
      <c r="L3797">
        <v>64.287963899999994</v>
      </c>
      <c r="M3797">
        <v>0.90066981300000004</v>
      </c>
    </row>
    <row r="3798" spans="1:13" x14ac:dyDescent="0.2">
      <c r="A3798">
        <v>3.7949073314666699</v>
      </c>
      <c r="B3798">
        <f t="shared" si="59"/>
        <v>43.352919976689947</v>
      </c>
      <c r="C3798">
        <v>2.15396686853278</v>
      </c>
      <c r="D3798">
        <v>1.0476176699999999</v>
      </c>
      <c r="E3798" s="1">
        <v>1.0403183575141801E-3</v>
      </c>
      <c r="F3798">
        <v>50.054653199999997</v>
      </c>
      <c r="G3798">
        <v>0.97057604799999997</v>
      </c>
      <c r="I3798">
        <v>2.0836950129832199</v>
      </c>
      <c r="J3798">
        <v>0.66257554299999999</v>
      </c>
      <c r="K3798" s="1">
        <v>2.1513537492756502E-2</v>
      </c>
      <c r="L3798">
        <v>64.295829800000007</v>
      </c>
      <c r="M3798">
        <v>0.90075242499999997</v>
      </c>
    </row>
    <row r="3799" spans="1:13" x14ac:dyDescent="0.2">
      <c r="A3799">
        <v>3.7959072589874201</v>
      </c>
      <c r="B3799">
        <f t="shared" si="59"/>
        <v>43.364343121974713</v>
      </c>
      <c r="C3799">
        <v>2.1539020652043201</v>
      </c>
      <c r="D3799">
        <v>1.0475990799999999</v>
      </c>
      <c r="E3799" s="1">
        <v>1.0385622085234099E-3</v>
      </c>
      <c r="F3799">
        <v>50.078937500000002</v>
      </c>
      <c r="G3799">
        <v>0.970578253</v>
      </c>
      <c r="I3799">
        <v>2.0829152691003601</v>
      </c>
      <c r="J3799">
        <v>0.662382841</v>
      </c>
      <c r="K3799" s="1">
        <v>2.0827486039153801E-2</v>
      </c>
      <c r="L3799">
        <v>64.303138700000005</v>
      </c>
      <c r="M3799">
        <v>0.90082830199999997</v>
      </c>
    </row>
    <row r="3800" spans="1:13" x14ac:dyDescent="0.2">
      <c r="A3800">
        <v>3.7969071865081698</v>
      </c>
      <c r="B3800">
        <f t="shared" si="59"/>
        <v>43.375766267259479</v>
      </c>
      <c r="C3800">
        <v>2.1538376430966699</v>
      </c>
      <c r="D3800">
        <v>1.0475806000000001</v>
      </c>
      <c r="E3800" s="1">
        <v>1.03828522267205E-3</v>
      </c>
      <c r="F3800">
        <v>50.103244799999999</v>
      </c>
      <c r="G3800">
        <v>0.97058045900000001</v>
      </c>
      <c r="I3800">
        <v>2.0821893150561501</v>
      </c>
      <c r="J3800">
        <v>0.66224896899999997</v>
      </c>
      <c r="K3800" s="1">
        <v>2.0145450178576701E-2</v>
      </c>
      <c r="L3800">
        <v>64.310211199999998</v>
      </c>
      <c r="M3800">
        <v>0.90089738399999997</v>
      </c>
    </row>
    <row r="3801" spans="1:13" x14ac:dyDescent="0.2">
      <c r="A3801">
        <v>3.7979071140289302</v>
      </c>
      <c r="B3801">
        <f t="shared" si="59"/>
        <v>43.387189412544359</v>
      </c>
      <c r="C3801">
        <v>2.1537736135296401</v>
      </c>
      <c r="D3801">
        <v>1.04756224</v>
      </c>
      <c r="E3801" s="1">
        <v>1.0394865568224001E-3</v>
      </c>
      <c r="F3801">
        <v>50.127567300000003</v>
      </c>
      <c r="G3801">
        <v>0.97058266400000004</v>
      </c>
      <c r="I3801">
        <v>2.0815254812885602</v>
      </c>
      <c r="J3801">
        <v>0.66217535699999996</v>
      </c>
      <c r="K3801" s="1">
        <v>1.9473120028745801E-2</v>
      </c>
      <c r="L3801">
        <v>64.317336999999995</v>
      </c>
      <c r="M3801">
        <v>0.90095955100000003</v>
      </c>
    </row>
    <row r="3802" spans="1:13" x14ac:dyDescent="0.2">
      <c r="A3802">
        <v>3.79890704154968</v>
      </c>
      <c r="B3802">
        <f t="shared" si="59"/>
        <v>43.398612557829125</v>
      </c>
      <c r="C3802">
        <v>2.1537099874252998</v>
      </c>
      <c r="D3802">
        <v>1.047544</v>
      </c>
      <c r="E3802" s="1">
        <v>1.04215915956768E-3</v>
      </c>
      <c r="F3802">
        <v>50.151912699999997</v>
      </c>
      <c r="G3802">
        <v>0.97058492900000004</v>
      </c>
      <c r="I3802">
        <v>2.0809316651890102</v>
      </c>
      <c r="J3802">
        <v>0.66216307900000004</v>
      </c>
      <c r="K3802" s="1">
        <v>1.8815745340250899E-2</v>
      </c>
      <c r="L3802">
        <v>64.324844400000003</v>
      </c>
      <c r="M3802">
        <v>0.90101480499999997</v>
      </c>
    </row>
    <row r="3803" spans="1:13" x14ac:dyDescent="0.2">
      <c r="A3803">
        <v>3.7999069690704301</v>
      </c>
      <c r="B3803">
        <f t="shared" si="59"/>
        <v>43.410035703113891</v>
      </c>
      <c r="C3803">
        <v>2.1536467752382</v>
      </c>
      <c r="D3803">
        <v>1.0475257600000001</v>
      </c>
      <c r="E3803" s="1">
        <v>1.04628981135338E-3</v>
      </c>
      <c r="F3803">
        <v>50.176273299999998</v>
      </c>
      <c r="G3803">
        <v>0.97058713399999996</v>
      </c>
      <c r="I3803">
        <v>2.0804153299722499</v>
      </c>
      <c r="J3803">
        <v>0.66221266999999995</v>
      </c>
      <c r="K3803" s="1">
        <v>1.8178121944143699E-2</v>
      </c>
      <c r="L3803">
        <v>64.333038299999998</v>
      </c>
      <c r="M3803">
        <v>0.90106314399999998</v>
      </c>
    </row>
    <row r="3804" spans="1:13" x14ac:dyDescent="0.2">
      <c r="A3804">
        <v>3.8009068965911799</v>
      </c>
      <c r="B3804">
        <f t="shared" si="59"/>
        <v>43.421458848398657</v>
      </c>
      <c r="C3804">
        <v>2.1535839868890201</v>
      </c>
      <c r="D3804">
        <v>1.04750776</v>
      </c>
      <c r="E3804" s="1">
        <v>1.0518591898204101E-3</v>
      </c>
      <c r="F3804">
        <v>50.200656899999998</v>
      </c>
      <c r="G3804">
        <v>0.97058933999999997</v>
      </c>
      <c r="I3804">
        <v>2.0799835052329501</v>
      </c>
      <c r="J3804">
        <v>0.66232430900000006</v>
      </c>
      <c r="K3804" s="1">
        <v>1.75645462049769E-2</v>
      </c>
      <c r="L3804">
        <v>64.342239399999997</v>
      </c>
      <c r="M3804">
        <v>0.90110462899999999</v>
      </c>
    </row>
    <row r="3805" spans="1:13" x14ac:dyDescent="0.2">
      <c r="A3805">
        <v>3.80190682411193</v>
      </c>
      <c r="B3805">
        <f t="shared" si="59"/>
        <v>43.432881993683417</v>
      </c>
      <c r="C3805">
        <v>2.1535216317021701</v>
      </c>
      <c r="D3805">
        <v>1.0474897599999999</v>
      </c>
      <c r="E3805" s="1">
        <v>1.0588419600207899E-3</v>
      </c>
      <c r="F3805">
        <v>50.225055699999999</v>
      </c>
      <c r="G3805">
        <v>0.97059160499999997</v>
      </c>
      <c r="I3805">
        <v>2.0796426591398101</v>
      </c>
      <c r="J3805">
        <v>0.66249751999999995</v>
      </c>
      <c r="K3805" s="1">
        <v>1.6978814175890901E-2</v>
      </c>
      <c r="L3805">
        <v>64.352752699999996</v>
      </c>
      <c r="M3805">
        <v>0.90113937899999996</v>
      </c>
    </row>
    <row r="3806" spans="1:13" x14ac:dyDescent="0.2">
      <c r="A3806">
        <v>3.80290675163269</v>
      </c>
      <c r="B3806">
        <f t="shared" si="59"/>
        <v>43.444305138968296</v>
      </c>
      <c r="C3806">
        <v>2.15345971834769</v>
      </c>
      <c r="D3806">
        <v>1.04747188</v>
      </c>
      <c r="E3806" s="1">
        <v>1.06720688906922E-3</v>
      </c>
      <c r="F3806">
        <v>50.249477400000004</v>
      </c>
      <c r="G3806">
        <v>0.97059381</v>
      </c>
      <c r="I3806">
        <v>2.0793987658612401</v>
      </c>
      <c r="J3806">
        <v>0.66273152800000001</v>
      </c>
      <c r="K3806" s="1">
        <v>1.64240822732158E-2</v>
      </c>
      <c r="L3806">
        <v>64.364891099999994</v>
      </c>
      <c r="M3806">
        <v>0.90116757199999997</v>
      </c>
    </row>
    <row r="3807" spans="1:13" x14ac:dyDescent="0.2">
      <c r="A3807">
        <v>3.8039066791534402</v>
      </c>
      <c r="B3807">
        <f t="shared" si="59"/>
        <v>43.455728284253063</v>
      </c>
      <c r="C3807">
        <v>2.1533982547879198</v>
      </c>
      <c r="D3807">
        <v>1.04745412</v>
      </c>
      <c r="E3807" s="1">
        <v>1.07691698471198E-3</v>
      </c>
      <c r="F3807">
        <v>50.273918199999997</v>
      </c>
      <c r="G3807">
        <v>0.970596075</v>
      </c>
      <c r="I3807">
        <v>2.0792571422605399</v>
      </c>
      <c r="J3807">
        <v>0.66302502200000002</v>
      </c>
      <c r="K3807" s="1">
        <v>1.5902841956913098E-2</v>
      </c>
      <c r="L3807">
        <v>64.378967299999999</v>
      </c>
      <c r="M3807">
        <v>0.90118932699999998</v>
      </c>
    </row>
    <row r="3808" spans="1:13" x14ac:dyDescent="0.2">
      <c r="A3808">
        <v>3.8049066066741899</v>
      </c>
      <c r="B3808">
        <f t="shared" si="59"/>
        <v>43.467151429537829</v>
      </c>
      <c r="C3808">
        <v>2.1533372482292799</v>
      </c>
      <c r="D3808">
        <v>1.04743659</v>
      </c>
      <c r="E3808" s="1">
        <v>1.08792965721274E-3</v>
      </c>
      <c r="F3808">
        <v>50.298378</v>
      </c>
      <c r="G3808">
        <v>0.97059828000000004</v>
      </c>
      <c r="I3808">
        <v>2.07922237702308</v>
      </c>
      <c r="J3808">
        <v>0.663376093</v>
      </c>
      <c r="K3808" s="1">
        <v>1.54168277205541E-2</v>
      </c>
      <c r="L3808">
        <v>64.395271300000005</v>
      </c>
      <c r="M3808">
        <v>0.90120500299999995</v>
      </c>
    </row>
    <row r="3809" spans="1:13" x14ac:dyDescent="0.2">
      <c r="A3809">
        <v>3.8059065341949401</v>
      </c>
      <c r="B3809">
        <f t="shared" si="59"/>
        <v>43.478574574822595</v>
      </c>
      <c r="C3809">
        <v>2.15327670507937</v>
      </c>
      <c r="D3809">
        <v>1.0474190699999999</v>
      </c>
      <c r="E3809" s="1">
        <v>1.10019690387514E-3</v>
      </c>
      <c r="F3809">
        <v>50.3228607</v>
      </c>
      <c r="G3809">
        <v>0.97060054500000004</v>
      </c>
      <c r="I3809">
        <v>2.07929823091427</v>
      </c>
      <c r="J3809">
        <v>0.66378212000000003</v>
      </c>
      <c r="K3809" s="1">
        <v>1.4966940267780501E-2</v>
      </c>
      <c r="L3809">
        <v>64.414092999999994</v>
      </c>
      <c r="M3809">
        <v>0.90121489799999999</v>
      </c>
    </row>
    <row r="3810" spans="1:13" x14ac:dyDescent="0.2">
      <c r="A3810">
        <v>3.8069064617156898</v>
      </c>
      <c r="B3810">
        <f t="shared" si="59"/>
        <v>43.489997720107354</v>
      </c>
      <c r="C3810">
        <v>2.1532166309098999</v>
      </c>
      <c r="D3810">
        <v>1.04740167</v>
      </c>
      <c r="E3810" s="1">
        <v>1.11366551544784E-3</v>
      </c>
      <c r="F3810">
        <v>50.347358700000001</v>
      </c>
      <c r="G3810">
        <v>0.97060281000000004</v>
      </c>
      <c r="I3810">
        <v>2.0794875373910702</v>
      </c>
      <c r="J3810">
        <v>0.66423988300000003</v>
      </c>
      <c r="K3810" s="1">
        <v>1.45531818930632E-2</v>
      </c>
      <c r="L3810">
        <v>64.435722400000003</v>
      </c>
      <c r="M3810">
        <v>0.90121936800000002</v>
      </c>
    </row>
    <row r="3811" spans="1:13" x14ac:dyDescent="0.2">
      <c r="A3811">
        <v>3.8079063892364502</v>
      </c>
      <c r="B3811">
        <f t="shared" si="59"/>
        <v>43.501420865392241</v>
      </c>
      <c r="C3811">
        <v>2.1531570304254202</v>
      </c>
      <c r="D3811">
        <v>1.0473844999999999</v>
      </c>
      <c r="E3811" s="1">
        <v>1.1282773035800101E-3</v>
      </c>
      <c r="F3811">
        <v>50.371883400000002</v>
      </c>
      <c r="G3811">
        <v>0.97060507500000004</v>
      </c>
      <c r="I3811">
        <v>2.0797921141043401</v>
      </c>
      <c r="J3811">
        <v>0.66474544999999996</v>
      </c>
      <c r="K3811" s="1">
        <v>1.41746154630487E-2</v>
      </c>
      <c r="L3811">
        <v>64.460426299999995</v>
      </c>
      <c r="M3811">
        <v>0.90121889099999997</v>
      </c>
    </row>
    <row r="3812" spans="1:13" x14ac:dyDescent="0.2">
      <c r="A3812">
        <v>3.8089063167571999</v>
      </c>
      <c r="B3812">
        <f t="shared" si="59"/>
        <v>43.512844010677007</v>
      </c>
      <c r="C3812">
        <v>2.1530979074382799</v>
      </c>
      <c r="D3812">
        <v>1.0473674500000001</v>
      </c>
      <c r="E3812" s="1">
        <v>1.14396934842461E-3</v>
      </c>
      <c r="F3812">
        <v>50.396423300000002</v>
      </c>
      <c r="G3812">
        <v>0.97060734000000004</v>
      </c>
      <c r="I3812">
        <v>2.0802126977298099</v>
      </c>
      <c r="J3812">
        <v>0.66529411100000002</v>
      </c>
      <c r="K3812" s="1">
        <v>1.3829359643713301E-2</v>
      </c>
      <c r="L3812">
        <v>64.488441499999993</v>
      </c>
      <c r="M3812">
        <v>0.90121388400000002</v>
      </c>
    </row>
    <row r="3813" spans="1:13" x14ac:dyDescent="0.2">
      <c r="A3813">
        <v>3.8099062442779501</v>
      </c>
      <c r="B3813">
        <f t="shared" si="59"/>
        <v>43.524267155961773</v>
      </c>
      <c r="C3813">
        <v>2.15303926484982</v>
      </c>
      <c r="D3813">
        <v>1.04735041</v>
      </c>
      <c r="E3813" s="1">
        <v>1.16067426541565E-3</v>
      </c>
      <c r="F3813">
        <v>50.420986200000002</v>
      </c>
      <c r="G3813">
        <v>0.97060960500000004</v>
      </c>
      <c r="I3813">
        <v>2.0807489152080301</v>
      </c>
      <c r="J3813">
        <v>0.66588056100000004</v>
      </c>
      <c r="K3813" s="1">
        <v>1.35146327416304E-2</v>
      </c>
      <c r="L3813">
        <v>64.520019500000004</v>
      </c>
      <c r="M3813">
        <v>0.90120500299999995</v>
      </c>
    </row>
    <row r="3814" spans="1:13" x14ac:dyDescent="0.2">
      <c r="A3814">
        <v>3.8109061717986998</v>
      </c>
      <c r="B3814">
        <f t="shared" si="59"/>
        <v>43.535690301246532</v>
      </c>
      <c r="C3814">
        <v>2.1529811046379499</v>
      </c>
      <c r="D3814">
        <v>1.0473336</v>
      </c>
      <c r="E3814" s="1">
        <v>1.17832049017649E-3</v>
      </c>
      <c r="F3814">
        <v>50.445571899999997</v>
      </c>
      <c r="G3814">
        <v>0.97061193000000001</v>
      </c>
      <c r="I3814">
        <v>2.0813993029582498</v>
      </c>
      <c r="J3814">
        <v>0.66649872099999996</v>
      </c>
      <c r="K3814" s="1">
        <v>1.32268548658541E-2</v>
      </c>
      <c r="L3814">
        <v>64.555358900000002</v>
      </c>
      <c r="M3814">
        <v>0.90119278400000002</v>
      </c>
    </row>
    <row r="3815" spans="1:13" x14ac:dyDescent="0.2">
      <c r="A3815">
        <v>3.81190609931945</v>
      </c>
      <c r="B3815">
        <f t="shared" si="59"/>
        <v>43.547113446531299</v>
      </c>
      <c r="C3815">
        <v>2.1529234278512601</v>
      </c>
      <c r="D3815">
        <v>1.0473169099999999</v>
      </c>
      <c r="E3815" s="1">
        <v>1.1968325804499701E-3</v>
      </c>
      <c r="F3815">
        <v>50.470176700000003</v>
      </c>
      <c r="G3815">
        <v>0.97061419500000001</v>
      </c>
      <c r="I3815">
        <v>2.08216138120493</v>
      </c>
      <c r="J3815">
        <v>0.66714209300000005</v>
      </c>
      <c r="K3815" s="1">
        <v>1.2961812468948401E-2</v>
      </c>
      <c r="L3815">
        <v>64.594657900000001</v>
      </c>
      <c r="M3815">
        <v>0.90117794299999998</v>
      </c>
    </row>
    <row r="3816" spans="1:13" x14ac:dyDescent="0.2">
      <c r="A3816">
        <v>3.81290602684021</v>
      </c>
      <c r="B3816">
        <f t="shared" si="59"/>
        <v>43.558536591816178</v>
      </c>
      <c r="C3816">
        <v>2.15286623460951</v>
      </c>
      <c r="D3816">
        <v>1.0473003400000001</v>
      </c>
      <c r="E3816" s="1">
        <v>1.2161315338765301E-3</v>
      </c>
      <c r="F3816">
        <v>50.4948044</v>
      </c>
      <c r="G3816">
        <v>0.97061651900000001</v>
      </c>
      <c r="I3816">
        <v>2.0830317830188299</v>
      </c>
      <c r="J3816">
        <v>0.66780388400000001</v>
      </c>
      <c r="K3816" s="1">
        <v>1.2714880755342699E-2</v>
      </c>
      <c r="L3816">
        <v>64.638076799999993</v>
      </c>
      <c r="M3816">
        <v>0.90116119400000005</v>
      </c>
    </row>
    <row r="3817" spans="1:13" x14ac:dyDescent="0.2">
      <c r="A3817">
        <v>3.8139059543609601</v>
      </c>
      <c r="B3817">
        <f t="shared" si="59"/>
        <v>43.569959737100945</v>
      </c>
      <c r="C3817">
        <v>2.1528095241106202</v>
      </c>
      <c r="D3817">
        <v>1.0472837699999999</v>
      </c>
      <c r="E3817" s="1">
        <v>1.23613512038359E-3</v>
      </c>
      <c r="F3817">
        <v>50.519455000000001</v>
      </c>
      <c r="G3817">
        <v>0.97061884399999998</v>
      </c>
      <c r="I3817">
        <v>2.0840064278027102</v>
      </c>
      <c r="J3817">
        <v>0.66847711799999998</v>
      </c>
      <c r="K3817" s="1">
        <v>1.24812890483708E-2</v>
      </c>
      <c r="L3817">
        <v>64.685760500000001</v>
      </c>
      <c r="M3817">
        <v>0.90114331199999997</v>
      </c>
    </row>
    <row r="3818" spans="1:13" x14ac:dyDescent="0.2">
      <c r="A3818">
        <v>3.8149058818817099</v>
      </c>
      <c r="B3818">
        <f t="shared" si="59"/>
        <v>43.581382882385711</v>
      </c>
      <c r="C3818">
        <v>2.15275329464404</v>
      </c>
      <c r="D3818">
        <v>1.0472674399999999</v>
      </c>
      <c r="E3818" s="1">
        <v>1.2567582278905801E-3</v>
      </c>
      <c r="F3818">
        <v>50.544124600000004</v>
      </c>
      <c r="G3818">
        <v>0.97062122799999995</v>
      </c>
      <c r="I3818">
        <v>2.08508071869612</v>
      </c>
      <c r="J3818">
        <v>0.669155061</v>
      </c>
      <c r="K3818" s="1">
        <v>1.2256404203989E-2</v>
      </c>
      <c r="L3818">
        <v>64.7378006</v>
      </c>
      <c r="M3818">
        <v>0.901125014</v>
      </c>
    </row>
    <row r="3819" spans="1:13" x14ac:dyDescent="0.2">
      <c r="A3819">
        <v>3.81590580940246</v>
      </c>
      <c r="B3819">
        <f t="shared" si="59"/>
        <v>43.592806027670477</v>
      </c>
      <c r="C3819">
        <v>2.1526975436103601</v>
      </c>
      <c r="D3819">
        <v>1.0472512199999999</v>
      </c>
      <c r="E3819" s="1">
        <v>1.27791321997566E-3</v>
      </c>
      <c r="F3819">
        <v>50.568821</v>
      </c>
      <c r="G3819">
        <v>0.97062355300000003</v>
      </c>
      <c r="I3819">
        <v>2.0862497355892198</v>
      </c>
      <c r="J3819">
        <v>0.669831395</v>
      </c>
      <c r="K3819" s="1">
        <v>1.2036000482799099E-2</v>
      </c>
      <c r="L3819">
        <v>64.794280999999998</v>
      </c>
      <c r="M3819">
        <v>0.901107192</v>
      </c>
    </row>
    <row r="3820" spans="1:13" x14ac:dyDescent="0.2">
      <c r="A3820">
        <v>3.8169057369232098</v>
      </c>
      <c r="B3820">
        <f t="shared" si="59"/>
        <v>43.604229172955236</v>
      </c>
      <c r="C3820">
        <v>2.15264226754703</v>
      </c>
      <c r="D3820">
        <v>1.0472350100000001</v>
      </c>
      <c r="E3820" s="1">
        <v>1.29951030409664E-3</v>
      </c>
      <c r="F3820">
        <v>50.593536399999998</v>
      </c>
      <c r="G3820">
        <v>0.97062593699999999</v>
      </c>
      <c r="I3820">
        <v>2.08750839303731</v>
      </c>
      <c r="J3820">
        <v>0.67050027800000001</v>
      </c>
      <c r="K3820" s="1">
        <v>1.18164836408027E-2</v>
      </c>
      <c r="L3820">
        <v>64.855239900000001</v>
      </c>
      <c r="M3820">
        <v>0.90109068199999998</v>
      </c>
    </row>
    <row r="3821" spans="1:13" x14ac:dyDescent="0.2">
      <c r="A3821">
        <v>3.81790566444396</v>
      </c>
      <c r="B3821">
        <f t="shared" si="59"/>
        <v>43.615652318240009</v>
      </c>
      <c r="C3821">
        <v>2.1525874621599699</v>
      </c>
      <c r="D3821">
        <v>1.0472189199999999</v>
      </c>
      <c r="E3821" s="1">
        <v>1.32145790890764E-3</v>
      </c>
      <c r="F3821">
        <v>50.618274700000001</v>
      </c>
      <c r="G3821">
        <v>0.97062832099999996</v>
      </c>
      <c r="I3821">
        <v>2.0888515371298499</v>
      </c>
      <c r="J3821">
        <v>0.67115670400000005</v>
      </c>
      <c r="K3821" s="1">
        <v>1.1595043644801401E-2</v>
      </c>
      <c r="L3821">
        <v>64.920669599999997</v>
      </c>
      <c r="M3821">
        <v>0.90107625700000005</v>
      </c>
    </row>
    <row r="3822" spans="1:13" x14ac:dyDescent="0.2">
      <c r="A3822">
        <v>3.8189055919647199</v>
      </c>
      <c r="B3822">
        <f t="shared" si="59"/>
        <v>43.627075463524889</v>
      </c>
      <c r="C3822">
        <v>2.1525331223608202</v>
      </c>
      <c r="D3822">
        <v>1.04720294</v>
      </c>
      <c r="E3822" s="1">
        <v>1.3436630691654101E-3</v>
      </c>
      <c r="F3822">
        <v>50.643035900000001</v>
      </c>
      <c r="G3822">
        <v>0.97063070500000004</v>
      </c>
      <c r="I3822">
        <v>2.0902739669255399</v>
      </c>
      <c r="J3822">
        <v>0.67179644100000002</v>
      </c>
      <c r="K3822" s="1">
        <v>1.13697233524802E-2</v>
      </c>
      <c r="L3822">
        <v>64.990539600000005</v>
      </c>
      <c r="M3822">
        <v>0.90106481299999996</v>
      </c>
    </row>
    <row r="3823" spans="1:13" x14ac:dyDescent="0.2">
      <c r="A3823">
        <v>3.8199055194854701</v>
      </c>
      <c r="B3823">
        <f t="shared" si="59"/>
        <v>43.638498608809655</v>
      </c>
      <c r="C3823">
        <v>2.1524792423095902</v>
      </c>
      <c r="D3823">
        <v>1.0471869700000001</v>
      </c>
      <c r="E3823" s="1">
        <v>1.3660318166774999E-3</v>
      </c>
      <c r="F3823">
        <v>50.667819999999999</v>
      </c>
      <c r="G3823">
        <v>0.97063308999999998</v>
      </c>
      <c r="I3823">
        <v>2.09177038170496</v>
      </c>
      <c r="J3823">
        <v>0.67241603100000003</v>
      </c>
      <c r="K3823" s="1">
        <v>1.1139406476138701E-2</v>
      </c>
      <c r="L3823">
        <v>65.064773599999995</v>
      </c>
      <c r="M3823">
        <v>0.90105712400000004</v>
      </c>
    </row>
    <row r="3824" spans="1:13" x14ac:dyDescent="0.2">
      <c r="A3824">
        <v>3.8209054470062198</v>
      </c>
      <c r="B3824">
        <f t="shared" si="59"/>
        <v>43.649921754094414</v>
      </c>
      <c r="C3824">
        <v>2.1524258154623399</v>
      </c>
      <c r="D3824">
        <v>1.04717112</v>
      </c>
      <c r="E3824" s="1">
        <v>1.3884695757040899E-3</v>
      </c>
      <c r="F3824">
        <v>50.692627000000002</v>
      </c>
      <c r="G3824">
        <v>0.97063553300000005</v>
      </c>
      <c r="I3824">
        <v>2.0933352707947201</v>
      </c>
      <c r="J3824">
        <v>0.67301261400000001</v>
      </c>
      <c r="K3824" s="1">
        <v>1.0903742771036401E-2</v>
      </c>
      <c r="L3824">
        <v>65.143249499999996</v>
      </c>
      <c r="M3824">
        <v>0.90105396500000001</v>
      </c>
    </row>
    <row r="3825" spans="1:13" x14ac:dyDescent="0.2">
      <c r="A3825">
        <v>3.82190537452697</v>
      </c>
      <c r="B3825">
        <f t="shared" si="59"/>
        <v>43.661344899379181</v>
      </c>
      <c r="C3825">
        <v>2.1523728346235198</v>
      </c>
      <c r="D3825">
        <v>1.04715538</v>
      </c>
      <c r="E3825" s="1">
        <v>1.4108815611947501E-3</v>
      </c>
      <c r="F3825">
        <v>50.717456800000001</v>
      </c>
      <c r="G3825">
        <v>0.97063797699999999</v>
      </c>
      <c r="I3825">
        <v>2.0949627739161301</v>
      </c>
      <c r="J3825">
        <v>0.67358404400000005</v>
      </c>
      <c r="K3825" s="1">
        <v>1.06630377454295E-2</v>
      </c>
      <c r="L3825">
        <v>65.225814799999995</v>
      </c>
      <c r="M3825">
        <v>0.90105617000000005</v>
      </c>
    </row>
    <row r="3826" spans="1:13" x14ac:dyDescent="0.2">
      <c r="A3826">
        <v>3.8229053020477202</v>
      </c>
      <c r="B3826">
        <f t="shared" si="59"/>
        <v>43.672768044663947</v>
      </c>
      <c r="C3826">
        <v>2.1523202920026701</v>
      </c>
      <c r="D3826">
        <v>1.0471395299999999</v>
      </c>
      <c r="E3826" s="1">
        <v>1.43317317821154E-3</v>
      </c>
      <c r="F3826">
        <v>50.742309599999999</v>
      </c>
      <c r="G3826">
        <v>0.97064042100000003</v>
      </c>
      <c r="I3826">
        <v>2.0966465442924398</v>
      </c>
      <c r="J3826">
        <v>0.67412841300000004</v>
      </c>
      <c r="K3826" s="1">
        <v>1.0418136271268801E-2</v>
      </c>
      <c r="L3826">
        <v>65.3122635</v>
      </c>
      <c r="M3826">
        <v>0.90106433600000002</v>
      </c>
    </row>
    <row r="3827" spans="1:13" x14ac:dyDescent="0.2">
      <c r="A3827">
        <v>3.8239052295684801</v>
      </c>
      <c r="B3827">
        <f t="shared" si="59"/>
        <v>43.684191189948827</v>
      </c>
      <c r="C3827">
        <v>2.15226817927498</v>
      </c>
      <c r="D3827">
        <v>1.0471237900000001</v>
      </c>
      <c r="E3827" s="1">
        <v>1.4552504208700499E-3</v>
      </c>
      <c r="F3827">
        <v>50.767189000000002</v>
      </c>
      <c r="G3827">
        <v>0.97064292399999996</v>
      </c>
      <c r="I3827">
        <v>2.0983796437969899</v>
      </c>
      <c r="J3827">
        <v>0.67464417200000004</v>
      </c>
      <c r="K3827" s="1">
        <v>1.01703246784491E-2</v>
      </c>
      <c r="L3827">
        <v>65.402359000000004</v>
      </c>
      <c r="M3827">
        <v>0.90107917800000004</v>
      </c>
    </row>
    <row r="3828" spans="1:13" x14ac:dyDescent="0.2">
      <c r="A3828">
        <v>3.8249051570892298</v>
      </c>
      <c r="B3828">
        <f t="shared" si="59"/>
        <v>43.695614335233586</v>
      </c>
      <c r="C3828">
        <v>2.1522164876452798</v>
      </c>
      <c r="D3828">
        <v>1.0471080500000001</v>
      </c>
      <c r="E3828" s="1">
        <v>1.47702026911496E-3</v>
      </c>
      <c r="F3828">
        <v>50.792087600000002</v>
      </c>
      <c r="G3828">
        <v>0.97064536800000001</v>
      </c>
      <c r="I3828">
        <v>2.10015449095292</v>
      </c>
      <c r="J3828">
        <v>0.67512994999999998</v>
      </c>
      <c r="K3828" s="1">
        <v>9.9212665273449192E-3</v>
      </c>
      <c r="L3828">
        <v>65.495811500000002</v>
      </c>
      <c r="M3828">
        <v>0.90110123200000003</v>
      </c>
    </row>
    <row r="3829" spans="1:13" x14ac:dyDescent="0.2">
      <c r="A3829">
        <v>3.82590508460998</v>
      </c>
      <c r="B3829">
        <f t="shared" si="59"/>
        <v>43.707037480518359</v>
      </c>
      <c r="C3829">
        <v>2.1521652079150702</v>
      </c>
      <c r="D3829">
        <v>1.0470924399999999</v>
      </c>
      <c r="E3829" s="1">
        <v>1.4983910816384401E-3</v>
      </c>
      <c r="F3829">
        <v>50.817012800000001</v>
      </c>
      <c r="G3829">
        <v>0.97064787100000005</v>
      </c>
      <c r="I3829">
        <v>2.1019628713913501</v>
      </c>
      <c r="J3829">
        <v>0.67558443499999998</v>
      </c>
      <c r="K3829" s="1">
        <v>9.6729763331150596E-3</v>
      </c>
      <c r="L3829">
        <v>65.592323300000004</v>
      </c>
      <c r="M3829">
        <v>0.90113091499999998</v>
      </c>
    </row>
    <row r="3830" spans="1:13" x14ac:dyDescent="0.2">
      <c r="A3830">
        <v>3.8269050121307302</v>
      </c>
      <c r="B3830">
        <f t="shared" si="59"/>
        <v>43.718460625803125</v>
      </c>
      <c r="C3830">
        <v>2.1521143305519601</v>
      </c>
      <c r="D3830">
        <v>1.0470767000000001</v>
      </c>
      <c r="E3830" s="1">
        <v>1.51927298325119E-3</v>
      </c>
      <c r="F3830">
        <v>50.841960899999997</v>
      </c>
      <c r="G3830">
        <v>0.97065037499999995</v>
      </c>
      <c r="I3830">
        <v>2.1037960092174699</v>
      </c>
      <c r="J3830">
        <v>0.67600643599999999</v>
      </c>
      <c r="K3830" s="1">
        <v>9.4278257846210894E-3</v>
      </c>
      <c r="L3830">
        <v>65.691535900000005</v>
      </c>
      <c r="M3830">
        <v>0.90116864399999996</v>
      </c>
    </row>
    <row r="3831" spans="1:13" x14ac:dyDescent="0.2">
      <c r="A3831">
        <v>3.8279049396514799</v>
      </c>
      <c r="B3831">
        <f t="shared" si="59"/>
        <v>43.729883771087891</v>
      </c>
      <c r="C3831">
        <v>2.1520638457611501</v>
      </c>
      <c r="D3831">
        <v>1.04706097</v>
      </c>
      <c r="E3831" s="1">
        <v>1.5395782450229401E-3</v>
      </c>
      <c r="F3831">
        <v>50.866931899999997</v>
      </c>
      <c r="G3831">
        <v>0.97065293799999997</v>
      </c>
      <c r="I3831">
        <v>2.1056446886435101</v>
      </c>
      <c r="J3831">
        <v>0.676394999</v>
      </c>
      <c r="K3831" s="1">
        <v>9.1885701802939101E-3</v>
      </c>
      <c r="L3831">
        <v>65.793083199999998</v>
      </c>
      <c r="M3831">
        <v>0.90121465899999997</v>
      </c>
    </row>
    <row r="3832" spans="1:13" x14ac:dyDescent="0.2">
      <c r="A3832">
        <v>3.8289048671722399</v>
      </c>
      <c r="B3832">
        <f t="shared" si="59"/>
        <v>43.741306916372764</v>
      </c>
      <c r="C3832">
        <v>2.1520137435584199</v>
      </c>
      <c r="D3832">
        <v>1.0470452299999999</v>
      </c>
      <c r="E3832" s="1">
        <v>1.5592216555255401E-3</v>
      </c>
      <c r="F3832">
        <v>50.891925800000003</v>
      </c>
      <c r="G3832">
        <v>0.97065544100000001</v>
      </c>
      <c r="I3832">
        <v>2.1074994092398498</v>
      </c>
      <c r="J3832">
        <v>0.67674911000000004</v>
      </c>
      <c r="K3832" s="1">
        <v>8.9583794768060207E-3</v>
      </c>
      <c r="L3832">
        <v>65.896575900000002</v>
      </c>
      <c r="M3832">
        <v>0.901269019</v>
      </c>
    </row>
    <row r="3833" spans="1:13" x14ac:dyDescent="0.2">
      <c r="A3833">
        <v>3.8299047946929901</v>
      </c>
      <c r="B3833">
        <f t="shared" si="59"/>
        <v>43.75273006165753</v>
      </c>
      <c r="C3833">
        <v>2.1519640138439802</v>
      </c>
      <c r="D3833">
        <v>1.0470295000000001</v>
      </c>
      <c r="E3833" s="1">
        <v>1.57812088153827E-3</v>
      </c>
      <c r="F3833">
        <v>50.9169464</v>
      </c>
      <c r="G3833">
        <v>0.97065800400000002</v>
      </c>
      <c r="I3833">
        <v>2.1093505553762202</v>
      </c>
      <c r="J3833">
        <v>0.67706817399999997</v>
      </c>
      <c r="K3833" s="1">
        <v>8.7408582107164901E-3</v>
      </c>
      <c r="L3833">
        <v>66.001594499999996</v>
      </c>
      <c r="M3833">
        <v>0.90133178199999997</v>
      </c>
    </row>
    <row r="3834" spans="1:13" x14ac:dyDescent="0.2">
      <c r="A3834">
        <v>3.8309047222137398</v>
      </c>
      <c r="B3834">
        <f t="shared" si="59"/>
        <v>43.764153206942289</v>
      </c>
      <c r="C3834">
        <v>2.15191464647683</v>
      </c>
      <c r="D3834">
        <v>1.0470136400000001</v>
      </c>
      <c r="E3834" s="1">
        <v>1.59619681660715E-3</v>
      </c>
      <c r="F3834">
        <v>50.941989900000003</v>
      </c>
      <c r="G3834">
        <v>0.97066056700000003</v>
      </c>
      <c r="I3834">
        <v>2.1111885604746501</v>
      </c>
      <c r="J3834">
        <v>0.67735171299999997</v>
      </c>
      <c r="K3834" s="1">
        <v>8.5400408097026006E-3</v>
      </c>
      <c r="L3834">
        <v>66.107734699999995</v>
      </c>
      <c r="M3834">
        <v>0.90140277099999999</v>
      </c>
    </row>
    <row r="3835" spans="1:13" x14ac:dyDescent="0.2">
      <c r="A3835">
        <v>3.83190464973449</v>
      </c>
      <c r="B3835">
        <f t="shared" si="59"/>
        <v>43.775576352227063</v>
      </c>
      <c r="C3835">
        <v>2.1518656313489899</v>
      </c>
      <c r="D3835">
        <v>1.04699779</v>
      </c>
      <c r="E3835" s="1">
        <v>1.6133739158944E-3</v>
      </c>
      <c r="F3835">
        <v>50.967056300000003</v>
      </c>
      <c r="G3835">
        <v>0.97066313000000004</v>
      </c>
      <c r="I3835">
        <v>2.1130040489430799</v>
      </c>
      <c r="J3835">
        <v>0.67759954899999997</v>
      </c>
      <c r="K3835" s="1">
        <v>8.3603525183849996E-3</v>
      </c>
      <c r="L3835">
        <v>66.214569100000006</v>
      </c>
      <c r="M3835">
        <v>0.90148180700000002</v>
      </c>
    </row>
    <row r="3836" spans="1:13" x14ac:dyDescent="0.2">
      <c r="A3836">
        <v>3.8329045772552401</v>
      </c>
      <c r="B3836">
        <f t="shared" si="59"/>
        <v>43.786999497511829</v>
      </c>
      <c r="C3836">
        <v>2.1518169584590399</v>
      </c>
      <c r="D3836">
        <v>1.0469819300000001</v>
      </c>
      <c r="E3836" s="1">
        <v>1.62958051580513E-3</v>
      </c>
      <c r="F3836">
        <v>50.992149400000002</v>
      </c>
      <c r="G3836">
        <v>0.97066575300000002</v>
      </c>
      <c r="I3836">
        <v>2.1147879424654099</v>
      </c>
      <c r="J3836">
        <v>0.67781162299999997</v>
      </c>
      <c r="K3836" s="1">
        <v>8.2065304785964802E-3</v>
      </c>
      <c r="L3836">
        <v>66.321670499999996</v>
      </c>
      <c r="M3836">
        <v>0.90156847200000001</v>
      </c>
    </row>
    <row r="3837" spans="1:13" x14ac:dyDescent="0.2">
      <c r="A3837">
        <v>3.8339045047760001</v>
      </c>
      <c r="B3837">
        <f t="shared" si="59"/>
        <v>43.798422642796709</v>
      </c>
      <c r="C3837">
        <v>2.1517686179846001</v>
      </c>
      <c r="D3837">
        <v>1.0469659600000001</v>
      </c>
      <c r="E3837" s="1">
        <v>1.64474913693989E-3</v>
      </c>
      <c r="F3837">
        <v>51.017261499999996</v>
      </c>
      <c r="G3837">
        <v>0.97066831600000003</v>
      </c>
      <c r="I3837">
        <v>2.1165315221596899</v>
      </c>
      <c r="J3837">
        <v>0.67798823100000005</v>
      </c>
      <c r="K3837" s="1">
        <v>8.0835037919704603E-3</v>
      </c>
      <c r="L3837">
        <v>66.428642300000007</v>
      </c>
      <c r="M3837">
        <v>0.90166234999999995</v>
      </c>
    </row>
    <row r="3838" spans="1:13" x14ac:dyDescent="0.2">
      <c r="A3838">
        <v>3.8349044322967498</v>
      </c>
      <c r="B3838">
        <f t="shared" si="59"/>
        <v>43.809845788081468</v>
      </c>
      <c r="C3838">
        <v>2.1517206003530802</v>
      </c>
      <c r="D3838">
        <v>1.04694986</v>
      </c>
      <c r="E3838" s="1">
        <v>1.6588167689917999E-3</v>
      </c>
      <c r="F3838">
        <v>51.042400399999998</v>
      </c>
      <c r="G3838">
        <v>0.97067093800000004</v>
      </c>
      <c r="I3838">
        <v>2.11822644359005</v>
      </c>
      <c r="J3838">
        <v>0.67812973300000001</v>
      </c>
      <c r="K3838" s="1">
        <v>7.9962352659653096E-3</v>
      </c>
      <c r="L3838">
        <v>66.535064700000007</v>
      </c>
      <c r="M3838">
        <v>0.90176296199999995</v>
      </c>
    </row>
    <row r="3839" spans="1:13" x14ac:dyDescent="0.2">
      <c r="A3839">
        <v>3.8359043598175</v>
      </c>
      <c r="B3839">
        <f t="shared" si="59"/>
        <v>43.821268933366241</v>
      </c>
      <c r="C3839">
        <v>2.1516728963102301</v>
      </c>
      <c r="D3839">
        <v>1.0469337700000001</v>
      </c>
      <c r="E3839" s="1">
        <v>1.6717251362836901E-3</v>
      </c>
      <c r="F3839">
        <v>51.067562100000004</v>
      </c>
      <c r="G3839">
        <v>0.97067356100000002</v>
      </c>
      <c r="I3839">
        <v>2.1198647074540302</v>
      </c>
      <c r="J3839">
        <v>0.67823642500000003</v>
      </c>
      <c r="K3839" s="1">
        <v>7.9495308438996704E-3</v>
      </c>
      <c r="L3839">
        <v>66.640563999999998</v>
      </c>
      <c r="M3839">
        <v>0.90186977400000001</v>
      </c>
    </row>
    <row r="3840" spans="1:13" x14ac:dyDescent="0.2">
      <c r="A3840">
        <v>3.8369042873382502</v>
      </c>
      <c r="B3840">
        <f t="shared" si="59"/>
        <v>43.832692078651007</v>
      </c>
      <c r="C3840">
        <v>2.1516254969861599</v>
      </c>
      <c r="D3840">
        <v>1.04691756</v>
      </c>
      <c r="E3840" s="1">
        <v>1.68342094272943E-3</v>
      </c>
      <c r="F3840">
        <v>51.092750500000001</v>
      </c>
      <c r="G3840">
        <v>0.970676184</v>
      </c>
      <c r="I3840">
        <v>2.1214385947444998</v>
      </c>
      <c r="J3840">
        <v>0.67830854699999998</v>
      </c>
      <c r="K3840" s="1">
        <v>7.9478254702921997E-3</v>
      </c>
      <c r="L3840">
        <v>66.744773899999998</v>
      </c>
      <c r="M3840">
        <v>0.90198212899999997</v>
      </c>
    </row>
    <row r="3841" spans="1:13" x14ac:dyDescent="0.2">
      <c r="A3841">
        <v>3.8379042148589999</v>
      </c>
      <c r="B3841">
        <f t="shared" si="59"/>
        <v>43.844115223935773</v>
      </c>
      <c r="C3841">
        <v>2.1515783939581201</v>
      </c>
      <c r="D3841">
        <v>1.04690123</v>
      </c>
      <c r="E3841" s="1">
        <v>1.6938560950960401E-3</v>
      </c>
      <c r="F3841">
        <v>51.117958100000003</v>
      </c>
      <c r="G3841">
        <v>0.97067886599999997</v>
      </c>
      <c r="I3841">
        <v>2.1229405810465498</v>
      </c>
      <c r="J3841">
        <v>0.67834603800000004</v>
      </c>
      <c r="K3841" s="1">
        <v>7.9949564856132103E-3</v>
      </c>
      <c r="L3841">
        <v>66.847335799999996</v>
      </c>
      <c r="M3841">
        <v>0.90209949</v>
      </c>
    </row>
    <row r="3842" spans="1:13" x14ac:dyDescent="0.2">
      <c r="A3842">
        <v>3.8389041423797599</v>
      </c>
      <c r="B3842">
        <f t="shared" si="59"/>
        <v>43.855538369220646</v>
      </c>
      <c r="C3842">
        <v>2.1515315793098102</v>
      </c>
      <c r="D3842">
        <v>1.0468847800000001</v>
      </c>
      <c r="E3842" s="1">
        <v>1.70298790354571E-3</v>
      </c>
      <c r="F3842">
        <v>51.143192300000003</v>
      </c>
      <c r="G3842">
        <v>0.97068148899999995</v>
      </c>
      <c r="I3842">
        <v>2.12436324995975</v>
      </c>
      <c r="J3842">
        <v>0.67834842200000001</v>
      </c>
      <c r="K3842" s="1">
        <v>8.0939377425569507E-3</v>
      </c>
      <c r="L3842">
        <v>66.947929400000007</v>
      </c>
      <c r="M3842">
        <v>0.90222132200000005</v>
      </c>
    </row>
    <row r="3843" spans="1:13" x14ac:dyDescent="0.2">
      <c r="A3843">
        <v>3.83990406990051</v>
      </c>
      <c r="B3843">
        <f t="shared" si="59"/>
        <v>43.866961514505412</v>
      </c>
      <c r="C3843">
        <v>2.1514850456867198</v>
      </c>
      <c r="D3843">
        <v>1.04686821</v>
      </c>
      <c r="E3843" s="1">
        <v>1.7107792585443599E-3</v>
      </c>
      <c r="F3843">
        <v>51.1684494</v>
      </c>
      <c r="G3843">
        <v>0.97068417100000004</v>
      </c>
      <c r="I3843">
        <v>2.1256992297402402</v>
      </c>
      <c r="J3843">
        <v>0.67831486500000004</v>
      </c>
      <c r="K3843" s="1">
        <v>8.2467495569772103E-3</v>
      </c>
      <c r="L3843">
        <v>67.046249399999994</v>
      </c>
      <c r="M3843">
        <v>0.902346969</v>
      </c>
    </row>
    <row r="3844" spans="1:13" x14ac:dyDescent="0.2">
      <c r="A3844">
        <v>3.8409039974212602</v>
      </c>
      <c r="B3844">
        <f t="shared" si="59"/>
        <v>43.878384659790179</v>
      </c>
      <c r="C3844">
        <v>2.1514387863471498</v>
      </c>
      <c r="D3844">
        <v>1.0468515199999999</v>
      </c>
      <c r="E3844" s="1">
        <v>1.7171987833381E-3</v>
      </c>
      <c r="F3844">
        <v>51.193729400000002</v>
      </c>
      <c r="G3844">
        <v>0.97068679300000005</v>
      </c>
      <c r="I3844">
        <v>2.1269411790948101</v>
      </c>
      <c r="J3844">
        <v>0.67824393500000002</v>
      </c>
      <c r="K3844" s="1">
        <v>8.4541611982749208E-3</v>
      </c>
      <c r="L3844">
        <v>67.142021200000002</v>
      </c>
      <c r="M3844">
        <v>0.90247595300000005</v>
      </c>
    </row>
    <row r="3845" spans="1:13" x14ac:dyDescent="0.2">
      <c r="A3845">
        <v>3.8419039249420099</v>
      </c>
      <c r="B3845">
        <f t="shared" ref="B3845:B3908" si="60">(2*PI()*A3845)/$B$1</f>
        <v>43.889807805074945</v>
      </c>
      <c r="C3845">
        <v>2.1513927952084702</v>
      </c>
      <c r="D3845">
        <v>1.0468347099999999</v>
      </c>
      <c r="E3845" s="1">
        <v>1.72222096131649E-3</v>
      </c>
      <c r="F3845">
        <v>51.219036099999997</v>
      </c>
      <c r="G3845">
        <v>0.970689476</v>
      </c>
      <c r="I3845">
        <v>2.1280818463156002</v>
      </c>
      <c r="J3845">
        <v>0.67813378599999996</v>
      </c>
      <c r="K3845" s="1">
        <v>8.7156034219940601E-3</v>
      </c>
      <c r="L3845">
        <v>67.234985399999999</v>
      </c>
      <c r="M3845">
        <v>0.90260773900000002</v>
      </c>
    </row>
    <row r="3846" spans="1:13" x14ac:dyDescent="0.2">
      <c r="A3846">
        <v>3.8429038524627601</v>
      </c>
      <c r="B3846">
        <f t="shared" si="60"/>
        <v>43.901230950359711</v>
      </c>
      <c r="C3846">
        <v>2.15134706688852</v>
      </c>
      <c r="D3846">
        <v>1.0468179</v>
      </c>
      <c r="E3846" s="1">
        <v>1.72582623770643E-3</v>
      </c>
      <c r="F3846">
        <v>51.244361900000001</v>
      </c>
      <c r="G3846">
        <v>0.97069215799999997</v>
      </c>
      <c r="I3846">
        <v>2.12911421934853</v>
      </c>
      <c r="J3846">
        <v>0.677982211</v>
      </c>
      <c r="K3846" s="1">
        <v>9.0291077819568393E-3</v>
      </c>
      <c r="L3846">
        <v>67.324912999999995</v>
      </c>
      <c r="M3846">
        <v>0.90274184899999999</v>
      </c>
    </row>
    <row r="3847" spans="1:13" x14ac:dyDescent="0.2">
      <c r="A3847">
        <v>3.8439037799835201</v>
      </c>
      <c r="B3847">
        <f t="shared" si="60"/>
        <v>43.912654095644591</v>
      </c>
      <c r="C3847">
        <v>2.1513015967416198</v>
      </c>
      <c r="D3847">
        <v>1.0468008499999999</v>
      </c>
      <c r="E3847" s="1">
        <v>1.7280010951658299E-3</v>
      </c>
      <c r="F3847">
        <v>51.269714399999998</v>
      </c>
      <c r="G3847">
        <v>0.97069483999999995</v>
      </c>
      <c r="I3847">
        <v>2.1300317722889699</v>
      </c>
      <c r="J3847">
        <v>0.677786946</v>
      </c>
      <c r="K3847" s="1">
        <v>9.39132622850785E-3</v>
      </c>
      <c r="L3847">
        <v>67.411613500000001</v>
      </c>
      <c r="M3847">
        <v>0.90287774799999998</v>
      </c>
    </row>
    <row r="3848" spans="1:13" x14ac:dyDescent="0.2">
      <c r="A3848">
        <v>3.8449037075042698</v>
      </c>
      <c r="B3848">
        <f t="shared" si="60"/>
        <v>43.92407724092935</v>
      </c>
      <c r="C3848">
        <v>2.1512563808891199</v>
      </c>
      <c r="D3848">
        <v>1.04678369</v>
      </c>
      <c r="E3848" s="1">
        <v>1.72873810297537E-3</v>
      </c>
      <c r="F3848">
        <v>51.295085899999997</v>
      </c>
      <c r="G3848">
        <v>0.970697582</v>
      </c>
      <c r="I3848">
        <v>2.1308287968934301</v>
      </c>
      <c r="J3848">
        <v>0.67754596499999997</v>
      </c>
      <c r="K3848" s="1">
        <v>9.7976381352172896E-3</v>
      </c>
      <c r="L3848">
        <v>67.494895900000003</v>
      </c>
      <c r="M3848">
        <v>0.90301501799999995</v>
      </c>
    </row>
    <row r="3849" spans="1:13" x14ac:dyDescent="0.2">
      <c r="A3849">
        <v>3.84590363502502</v>
      </c>
      <c r="B3849">
        <f t="shared" si="60"/>
        <v>43.935500386214123</v>
      </c>
      <c r="C3849">
        <v>2.1512114162442799</v>
      </c>
      <c r="D3849">
        <v>1.0467664000000001</v>
      </c>
      <c r="E3849" s="1">
        <v>1.7280359396576301E-3</v>
      </c>
      <c r="F3849">
        <v>51.320484200000003</v>
      </c>
      <c r="G3849">
        <v>0.97070026399999998</v>
      </c>
      <c r="I3849">
        <v>2.1315007885778199</v>
      </c>
      <c r="J3849">
        <v>0.67725771700000004</v>
      </c>
      <c r="K3849" s="1">
        <v>1.0242342448813E-2</v>
      </c>
      <c r="L3849">
        <v>67.574623099999997</v>
      </c>
      <c r="M3849">
        <v>0.90315318099999997</v>
      </c>
    </row>
    <row r="3850" spans="1:13" x14ac:dyDescent="0.2">
      <c r="A3850">
        <v>3.8469035625457701</v>
      </c>
      <c r="B3850">
        <f t="shared" si="60"/>
        <v>43.946923531498889</v>
      </c>
      <c r="C3850">
        <v>2.1511667005312098</v>
      </c>
      <c r="D3850">
        <v>1.0467491099999999</v>
      </c>
      <c r="E3850" s="1">
        <v>1.7258993889829901E-3</v>
      </c>
      <c r="F3850">
        <v>51.345901499999997</v>
      </c>
      <c r="G3850">
        <v>0.97070294599999996</v>
      </c>
      <c r="I3850">
        <v>2.1320448394516198</v>
      </c>
      <c r="J3850">
        <v>0.67692166600000003</v>
      </c>
      <c r="K3850" s="1">
        <v>1.07189212900618E-2</v>
      </c>
      <c r="L3850">
        <v>67.650688200000005</v>
      </c>
      <c r="M3850">
        <v>0.90329176200000005</v>
      </c>
    </row>
    <row r="3851" spans="1:13" x14ac:dyDescent="0.2">
      <c r="A3851">
        <v>3.8479034900665199</v>
      </c>
      <c r="B3851">
        <f t="shared" si="60"/>
        <v>43.958346676783648</v>
      </c>
      <c r="C3851">
        <v>2.1511222322979302</v>
      </c>
      <c r="D3851">
        <v>1.04673159</v>
      </c>
      <c r="E3851" s="1">
        <v>1.7223393094518899E-3</v>
      </c>
      <c r="F3851">
        <v>51.371345499999997</v>
      </c>
      <c r="G3851">
        <v>0.97070568800000001</v>
      </c>
      <c r="I3851">
        <v>2.1324599814059702</v>
      </c>
      <c r="J3851">
        <v>0.67653846699999998</v>
      </c>
      <c r="K3851" s="1">
        <v>1.12203503491498E-2</v>
      </c>
      <c r="L3851">
        <v>67.722991899999997</v>
      </c>
      <c r="M3851">
        <v>0.90343028299999995</v>
      </c>
    </row>
    <row r="3852" spans="1:13" x14ac:dyDescent="0.2">
      <c r="A3852">
        <v>3.8489034175872798</v>
      </c>
      <c r="B3852">
        <f t="shared" si="60"/>
        <v>43.969769822068528</v>
      </c>
      <c r="C3852">
        <v>2.1510780109233698</v>
      </c>
      <c r="D3852">
        <v>1.04671395</v>
      </c>
      <c r="E3852" s="1">
        <v>1.71737257747265E-3</v>
      </c>
      <c r="F3852">
        <v>51.3968086</v>
      </c>
      <c r="G3852">
        <v>0.97070836999999999</v>
      </c>
      <c r="I3852">
        <v>2.1327474242526598</v>
      </c>
      <c r="J3852">
        <v>0.67611026799999996</v>
      </c>
      <c r="K3852" s="1">
        <v>1.17394237164214E-2</v>
      </c>
      <c r="L3852">
        <v>67.791503899999995</v>
      </c>
      <c r="M3852">
        <v>0.90356808899999996</v>
      </c>
    </row>
    <row r="3853" spans="1:13" x14ac:dyDescent="0.2">
      <c r="A3853">
        <v>3.84990334510803</v>
      </c>
      <c r="B3853">
        <f t="shared" si="60"/>
        <v>43.981192967353294</v>
      </c>
      <c r="C3853">
        <v>2.1510340366182401</v>
      </c>
      <c r="D3853">
        <v>1.04669619</v>
      </c>
      <c r="E3853" s="1">
        <v>1.71102200458E-3</v>
      </c>
      <c r="F3853">
        <v>51.422294600000001</v>
      </c>
      <c r="G3853">
        <v>0.97071111200000004</v>
      </c>
      <c r="I3853">
        <v>2.1329106484875799</v>
      </c>
      <c r="J3853">
        <v>0.67564076200000001</v>
      </c>
      <c r="K3853" s="1">
        <v>1.2269058838992101E-2</v>
      </c>
      <c r="L3853">
        <v>67.856193500000003</v>
      </c>
      <c r="M3853">
        <v>0.90370464299999997</v>
      </c>
    </row>
    <row r="3854" spans="1:13" x14ac:dyDescent="0.2">
      <c r="A3854">
        <v>3.8509032726287802</v>
      </c>
      <c r="B3854">
        <f t="shared" si="60"/>
        <v>43.992616112638061</v>
      </c>
      <c r="C3854">
        <v>2.1509903104200001</v>
      </c>
      <c r="D3854">
        <v>1.0466783</v>
      </c>
      <c r="E3854" s="1">
        <v>1.7033162291622799E-3</v>
      </c>
      <c r="F3854">
        <v>51.447803499999999</v>
      </c>
      <c r="G3854">
        <v>0.97071379400000002</v>
      </c>
      <c r="I3854">
        <v>2.1329553364815999</v>
      </c>
      <c r="J3854">
        <v>0.67513519499999997</v>
      </c>
      <c r="K3854" s="1">
        <v>1.2802552059425E-2</v>
      </c>
      <c r="L3854">
        <v>67.917083700000006</v>
      </c>
      <c r="M3854">
        <v>0.90383935000000004</v>
      </c>
    </row>
    <row r="3855" spans="1:13" x14ac:dyDescent="0.2">
      <c r="A3855">
        <v>3.8519032001495299</v>
      </c>
      <c r="B3855">
        <f t="shared" si="60"/>
        <v>44.004039257922827</v>
      </c>
      <c r="C3855">
        <v>2.1509468341816902</v>
      </c>
      <c r="D3855">
        <v>1.04666042</v>
      </c>
      <c r="E3855" s="1">
        <v>1.6942895832851E-3</v>
      </c>
      <c r="F3855">
        <v>51.473335300000002</v>
      </c>
      <c r="G3855">
        <v>0.97071653599999996</v>
      </c>
      <c r="I3855">
        <v>2.13288915352432</v>
      </c>
      <c r="J3855">
        <v>0.67460006500000003</v>
      </c>
      <c r="K3855" s="1">
        <v>1.3333765574840801E-2</v>
      </c>
      <c r="L3855">
        <v>67.974212600000001</v>
      </c>
      <c r="M3855">
        <v>0.90397161199999998</v>
      </c>
    </row>
    <row r="3856" spans="1:13" x14ac:dyDescent="0.2">
      <c r="A3856">
        <v>3.8529031276702801</v>
      </c>
      <c r="B3856">
        <f t="shared" si="60"/>
        <v>44.015462403207593</v>
      </c>
      <c r="C3856">
        <v>2.1509036105550101</v>
      </c>
      <c r="D3856">
        <v>1.0466423</v>
      </c>
      <c r="E3856" s="1">
        <v>1.6839819353130999E-3</v>
      </c>
      <c r="F3856">
        <v>51.498889900000002</v>
      </c>
      <c r="G3856">
        <v>0.97071921800000005</v>
      </c>
      <c r="I3856">
        <v>2.13272141384624</v>
      </c>
      <c r="J3856">
        <v>0.67404293999999998</v>
      </c>
      <c r="K3856" s="1">
        <v>1.3857239819678501E-2</v>
      </c>
      <c r="L3856">
        <v>68.027671799999993</v>
      </c>
      <c r="M3856">
        <v>0.90410089500000002</v>
      </c>
    </row>
    <row r="3857" spans="1:13" x14ac:dyDescent="0.2">
      <c r="A3857">
        <v>3.85390305519104</v>
      </c>
      <c r="B3857">
        <f t="shared" si="60"/>
        <v>44.026885548492473</v>
      </c>
      <c r="C3857">
        <v>2.1508606429676398</v>
      </c>
      <c r="D3857">
        <v>1.04662418</v>
      </c>
      <c r="E3857" s="1">
        <v>1.67243850913997E-3</v>
      </c>
      <c r="F3857">
        <v>51.5244675</v>
      </c>
      <c r="G3857">
        <v>0.97072195999999999</v>
      </c>
      <c r="I3857">
        <v>2.132462680882</v>
      </c>
      <c r="J3857">
        <v>0.673471928</v>
      </c>
      <c r="K3857" s="1">
        <v>1.4368237741708499E-2</v>
      </c>
      <c r="L3857">
        <v>68.077560399999996</v>
      </c>
      <c r="M3857">
        <v>0.904226482</v>
      </c>
    </row>
    <row r="3858" spans="1:13" x14ac:dyDescent="0.2">
      <c r="A3858">
        <v>3.8549029827117902</v>
      </c>
      <c r="B3858">
        <f t="shared" si="60"/>
        <v>44.038308693777239</v>
      </c>
      <c r="C3858">
        <v>2.1508179355949801</v>
      </c>
      <c r="D3858">
        <v>1.0466059400000001</v>
      </c>
      <c r="E3858" s="1">
        <v>1.6597096809399801E-3</v>
      </c>
      <c r="F3858">
        <v>51.5500641</v>
      </c>
      <c r="G3858">
        <v>0.97072470200000005</v>
      </c>
      <c r="I3858">
        <v>2.13212435348317</v>
      </c>
      <c r="J3858">
        <v>0.67289555099999998</v>
      </c>
      <c r="K3858" s="1">
        <v>1.48627363661968E-2</v>
      </c>
      <c r="L3858">
        <v>68.124000499999994</v>
      </c>
      <c r="M3858">
        <v>0.90434783699999999</v>
      </c>
    </row>
    <row r="3859" spans="1:13" x14ac:dyDescent="0.2">
      <c r="A3859">
        <v>3.8559029102325399</v>
      </c>
      <c r="B3859">
        <f t="shared" si="60"/>
        <v>44.049731839061998</v>
      </c>
      <c r="C3859">
        <v>2.1507754933266399</v>
      </c>
      <c r="D3859">
        <v>1.0465877100000001</v>
      </c>
      <c r="E3859" s="1">
        <v>1.6458507544492599E-3</v>
      </c>
      <c r="F3859">
        <v>51.575683599999998</v>
      </c>
      <c r="G3859">
        <v>0.97072738400000003</v>
      </c>
      <c r="I3859">
        <v>2.1317182821045702</v>
      </c>
      <c r="J3859">
        <v>0.67232209399999998</v>
      </c>
      <c r="K3859" s="1">
        <v>1.53373850832885E-2</v>
      </c>
      <c r="L3859">
        <v>68.167167699999993</v>
      </c>
      <c r="M3859">
        <v>0.90446448300000004</v>
      </c>
    </row>
    <row r="3860" spans="1:13" x14ac:dyDescent="0.2">
      <c r="A3860">
        <v>3.8569028377532901</v>
      </c>
      <c r="B3860">
        <f t="shared" si="60"/>
        <v>44.061154984346771</v>
      </c>
      <c r="C3860">
        <v>2.15073332172781</v>
      </c>
      <c r="D3860">
        <v>1.04656923</v>
      </c>
      <c r="E3860" s="1">
        <v>1.6309217158751901E-3</v>
      </c>
      <c r="F3860">
        <v>51.601326</v>
      </c>
      <c r="G3860">
        <v>0.97073012599999997</v>
      </c>
      <c r="I3860">
        <v>2.1312564451509202</v>
      </c>
      <c r="J3860">
        <v>0.67175978400000003</v>
      </c>
      <c r="K3860" s="1">
        <v>1.5789449522890901E-2</v>
      </c>
      <c r="L3860">
        <v>68.207222000000002</v>
      </c>
      <c r="M3860">
        <v>0.90457594399999997</v>
      </c>
    </row>
    <row r="3861" spans="1:13" x14ac:dyDescent="0.2">
      <c r="A3861">
        <v>3.8579027652740399</v>
      </c>
      <c r="B3861">
        <f t="shared" si="60"/>
        <v>44.07257812963153</v>
      </c>
      <c r="C3861">
        <v>2.1506915169682999</v>
      </c>
      <c r="D3861">
        <v>1.0465508699999999</v>
      </c>
      <c r="E3861" s="1">
        <v>1.6150134767853499E-3</v>
      </c>
      <c r="F3861">
        <v>51.626987499999998</v>
      </c>
      <c r="G3861">
        <v>0.97073286800000003</v>
      </c>
      <c r="I3861">
        <v>2.1307507002161299</v>
      </c>
      <c r="J3861">
        <v>0.67121613000000002</v>
      </c>
      <c r="K3861" s="1">
        <v>1.6216756089637799E-2</v>
      </c>
      <c r="L3861">
        <v>68.244361900000001</v>
      </c>
      <c r="M3861">
        <v>0.90468180200000003</v>
      </c>
    </row>
    <row r="3862" spans="1:13" x14ac:dyDescent="0.2">
      <c r="A3862">
        <v>3.85890269279479</v>
      </c>
      <c r="B3862">
        <f t="shared" si="60"/>
        <v>44.084001274916297</v>
      </c>
      <c r="C3862">
        <v>2.1506499078912</v>
      </c>
      <c r="D3862">
        <v>1.0465323900000001</v>
      </c>
      <c r="E3862" s="1">
        <v>1.5981419381180099E-3</v>
      </c>
      <c r="F3862">
        <v>51.6526718</v>
      </c>
      <c r="G3862">
        <v>0.97073555</v>
      </c>
      <c r="I3862">
        <v>2.1302126114653399</v>
      </c>
      <c r="J3862">
        <v>0.67069804700000002</v>
      </c>
      <c r="K3862" s="1">
        <v>1.66176469785961E-2</v>
      </c>
      <c r="L3862">
        <v>68.278808600000005</v>
      </c>
      <c r="M3862">
        <v>0.90478169900000005</v>
      </c>
    </row>
    <row r="3863" spans="1:13" x14ac:dyDescent="0.2">
      <c r="A3863">
        <v>3.85990262031555</v>
      </c>
      <c r="B3863">
        <f t="shared" si="60"/>
        <v>44.095424420201176</v>
      </c>
      <c r="C3863">
        <v>2.1506085898224501</v>
      </c>
      <c r="D3863">
        <v>1.04651392</v>
      </c>
      <c r="E3863" s="1">
        <v>1.5804055994776199E-3</v>
      </c>
      <c r="F3863">
        <v>51.678379100000001</v>
      </c>
      <c r="G3863">
        <v>0.97073829199999995</v>
      </c>
      <c r="I3863">
        <v>2.12965334484189</v>
      </c>
      <c r="J3863">
        <v>0.67021167299999995</v>
      </c>
      <c r="K3863" s="1">
        <v>1.6990950290847601E-2</v>
      </c>
      <c r="L3863">
        <v>68.310783400000005</v>
      </c>
      <c r="M3863">
        <v>0.90487533799999997</v>
      </c>
    </row>
    <row r="3864" spans="1:13" x14ac:dyDescent="0.2">
      <c r="A3864">
        <v>3.8609025478363002</v>
      </c>
      <c r="B3864">
        <f t="shared" si="60"/>
        <v>44.106847565485943</v>
      </c>
      <c r="C3864">
        <v>2.1505675705548501</v>
      </c>
      <c r="D3864">
        <v>1.04649532</v>
      </c>
      <c r="E3864" s="1">
        <v>1.5618803608798801E-3</v>
      </c>
      <c r="F3864">
        <v>51.704105400000003</v>
      </c>
      <c r="G3864">
        <v>0.970741034</v>
      </c>
      <c r="I3864">
        <v>2.12908361750404</v>
      </c>
      <c r="J3864">
        <v>0.66976249200000004</v>
      </c>
      <c r="K3864" s="1">
        <v>1.7335965663501499E-2</v>
      </c>
      <c r="L3864">
        <v>68.340537999999995</v>
      </c>
      <c r="M3864">
        <v>0.90496242000000005</v>
      </c>
    </row>
    <row r="3865" spans="1:13" x14ac:dyDescent="0.2">
      <c r="A3865">
        <v>3.8619024753570499</v>
      </c>
      <c r="B3865">
        <f t="shared" si="60"/>
        <v>44.118270710770702</v>
      </c>
      <c r="C3865">
        <v>2.1505268582995698</v>
      </c>
      <c r="D3865">
        <v>1.04647672</v>
      </c>
      <c r="E3865" s="1">
        <v>1.54264531744756E-3</v>
      </c>
      <c r="F3865">
        <v>51.729854600000003</v>
      </c>
      <c r="G3865">
        <v>0.97074371599999998</v>
      </c>
      <c r="I3865">
        <v>2.1285136862329699</v>
      </c>
      <c r="J3865">
        <v>0.66935515400000001</v>
      </c>
      <c r="K3865" s="1">
        <v>1.7652462982500401E-2</v>
      </c>
      <c r="L3865">
        <v>68.368324299999998</v>
      </c>
      <c r="M3865">
        <v>0.90504282700000005</v>
      </c>
    </row>
    <row r="3866" spans="1:13" x14ac:dyDescent="0.2">
      <c r="A3866">
        <v>3.8629024028778001</v>
      </c>
      <c r="B3866">
        <f t="shared" si="60"/>
        <v>44.129693856055475</v>
      </c>
      <c r="C3866">
        <v>2.15048646162461</v>
      </c>
      <c r="D3866">
        <v>1.04645801</v>
      </c>
      <c r="E3866" s="1">
        <v>1.5227824191438801E-3</v>
      </c>
      <c r="F3866">
        <v>51.755626700000001</v>
      </c>
      <c r="G3866">
        <v>0.97074645800000003</v>
      </c>
      <c r="I3866">
        <v>2.1279533603732301</v>
      </c>
      <c r="J3866">
        <v>0.66899377100000001</v>
      </c>
      <c r="K3866" s="1">
        <v>1.7940690187966998E-2</v>
      </c>
      <c r="L3866">
        <v>68.394409199999998</v>
      </c>
      <c r="M3866">
        <v>0.90511643900000005</v>
      </c>
    </row>
    <row r="3867" spans="1:13" x14ac:dyDescent="0.2">
      <c r="A3867">
        <v>3.8639023303985498</v>
      </c>
      <c r="B3867">
        <f t="shared" si="60"/>
        <v>44.141117001340234</v>
      </c>
      <c r="C3867">
        <v>2.1504463893907899</v>
      </c>
      <c r="D3867">
        <v>1.0464394100000001</v>
      </c>
      <c r="E3867" s="1">
        <v>1.50237611965568E-3</v>
      </c>
      <c r="F3867">
        <v>51.7814178</v>
      </c>
      <c r="G3867">
        <v>0.97074919900000001</v>
      </c>
      <c r="I3867">
        <v>2.1274120270388401</v>
      </c>
      <c r="J3867">
        <v>0.66868168100000003</v>
      </c>
      <c r="K3867" s="1">
        <v>1.8201385608292799E-2</v>
      </c>
      <c r="L3867">
        <v>68.419067400000003</v>
      </c>
      <c r="M3867">
        <v>0.905183077</v>
      </c>
    </row>
    <row r="3868" spans="1:13" x14ac:dyDescent="0.2">
      <c r="A3868">
        <v>3.8649022579193102</v>
      </c>
      <c r="B3868">
        <f t="shared" si="60"/>
        <v>44.152540146625121</v>
      </c>
      <c r="C3868">
        <v>2.1504066506858699</v>
      </c>
      <c r="D3868">
        <v>1.0464208100000001</v>
      </c>
      <c r="E3868" s="1">
        <v>1.4815130159567501E-3</v>
      </c>
      <c r="F3868">
        <v>51.807231899999998</v>
      </c>
      <c r="G3868">
        <v>0.97075188199999995</v>
      </c>
      <c r="I3868">
        <v>2.1268986789594799</v>
      </c>
      <c r="J3868">
        <v>0.66842180500000004</v>
      </c>
      <c r="K3868" s="1">
        <v>1.8435790303306301E-2</v>
      </c>
      <c r="L3868">
        <v>68.442588799999996</v>
      </c>
      <c r="M3868">
        <v>0.90524280099999999</v>
      </c>
    </row>
    <row r="3869" spans="1:13" x14ac:dyDescent="0.2">
      <c r="A3869">
        <v>3.8659021854400599</v>
      </c>
      <c r="B3869">
        <f t="shared" si="60"/>
        <v>44.16396329190988</v>
      </c>
      <c r="C3869">
        <v>2.1503672547571702</v>
      </c>
      <c r="D3869">
        <v>1.04640222</v>
      </c>
      <c r="E3869" s="1">
        <v>1.46028148010122E-3</v>
      </c>
      <c r="F3869">
        <v>51.833064999999998</v>
      </c>
      <c r="G3869">
        <v>0.97075462300000004</v>
      </c>
      <c r="I3869">
        <v>2.1264219378875899</v>
      </c>
      <c r="J3869">
        <v>0.66821640699999996</v>
      </c>
      <c r="K3869" s="1">
        <v>1.8645656232089899E-2</v>
      </c>
      <c r="L3869">
        <v>68.465271000000001</v>
      </c>
      <c r="M3869">
        <v>0.90529555100000003</v>
      </c>
    </row>
    <row r="3870" spans="1:13" x14ac:dyDescent="0.2">
      <c r="A3870">
        <v>3.8669021129608101</v>
      </c>
      <c r="B3870">
        <f t="shared" si="60"/>
        <v>44.175386437194653</v>
      </c>
      <c r="C3870">
        <v>2.1503282109433299</v>
      </c>
      <c r="D3870">
        <v>1.0463836200000001</v>
      </c>
      <c r="E3870" s="1">
        <v>1.43877128480877E-3</v>
      </c>
      <c r="F3870">
        <v>51.858921100000003</v>
      </c>
      <c r="G3870">
        <v>0.97075736499999998</v>
      </c>
      <c r="I3870">
        <v>2.1259900686601001</v>
      </c>
      <c r="J3870">
        <v>0.66806733600000001</v>
      </c>
      <c r="K3870" s="1">
        <v>1.8833246450739201E-2</v>
      </c>
      <c r="L3870">
        <v>68.487403900000004</v>
      </c>
      <c r="M3870">
        <v>0.90534144599999999</v>
      </c>
    </row>
    <row r="3871" spans="1:13" x14ac:dyDescent="0.2">
      <c r="A3871">
        <v>3.8679020404815598</v>
      </c>
      <c r="B3871">
        <f t="shared" si="60"/>
        <v>44.186809582479405</v>
      </c>
      <c r="C3871">
        <v>2.1502895286055299</v>
      </c>
      <c r="D3871">
        <v>1.0463650200000001</v>
      </c>
      <c r="E3871" s="1">
        <v>1.41707322441195E-3</v>
      </c>
      <c r="F3871">
        <v>51.884799999999998</v>
      </c>
      <c r="G3871">
        <v>0.97076004699999996</v>
      </c>
      <c r="I3871">
        <v>2.12561098073569</v>
      </c>
      <c r="J3871">
        <v>0.66797602199999995</v>
      </c>
      <c r="K3871" s="1">
        <v>1.90013238564762E-2</v>
      </c>
      <c r="L3871">
        <v>68.509307899999996</v>
      </c>
      <c r="M3871">
        <v>0.90538054700000004</v>
      </c>
    </row>
    <row r="3872" spans="1:13" x14ac:dyDescent="0.2">
      <c r="A3872">
        <v>3.86890196800231</v>
      </c>
      <c r="B3872">
        <f t="shared" si="60"/>
        <v>44.198232727764179</v>
      </c>
      <c r="C3872">
        <v>2.1502512170587398</v>
      </c>
      <c r="D3872">
        <v>1.04634655</v>
      </c>
      <c r="E3872" s="1">
        <v>1.39527873273468E-3</v>
      </c>
      <c r="F3872">
        <v>51.910697900000002</v>
      </c>
      <c r="G3872">
        <v>0.97076278900000001</v>
      </c>
      <c r="I3872">
        <v>2.1252922153673501</v>
      </c>
      <c r="J3872">
        <v>0.66794341800000001</v>
      </c>
      <c r="K3872" s="1">
        <v>1.9153125192039998E-2</v>
      </c>
      <c r="L3872">
        <v>68.531272900000005</v>
      </c>
      <c r="M3872">
        <v>0.90541303200000001</v>
      </c>
    </row>
    <row r="3873" spans="1:13" x14ac:dyDescent="0.2">
      <c r="A3873">
        <v>3.86990189552307</v>
      </c>
      <c r="B3873">
        <f t="shared" si="60"/>
        <v>44.209655873049051</v>
      </c>
      <c r="C3873">
        <v>2.1502132855035199</v>
      </c>
      <c r="D3873">
        <v>1.0463280699999999</v>
      </c>
      <c r="E3873" s="1">
        <v>1.3734794994665601E-3</v>
      </c>
      <c r="F3873">
        <v>51.936618799999998</v>
      </c>
      <c r="G3873">
        <v>0.97076553099999996</v>
      </c>
      <c r="I3873">
        <v>2.1250409176473299</v>
      </c>
      <c r="J3873">
        <v>0.66797000200000001</v>
      </c>
      <c r="K3873" s="1">
        <v>1.9292317159699299E-2</v>
      </c>
      <c r="L3873">
        <v>68.553627000000006</v>
      </c>
      <c r="M3873">
        <v>0.90543901900000001</v>
      </c>
    </row>
    <row r="3874" spans="1:13" x14ac:dyDescent="0.2">
      <c r="A3874">
        <v>3.8709018230438201</v>
      </c>
      <c r="B3874">
        <f t="shared" si="60"/>
        <v>44.221079018333825</v>
      </c>
      <c r="C3874">
        <v>2.1501757429587798</v>
      </c>
      <c r="D3874">
        <v>1.0463097100000001</v>
      </c>
      <c r="E3874" s="1">
        <v>1.3517670865865401E-3</v>
      </c>
      <c r="F3874">
        <v>51.962562599999998</v>
      </c>
      <c r="G3874">
        <v>0.97076821300000005</v>
      </c>
      <c r="I3874">
        <v>2.1248637936296801</v>
      </c>
      <c r="J3874">
        <v>0.66805595200000001</v>
      </c>
      <c r="K3874" s="1">
        <v>1.9422931692407101E-2</v>
      </c>
      <c r="L3874">
        <v>68.576675399999999</v>
      </c>
      <c r="M3874">
        <v>0.90545868900000004</v>
      </c>
    </row>
    <row r="3875" spans="1:13" x14ac:dyDescent="0.2">
      <c r="A3875">
        <v>3.8719017505645699</v>
      </c>
      <c r="B3875">
        <f t="shared" si="60"/>
        <v>44.232502163618584</v>
      </c>
      <c r="C3875">
        <v>2.1501385981959702</v>
      </c>
      <c r="D3875">
        <v>1.04629135</v>
      </c>
      <c r="E3875" s="1">
        <v>1.3302325463748299E-3</v>
      </c>
      <c r="F3875">
        <v>51.9885254</v>
      </c>
      <c r="G3875">
        <v>0.97077095499999999</v>
      </c>
      <c r="I3875">
        <v>2.1247670537515799</v>
      </c>
      <c r="J3875">
        <v>0.66820079099999996</v>
      </c>
      <c r="K3875" s="1">
        <v>1.9549277874356698E-2</v>
      </c>
      <c r="L3875">
        <v>68.600730900000002</v>
      </c>
      <c r="M3875">
        <v>0.90547239800000001</v>
      </c>
    </row>
    <row r="3876" spans="1:13" x14ac:dyDescent="0.2">
      <c r="A3876">
        <v>3.87290167808532</v>
      </c>
      <c r="B3876">
        <f t="shared" si="60"/>
        <v>44.243925308903357</v>
      </c>
      <c r="C3876">
        <v>2.1501018596753201</v>
      </c>
      <c r="D3876">
        <v>1.04627311</v>
      </c>
      <c r="E3876" s="1">
        <v>1.3089660425302E-3</v>
      </c>
      <c r="F3876">
        <v>52.0145111</v>
      </c>
      <c r="G3876">
        <v>0.97077369700000005</v>
      </c>
      <c r="I3876">
        <v>2.1247563449675799</v>
      </c>
      <c r="J3876">
        <v>0.66840368500000003</v>
      </c>
      <c r="K3876" s="1">
        <v>1.96758289183314E-2</v>
      </c>
      <c r="L3876">
        <v>68.626106300000004</v>
      </c>
      <c r="M3876">
        <v>0.90548032499999997</v>
      </c>
    </row>
    <row r="3877" spans="1:13" x14ac:dyDescent="0.2">
      <c r="A3877">
        <v>3.8739016056060702</v>
      </c>
      <c r="B3877">
        <f t="shared" si="60"/>
        <v>44.255348454188123</v>
      </c>
      <c r="C3877">
        <v>2.1500655354842499</v>
      </c>
      <c r="D3877">
        <v>1.0462548700000001</v>
      </c>
      <c r="E3877" s="1">
        <v>1.2880564758871E-3</v>
      </c>
      <c r="F3877">
        <v>52.040519699999997</v>
      </c>
      <c r="G3877">
        <v>0.97077643899999999</v>
      </c>
      <c r="I3877">
        <v>2.1248366754582899</v>
      </c>
      <c r="J3877">
        <v>0.66866320400000001</v>
      </c>
      <c r="K3877" s="1">
        <v>1.9807084225101801E-2</v>
      </c>
      <c r="L3877">
        <v>68.653099100000006</v>
      </c>
      <c r="M3877">
        <v>0.90548294799999995</v>
      </c>
    </row>
    <row r="3878" spans="1:13" x14ac:dyDescent="0.2">
      <c r="A3878">
        <v>3.8749015331268302</v>
      </c>
      <c r="B3878">
        <f t="shared" si="60"/>
        <v>44.266771599473003</v>
      </c>
      <c r="C3878">
        <v>2.1500296332787601</v>
      </c>
      <c r="D3878">
        <v>1.04623675</v>
      </c>
      <c r="E3878" s="1">
        <v>1.26759111619706E-3</v>
      </c>
      <c r="F3878">
        <v>52.066547399999997</v>
      </c>
      <c r="G3878">
        <v>0.97077918100000005</v>
      </c>
      <c r="I3878">
        <v>2.1250123374565901</v>
      </c>
      <c r="J3878">
        <v>0.66897737999999995</v>
      </c>
      <c r="K3878" s="1">
        <v>1.9947409057457299E-2</v>
      </c>
      <c r="L3878">
        <v>68.682006799999996</v>
      </c>
      <c r="M3878">
        <v>0.90548050400000002</v>
      </c>
    </row>
    <row r="3879" spans="1:13" x14ac:dyDescent="0.2">
      <c r="A3879">
        <v>3.8759014606475799</v>
      </c>
      <c r="B3879">
        <f t="shared" si="60"/>
        <v>44.278194744757762</v>
      </c>
      <c r="C3879">
        <v>2.1499941602278798</v>
      </c>
      <c r="D3879">
        <v>1.04621875</v>
      </c>
      <c r="E3879" s="1">
        <v>1.2476552414079701E-3</v>
      </c>
      <c r="F3879">
        <v>52.092598000000002</v>
      </c>
      <c r="G3879">
        <v>0.97078192200000002</v>
      </c>
      <c r="I3879">
        <v>2.1252868579477302</v>
      </c>
      <c r="J3879">
        <v>0.66934359099999996</v>
      </c>
      <c r="K3879" s="1">
        <v>2.01008578522619E-2</v>
      </c>
      <c r="L3879">
        <v>68.713134800000006</v>
      </c>
      <c r="M3879">
        <v>0.90547352999999997</v>
      </c>
    </row>
    <row r="3880" spans="1:13" x14ac:dyDescent="0.2">
      <c r="A3880">
        <v>3.8769013881683301</v>
      </c>
      <c r="B3880">
        <f t="shared" si="60"/>
        <v>44.289617890042528</v>
      </c>
      <c r="C3880">
        <v>2.1499591229617798</v>
      </c>
      <c r="D3880">
        <v>1.0462008700000001</v>
      </c>
      <c r="E3880" s="1">
        <v>1.2283317858385E-3</v>
      </c>
      <c r="F3880">
        <v>52.118671399999997</v>
      </c>
      <c r="G3880">
        <v>0.97078460499999997</v>
      </c>
      <c r="I3880">
        <v>2.1256628519992402</v>
      </c>
      <c r="J3880">
        <v>0.66975855799999995</v>
      </c>
      <c r="K3880" s="1">
        <v>2.0270991731155E-2</v>
      </c>
      <c r="L3880">
        <v>68.746749899999998</v>
      </c>
      <c r="M3880">
        <v>0.90546238400000001</v>
      </c>
    </row>
    <row r="3881" spans="1:13" x14ac:dyDescent="0.2">
      <c r="A3881">
        <v>3.8779013156890798</v>
      </c>
      <c r="B3881">
        <f t="shared" si="60"/>
        <v>44.301041035327287</v>
      </c>
      <c r="C3881">
        <v>2.1499245275237202</v>
      </c>
      <c r="D3881">
        <v>1.0461829899999999</v>
      </c>
      <c r="E3881" s="1">
        <v>1.2097009986062801E-3</v>
      </c>
      <c r="F3881">
        <v>52.144763900000001</v>
      </c>
      <c r="G3881">
        <v>0.97078734600000005</v>
      </c>
      <c r="I3881">
        <v>2.1261421213893201</v>
      </c>
      <c r="J3881">
        <v>0.67021852699999995</v>
      </c>
      <c r="K3881" s="1">
        <v>2.0460702394602501E-2</v>
      </c>
      <c r="L3881">
        <v>68.783134500000003</v>
      </c>
      <c r="M3881">
        <v>0.90544760199999996</v>
      </c>
    </row>
    <row r="3882" spans="1:13" x14ac:dyDescent="0.2">
      <c r="A3882">
        <v>3.87890124320983</v>
      </c>
      <c r="B3882">
        <f t="shared" si="60"/>
        <v>44.312464180612061</v>
      </c>
      <c r="C3882">
        <v>2.14989037932633</v>
      </c>
      <c r="D3882">
        <v>1.0461653500000001</v>
      </c>
      <c r="E3882" s="1">
        <v>1.1918401136268499E-3</v>
      </c>
      <c r="F3882">
        <v>52.170883199999999</v>
      </c>
      <c r="G3882">
        <v>0.970790088</v>
      </c>
      <c r="I3882">
        <v>2.1267255653113901</v>
      </c>
      <c r="J3882">
        <v>0.67071902800000005</v>
      </c>
      <c r="K3882" s="1">
        <v>2.0672065707048999E-2</v>
      </c>
      <c r="L3882">
        <v>68.822532699999996</v>
      </c>
      <c r="M3882">
        <v>0.90542977999999996</v>
      </c>
    </row>
    <row r="3883" spans="1:13" x14ac:dyDescent="0.2">
      <c r="A3883">
        <v>3.8799011707305899</v>
      </c>
      <c r="B3883">
        <f t="shared" si="60"/>
        <v>44.323887325896933</v>
      </c>
      <c r="C3883">
        <v>2.14985668311237</v>
      </c>
      <c r="D3883">
        <v>1.0461476999999999</v>
      </c>
      <c r="E3883" s="1">
        <v>1.17482303245474E-3</v>
      </c>
      <c r="F3883">
        <v>52.197021499999998</v>
      </c>
      <c r="G3883">
        <v>0.97079289000000002</v>
      </c>
      <c r="I3883">
        <v>2.1274132386558602</v>
      </c>
      <c r="J3883">
        <v>0.67125517099999998</v>
      </c>
      <c r="K3883" s="1">
        <v>2.0906239314630402E-2</v>
      </c>
      <c r="L3883">
        <v>68.865181000000007</v>
      </c>
      <c r="M3883">
        <v>0.90540945500000003</v>
      </c>
    </row>
    <row r="3884" spans="1:13" x14ac:dyDescent="0.2">
      <c r="A3884">
        <v>3.8809010982513401</v>
      </c>
      <c r="B3884">
        <f t="shared" si="60"/>
        <v>44.335310471181707</v>
      </c>
      <c r="C3884">
        <v>2.1498234429203</v>
      </c>
      <c r="D3884">
        <v>1.0461303</v>
      </c>
      <c r="E3884" s="1">
        <v>1.1587200211907E-3</v>
      </c>
      <c r="F3884">
        <v>52.223186499999997</v>
      </c>
      <c r="G3884">
        <v>0.97079563099999999</v>
      </c>
      <c r="I3884">
        <v>2.12820442747114</v>
      </c>
      <c r="J3884">
        <v>0.67182177300000001</v>
      </c>
      <c r="K3884" s="1">
        <v>2.11634243882938E-2</v>
      </c>
      <c r="L3884">
        <v>68.911308300000002</v>
      </c>
      <c r="M3884">
        <v>0.90538728199999996</v>
      </c>
    </row>
    <row r="3885" spans="1:13" x14ac:dyDescent="0.2">
      <c r="A3885">
        <v>3.8819010257720898</v>
      </c>
      <c r="B3885">
        <f t="shared" si="60"/>
        <v>44.346733616466466</v>
      </c>
      <c r="C3885">
        <v>2.1497906620548801</v>
      </c>
      <c r="D3885">
        <v>1.0461129</v>
      </c>
      <c r="E3885" s="1">
        <v>1.14359742262809E-3</v>
      </c>
      <c r="F3885">
        <v>52.249370599999999</v>
      </c>
      <c r="G3885">
        <v>0.97079837300000005</v>
      </c>
      <c r="I3885">
        <v>2.1290977571275</v>
      </c>
      <c r="J3885">
        <v>0.67241340900000002</v>
      </c>
      <c r="K3885" s="1">
        <v>2.14429016306096E-2</v>
      </c>
      <c r="L3885">
        <v>68.9611053</v>
      </c>
      <c r="M3885">
        <v>0.90536391699999996</v>
      </c>
    </row>
    <row r="3886" spans="1:13" x14ac:dyDescent="0.2">
      <c r="A3886">
        <v>3.88290095329284</v>
      </c>
      <c r="B3886">
        <f t="shared" si="60"/>
        <v>44.358156761751239</v>
      </c>
      <c r="C3886">
        <v>2.1497583430629899</v>
      </c>
      <c r="D3886">
        <v>1.0460956100000001</v>
      </c>
      <c r="E3886" s="1">
        <v>1.12951738475699E-3</v>
      </c>
      <c r="F3886">
        <v>52.275577499999997</v>
      </c>
      <c r="G3886">
        <v>0.97080111499999999</v>
      </c>
      <c r="I3886">
        <v>2.1300913193376698</v>
      </c>
      <c r="J3886">
        <v>0.673024595</v>
      </c>
      <c r="K3886" s="1">
        <v>2.1743141021944901E-2</v>
      </c>
      <c r="L3886">
        <v>69.014747600000007</v>
      </c>
      <c r="M3886">
        <v>0.90534007500000002</v>
      </c>
    </row>
    <row r="3887" spans="1:13" x14ac:dyDescent="0.2">
      <c r="A3887">
        <v>3.8839008808135902</v>
      </c>
      <c r="B3887">
        <f t="shared" si="60"/>
        <v>44.369579907036005</v>
      </c>
      <c r="C3887">
        <v>2.14972648771474</v>
      </c>
      <c r="D3887">
        <v>1.0460784400000001</v>
      </c>
      <c r="E3887" s="1">
        <v>1.1165376066884301E-3</v>
      </c>
      <c r="F3887">
        <v>52.301807400000001</v>
      </c>
      <c r="G3887">
        <v>0.97080391600000004</v>
      </c>
      <c r="I3887">
        <v>2.1311827978881399</v>
      </c>
      <c r="J3887">
        <v>0.67365008599999998</v>
      </c>
      <c r="K3887" s="1">
        <v>2.20619708633506E-2</v>
      </c>
      <c r="L3887">
        <v>69.072380100000004</v>
      </c>
      <c r="M3887">
        <v>0.90531641200000001</v>
      </c>
    </row>
    <row r="3888" spans="1:13" x14ac:dyDescent="0.2">
      <c r="A3888">
        <v>3.8849008083343501</v>
      </c>
      <c r="B3888">
        <f t="shared" si="60"/>
        <v>44.381003052320885</v>
      </c>
      <c r="C3888">
        <v>2.1496950969901598</v>
      </c>
      <c r="D3888">
        <v>1.0460613999999999</v>
      </c>
      <c r="E3888" s="1">
        <v>1.10471110300076E-3</v>
      </c>
      <c r="F3888">
        <v>52.328063999999998</v>
      </c>
      <c r="G3888">
        <v>0.97080665799999999</v>
      </c>
      <c r="I3888">
        <v>2.13236957015422</v>
      </c>
      <c r="J3888">
        <v>0.67428487500000001</v>
      </c>
      <c r="K3888" s="1">
        <v>2.23967782863361E-2</v>
      </c>
      <c r="L3888">
        <v>69.134124799999995</v>
      </c>
      <c r="M3888">
        <v>0.90529376299999997</v>
      </c>
    </row>
    <row r="3889" spans="1:13" x14ac:dyDescent="0.2">
      <c r="A3889">
        <v>3.8859007358550999</v>
      </c>
      <c r="B3889">
        <f t="shared" si="60"/>
        <v>44.392426197605644</v>
      </c>
      <c r="C3889">
        <v>2.1496641710712998</v>
      </c>
      <c r="D3889">
        <v>1.04604447</v>
      </c>
      <c r="E3889" s="1">
        <v>1.09408598744721E-3</v>
      </c>
      <c r="F3889">
        <v>52.354339600000003</v>
      </c>
      <c r="G3889">
        <v>0.97080946000000001</v>
      </c>
      <c r="I3889">
        <v>2.1336487638025701</v>
      </c>
      <c r="J3889">
        <v>0.67492443300000005</v>
      </c>
      <c r="K3889" s="1">
        <v>2.2744704508752898E-2</v>
      </c>
      <c r="L3889">
        <v>69.200065600000002</v>
      </c>
      <c r="M3889">
        <v>0.90527278200000005</v>
      </c>
    </row>
    <row r="3890" spans="1:13" x14ac:dyDescent="0.2">
      <c r="A3890">
        <v>3.8869006633758501</v>
      </c>
      <c r="B3890">
        <f t="shared" si="60"/>
        <v>44.40384934289041</v>
      </c>
      <c r="C3890">
        <v>2.1496337093400202</v>
      </c>
      <c r="D3890">
        <v>1.04602766</v>
      </c>
      <c r="E3890" s="1">
        <v>1.0847052768969401E-3</v>
      </c>
      <c r="F3890">
        <v>52.380641900000001</v>
      </c>
      <c r="G3890">
        <v>0.97081226099999995</v>
      </c>
      <c r="I3890">
        <v>2.1350172557270799</v>
      </c>
      <c r="J3890">
        <v>0.67556470599999996</v>
      </c>
      <c r="K3890" s="1">
        <v>2.3102796992595799E-2</v>
      </c>
      <c r="L3890">
        <v>69.270240799999996</v>
      </c>
      <c r="M3890">
        <v>0.90525436400000003</v>
      </c>
    </row>
    <row r="3891" spans="1:13" x14ac:dyDescent="0.2">
      <c r="A3891">
        <v>3.8879005908965998</v>
      </c>
      <c r="B3891">
        <f t="shared" si="60"/>
        <v>44.415272488175169</v>
      </c>
      <c r="C3891">
        <v>2.1496037103812702</v>
      </c>
      <c r="D3891">
        <v>1.04601097</v>
      </c>
      <c r="E3891" s="1">
        <v>1.0766067163123099E-3</v>
      </c>
      <c r="F3891">
        <v>52.406963300000001</v>
      </c>
      <c r="G3891">
        <v>0.97081506299999998</v>
      </c>
      <c r="I3891">
        <v>2.1364716116835898</v>
      </c>
      <c r="J3891">
        <v>0.676201999</v>
      </c>
      <c r="K3891" s="1">
        <v>2.3468088466956701E-2</v>
      </c>
      <c r="L3891">
        <v>69.344688399999995</v>
      </c>
      <c r="M3891">
        <v>0.90523928399999998</v>
      </c>
    </row>
    <row r="3892" spans="1:13" x14ac:dyDescent="0.2">
      <c r="A3892">
        <v>3.88890051841735</v>
      </c>
      <c r="B3892">
        <f t="shared" si="60"/>
        <v>44.426695633459936</v>
      </c>
      <c r="C3892">
        <v>2.1495741719919601</v>
      </c>
      <c r="D3892">
        <v>1.0459942799999999</v>
      </c>
      <c r="E3892" s="1">
        <v>1.06982262549235E-3</v>
      </c>
      <c r="F3892">
        <v>52.433311500000002</v>
      </c>
      <c r="G3892">
        <v>0.97081780399999995</v>
      </c>
      <c r="I3892">
        <v>2.1380079774118501</v>
      </c>
      <c r="J3892">
        <v>0.67683321200000002</v>
      </c>
      <c r="K3892" s="1">
        <v>2.3837587893740301E-2</v>
      </c>
      <c r="L3892">
        <v>69.423370399999996</v>
      </c>
      <c r="M3892">
        <v>0.90522825699999998</v>
      </c>
    </row>
    <row r="3893" spans="1:13" x14ac:dyDescent="0.2">
      <c r="A3893">
        <v>3.8899004459381099</v>
      </c>
      <c r="B3893">
        <f t="shared" si="60"/>
        <v>44.438118778744816</v>
      </c>
      <c r="C3893">
        <v>2.1495450911952001</v>
      </c>
      <c r="D3893">
        <v>1.0459777100000001</v>
      </c>
      <c r="E3893" s="1">
        <v>1.06437976823449E-3</v>
      </c>
      <c r="F3893">
        <v>52.4596825</v>
      </c>
      <c r="G3893">
        <v>0.97082060599999997</v>
      </c>
      <c r="I3893">
        <v>2.1396219420482199</v>
      </c>
      <c r="J3893">
        <v>0.67745530600000003</v>
      </c>
      <c r="K3893" s="1">
        <v>2.4208186949426998E-2</v>
      </c>
      <c r="L3893">
        <v>69.506225599999993</v>
      </c>
      <c r="M3893">
        <v>0.90522217800000004</v>
      </c>
    </row>
    <row r="3894" spans="1:13" x14ac:dyDescent="0.2">
      <c r="A3894">
        <v>3.8909003734588601</v>
      </c>
      <c r="B3894">
        <f t="shared" si="60"/>
        <v>44.449541924029589</v>
      </c>
      <c r="C3894">
        <v>2.1495164642599298</v>
      </c>
      <c r="D3894">
        <v>1.0459612599999999</v>
      </c>
      <c r="E3894" s="1">
        <v>1.06029924448772E-3</v>
      </c>
      <c r="F3894">
        <v>52.486076400000002</v>
      </c>
      <c r="G3894">
        <v>0.970823467</v>
      </c>
      <c r="I3894">
        <v>2.1413083999354501</v>
      </c>
      <c r="J3894">
        <v>0.67806559799999999</v>
      </c>
      <c r="K3894" s="1">
        <v>2.4576502698440202E-2</v>
      </c>
      <c r="L3894">
        <v>69.593147299999998</v>
      </c>
      <c r="M3894">
        <v>0.90522175999999999</v>
      </c>
    </row>
    <row r="3895" spans="1:13" x14ac:dyDescent="0.2">
      <c r="A3895">
        <v>3.8919003009796098</v>
      </c>
      <c r="B3895">
        <f t="shared" si="60"/>
        <v>44.460965069314348</v>
      </c>
      <c r="C3895">
        <v>2.14948828672562</v>
      </c>
      <c r="D3895">
        <v>1.0459449300000001</v>
      </c>
      <c r="E3895" s="1">
        <v>1.0575964059857501E-3</v>
      </c>
      <c r="F3895">
        <v>52.512496900000002</v>
      </c>
      <c r="G3895">
        <v>0.97082626800000005</v>
      </c>
      <c r="I3895">
        <v>2.14306143667178</v>
      </c>
      <c r="J3895">
        <v>0.67866140600000002</v>
      </c>
      <c r="K3895" s="1">
        <v>2.4938688912249402E-2</v>
      </c>
      <c r="L3895">
        <v>69.683990499999993</v>
      </c>
      <c r="M3895">
        <v>0.90522772100000004</v>
      </c>
    </row>
    <row r="3896" spans="1:13" x14ac:dyDescent="0.2">
      <c r="A3896">
        <v>3.89290022850036</v>
      </c>
      <c r="B3896">
        <f t="shared" si="60"/>
        <v>44.472388214599114</v>
      </c>
      <c r="C3896">
        <v>2.1494605534320699</v>
      </c>
      <c r="D3896">
        <v>1.0459286000000001</v>
      </c>
      <c r="E3896" s="1">
        <v>1.0562807957614901E-3</v>
      </c>
      <c r="F3896">
        <v>52.538940400000001</v>
      </c>
      <c r="G3896">
        <v>0.97082906999999996</v>
      </c>
      <c r="I3896">
        <v>2.1448742601489501</v>
      </c>
      <c r="J3896">
        <v>0.67923998799999996</v>
      </c>
      <c r="K3896" s="1">
        <v>2.52902529998172E-2</v>
      </c>
      <c r="L3896">
        <v>69.778556800000004</v>
      </c>
      <c r="M3896">
        <v>0.90524077400000003</v>
      </c>
    </row>
    <row r="3897" spans="1:13" x14ac:dyDescent="0.2">
      <c r="A3897">
        <v>3.8939001560211102</v>
      </c>
      <c r="B3897">
        <f t="shared" si="60"/>
        <v>44.483811359883887</v>
      </c>
      <c r="C3897">
        <v>2.1494332585537999</v>
      </c>
      <c r="D3897">
        <v>1.0459123800000001</v>
      </c>
      <c r="E3897" s="1">
        <v>1.0563561118538799E-3</v>
      </c>
      <c r="F3897">
        <v>52.565406799999998</v>
      </c>
      <c r="G3897">
        <v>0.97083193099999998</v>
      </c>
      <c r="I3897">
        <v>2.1467391891994501</v>
      </c>
      <c r="J3897">
        <v>0.67979872200000002</v>
      </c>
      <c r="K3897" s="1">
        <v>2.56259129993495E-2</v>
      </c>
      <c r="L3897">
        <v>69.876632700000002</v>
      </c>
      <c r="M3897">
        <v>0.90526151700000002</v>
      </c>
    </row>
    <row r="3898" spans="1:13" x14ac:dyDescent="0.2">
      <c r="A3898">
        <v>3.8949000835418701</v>
      </c>
      <c r="B3898">
        <f t="shared" si="60"/>
        <v>44.495234505168767</v>
      </c>
      <c r="C3898">
        <v>2.1494063956390099</v>
      </c>
      <c r="D3898">
        <v>1.04589617</v>
      </c>
      <c r="E3898" s="1">
        <v>1.0578201954241E-3</v>
      </c>
      <c r="F3898">
        <v>52.591899900000001</v>
      </c>
      <c r="G3898">
        <v>0.97083473200000003</v>
      </c>
      <c r="I3898">
        <v>2.1486477033795599</v>
      </c>
      <c r="J3898">
        <v>0.68033468699999999</v>
      </c>
      <c r="K3898" s="1">
        <v>2.5939521354091E-2</v>
      </c>
      <c r="L3898">
        <v>69.977935799999997</v>
      </c>
      <c r="M3898">
        <v>0.90529054399999997</v>
      </c>
    </row>
    <row r="3899" spans="1:13" x14ac:dyDescent="0.2">
      <c r="A3899">
        <v>3.8959000110626198</v>
      </c>
      <c r="B3899">
        <f t="shared" si="60"/>
        <v>44.506657650453526</v>
      </c>
      <c r="C3899">
        <v>2.1493799576527199</v>
      </c>
      <c r="D3899">
        <v>1.0458800800000001</v>
      </c>
      <c r="E3899" s="1">
        <v>1.0606650434009299E-3</v>
      </c>
      <c r="F3899">
        <v>52.618411999999999</v>
      </c>
      <c r="G3899">
        <v>0.97083759300000005</v>
      </c>
      <c r="I3899">
        <v>2.1505905490831299</v>
      </c>
      <c r="J3899">
        <v>0.68084526099999998</v>
      </c>
      <c r="K3899" s="1">
        <v>2.62240717065957E-2</v>
      </c>
      <c r="L3899">
        <v>70.082168600000003</v>
      </c>
      <c r="M3899">
        <v>0.90532827400000004</v>
      </c>
    </row>
    <row r="3900" spans="1:13" x14ac:dyDescent="0.2">
      <c r="A3900">
        <v>3.89689993858337</v>
      </c>
      <c r="B3900">
        <f t="shared" si="60"/>
        <v>44.518080795738292</v>
      </c>
      <c r="C3900">
        <v>2.14935393702372</v>
      </c>
      <c r="D3900">
        <v>1.04586399</v>
      </c>
      <c r="E3900" s="1">
        <v>1.06487684567535E-3</v>
      </c>
      <c r="F3900">
        <v>52.6449547</v>
      </c>
      <c r="G3900">
        <v>0.97084045399999996</v>
      </c>
      <c r="I3900">
        <v>2.1525578906880698</v>
      </c>
      <c r="J3900">
        <v>0.68132770099999995</v>
      </c>
      <c r="K3900" s="1">
        <v>2.6471793969763398E-2</v>
      </c>
      <c r="L3900">
        <v>70.188987699999998</v>
      </c>
      <c r="M3900">
        <v>0.90537500400000004</v>
      </c>
    </row>
    <row r="3901" spans="1:13" x14ac:dyDescent="0.2">
      <c r="A3901">
        <v>3.8978998661041202</v>
      </c>
      <c r="B3901">
        <f t="shared" si="60"/>
        <v>44.529503941023059</v>
      </c>
      <c r="C3901">
        <v>2.1493283256950599</v>
      </c>
      <c r="D3901">
        <v>1.0458478899999999</v>
      </c>
      <c r="E3901" s="1">
        <v>1.0704360467635799E-3</v>
      </c>
      <c r="F3901">
        <v>52.671516400000002</v>
      </c>
      <c r="G3901">
        <v>0.97084331499999998</v>
      </c>
      <c r="I3901">
        <v>2.1545394912225002</v>
      </c>
      <c r="J3901">
        <v>0.68177950399999998</v>
      </c>
      <c r="K3901" s="1">
        <v>2.6674333119933499E-2</v>
      </c>
      <c r="L3901">
        <v>70.298034700000002</v>
      </c>
      <c r="M3901">
        <v>0.90543097299999997</v>
      </c>
    </row>
    <row r="3902" spans="1:13" x14ac:dyDescent="0.2">
      <c r="A3902">
        <v>3.8988997936248699</v>
      </c>
      <c r="B3902">
        <f t="shared" si="60"/>
        <v>44.540927086307818</v>
      </c>
      <c r="C3902">
        <v>2.1493031151777502</v>
      </c>
      <c r="D3902">
        <v>1.0458319199999999</v>
      </c>
      <c r="E3902" s="1">
        <v>1.07731743175115E-3</v>
      </c>
      <c r="F3902">
        <v>52.698104899999997</v>
      </c>
      <c r="G3902">
        <v>0.97084617600000001</v>
      </c>
      <c r="I3902">
        <v>2.1565249050816302</v>
      </c>
      <c r="J3902">
        <v>0.68219828599999999</v>
      </c>
      <c r="K3902" s="1">
        <v>2.6822999450684001E-2</v>
      </c>
      <c r="L3902">
        <v>70.408927899999995</v>
      </c>
      <c r="M3902">
        <v>0.90549635900000003</v>
      </c>
    </row>
    <row r="3903" spans="1:13" x14ac:dyDescent="0.2">
      <c r="A3903">
        <v>3.8998997211456201</v>
      </c>
      <c r="B3903">
        <f t="shared" si="60"/>
        <v>44.552350231592591</v>
      </c>
      <c r="C3903">
        <v>2.14927829660706</v>
      </c>
      <c r="D3903">
        <v>1.04581583</v>
      </c>
      <c r="E3903" s="1">
        <v>1.08549023622724E-3</v>
      </c>
      <c r="F3903">
        <v>52.724719999999998</v>
      </c>
      <c r="G3903">
        <v>0.97084903700000003</v>
      </c>
      <c r="I3903">
        <v>2.1585036653742602</v>
      </c>
      <c r="J3903">
        <v>0.68258196100000001</v>
      </c>
      <c r="K3903" s="1">
        <v>2.6909072793371298E-2</v>
      </c>
      <c r="L3903">
        <v>70.521255499999995</v>
      </c>
      <c r="M3903">
        <v>0.90557104300000002</v>
      </c>
    </row>
    <row r="3904" spans="1:13" x14ac:dyDescent="0.2">
      <c r="A3904">
        <v>3.9008996486663801</v>
      </c>
      <c r="B3904">
        <f t="shared" si="60"/>
        <v>44.563773376877471</v>
      </c>
      <c r="C3904">
        <v>2.1492538608013598</v>
      </c>
      <c r="D3904">
        <v>1.0457998500000001</v>
      </c>
      <c r="E3904" s="1">
        <v>1.0949182798115299E-3</v>
      </c>
      <c r="F3904">
        <v>52.751358000000003</v>
      </c>
      <c r="G3904">
        <v>0.97085189800000005</v>
      </c>
      <c r="I3904">
        <v>2.1604654501985401</v>
      </c>
      <c r="J3904">
        <v>0.68292897900000005</v>
      </c>
      <c r="K3904" s="1">
        <v>2.6924140437084899E-2</v>
      </c>
      <c r="L3904">
        <v>70.634620699999999</v>
      </c>
      <c r="M3904">
        <v>0.90565490699999995</v>
      </c>
    </row>
    <row r="3905" spans="1:13" x14ac:dyDescent="0.2">
      <c r="A3905">
        <v>3.9018995761871298</v>
      </c>
      <c r="B3905">
        <f t="shared" si="60"/>
        <v>44.57519652216223</v>
      </c>
      <c r="C3905">
        <v>2.14922979832268</v>
      </c>
      <c r="D3905">
        <v>1.0457838800000001</v>
      </c>
      <c r="E3905" s="1">
        <v>1.10556012276672E-3</v>
      </c>
      <c r="F3905">
        <v>52.778019</v>
      </c>
      <c r="G3905">
        <v>0.97085481900000004</v>
      </c>
      <c r="I3905">
        <v>2.1624002152210799</v>
      </c>
      <c r="J3905">
        <v>0.68323785100000001</v>
      </c>
      <c r="K3905" s="1">
        <v>2.68604479243903E-2</v>
      </c>
      <c r="L3905">
        <v>70.748603799999998</v>
      </c>
      <c r="M3905">
        <v>0.90574765199999996</v>
      </c>
    </row>
    <row r="3906" spans="1:13" x14ac:dyDescent="0.2">
      <c r="A3906">
        <v>3.90289950370788</v>
      </c>
      <c r="B3906">
        <f t="shared" si="60"/>
        <v>44.586619667446996</v>
      </c>
      <c r="C3906">
        <v>2.1492060995389402</v>
      </c>
      <c r="D3906">
        <v>1.04576778</v>
      </c>
      <c r="E3906" s="1">
        <v>1.1173692450858501E-3</v>
      </c>
      <c r="F3906">
        <v>52.804706600000003</v>
      </c>
      <c r="G3906">
        <v>0.97085767999999995</v>
      </c>
      <c r="I3906">
        <v>2.1642982840813199</v>
      </c>
      <c r="J3906">
        <v>0.68350762099999995</v>
      </c>
      <c r="K3906" s="1">
        <v>2.6711243175880101E-2</v>
      </c>
      <c r="L3906">
        <v>70.862792999999996</v>
      </c>
      <c r="M3906">
        <v>0.90584891999999995</v>
      </c>
    </row>
    <row r="3907" spans="1:13" x14ac:dyDescent="0.2">
      <c r="A3907">
        <v>3.9038994312286301</v>
      </c>
      <c r="B3907">
        <f t="shared" si="60"/>
        <v>44.598042812731769</v>
      </c>
      <c r="C3907">
        <v>2.1491827546870201</v>
      </c>
      <c r="D3907">
        <v>1.0457518100000001</v>
      </c>
      <c r="E3907" s="1">
        <v>1.1302942473355E-3</v>
      </c>
      <c r="F3907">
        <v>52.831417100000003</v>
      </c>
      <c r="G3907">
        <v>0.97086059999999996</v>
      </c>
      <c r="I3907">
        <v>2.1661503931070398</v>
      </c>
      <c r="J3907">
        <v>0.68373745699999999</v>
      </c>
      <c r="K3907" s="1">
        <v>2.6471097012694102E-2</v>
      </c>
      <c r="L3907">
        <v>70.976776099999995</v>
      </c>
      <c r="M3907">
        <v>0.90595823499999995</v>
      </c>
    </row>
    <row r="3908" spans="1:13" x14ac:dyDescent="0.2">
      <c r="A3908">
        <v>3.9048993587493799</v>
      </c>
      <c r="B3908">
        <f t="shared" si="60"/>
        <v>44.609465958016521</v>
      </c>
      <c r="C3908">
        <v>2.1491597539365799</v>
      </c>
      <c r="D3908">
        <v>1.0457357199999999</v>
      </c>
      <c r="E3908" s="1">
        <v>1.1442790724325699E-3</v>
      </c>
      <c r="F3908">
        <v>52.858154300000002</v>
      </c>
      <c r="G3908">
        <v>0.97086346099999998</v>
      </c>
      <c r="I3908">
        <v>2.1679476923490602</v>
      </c>
      <c r="J3908">
        <v>0.68392682100000002</v>
      </c>
      <c r="K3908" s="1">
        <v>2.6136186512865599E-2</v>
      </c>
      <c r="L3908">
        <v>71.090171799999993</v>
      </c>
      <c r="M3908">
        <v>0.90607506000000004</v>
      </c>
    </row>
    <row r="3909" spans="1:13" x14ac:dyDescent="0.2">
      <c r="A3909">
        <v>3.9058992862701398</v>
      </c>
      <c r="B3909">
        <f t="shared" ref="B3909:B3972" si="61">(2*PI()*A3909)/$B$1</f>
        <v>44.620889103301408</v>
      </c>
      <c r="C3909">
        <v>2.14913708745393</v>
      </c>
      <c r="D3909">
        <v>1.0457196200000001</v>
      </c>
      <c r="E3909" s="1">
        <v>1.15926324743014E-3</v>
      </c>
      <c r="F3909">
        <v>52.8849144</v>
      </c>
      <c r="G3909">
        <v>0.97086638199999997</v>
      </c>
      <c r="I3909">
        <v>2.16968171072106</v>
      </c>
      <c r="J3909">
        <v>0.68407523599999998</v>
      </c>
      <c r="K3909" s="1">
        <v>2.5704531099125402E-2</v>
      </c>
      <c r="L3909">
        <v>71.202575699999997</v>
      </c>
      <c r="M3909">
        <v>0.90619885899999997</v>
      </c>
    </row>
    <row r="3910" spans="1:13" x14ac:dyDescent="0.2">
      <c r="A3910">
        <v>3.90689921379089</v>
      </c>
      <c r="B3910">
        <f t="shared" si="61"/>
        <v>44.632312248586167</v>
      </c>
      <c r="C3910">
        <v>2.1491147454655199</v>
      </c>
      <c r="D3910">
        <v>1.04570341</v>
      </c>
      <c r="E3910" s="1">
        <v>1.1751821442889799E-3</v>
      </c>
      <c r="F3910">
        <v>52.911701200000003</v>
      </c>
      <c r="G3910">
        <v>0.97086930299999996</v>
      </c>
      <c r="I3910">
        <v>2.1713442986612899</v>
      </c>
      <c r="J3910">
        <v>0.68418210700000004</v>
      </c>
      <c r="K3910" s="1">
        <v>2.5176174156995499E-2</v>
      </c>
      <c r="L3910">
        <v>71.313636799999998</v>
      </c>
      <c r="M3910">
        <v>0.90632903600000003</v>
      </c>
    </row>
    <row r="3911" spans="1:13" x14ac:dyDescent="0.2">
      <c r="A3911">
        <v>3.9078991413116402</v>
      </c>
      <c r="B3911">
        <f t="shared" si="61"/>
        <v>44.643735393870941</v>
      </c>
      <c r="C3911">
        <v>2.14909271832077</v>
      </c>
      <c r="D3911">
        <v>1.0456871999999999</v>
      </c>
      <c r="E3911" s="1">
        <v>1.1919672585170499E-3</v>
      </c>
      <c r="F3911">
        <v>52.938507100000002</v>
      </c>
      <c r="G3911">
        <v>0.97087222299999998</v>
      </c>
      <c r="I3911">
        <v>2.1729275666544798</v>
      </c>
      <c r="J3911">
        <v>0.684246719</v>
      </c>
      <c r="K3911" s="1">
        <v>2.4553304780778801E-2</v>
      </c>
      <c r="L3911">
        <v>71.423011799999998</v>
      </c>
      <c r="M3911">
        <v>0.90646493399999994</v>
      </c>
    </row>
    <row r="3912" spans="1:13" x14ac:dyDescent="0.2">
      <c r="A3912">
        <v>3.9088990688323899</v>
      </c>
      <c r="B3912">
        <f t="shared" si="61"/>
        <v>44.6551585391557</v>
      </c>
      <c r="C3912">
        <v>2.1490709965535899</v>
      </c>
      <c r="D3912">
        <v>1.0456708699999999</v>
      </c>
      <c r="E3912" s="1">
        <v>1.20954650446795E-3</v>
      </c>
      <c r="F3912">
        <v>52.965343500000003</v>
      </c>
      <c r="G3912">
        <v>0.97087514399999997</v>
      </c>
      <c r="I3912">
        <v>2.1744238413865</v>
      </c>
      <c r="J3912">
        <v>0.68426817699999998</v>
      </c>
      <c r="K3912" s="1">
        <v>2.3840314668312702E-2</v>
      </c>
      <c r="L3912">
        <v>71.5303574</v>
      </c>
      <c r="M3912">
        <v>0.90660584</v>
      </c>
    </row>
    <row r="3913" spans="1:13" x14ac:dyDescent="0.2">
      <c r="A3913">
        <v>3.9098989963531401</v>
      </c>
      <c r="B3913">
        <f t="shared" si="61"/>
        <v>44.666581684440473</v>
      </c>
      <c r="C3913">
        <v>2.1490495709422501</v>
      </c>
      <c r="D3913">
        <v>1.0456545399999999</v>
      </c>
      <c r="E3913" s="1">
        <v>1.2278445260056801E-3</v>
      </c>
      <c r="F3913">
        <v>52.992198899999998</v>
      </c>
      <c r="G3913">
        <v>0.97087806499999996</v>
      </c>
      <c r="I3913">
        <v>2.17582566227007</v>
      </c>
      <c r="J3913">
        <v>0.68424534800000003</v>
      </c>
      <c r="K3913" s="1">
        <v>2.3043784396735299E-2</v>
      </c>
      <c r="L3913">
        <v>71.635383599999997</v>
      </c>
      <c r="M3913">
        <v>0.90675127499999997</v>
      </c>
    </row>
    <row r="3914" spans="1:13" x14ac:dyDescent="0.2">
      <c r="A3914">
        <v>3.9108989238739</v>
      </c>
      <c r="B3914">
        <f t="shared" si="61"/>
        <v>44.678004829725346</v>
      </c>
      <c r="C3914">
        <v>2.14902843256723</v>
      </c>
      <c r="D3914">
        <v>1.04563808</v>
      </c>
      <c r="E3914" s="1">
        <v>1.2467830211638699E-3</v>
      </c>
      <c r="F3914">
        <v>53.019081100000001</v>
      </c>
      <c r="G3914">
        <v>0.97088098499999997</v>
      </c>
      <c r="I3914">
        <v>2.1771258385279602</v>
      </c>
      <c r="J3914">
        <v>0.68417680299999994</v>
      </c>
      <c r="K3914" s="1">
        <v>2.2172392030505798E-2</v>
      </c>
      <c r="L3914">
        <v>71.737792999999996</v>
      </c>
      <c r="M3914">
        <v>0.90690052499999996</v>
      </c>
    </row>
    <row r="3915" spans="1:13" x14ac:dyDescent="0.2">
      <c r="A3915">
        <v>3.9118988513946502</v>
      </c>
      <c r="B3915">
        <f t="shared" si="61"/>
        <v>44.689427975010119</v>
      </c>
      <c r="C3915">
        <v>2.1490075728665099</v>
      </c>
      <c r="D3915">
        <v>1.0456216300000001</v>
      </c>
      <c r="E3915" s="1">
        <v>1.2662810793559701E-3</v>
      </c>
      <c r="F3915">
        <v>53.045986200000002</v>
      </c>
      <c r="G3915">
        <v>0.97088390599999996</v>
      </c>
      <c r="I3915">
        <v>2.1783175801432799</v>
      </c>
      <c r="J3915">
        <v>0.68406104999999995</v>
      </c>
      <c r="K3915" s="1">
        <v>2.1236736494629101E-2</v>
      </c>
      <c r="L3915">
        <v>71.837341300000006</v>
      </c>
      <c r="M3915">
        <v>0.90705311300000002</v>
      </c>
    </row>
    <row r="3916" spans="1:13" x14ac:dyDescent="0.2">
      <c r="A3916">
        <v>3.9128987789153999</v>
      </c>
      <c r="B3916">
        <f t="shared" si="61"/>
        <v>44.700851120294878</v>
      </c>
      <c r="C3916">
        <v>2.14898698368807</v>
      </c>
      <c r="D3916">
        <v>1.04560506</v>
      </c>
      <c r="E3916" s="1">
        <v>1.2862555296283701E-3</v>
      </c>
      <c r="F3916">
        <v>53.0729179</v>
      </c>
      <c r="G3916">
        <v>0.97088688599999995</v>
      </c>
      <c r="I3916">
        <v>2.17939470469882</v>
      </c>
      <c r="J3916">
        <v>0.68389666100000002</v>
      </c>
      <c r="K3916" s="1">
        <v>2.0249069925566202E-2</v>
      </c>
      <c r="L3916">
        <v>71.933784500000002</v>
      </c>
      <c r="M3916">
        <v>0.90720832299999998</v>
      </c>
    </row>
    <row r="3917" spans="1:13" x14ac:dyDescent="0.2">
      <c r="A3917">
        <v>3.9138987064361501</v>
      </c>
      <c r="B3917">
        <f t="shared" si="61"/>
        <v>44.712274265579644</v>
      </c>
      <c r="C3917">
        <v>2.14896665733911</v>
      </c>
      <c r="D3917">
        <v>1.0455883699999999</v>
      </c>
      <c r="E3917" s="1">
        <v>1.30662129839214E-3</v>
      </c>
      <c r="F3917">
        <v>53.099872599999998</v>
      </c>
      <c r="G3917">
        <v>0.97088980700000005</v>
      </c>
      <c r="I3917">
        <v>2.1803519075612501</v>
      </c>
      <c r="J3917">
        <v>0.68368262099999999</v>
      </c>
      <c r="K3917" s="1">
        <v>1.9222938580423E-2</v>
      </c>
      <c r="L3917">
        <v>72.026924100000002</v>
      </c>
      <c r="M3917">
        <v>0.90736561999999998</v>
      </c>
    </row>
    <row r="3918" spans="1:13" x14ac:dyDescent="0.2">
      <c r="A3918">
        <v>3.9148986339568999</v>
      </c>
      <c r="B3918">
        <f t="shared" si="61"/>
        <v>44.723697410864403</v>
      </c>
      <c r="C3918">
        <v>2.1489465866317699</v>
      </c>
      <c r="D3918">
        <v>1.0455715699999999</v>
      </c>
      <c r="E3918" s="1">
        <v>1.3272917750219301E-3</v>
      </c>
      <c r="F3918">
        <v>53.126850099999999</v>
      </c>
      <c r="G3918">
        <v>0.97089272699999996</v>
      </c>
      <c r="I3918">
        <v>2.1811850676216702</v>
      </c>
      <c r="J3918">
        <v>0.68341827399999999</v>
      </c>
      <c r="K3918" s="1">
        <v>1.8172741200199499E-2</v>
      </c>
      <c r="L3918">
        <v>72.116577100000001</v>
      </c>
      <c r="M3918">
        <v>0.90752440700000003</v>
      </c>
    </row>
    <row r="3919" spans="1:13" x14ac:dyDescent="0.2">
      <c r="A3919">
        <v>3.9158985614776598</v>
      </c>
      <c r="B3919">
        <f t="shared" si="61"/>
        <v>44.73512055614929</v>
      </c>
      <c r="C3919">
        <v>2.1489267649248802</v>
      </c>
      <c r="D3919">
        <v>1.04555464</v>
      </c>
      <c r="E3919" s="1">
        <v>1.3481791836699899E-3</v>
      </c>
      <c r="F3919">
        <v>53.153850599999998</v>
      </c>
      <c r="G3919">
        <v>0.97089570800000002</v>
      </c>
      <c r="I3919">
        <v>2.1818915486347099</v>
      </c>
      <c r="J3919">
        <v>0.68310415700000005</v>
      </c>
      <c r="K3919" s="1">
        <v>1.7113225843139901E-2</v>
      </c>
      <c r="L3919">
        <v>72.202583300000001</v>
      </c>
      <c r="M3919">
        <v>0.907684147</v>
      </c>
    </row>
    <row r="3920" spans="1:13" x14ac:dyDescent="0.2">
      <c r="A3920">
        <v>3.91689848899841</v>
      </c>
      <c r="B3920">
        <f t="shared" si="61"/>
        <v>44.746543701434049</v>
      </c>
      <c r="C3920">
        <v>2.14890718616165</v>
      </c>
      <c r="D3920">
        <v>1.0455377100000001</v>
      </c>
      <c r="E3920" s="1">
        <v>1.36919495961562E-3</v>
      </c>
      <c r="F3920">
        <v>53.180873900000002</v>
      </c>
      <c r="G3920">
        <v>0.97089862800000004</v>
      </c>
      <c r="I3920">
        <v>2.18247045098689</v>
      </c>
      <c r="J3920">
        <v>0.68274170199999995</v>
      </c>
      <c r="K3920" s="1">
        <v>1.60589584136215E-2</v>
      </c>
      <c r="L3920">
        <v>72.284835799999996</v>
      </c>
      <c r="M3920">
        <v>0.90784418600000005</v>
      </c>
    </row>
    <row r="3921" spans="1:13" x14ac:dyDescent="0.2">
      <c r="A3921">
        <v>3.9178984165191602</v>
      </c>
      <c r="B3921">
        <f t="shared" si="61"/>
        <v>44.757966846718823</v>
      </c>
      <c r="C3921">
        <v>2.1488878449028999</v>
      </c>
      <c r="D3921">
        <v>1.0455205400000001</v>
      </c>
      <c r="E3921" s="1">
        <v>1.3902501284487399E-3</v>
      </c>
      <c r="F3921">
        <v>53.207920100000003</v>
      </c>
      <c r="G3921">
        <v>0.97090160800000003</v>
      </c>
      <c r="I3921">
        <v>2.18292277300035</v>
      </c>
      <c r="J3921">
        <v>0.68233358899999996</v>
      </c>
      <c r="K3921" s="1">
        <v>1.50238047955295E-2</v>
      </c>
      <c r="L3921">
        <v>72.363243100000005</v>
      </c>
      <c r="M3921">
        <v>0.90800392600000002</v>
      </c>
    </row>
    <row r="3922" spans="1:13" x14ac:dyDescent="0.2">
      <c r="A3922">
        <v>3.9188983440399099</v>
      </c>
      <c r="B3922">
        <f t="shared" si="61"/>
        <v>44.769389992003582</v>
      </c>
      <c r="C3922">
        <v>2.1488687363556802</v>
      </c>
      <c r="D3922">
        <v>1.04550338</v>
      </c>
      <c r="E3922" s="1">
        <v>1.41125568637593E-3</v>
      </c>
      <c r="F3922">
        <v>53.234993000000003</v>
      </c>
      <c r="G3922">
        <v>0.97090452900000002</v>
      </c>
      <c r="I3922">
        <v>2.1832514545144699</v>
      </c>
      <c r="J3922">
        <v>0.681883931</v>
      </c>
      <c r="K3922" s="1">
        <v>1.4020470447834801E-2</v>
      </c>
      <c r="L3922">
        <v>72.4377365</v>
      </c>
      <c r="M3922">
        <v>0.90816271299999995</v>
      </c>
    </row>
    <row r="3923" spans="1:13" x14ac:dyDescent="0.2">
      <c r="A3923">
        <v>3.9198982715606601</v>
      </c>
      <c r="B3923">
        <f t="shared" si="61"/>
        <v>44.780813137288355</v>
      </c>
      <c r="C3923">
        <v>2.1488498563970801</v>
      </c>
      <c r="D3923">
        <v>1.04548609</v>
      </c>
      <c r="E3923" s="1">
        <v>1.43212297993687E-3</v>
      </c>
      <c r="F3923">
        <v>53.262084999999999</v>
      </c>
      <c r="G3923">
        <v>0.970907509</v>
      </c>
      <c r="I3923">
        <v>2.18346129535096</v>
      </c>
      <c r="J3923">
        <v>0.68139785500000005</v>
      </c>
      <c r="K3923" s="1">
        <v>1.30601351196426E-2</v>
      </c>
      <c r="L3923">
        <v>72.508300800000001</v>
      </c>
      <c r="M3923">
        <v>0.90831994999999999</v>
      </c>
    </row>
    <row r="3924" spans="1:13" x14ac:dyDescent="0.2">
      <c r="A3924">
        <v>3.92089819908142</v>
      </c>
      <c r="B3924">
        <f t="shared" si="61"/>
        <v>44.792236282573228</v>
      </c>
      <c r="C3924">
        <v>2.1488312015930799</v>
      </c>
      <c r="D3924">
        <v>1.0454686900000001</v>
      </c>
      <c r="E3924" s="1">
        <v>1.45276408342777E-3</v>
      </c>
      <c r="F3924">
        <v>53.2892036</v>
      </c>
      <c r="G3924">
        <v>0.97091048999999996</v>
      </c>
      <c r="I3924">
        <v>2.1835587621567698</v>
      </c>
      <c r="J3924">
        <v>0.68088167899999996</v>
      </c>
      <c r="K3924" s="1">
        <v>1.21522071163355E-2</v>
      </c>
      <c r="L3924">
        <v>72.5749359</v>
      </c>
      <c r="M3924">
        <v>0.90847486300000002</v>
      </c>
    </row>
    <row r="3925" spans="1:13" x14ac:dyDescent="0.2">
      <c r="A3925">
        <v>3.9218981266021702</v>
      </c>
      <c r="B3925">
        <f t="shared" si="61"/>
        <v>44.803659427858001</v>
      </c>
      <c r="C3925">
        <v>2.1488127692123098</v>
      </c>
      <c r="D3925">
        <v>1.04545116</v>
      </c>
      <c r="E3925" s="1">
        <v>1.47309217234554E-3</v>
      </c>
      <c r="F3925">
        <v>53.316341399999999</v>
      </c>
      <c r="G3925">
        <v>0.97091340999999998</v>
      </c>
      <c r="I3925">
        <v>2.1835517136695</v>
      </c>
      <c r="J3925">
        <v>0.68034237600000003</v>
      </c>
      <c r="K3925" s="1">
        <v>1.1304204612848799E-2</v>
      </c>
      <c r="L3925">
        <v>72.6376724</v>
      </c>
      <c r="M3925">
        <v>0.90862691399999995</v>
      </c>
    </row>
    <row r="3926" spans="1:13" x14ac:dyDescent="0.2">
      <c r="A3926">
        <v>3.9228980541229199</v>
      </c>
      <c r="B3926">
        <f t="shared" si="61"/>
        <v>44.81508257314276</v>
      </c>
      <c r="C3926">
        <v>2.14879455723471</v>
      </c>
      <c r="D3926">
        <v>1.04543352</v>
      </c>
      <c r="E3926" s="1">
        <v>1.49302189119547E-3</v>
      </c>
      <c r="F3926">
        <v>53.343505899999997</v>
      </c>
      <c r="G3926">
        <v>0.97091638999999996</v>
      </c>
      <c r="I3926">
        <v>2.18344908305325</v>
      </c>
      <c r="J3926">
        <v>0.67978751699999995</v>
      </c>
      <c r="K3926" s="1">
        <v>1.05217550861778E-2</v>
      </c>
      <c r="L3926">
        <v>72.696586600000003</v>
      </c>
      <c r="M3926">
        <v>0.90877538899999999</v>
      </c>
    </row>
    <row r="3927" spans="1:13" x14ac:dyDescent="0.2">
      <c r="A3927">
        <v>3.9238979816436701</v>
      </c>
      <c r="B3927">
        <f t="shared" si="61"/>
        <v>44.826505718427526</v>
      </c>
      <c r="C3927">
        <v>2.1487765643549599</v>
      </c>
      <c r="D3927">
        <v>1.04541576</v>
      </c>
      <c r="E3927" s="1">
        <v>1.5124697140407001E-3</v>
      </c>
      <c r="F3927">
        <v>53.370689400000003</v>
      </c>
      <c r="G3927">
        <v>0.97091937100000003</v>
      </c>
      <c r="I3927">
        <v>2.1832605557950902</v>
      </c>
      <c r="J3927">
        <v>0.67922466999999997</v>
      </c>
      <c r="K3927" s="1">
        <v>9.8086916012563394E-3</v>
      </c>
      <c r="L3927">
        <v>72.751754800000001</v>
      </c>
      <c r="M3927">
        <v>0.90891975199999997</v>
      </c>
    </row>
    <row r="3928" spans="1:13" x14ac:dyDescent="0.2">
      <c r="A3928">
        <v>3.9248979091644198</v>
      </c>
      <c r="B3928">
        <f t="shared" si="61"/>
        <v>44.837928863712285</v>
      </c>
      <c r="C3928">
        <v>2.1487587899807399</v>
      </c>
      <c r="D3928">
        <v>1.045398</v>
      </c>
      <c r="E3928" s="1">
        <v>1.5313542962159101E-3</v>
      </c>
      <c r="F3928">
        <v>53.397895800000001</v>
      </c>
      <c r="G3928">
        <v>0.97092229100000005</v>
      </c>
      <c r="I3928">
        <v>2.1829962744992399</v>
      </c>
      <c r="J3928">
        <v>0.67866146599999999</v>
      </c>
      <c r="K3928" s="1">
        <v>9.1672182836878401E-3</v>
      </c>
      <c r="L3928">
        <v>72.803306599999999</v>
      </c>
      <c r="M3928">
        <v>0.90905946500000001</v>
      </c>
    </row>
    <row r="3929" spans="1:13" x14ac:dyDescent="0.2">
      <c r="A3929">
        <v>3.9258978366851802</v>
      </c>
      <c r="B3929">
        <f t="shared" si="61"/>
        <v>44.849352008997172</v>
      </c>
      <c r="C3929">
        <v>2.1487412342258798</v>
      </c>
      <c r="D3929">
        <v>1.0453801199999999</v>
      </c>
      <c r="E3929" s="1">
        <v>1.54959681568254E-3</v>
      </c>
      <c r="F3929">
        <v>53.425121300000001</v>
      </c>
      <c r="G3929">
        <v>0.97092527200000001</v>
      </c>
      <c r="I3929">
        <v>2.1826665909752201</v>
      </c>
      <c r="J3929">
        <v>0.67810523499999997</v>
      </c>
      <c r="K3929" s="1">
        <v>8.5981167642370394E-3</v>
      </c>
      <c r="L3929">
        <v>72.851371799999995</v>
      </c>
      <c r="M3929">
        <v>0.90919387299999999</v>
      </c>
    </row>
    <row r="3930" spans="1:13" x14ac:dyDescent="0.2">
      <c r="A3930">
        <v>3.92689776420593</v>
      </c>
      <c r="B3930">
        <f t="shared" si="61"/>
        <v>44.860775154281932</v>
      </c>
      <c r="C3930">
        <v>2.1487238978983001</v>
      </c>
      <c r="D3930">
        <v>1.0453621099999999</v>
      </c>
      <c r="E3930" s="1">
        <v>1.56712130256133E-3</v>
      </c>
      <c r="F3930">
        <v>53.4523735</v>
      </c>
      <c r="G3930">
        <v>0.97092825199999999</v>
      </c>
      <c r="I3930">
        <v>2.18228187458288</v>
      </c>
      <c r="J3930">
        <v>0.67756295200000005</v>
      </c>
      <c r="K3930" s="1">
        <v>8.1009691909703398E-3</v>
      </c>
      <c r="L3930">
        <v>72.896125799999993</v>
      </c>
      <c r="M3930">
        <v>0.90932256</v>
      </c>
    </row>
    <row r="3931" spans="1:13" x14ac:dyDescent="0.2">
      <c r="A3931">
        <v>3.9278976917266801</v>
      </c>
      <c r="B3931">
        <f t="shared" si="61"/>
        <v>44.872198299566705</v>
      </c>
      <c r="C3931">
        <v>2.14870678248319</v>
      </c>
      <c r="D3931">
        <v>1.0453440000000001</v>
      </c>
      <c r="E3931" s="1">
        <v>1.5838549554462701E-3</v>
      </c>
      <c r="F3931">
        <v>53.479644800000003</v>
      </c>
      <c r="G3931">
        <v>0.97093123199999998</v>
      </c>
      <c r="I3931">
        <v>2.1818523762721398</v>
      </c>
      <c r="J3931">
        <v>0.67704087499999999</v>
      </c>
      <c r="K3931" s="1">
        <v>7.6743795235105303E-3</v>
      </c>
      <c r="L3931">
        <v>72.9377365</v>
      </c>
      <c r="M3931">
        <v>0.90944510700000003</v>
      </c>
    </row>
    <row r="3932" spans="1:13" x14ac:dyDescent="0.2">
      <c r="A3932">
        <v>3.9288976192474299</v>
      </c>
      <c r="B3932">
        <f t="shared" si="61"/>
        <v>44.883621444851464</v>
      </c>
      <c r="C3932">
        <v>2.14868989012116</v>
      </c>
      <c r="D3932">
        <v>1.04532588</v>
      </c>
      <c r="E3932" s="1">
        <v>1.59972844317741E-3</v>
      </c>
      <c r="F3932">
        <v>53.506938900000002</v>
      </c>
      <c r="G3932">
        <v>0.97093415299999997</v>
      </c>
      <c r="I3932">
        <v>2.18138814129229</v>
      </c>
      <c r="J3932">
        <v>0.67654484500000001</v>
      </c>
      <c r="K3932" s="1">
        <v>7.3161813791536101E-3</v>
      </c>
      <c r="L3932">
        <v>72.976417499999997</v>
      </c>
      <c r="M3932">
        <v>0.90956109799999996</v>
      </c>
    </row>
    <row r="3933" spans="1:13" x14ac:dyDescent="0.2">
      <c r="A3933">
        <v>3.92989754676818</v>
      </c>
      <c r="B3933">
        <f t="shared" si="61"/>
        <v>44.89504459013623</v>
      </c>
      <c r="C3933">
        <v>2.1486732235818899</v>
      </c>
      <c r="D3933">
        <v>1.0453076400000001</v>
      </c>
      <c r="E3933" s="1">
        <v>1.61467619082966E-3</v>
      </c>
      <c r="F3933">
        <v>53.534252199999997</v>
      </c>
      <c r="G3933">
        <v>0.97093713299999995</v>
      </c>
      <c r="I3933">
        <v>2.18089896021104</v>
      </c>
      <c r="J3933">
        <v>0.67607992900000002</v>
      </c>
      <c r="K3933" s="1">
        <v>7.0236264125806197E-3</v>
      </c>
      <c r="L3933">
        <v>73.012390100000005</v>
      </c>
      <c r="M3933">
        <v>0.90967017400000005</v>
      </c>
    </row>
    <row r="3934" spans="1:13" x14ac:dyDescent="0.2">
      <c r="A3934">
        <v>3.93089747428894</v>
      </c>
      <c r="B3934">
        <f t="shared" si="61"/>
        <v>44.90646773542111</v>
      </c>
      <c r="C3934">
        <v>2.1486567862332602</v>
      </c>
      <c r="D3934">
        <v>1.04528928</v>
      </c>
      <c r="E3934" s="1">
        <v>1.6286366487574899E-3</v>
      </c>
      <c r="F3934">
        <v>53.561588299999997</v>
      </c>
      <c r="G3934">
        <v>0.97094011300000005</v>
      </c>
      <c r="I3934">
        <v>2.1803943470695</v>
      </c>
      <c r="J3934">
        <v>0.67565083500000001</v>
      </c>
      <c r="K3934" s="1">
        <v>6.793551464752E-3</v>
      </c>
      <c r="L3934">
        <v>73.045890799999995</v>
      </c>
      <c r="M3934">
        <v>0.90977209800000003</v>
      </c>
    </row>
    <row r="3935" spans="1:13" x14ac:dyDescent="0.2">
      <c r="A3935">
        <v>3.9318974018096902</v>
      </c>
      <c r="B3935">
        <f t="shared" si="61"/>
        <v>44.917890880705883</v>
      </c>
      <c r="C3935">
        <v>2.1486405820062902</v>
      </c>
      <c r="D3935">
        <v>1.0452709200000001</v>
      </c>
      <c r="E3935" s="1">
        <v>1.64155254362522E-3</v>
      </c>
      <c r="F3935">
        <v>53.588947300000001</v>
      </c>
      <c r="G3935">
        <v>0.97094309300000003</v>
      </c>
      <c r="I3935">
        <v>2.1798835343493201</v>
      </c>
      <c r="J3935">
        <v>0.67526149700000004</v>
      </c>
      <c r="K3935" s="1">
        <v>6.6225254228191597E-3</v>
      </c>
      <c r="L3935">
        <v>73.077156099999996</v>
      </c>
      <c r="M3935">
        <v>0.90986663099999998</v>
      </c>
    </row>
    <row r="3936" spans="1:13" x14ac:dyDescent="0.2">
      <c r="A3936">
        <v>3.9328973293304399</v>
      </c>
      <c r="B3936">
        <f t="shared" si="61"/>
        <v>44.929314025990642</v>
      </c>
      <c r="C3936">
        <v>2.14862461535626</v>
      </c>
      <c r="D3936">
        <v>1.04525256</v>
      </c>
      <c r="E3936" s="1">
        <v>1.65337111044352E-3</v>
      </c>
      <c r="F3936">
        <v>53.616325400000001</v>
      </c>
      <c r="G3936">
        <v>0.97094607399999999</v>
      </c>
      <c r="I3936">
        <v>2.1793754761358102</v>
      </c>
      <c r="J3936">
        <v>0.67491543300000001</v>
      </c>
      <c r="K3936" s="1">
        <v>6.5069781138933297E-3</v>
      </c>
      <c r="L3936">
        <v>73.106452899999994</v>
      </c>
      <c r="M3936">
        <v>0.90995359399999998</v>
      </c>
    </row>
    <row r="3937" spans="1:13" x14ac:dyDescent="0.2">
      <c r="A3937">
        <v>3.9338972568511901</v>
      </c>
      <c r="B3937">
        <f t="shared" si="61"/>
        <v>44.940737171275408</v>
      </c>
      <c r="C3937">
        <v>2.1486088912200101</v>
      </c>
      <c r="D3937">
        <v>1.04523408</v>
      </c>
      <c r="E3937" s="1">
        <v>1.6640443047269101E-3</v>
      </c>
      <c r="F3937">
        <v>53.643726299999997</v>
      </c>
      <c r="G3937">
        <v>0.97094899400000001</v>
      </c>
      <c r="I3937">
        <v>2.1788788528200098</v>
      </c>
      <c r="J3937">
        <v>0.67461568100000002</v>
      </c>
      <c r="K3937" s="1">
        <v>6.4433139541600496E-3</v>
      </c>
      <c r="L3937">
        <v>73.134063699999999</v>
      </c>
      <c r="M3937">
        <v>0.91003280900000005</v>
      </c>
    </row>
    <row r="3938" spans="1:13" x14ac:dyDescent="0.2">
      <c r="A3938">
        <v>3.9348971843719398</v>
      </c>
      <c r="B3938">
        <f t="shared" si="61"/>
        <v>44.952160316560168</v>
      </c>
      <c r="C3938">
        <v>2.14859341497012</v>
      </c>
      <c r="D3938">
        <v>1.0452156100000001</v>
      </c>
      <c r="E3938" s="1">
        <v>1.6735289939846E-3</v>
      </c>
      <c r="F3938">
        <v>53.671146399999998</v>
      </c>
      <c r="G3938">
        <v>0.970951974</v>
      </c>
      <c r="I3938">
        <v>2.1784020725204698</v>
      </c>
      <c r="J3938">
        <v>0.67436474599999996</v>
      </c>
      <c r="K3938" s="1">
        <v>6.4280128279419002E-3</v>
      </c>
      <c r="L3938">
        <v>73.160263099999995</v>
      </c>
      <c r="M3938">
        <v>0.91010427500000002</v>
      </c>
    </row>
    <row r="3939" spans="1:13" x14ac:dyDescent="0.2">
      <c r="A3939">
        <v>3.9358971118927002</v>
      </c>
      <c r="B3939">
        <f t="shared" si="61"/>
        <v>44.963583461845055</v>
      </c>
      <c r="C3939">
        <v>2.1485781923659899</v>
      </c>
      <c r="D3939">
        <v>1.04519713</v>
      </c>
      <c r="E3939" s="1">
        <v>1.6817871278538099E-3</v>
      </c>
      <c r="F3939">
        <v>53.6985855</v>
      </c>
      <c r="G3939">
        <v>0.97095495499999995</v>
      </c>
      <c r="I3939">
        <v>2.17795326595005</v>
      </c>
      <c r="J3939">
        <v>0.67416477200000002</v>
      </c>
      <c r="K3939" s="1">
        <v>6.4577200476454103E-3</v>
      </c>
      <c r="L3939">
        <v>73.1853409</v>
      </c>
      <c r="M3939">
        <v>0.91016787300000002</v>
      </c>
    </row>
    <row r="3940" spans="1:13" x14ac:dyDescent="0.2">
      <c r="A3940">
        <v>3.9368970394134499</v>
      </c>
      <c r="B3940">
        <f t="shared" si="61"/>
        <v>44.975006607129814</v>
      </c>
      <c r="C3940">
        <v>2.1485633203555401</v>
      </c>
      <c r="D3940">
        <v>1.04517865</v>
      </c>
      <c r="E3940" s="1">
        <v>1.6887908166519699E-3</v>
      </c>
      <c r="F3940">
        <v>53.7260475</v>
      </c>
      <c r="G3940">
        <v>0.97095793500000005</v>
      </c>
      <c r="I3940">
        <v>2.1775402726773398</v>
      </c>
      <c r="J3940">
        <v>0.67401742899999995</v>
      </c>
      <c r="K3940" s="1">
        <v>6.5293264325963496E-3</v>
      </c>
      <c r="L3940">
        <v>73.209594699999997</v>
      </c>
      <c r="M3940">
        <v>0.91022372200000001</v>
      </c>
    </row>
    <row r="3941" spans="1:13" x14ac:dyDescent="0.2">
      <c r="A3941">
        <v>3.9378969669342001</v>
      </c>
      <c r="B3941">
        <f t="shared" si="61"/>
        <v>44.986429752414587</v>
      </c>
      <c r="C3941">
        <v>2.1485486256330399</v>
      </c>
      <c r="D3941">
        <v>1.0451601699999999</v>
      </c>
      <c r="E3941" s="1">
        <v>1.69450320526444E-3</v>
      </c>
      <c r="F3941">
        <v>53.753532399999997</v>
      </c>
      <c r="G3941">
        <v>0.97096091500000004</v>
      </c>
      <c r="I3941">
        <v>2.1771706177003298</v>
      </c>
      <c r="J3941">
        <v>0.67392402900000004</v>
      </c>
      <c r="K3941" s="1">
        <v>6.6400386631217598E-3</v>
      </c>
      <c r="L3941">
        <v>73.233329800000007</v>
      </c>
      <c r="M3941">
        <v>0.91027176399999998</v>
      </c>
    </row>
    <row r="3942" spans="1:13" x14ac:dyDescent="0.2">
      <c r="A3942">
        <v>3.9388968944549498</v>
      </c>
      <c r="B3942">
        <f t="shared" si="61"/>
        <v>44.997852897699346</v>
      </c>
      <c r="C3942">
        <v>2.1485342036753599</v>
      </c>
      <c r="D3942">
        <v>1.0451415799999999</v>
      </c>
      <c r="E3942" s="1">
        <v>1.69890675953587E-3</v>
      </c>
      <c r="F3942">
        <v>53.781032600000003</v>
      </c>
      <c r="G3942">
        <v>0.97096389500000002</v>
      </c>
      <c r="I3942">
        <v>2.1768514780744601</v>
      </c>
      <c r="J3942">
        <v>0.67388546500000002</v>
      </c>
      <c r="K3942" s="1">
        <v>6.7874391962543098E-3</v>
      </c>
      <c r="L3942">
        <v>73.2568512</v>
      </c>
      <c r="M3942">
        <v>0.91031211599999995</v>
      </c>
    </row>
    <row r="3943" spans="1:13" x14ac:dyDescent="0.2">
      <c r="A3943">
        <v>3.9398968219757</v>
      </c>
      <c r="B3943">
        <f t="shared" si="61"/>
        <v>45.009276042984112</v>
      </c>
      <c r="C3943">
        <v>2.1485200612553101</v>
      </c>
      <c r="D3943">
        <v>1.0451231000000001</v>
      </c>
      <c r="E3943" s="1">
        <v>1.7019850133075101E-3</v>
      </c>
      <c r="F3943">
        <v>53.808555599999998</v>
      </c>
      <c r="G3943">
        <v>0.97096693499999998</v>
      </c>
      <c r="I3943">
        <v>2.1765896401423301</v>
      </c>
      <c r="J3943">
        <v>0.67390215399999998</v>
      </c>
      <c r="K3943" s="1">
        <v>6.9695342404537701E-3</v>
      </c>
      <c r="L3943">
        <v>73.280464199999997</v>
      </c>
      <c r="M3943">
        <v>0.91034501800000001</v>
      </c>
    </row>
    <row r="3944" spans="1:13" x14ac:dyDescent="0.2">
      <c r="A3944">
        <v>3.94089674949646</v>
      </c>
      <c r="B3944">
        <f t="shared" si="61"/>
        <v>45.020699188268992</v>
      </c>
      <c r="C3944">
        <v>2.1485062052569099</v>
      </c>
      <c r="D3944">
        <v>1.04510462</v>
      </c>
      <c r="E3944" s="1">
        <v>1.7037270956168399E-3</v>
      </c>
      <c r="F3944">
        <v>53.836101499999998</v>
      </c>
      <c r="G3944">
        <v>0.97096991499999996</v>
      </c>
      <c r="I3944">
        <v>2.1763914488114602</v>
      </c>
      <c r="J3944">
        <v>0.67397415599999999</v>
      </c>
      <c r="K3944" s="1">
        <v>7.18478766270056E-3</v>
      </c>
      <c r="L3944">
        <v>73.304481499999994</v>
      </c>
      <c r="M3944">
        <v>0.91037052900000004</v>
      </c>
    </row>
    <row r="3945" spans="1:13" x14ac:dyDescent="0.2">
      <c r="A3945">
        <v>3.9418966770172101</v>
      </c>
      <c r="B3945">
        <f t="shared" si="61"/>
        <v>45.032122333553765</v>
      </c>
      <c r="C3945">
        <v>2.14849264261683</v>
      </c>
      <c r="D3945">
        <v>1.04508603</v>
      </c>
      <c r="E3945" s="1">
        <v>1.70412776371106E-3</v>
      </c>
      <c r="F3945">
        <v>53.863662699999999</v>
      </c>
      <c r="G3945">
        <v>0.97097289600000003</v>
      </c>
      <c r="I3945">
        <v>2.1762627513875601</v>
      </c>
      <c r="J3945">
        <v>0.67410093500000001</v>
      </c>
      <c r="K3945" s="1">
        <v>7.4321383587043401E-3</v>
      </c>
      <c r="L3945">
        <v>73.329216000000002</v>
      </c>
      <c r="M3945">
        <v>0.91038894699999995</v>
      </c>
    </row>
    <row r="3946" spans="1:13" x14ac:dyDescent="0.2">
      <c r="A3946">
        <v>3.9428966045379599</v>
      </c>
      <c r="B3946">
        <f t="shared" si="61"/>
        <v>45.043545478838524</v>
      </c>
      <c r="C3946">
        <v>2.1484793802656599</v>
      </c>
      <c r="D3946">
        <v>1.0450676699999999</v>
      </c>
      <c r="E3946" s="1">
        <v>1.70318741261508E-3</v>
      </c>
      <c r="F3946">
        <v>53.891246799999998</v>
      </c>
      <c r="G3946">
        <v>0.97097587600000002</v>
      </c>
      <c r="I3946">
        <v>2.1762088396942798</v>
      </c>
      <c r="J3946">
        <v>0.67428159700000001</v>
      </c>
      <c r="K3946" s="1">
        <v>7.7109987092818097E-3</v>
      </c>
      <c r="L3946">
        <v>73.354965199999995</v>
      </c>
      <c r="M3946">
        <v>0.91040051</v>
      </c>
    </row>
    <row r="3947" spans="1:13" x14ac:dyDescent="0.2">
      <c r="A3947">
        <v>3.94389653205871</v>
      </c>
      <c r="B3947">
        <f t="shared" si="61"/>
        <v>45.054968624123283</v>
      </c>
      <c r="C3947">
        <v>2.1484664250693402</v>
      </c>
      <c r="D3947">
        <v>1.0450491900000001</v>
      </c>
      <c r="E3947" s="1">
        <v>1.7009120613347901E-3</v>
      </c>
      <c r="F3947">
        <v>53.918849899999998</v>
      </c>
      <c r="G3947">
        <v>0.97097891599999997</v>
      </c>
      <c r="I3947">
        <v>2.1762343954871302</v>
      </c>
      <c r="J3947">
        <v>0.67451465099999997</v>
      </c>
      <c r="K3947" s="1">
        <v>8.0212324474530604E-3</v>
      </c>
      <c r="L3947">
        <v>73.382041900000004</v>
      </c>
      <c r="M3947">
        <v>0.91040557600000005</v>
      </c>
    </row>
    <row r="3948" spans="1:13" x14ac:dyDescent="0.2">
      <c r="A3948">
        <v>3.9448964595794598</v>
      </c>
      <c r="B3948">
        <f t="shared" si="61"/>
        <v>45.06639176940805</v>
      </c>
      <c r="C3948">
        <v>2.14845378377133</v>
      </c>
      <c r="D3948">
        <v>1.04503083</v>
      </c>
      <c r="E3948" s="1">
        <v>1.69731331586479E-3</v>
      </c>
      <c r="F3948">
        <v>53.946475999999997</v>
      </c>
      <c r="G3948">
        <v>0.97098189599999996</v>
      </c>
      <c r="I3948">
        <v>2.1763434452637198</v>
      </c>
      <c r="J3948">
        <v>0.674798012</v>
      </c>
      <c r="K3948" s="1">
        <v>8.36311172117697E-3</v>
      </c>
      <c r="L3948">
        <v>73.410728500000005</v>
      </c>
      <c r="M3948">
        <v>0.91040444399999998</v>
      </c>
    </row>
    <row r="3949" spans="1:13" x14ac:dyDescent="0.2">
      <c r="A3949">
        <v>3.94589638710021</v>
      </c>
      <c r="B3949">
        <f t="shared" si="61"/>
        <v>45.077814914692816</v>
      </c>
      <c r="C3949">
        <v>2.1484414629357902</v>
      </c>
      <c r="D3949">
        <v>1.04501259</v>
      </c>
      <c r="E3949" s="1">
        <v>1.69240830925507E-3</v>
      </c>
      <c r="F3949">
        <v>53.974121099999998</v>
      </c>
      <c r="G3949">
        <v>0.97098493600000002</v>
      </c>
      <c r="I3949">
        <v>2.1765393311126902</v>
      </c>
      <c r="J3949">
        <v>0.67512929399999999</v>
      </c>
      <c r="K3949" s="1">
        <v>8.7372554034243904E-3</v>
      </c>
      <c r="L3949">
        <v>73.441329999999994</v>
      </c>
      <c r="M3949">
        <v>0.91039747000000004</v>
      </c>
    </row>
    <row r="3950" spans="1:13" x14ac:dyDescent="0.2">
      <c r="A3950">
        <v>3.9468963146209699</v>
      </c>
      <c r="B3950">
        <f t="shared" si="61"/>
        <v>45.089238059977696</v>
      </c>
      <c r="C3950">
        <v>2.1484294688921901</v>
      </c>
      <c r="D3950">
        <v>1.0449942400000001</v>
      </c>
      <c r="E3950" s="1">
        <v>1.6862196190769801E-3</v>
      </c>
      <c r="F3950">
        <v>54.001785300000002</v>
      </c>
      <c r="G3950">
        <v>0.97098791600000001</v>
      </c>
      <c r="I3950">
        <v>2.1768247037716901</v>
      </c>
      <c r="J3950">
        <v>0.67550533999999995</v>
      </c>
      <c r="K3950" s="1">
        <v>9.1445536188411499E-3</v>
      </c>
      <c r="L3950">
        <v>73.474113500000001</v>
      </c>
      <c r="M3950">
        <v>0.91038519100000004</v>
      </c>
    </row>
    <row r="3951" spans="1:13" x14ac:dyDescent="0.2">
      <c r="A3951">
        <v>3.9478962421417201</v>
      </c>
      <c r="B3951">
        <f t="shared" si="61"/>
        <v>45.100661205262462</v>
      </c>
      <c r="C3951">
        <v>2.1484178076818301</v>
      </c>
      <c r="D3951">
        <v>1.0449761200000001</v>
      </c>
      <c r="E3951" s="1">
        <v>1.6787751627074499E-3</v>
      </c>
      <c r="F3951">
        <v>54.0294685</v>
      </c>
      <c r="G3951">
        <v>0.97099095599999996</v>
      </c>
      <c r="I3951">
        <v>2.1772015421514102</v>
      </c>
      <c r="J3951">
        <v>0.67592281099999996</v>
      </c>
      <c r="K3951" s="1">
        <v>9.5860865736553703E-3</v>
      </c>
      <c r="L3951">
        <v>73.509361299999995</v>
      </c>
      <c r="M3951">
        <v>0.91036790599999995</v>
      </c>
    </row>
    <row r="3952" spans="1:13" x14ac:dyDescent="0.2">
      <c r="A3952">
        <v>3.9488961696624698</v>
      </c>
      <c r="B3952">
        <f t="shared" si="61"/>
        <v>45.112084350547228</v>
      </c>
      <c r="C3952">
        <v>2.1484064850065501</v>
      </c>
      <c r="D3952">
        <v>1.0449580000000001</v>
      </c>
      <c r="E3952" s="1">
        <v>1.6701080709315399E-3</v>
      </c>
      <c r="F3952">
        <v>54.057174699999997</v>
      </c>
      <c r="G3952">
        <v>0.97099399600000003</v>
      </c>
      <c r="I3952">
        <v>2.1776712000171901</v>
      </c>
      <c r="J3952">
        <v>0.67637789199999998</v>
      </c>
      <c r="K3952" s="1">
        <v>1.0063048318631E-2</v>
      </c>
      <c r="L3952">
        <v>73.547317500000005</v>
      </c>
      <c r="M3952">
        <v>0.91034627000000001</v>
      </c>
    </row>
    <row r="3953" spans="1:13" x14ac:dyDescent="0.2">
      <c r="A3953">
        <v>3.94989609718322</v>
      </c>
      <c r="B3953">
        <f t="shared" si="61"/>
        <v>45.123507495831994</v>
      </c>
      <c r="C3953">
        <v>2.14839550617994</v>
      </c>
      <c r="D3953">
        <v>1.04493999</v>
      </c>
      <c r="E3953" s="1">
        <v>1.66025654043612E-3</v>
      </c>
      <c r="F3953">
        <v>54.084899900000003</v>
      </c>
      <c r="G3953">
        <v>0.97099703599999998</v>
      </c>
      <c r="I3953">
        <v>2.1782344981853301</v>
      </c>
      <c r="J3953">
        <v>0.67686659100000002</v>
      </c>
      <c r="K3953" s="1">
        <v>1.05766959191706E-2</v>
      </c>
      <c r="L3953">
        <v>73.588226300000002</v>
      </c>
      <c r="M3953">
        <v>0.91032075899999998</v>
      </c>
    </row>
    <row r="3954" spans="1:13" x14ac:dyDescent="0.2">
      <c r="A3954">
        <v>3.9508960247039702</v>
      </c>
      <c r="B3954">
        <f t="shared" si="61"/>
        <v>45.13493064111676</v>
      </c>
      <c r="C3954">
        <v>2.14838487608155</v>
      </c>
      <c r="D3954">
        <v>1.04492199</v>
      </c>
      <c r="E3954" s="1">
        <v>1.6492636658441901E-3</v>
      </c>
      <c r="F3954">
        <v>54.112644199999998</v>
      </c>
      <c r="G3954">
        <v>0.97100007499999996</v>
      </c>
      <c r="I3954">
        <v>2.1788917171553499</v>
      </c>
      <c r="J3954">
        <v>0.67738479399999996</v>
      </c>
      <c r="K3954" s="1">
        <v>1.1128282286868499E-2</v>
      </c>
      <c r="L3954">
        <v>73.632301299999995</v>
      </c>
      <c r="M3954">
        <v>0.91029196999999995</v>
      </c>
    </row>
    <row r="3955" spans="1:13" x14ac:dyDescent="0.2">
      <c r="A3955">
        <v>3.9518959522247301</v>
      </c>
      <c r="B3955">
        <f t="shared" si="61"/>
        <v>45.14635378640164</v>
      </c>
      <c r="C3955">
        <v>2.1483745991142098</v>
      </c>
      <c r="D3955">
        <v>1.04490423</v>
      </c>
      <c r="E3955" s="1">
        <v>1.63717725200615E-3</v>
      </c>
      <c r="F3955">
        <v>54.140411399999998</v>
      </c>
      <c r="G3955">
        <v>0.97100311500000003</v>
      </c>
      <c r="I3955">
        <v>2.1796428114589901</v>
      </c>
      <c r="J3955">
        <v>0.67792844799999996</v>
      </c>
      <c r="K3955" s="1">
        <v>1.17191043872073E-2</v>
      </c>
      <c r="L3955">
        <v>73.6797562</v>
      </c>
      <c r="M3955">
        <v>0.91026049899999995</v>
      </c>
    </row>
    <row r="3956" spans="1:13" x14ac:dyDescent="0.2">
      <c r="A3956">
        <v>3.9528958797454798</v>
      </c>
      <c r="B3956">
        <f t="shared" si="61"/>
        <v>45.157776931686406</v>
      </c>
      <c r="C3956">
        <v>2.1483646791649802</v>
      </c>
      <c r="D3956">
        <v>1.04488647</v>
      </c>
      <c r="E3956" s="1">
        <v>1.62404960733568E-3</v>
      </c>
      <c r="F3956">
        <v>54.168197599999999</v>
      </c>
      <c r="G3956">
        <v>0.97100621499999995</v>
      </c>
      <c r="I3956">
        <v>2.1804873829127498</v>
      </c>
      <c r="J3956">
        <v>0.67849367900000002</v>
      </c>
      <c r="K3956" s="1">
        <v>1.2350501371196899E-2</v>
      </c>
      <c r="L3956">
        <v>73.730758699999996</v>
      </c>
      <c r="M3956">
        <v>0.91022700099999998</v>
      </c>
    </row>
    <row r="3957" spans="1:13" x14ac:dyDescent="0.2">
      <c r="A3957">
        <v>3.95389580726623</v>
      </c>
      <c r="B3957">
        <f t="shared" si="61"/>
        <v>45.169200076971165</v>
      </c>
      <c r="C3957">
        <v>2.1483551195696902</v>
      </c>
      <c r="D3957">
        <v>1.04486871</v>
      </c>
      <c r="E3957" s="1">
        <v>1.6099373190411E-3</v>
      </c>
      <c r="F3957">
        <v>54.196002999999997</v>
      </c>
      <c r="G3957">
        <v>0.97100925400000004</v>
      </c>
      <c r="I3957">
        <v>2.18142472896269</v>
      </c>
      <c r="J3957">
        <v>0.67907673099999999</v>
      </c>
      <c r="K3957" s="1">
        <v>1.3023912297190601E-2</v>
      </c>
      <c r="L3957">
        <v>73.7854691</v>
      </c>
      <c r="M3957">
        <v>0.91019213200000004</v>
      </c>
    </row>
    <row r="3958" spans="1:13" x14ac:dyDescent="0.2">
      <c r="A3958">
        <v>3.9548957347869802</v>
      </c>
      <c r="B3958">
        <f t="shared" si="61"/>
        <v>45.180623222255939</v>
      </c>
      <c r="C3958">
        <v>2.1483459230816</v>
      </c>
      <c r="D3958">
        <v>1.04485118</v>
      </c>
      <c r="E3958" s="1">
        <v>1.59490101116672E-3</v>
      </c>
      <c r="F3958">
        <v>54.223831199999999</v>
      </c>
      <c r="G3958">
        <v>0.97101235399999997</v>
      </c>
      <c r="I3958">
        <v>2.18245382290768</v>
      </c>
      <c r="J3958">
        <v>0.67967414900000001</v>
      </c>
      <c r="K3958" s="1">
        <v>1.37409291658236E-2</v>
      </c>
      <c r="L3958">
        <v>73.844001800000001</v>
      </c>
      <c r="M3958">
        <v>0.91015666699999997</v>
      </c>
    </row>
    <row r="3959" spans="1:13" x14ac:dyDescent="0.2">
      <c r="A3959">
        <v>3.9558956623077299</v>
      </c>
      <c r="B3959">
        <f t="shared" si="61"/>
        <v>45.192046367540698</v>
      </c>
      <c r="C3959">
        <v>2.1483370918442199</v>
      </c>
      <c r="D3959">
        <v>1.0448336600000001</v>
      </c>
      <c r="E3959" s="1">
        <v>1.57900508641939E-3</v>
      </c>
      <c r="F3959">
        <v>54.251678499999997</v>
      </c>
      <c r="G3959">
        <v>0.97101545300000003</v>
      </c>
      <c r="I3959">
        <v>2.1835732451716301</v>
      </c>
      <c r="J3959">
        <v>0.68028277199999998</v>
      </c>
      <c r="K3959" s="1">
        <v>1.45033306069869E-2</v>
      </c>
      <c r="L3959">
        <v>73.906463599999995</v>
      </c>
      <c r="M3959">
        <v>0.91012120200000002</v>
      </c>
    </row>
    <row r="3960" spans="1:13" x14ac:dyDescent="0.2">
      <c r="A3960">
        <v>3.9568955898284899</v>
      </c>
      <c r="B3960">
        <f t="shared" si="61"/>
        <v>45.203469512825578</v>
      </c>
      <c r="C3960">
        <v>2.1483286273684898</v>
      </c>
      <c r="D3960">
        <v>1.0448163699999999</v>
      </c>
      <c r="E3960" s="1">
        <v>1.5623174528126499E-3</v>
      </c>
      <c r="F3960">
        <v>54.279544799999996</v>
      </c>
      <c r="G3960">
        <v>0.97101855299999995</v>
      </c>
      <c r="I3960">
        <v>2.1847810723821701</v>
      </c>
      <c r="J3960">
        <v>0.68089962000000004</v>
      </c>
      <c r="K3960" s="1">
        <v>1.5313073889324401E-2</v>
      </c>
      <c r="L3960">
        <v>73.9729004</v>
      </c>
      <c r="M3960">
        <v>0.91008663199999995</v>
      </c>
    </row>
    <row r="3961" spans="1:13" x14ac:dyDescent="0.2">
      <c r="A3961">
        <v>3.9578955173492401</v>
      </c>
      <c r="B3961">
        <f t="shared" si="61"/>
        <v>45.214892658110344</v>
      </c>
      <c r="C3961">
        <v>2.1483205305144599</v>
      </c>
      <c r="D3961">
        <v>1.0447990899999999</v>
      </c>
      <c r="E3961" s="1">
        <v>1.5449092362168999E-3</v>
      </c>
      <c r="F3961">
        <v>54.307434100000002</v>
      </c>
      <c r="G3961">
        <v>0.97102165200000001</v>
      </c>
      <c r="I3961">
        <v>2.1860747394083599</v>
      </c>
      <c r="J3961">
        <v>0.68152165399999998</v>
      </c>
      <c r="K3961" s="1">
        <v>1.6172227545947E-2</v>
      </c>
      <c r="L3961">
        <v>74.043342600000003</v>
      </c>
      <c r="M3961">
        <v>0.91005373000000001</v>
      </c>
    </row>
    <row r="3962" spans="1:13" x14ac:dyDescent="0.2">
      <c r="A3962">
        <v>3.9588954448699898</v>
      </c>
      <c r="B3962">
        <f t="shared" si="61"/>
        <v>45.22631580339511</v>
      </c>
      <c r="C3962">
        <v>2.14831280147766</v>
      </c>
      <c r="D3962">
        <v>1.0447819199999999</v>
      </c>
      <c r="E3962" s="1">
        <v>1.5268544799561701E-3</v>
      </c>
      <c r="F3962">
        <v>54.335342400000002</v>
      </c>
      <c r="G3962">
        <v>0.97102475200000005</v>
      </c>
      <c r="I3962">
        <v>2.1874508948454001</v>
      </c>
      <c r="J3962">
        <v>0.68214607199999999</v>
      </c>
      <c r="K3962" s="1">
        <v>1.70828351596479E-2</v>
      </c>
      <c r="L3962">
        <v>74.117774999999995</v>
      </c>
      <c r="M3962">
        <v>0.91002321200000003</v>
      </c>
    </row>
    <row r="3963" spans="1:13" x14ac:dyDescent="0.2">
      <c r="A3963">
        <v>3.95989537239074</v>
      </c>
      <c r="B3963">
        <f t="shared" si="61"/>
        <v>45.237738948679876</v>
      </c>
      <c r="C3963">
        <v>2.1483054397800601</v>
      </c>
      <c r="D3963">
        <v>1.0447647600000001</v>
      </c>
      <c r="E3963" s="1">
        <v>1.50822983264169E-3</v>
      </c>
      <c r="F3963">
        <v>54.363273599999999</v>
      </c>
      <c r="G3963">
        <v>0.971027851</v>
      </c>
      <c r="I3963">
        <v>2.18890527175098</v>
      </c>
      <c r="J3963">
        <v>0.68276971600000003</v>
      </c>
      <c r="K3963" s="1">
        <v>1.8046710784865101E-2</v>
      </c>
      <c r="L3963">
        <v>74.196144099999998</v>
      </c>
      <c r="M3963">
        <v>0.90999591400000002</v>
      </c>
    </row>
    <row r="3964" spans="1:13" x14ac:dyDescent="0.2">
      <c r="A3964">
        <v>3.9608952999114901</v>
      </c>
      <c r="B3964">
        <f t="shared" si="61"/>
        <v>45.249162093964642</v>
      </c>
      <c r="C3964">
        <v>2.1482984442658699</v>
      </c>
      <c r="D3964">
        <v>1.0447478299999999</v>
      </c>
      <c r="E3964" s="1">
        <v>1.4891142254803301E-3</v>
      </c>
      <c r="F3964">
        <v>54.3912239</v>
      </c>
      <c r="G3964">
        <v>0.97103101000000003</v>
      </c>
      <c r="I3964">
        <v>2.1904325929300699</v>
      </c>
      <c r="J3964">
        <v>0.68338954399999996</v>
      </c>
      <c r="K3964" s="1">
        <v>1.9065176033899799E-2</v>
      </c>
      <c r="L3964">
        <v>74.278350799999998</v>
      </c>
      <c r="M3964">
        <v>0.90997260800000002</v>
      </c>
    </row>
    <row r="3965" spans="1:13" x14ac:dyDescent="0.2">
      <c r="A3965">
        <v>3.9618952274322501</v>
      </c>
      <c r="B3965">
        <f t="shared" si="61"/>
        <v>45.260585239249515</v>
      </c>
      <c r="C3965">
        <v>2.1482918131020701</v>
      </c>
      <c r="D3965">
        <v>1.0447309</v>
      </c>
      <c r="E3965" s="1">
        <v>1.46958854033876E-3</v>
      </c>
      <c r="F3965">
        <v>54.419197099999998</v>
      </c>
      <c r="G3965">
        <v>0.97103410999999995</v>
      </c>
      <c r="I3965">
        <v>2.1920265247892901</v>
      </c>
      <c r="J3965">
        <v>0.68400198199999995</v>
      </c>
      <c r="K3965" s="1">
        <v>2.0138756451647099E-2</v>
      </c>
      <c r="L3965">
        <v>74.364257800000004</v>
      </c>
      <c r="M3965">
        <v>0.90995407100000003</v>
      </c>
    </row>
    <row r="3966" spans="1:13" x14ac:dyDescent="0.2">
      <c r="A3966">
        <v>3.9628951549529998</v>
      </c>
      <c r="B3966">
        <f t="shared" si="61"/>
        <v>45.272008384534281</v>
      </c>
      <c r="C3966">
        <v>2.1482855437836199</v>
      </c>
      <c r="D3966">
        <v>1.04471409</v>
      </c>
      <c r="E3966" s="1">
        <v>1.4497352698855299E-3</v>
      </c>
      <c r="F3966">
        <v>54.447189299999998</v>
      </c>
      <c r="G3966">
        <v>0.97103726899999998</v>
      </c>
      <c r="I3966">
        <v>2.1936796871442401</v>
      </c>
      <c r="J3966">
        <v>0.68460351200000003</v>
      </c>
      <c r="K3966" s="1">
        <v>2.12668596661756E-2</v>
      </c>
      <c r="L3966">
        <v>74.453681900000007</v>
      </c>
      <c r="M3966">
        <v>0.90994107700000004</v>
      </c>
    </row>
    <row r="3967" spans="1:13" x14ac:dyDescent="0.2">
      <c r="A3967">
        <v>3.96389508247375</v>
      </c>
      <c r="B3967">
        <f t="shared" si="61"/>
        <v>45.283431529819048</v>
      </c>
      <c r="C3967">
        <v>2.14827963314342</v>
      </c>
      <c r="D3967">
        <v>1.0446974</v>
      </c>
      <c r="E3967" s="1">
        <v>1.42963817116942E-3</v>
      </c>
      <c r="F3967">
        <v>54.475200700000002</v>
      </c>
      <c r="G3967">
        <v>0.97104042800000001</v>
      </c>
      <c r="I3967">
        <v>2.1953837196442398</v>
      </c>
      <c r="J3967">
        <v>0.68519032000000002</v>
      </c>
      <c r="K3967" s="1">
        <v>2.2447459880285701E-2</v>
      </c>
      <c r="L3967">
        <v>74.546409600000004</v>
      </c>
      <c r="M3967">
        <v>0.90993422300000004</v>
      </c>
    </row>
    <row r="3968" spans="1:13" x14ac:dyDescent="0.2">
      <c r="A3968">
        <v>3.9648950099945002</v>
      </c>
      <c r="B3968">
        <f t="shared" si="61"/>
        <v>45.294854675103821</v>
      </c>
      <c r="C3968">
        <v>2.1482740773667599</v>
      </c>
      <c r="D3968">
        <v>1.0446808299999999</v>
      </c>
      <c r="E3968" s="1">
        <v>1.40938191402661E-3</v>
      </c>
      <c r="F3968">
        <v>54.503234900000002</v>
      </c>
      <c r="G3968">
        <v>0.97104358700000004</v>
      </c>
      <c r="I3968">
        <v>2.1971293995671002</v>
      </c>
      <c r="J3968">
        <v>0.68575853099999995</v>
      </c>
      <c r="K3968" s="1">
        <v>2.3676812966763602E-2</v>
      </c>
      <c r="L3968">
        <v>74.642173799999995</v>
      </c>
      <c r="M3968">
        <v>0.90993410299999999</v>
      </c>
    </row>
    <row r="3969" spans="1:13" x14ac:dyDescent="0.2">
      <c r="A3969">
        <v>3.9658949375152499</v>
      </c>
      <c r="B3969">
        <f t="shared" si="61"/>
        <v>45.30627782038858</v>
      </c>
      <c r="C3969">
        <v>2.14826887201037</v>
      </c>
      <c r="D3969">
        <v>1.04466426</v>
      </c>
      <c r="E3969" s="1">
        <v>1.38905172573671E-3</v>
      </c>
      <c r="F3969">
        <v>54.531292000000001</v>
      </c>
      <c r="G3969">
        <v>0.97104680499999996</v>
      </c>
      <c r="I3969">
        <v>2.19890680109568</v>
      </c>
      <c r="J3969">
        <v>0.68630421200000002</v>
      </c>
      <c r="K3969" s="1">
        <v>2.4949224311801899E-2</v>
      </c>
      <c r="L3969">
        <v>74.740692100000004</v>
      </c>
      <c r="M3969">
        <v>0.90994125599999998</v>
      </c>
    </row>
    <row r="3970" spans="1:13" x14ac:dyDescent="0.2">
      <c r="A3970">
        <v>3.9668948650360099</v>
      </c>
      <c r="B3970">
        <f t="shared" si="61"/>
        <v>45.31770096567346</v>
      </c>
      <c r="C3970">
        <v>2.1482640120256198</v>
      </c>
      <c r="D3970">
        <v>1.0446476899999999</v>
      </c>
      <c r="E3970" s="1">
        <v>1.36873303337339E-3</v>
      </c>
      <c r="F3970">
        <v>54.5593681</v>
      </c>
      <c r="G3970">
        <v>0.97104996399999999</v>
      </c>
      <c r="I3970">
        <v>2.2007054829641799</v>
      </c>
      <c r="J3970">
        <v>0.68682360600000003</v>
      </c>
      <c r="K3970" s="1">
        <v>2.6256888141299801E-2</v>
      </c>
      <c r="L3970">
        <v>74.841628999999998</v>
      </c>
      <c r="M3970">
        <v>0.90995603800000002</v>
      </c>
    </row>
    <row r="3971" spans="1:13" x14ac:dyDescent="0.2">
      <c r="A3971">
        <v>3.96789479255676</v>
      </c>
      <c r="B3971">
        <f t="shared" si="61"/>
        <v>45.329124110958226</v>
      </c>
      <c r="C3971">
        <v>2.1482594917859501</v>
      </c>
      <c r="D3971">
        <v>1.04463124</v>
      </c>
      <c r="E3971" s="1">
        <v>1.34851110531453E-3</v>
      </c>
      <c r="F3971">
        <v>54.587467199999999</v>
      </c>
      <c r="G3971">
        <v>0.97105312300000002</v>
      </c>
      <c r="I3971">
        <v>2.2025146895432202</v>
      </c>
      <c r="J3971">
        <v>0.68731308000000002</v>
      </c>
      <c r="K3971" s="1">
        <v>2.7589812779564599E-2</v>
      </c>
      <c r="L3971">
        <v>74.944641099999998</v>
      </c>
      <c r="M3971">
        <v>0.909978807</v>
      </c>
    </row>
    <row r="3972" spans="1:13" x14ac:dyDescent="0.2">
      <c r="A3972">
        <v>3.9688947200775102</v>
      </c>
      <c r="B3972">
        <f t="shared" si="61"/>
        <v>45.340547256242999</v>
      </c>
      <c r="C3972">
        <v>2.1482553051182398</v>
      </c>
      <c r="D3972">
        <v>1.04461491</v>
      </c>
      <c r="E3972" s="1">
        <v>1.3284706933902801E-3</v>
      </c>
      <c r="F3972">
        <v>54.615585299999999</v>
      </c>
      <c r="G3972">
        <v>0.97105634200000002</v>
      </c>
      <c r="I3972">
        <v>2.2043235499641098</v>
      </c>
      <c r="J3972">
        <v>0.68776935299999997</v>
      </c>
      <c r="K3972" s="1">
        <v>2.8935841465726499E-2</v>
      </c>
      <c r="L3972">
        <v>75.049354600000001</v>
      </c>
      <c r="M3972">
        <v>0.91000968199999999</v>
      </c>
    </row>
    <row r="3973" spans="1:13" x14ac:dyDescent="0.2">
      <c r="A3973">
        <v>3.9698946475982599</v>
      </c>
      <c r="B3973">
        <f t="shared" ref="B3973:B4036" si="62">(2*PI()*A3973)/$B$1</f>
        <v>45.351970401527758</v>
      </c>
      <c r="C3973">
        <v>2.1482514453377002</v>
      </c>
      <c r="D3973">
        <v>1.0445985799999999</v>
      </c>
      <c r="E3973" s="1">
        <v>1.3086956771578399E-3</v>
      </c>
      <c r="F3973">
        <v>54.643726299999997</v>
      </c>
      <c r="G3973">
        <v>0.97105956100000002</v>
      </c>
      <c r="I3973">
        <v>2.20612126072368</v>
      </c>
      <c r="J3973">
        <v>0.68818950700000003</v>
      </c>
      <c r="K3973" s="1">
        <v>3.0280773307986199E-2</v>
      </c>
      <c r="L3973">
        <v>75.155380199999996</v>
      </c>
      <c r="M3973">
        <v>0.91004872299999995</v>
      </c>
    </row>
    <row r="3974" spans="1:13" x14ac:dyDescent="0.2">
      <c r="A3974">
        <v>3.9708945751190101</v>
      </c>
      <c r="B3974">
        <f t="shared" si="62"/>
        <v>45.363393546812524</v>
      </c>
      <c r="C3974">
        <v>2.1482479052864401</v>
      </c>
      <c r="D3974">
        <v>1.0445823700000001</v>
      </c>
      <c r="E3974" s="1">
        <v>1.28926871179336E-3</v>
      </c>
      <c r="F3974">
        <v>54.671886399999998</v>
      </c>
      <c r="G3974">
        <v>0.97106277900000004</v>
      </c>
      <c r="I3974">
        <v>2.2078972393289602</v>
      </c>
      <c r="J3974">
        <v>0.68857091699999995</v>
      </c>
      <c r="K3974" s="1">
        <v>3.1608584029004502E-2</v>
      </c>
      <c r="L3974">
        <v>75.262321499999999</v>
      </c>
      <c r="M3974">
        <v>0.91009581100000003</v>
      </c>
    </row>
    <row r="3975" spans="1:13" x14ac:dyDescent="0.2">
      <c r="A3975">
        <v>3.9718945026397701</v>
      </c>
      <c r="B3975">
        <f t="shared" si="62"/>
        <v>45.374816692097397</v>
      </c>
      <c r="C3975">
        <v>2.14824467737489</v>
      </c>
      <c r="D3975">
        <v>1.0445661500000001</v>
      </c>
      <c r="E3975" s="1">
        <v>1.27027088108881E-3</v>
      </c>
      <c r="F3975">
        <v>54.700069399999997</v>
      </c>
      <c r="G3975">
        <v>0.97106599800000004</v>
      </c>
      <c r="I3975">
        <v>2.2096412398754799</v>
      </c>
      <c r="J3975">
        <v>0.68891155699999995</v>
      </c>
      <c r="K3975" s="1">
        <v>3.2901741695639503E-2</v>
      </c>
      <c r="L3975">
        <v>75.369789100000006</v>
      </c>
      <c r="M3975">
        <v>0.91015088600000005</v>
      </c>
    </row>
    <row r="3976" spans="1:13" x14ac:dyDescent="0.2">
      <c r="A3976">
        <v>3.9728944301605198</v>
      </c>
      <c r="B3976">
        <f t="shared" si="62"/>
        <v>45.386239837382163</v>
      </c>
      <c r="C3976">
        <v>2.1482417536262499</v>
      </c>
      <c r="D3976">
        <v>1.04454994</v>
      </c>
      <c r="E3976" s="1">
        <v>1.2517813570312199E-3</v>
      </c>
      <c r="F3976">
        <v>54.728271499999998</v>
      </c>
      <c r="G3976">
        <v>0.97106921700000004</v>
      </c>
      <c r="I3976">
        <v>2.2113434258655</v>
      </c>
      <c r="J3976">
        <v>0.68920963999999996</v>
      </c>
      <c r="K3976" s="1">
        <v>3.4141608920397901E-2</v>
      </c>
      <c r="L3976">
        <v>75.477363600000004</v>
      </c>
      <c r="M3976">
        <v>0.91021364900000001</v>
      </c>
    </row>
    <row r="3977" spans="1:13" x14ac:dyDescent="0.2">
      <c r="A3977">
        <v>3.97389435768127</v>
      </c>
      <c r="B3977">
        <f t="shared" si="62"/>
        <v>45.39766298266693</v>
      </c>
      <c r="C3977">
        <v>2.14823912572336</v>
      </c>
      <c r="D3977">
        <v>1.0445337299999999</v>
      </c>
      <c r="E3977" s="1">
        <v>1.23387706742603E-3</v>
      </c>
      <c r="F3977">
        <v>54.756496400000003</v>
      </c>
      <c r="G3977">
        <v>0.97107243499999996</v>
      </c>
      <c r="I3977">
        <v>2.21299440080865</v>
      </c>
      <c r="J3977">
        <v>0.68946367500000005</v>
      </c>
      <c r="K3977" s="1">
        <v>3.5308920194473202E-2</v>
      </c>
      <c r="L3977">
        <v>75.584671</v>
      </c>
      <c r="M3977">
        <v>0.91028368500000001</v>
      </c>
    </row>
    <row r="3978" spans="1:13" x14ac:dyDescent="0.2">
      <c r="A3978">
        <v>3.9748942852020201</v>
      </c>
      <c r="B3978">
        <f t="shared" si="62"/>
        <v>45.409086127951703</v>
      </c>
      <c r="C3978">
        <v>2.14823678505772</v>
      </c>
      <c r="D3978">
        <v>1.0445175200000001</v>
      </c>
      <c r="E3978" s="1">
        <v>1.2166323730012499E-3</v>
      </c>
      <c r="F3978">
        <v>54.7847443</v>
      </c>
      <c r="G3978">
        <v>0.97107571400000003</v>
      </c>
      <c r="I3978">
        <v>2.2145852028103699</v>
      </c>
      <c r="J3978">
        <v>0.68967246999999998</v>
      </c>
      <c r="K3978" s="1">
        <v>3.6384320924139797E-2</v>
      </c>
      <c r="L3978">
        <v>75.691307100000003</v>
      </c>
      <c r="M3978">
        <v>0.910360634</v>
      </c>
    </row>
    <row r="3979" spans="1:13" x14ac:dyDescent="0.2">
      <c r="A3979">
        <v>3.9758942127227699</v>
      </c>
      <c r="B3979">
        <f t="shared" si="62"/>
        <v>45.420509273236462</v>
      </c>
      <c r="C3979">
        <v>2.14823472278034</v>
      </c>
      <c r="D3979">
        <v>1.0445013000000001</v>
      </c>
      <c r="E3979" s="1">
        <v>1.2001187553998499E-3</v>
      </c>
      <c r="F3979">
        <v>54.813011199999998</v>
      </c>
      <c r="G3979">
        <v>0.97107893199999995</v>
      </c>
      <c r="I3979">
        <v>2.2161072748853901</v>
      </c>
      <c r="J3979">
        <v>0.68983501199999997</v>
      </c>
      <c r="K3979" s="1">
        <v>3.7348952949101899E-2</v>
      </c>
      <c r="L3979">
        <v>75.796913099999998</v>
      </c>
      <c r="M3979">
        <v>0.91044402099999999</v>
      </c>
    </row>
    <row r="3980" spans="1:13" x14ac:dyDescent="0.2">
      <c r="A3980">
        <v>3.9768941402435298</v>
      </c>
      <c r="B3980">
        <f t="shared" si="62"/>
        <v>45.431932418521342</v>
      </c>
      <c r="C3980">
        <v>2.1482329298539899</v>
      </c>
      <c r="D3980">
        <v>1.0444852099999999</v>
      </c>
      <c r="E3980" s="1">
        <v>1.1844045174285501E-3</v>
      </c>
      <c r="F3980">
        <v>54.841301000000001</v>
      </c>
      <c r="G3980">
        <v>0.97108221100000003</v>
      </c>
      <c r="I3980">
        <v>2.2175524274169698</v>
      </c>
      <c r="J3980">
        <v>0.68995028700000005</v>
      </c>
      <c r="K3980" s="1">
        <v>3.8185069135504103E-2</v>
      </c>
      <c r="L3980">
        <v>75.901115399999995</v>
      </c>
      <c r="M3980">
        <v>0.91053336900000004</v>
      </c>
    </row>
    <row r="3981" spans="1:13" x14ac:dyDescent="0.2">
      <c r="A3981">
        <v>3.97789406776428</v>
      </c>
      <c r="B3981">
        <f t="shared" si="62"/>
        <v>45.443355563806108</v>
      </c>
      <c r="C3981">
        <v>2.1482313971065601</v>
      </c>
      <c r="D3981">
        <v>1.0444690000000001</v>
      </c>
      <c r="E3981" s="1">
        <v>1.1695544968861799E-3</v>
      </c>
      <c r="F3981">
        <v>54.869609799999999</v>
      </c>
      <c r="G3981">
        <v>0.97108542899999994</v>
      </c>
      <c r="I3981">
        <v>2.2189128121609198</v>
      </c>
      <c r="J3981">
        <v>0.69001716400000002</v>
      </c>
      <c r="K3981" s="1">
        <v>3.8876656331662998E-2</v>
      </c>
      <c r="L3981">
        <v>76.0035934</v>
      </c>
      <c r="M3981">
        <v>0.91062814000000003</v>
      </c>
    </row>
    <row r="3982" spans="1:13" x14ac:dyDescent="0.2">
      <c r="A3982">
        <v>3.9788939952850302</v>
      </c>
      <c r="B3982">
        <f t="shared" si="62"/>
        <v>45.454778709090881</v>
      </c>
      <c r="C3982">
        <v>2.14823011528506</v>
      </c>
      <c r="D3982">
        <v>1.04445279</v>
      </c>
      <c r="E3982" s="1">
        <v>1.15562979524196E-3</v>
      </c>
      <c r="F3982">
        <v>54.897941600000003</v>
      </c>
      <c r="G3982">
        <v>0.97108870700000005</v>
      </c>
      <c r="I3982">
        <v>2.2201809275520699</v>
      </c>
      <c r="J3982">
        <v>0.69003462800000004</v>
      </c>
      <c r="K3982" s="1">
        <v>3.9410041129195002E-2</v>
      </c>
      <c r="L3982">
        <v>76.104011499999999</v>
      </c>
      <c r="M3982">
        <v>0.91072791799999997</v>
      </c>
    </row>
    <row r="3983" spans="1:13" x14ac:dyDescent="0.2">
      <c r="A3983">
        <v>3.9798939228057799</v>
      </c>
      <c r="B3983">
        <f t="shared" si="62"/>
        <v>45.46620185437564</v>
      </c>
      <c r="C3983">
        <v>2.14822907510989</v>
      </c>
      <c r="D3983">
        <v>1.04443657</v>
      </c>
      <c r="E3983" s="1">
        <v>1.14268752237378E-3</v>
      </c>
      <c r="F3983">
        <v>54.926292400000001</v>
      </c>
      <c r="G3983">
        <v>0.97109198600000002</v>
      </c>
      <c r="I3983">
        <v>2.2213496720158998</v>
      </c>
      <c r="J3983">
        <v>0.69000160700000002</v>
      </c>
      <c r="K3983" s="1">
        <v>3.97744467780312E-2</v>
      </c>
      <c r="L3983">
        <v>76.202064500000006</v>
      </c>
      <c r="M3983">
        <v>0.91083204699999998</v>
      </c>
    </row>
    <row r="3984" spans="1:13" x14ac:dyDescent="0.2">
      <c r="A3984">
        <v>3.9808938503265301</v>
      </c>
      <c r="B3984">
        <f t="shared" si="62"/>
        <v>45.477624999660399</v>
      </c>
      <c r="C3984">
        <v>2.1482282673290398</v>
      </c>
      <c r="D3984">
        <v>1.0444203599999999</v>
      </c>
      <c r="E3984" s="1">
        <v>1.1307805585101E-3</v>
      </c>
      <c r="F3984">
        <v>54.954666099999997</v>
      </c>
      <c r="G3984">
        <v>0.97109526400000001</v>
      </c>
      <c r="I3984">
        <v>2.2224124551358999</v>
      </c>
      <c r="J3984">
        <v>0.68991708799999996</v>
      </c>
      <c r="K3984" s="1">
        <v>3.9962463589428003E-2</v>
      </c>
      <c r="L3984">
        <v>76.297485399999999</v>
      </c>
      <c r="M3984">
        <v>0.91094017000000005</v>
      </c>
    </row>
    <row r="3985" spans="1:13" x14ac:dyDescent="0.2">
      <c r="A3985">
        <v>3.98189377784729</v>
      </c>
      <c r="B3985">
        <f t="shared" si="62"/>
        <v>45.489048144945279</v>
      </c>
      <c r="C3985">
        <v>2.1482276827718398</v>
      </c>
      <c r="D3985">
        <v>1.0444040299999999</v>
      </c>
      <c r="E3985" s="1">
        <v>1.1199573344437799E-3</v>
      </c>
      <c r="F3985">
        <v>54.983058900000003</v>
      </c>
      <c r="G3985">
        <v>0.97109848300000001</v>
      </c>
      <c r="I3985">
        <v>2.2233633662688002</v>
      </c>
      <c r="J3985">
        <v>0.68978029500000004</v>
      </c>
      <c r="K3985" s="1">
        <v>3.9970391602345501E-2</v>
      </c>
      <c r="L3985">
        <v>76.389999399999994</v>
      </c>
      <c r="M3985">
        <v>0.91105175000000005</v>
      </c>
    </row>
    <row r="3986" spans="1:13" x14ac:dyDescent="0.2">
      <c r="A3986">
        <v>3.9828937053680402</v>
      </c>
      <c r="B3986">
        <f t="shared" si="62"/>
        <v>45.500471290230053</v>
      </c>
      <c r="C3986">
        <v>2.1482273124017501</v>
      </c>
      <c r="D3986">
        <v>1.0443876999999999</v>
      </c>
      <c r="E3986" s="1">
        <v>1.11026163100746E-3</v>
      </c>
      <c r="F3986">
        <v>55.0114746</v>
      </c>
      <c r="G3986">
        <v>0.97110176100000001</v>
      </c>
      <c r="I3986">
        <v>2.2241973879828998</v>
      </c>
      <c r="J3986">
        <v>0.68959093100000002</v>
      </c>
      <c r="K3986" s="1">
        <v>3.9798416104513103E-2</v>
      </c>
      <c r="L3986">
        <v>76.479370099999997</v>
      </c>
      <c r="M3986">
        <v>0.91116625100000004</v>
      </c>
    </row>
    <row r="3987" spans="1:13" x14ac:dyDescent="0.2">
      <c r="A3987">
        <v>3.9838936328887899</v>
      </c>
      <c r="B3987">
        <f t="shared" si="62"/>
        <v>45.511894435514812</v>
      </c>
      <c r="C3987">
        <v>2.1482271473680399</v>
      </c>
      <c r="D3987">
        <v>1.04437125</v>
      </c>
      <c r="E3987" s="1">
        <v>1.10173239871193E-3</v>
      </c>
      <c r="F3987">
        <v>55.039909399999999</v>
      </c>
      <c r="G3987">
        <v>0.971105039</v>
      </c>
      <c r="I3987">
        <v>2.2249106300167001</v>
      </c>
      <c r="J3987">
        <v>0.68934911499999996</v>
      </c>
      <c r="K3987" s="1">
        <v>3.9450586201634698E-2</v>
      </c>
      <c r="L3987">
        <v>76.565399200000002</v>
      </c>
      <c r="M3987">
        <v>0.91128325499999996</v>
      </c>
    </row>
    <row r="3988" spans="1:13" x14ac:dyDescent="0.2">
      <c r="A3988">
        <v>3.9848935604095401</v>
      </c>
      <c r="B3988">
        <f t="shared" si="62"/>
        <v>45.523317580799578</v>
      </c>
      <c r="C3988">
        <v>2.1482271790557799</v>
      </c>
      <c r="D3988">
        <v>1.0443548</v>
      </c>
      <c r="E3988" s="1">
        <v>1.0944035983577701E-3</v>
      </c>
      <c r="F3988">
        <v>55.0683632</v>
      </c>
      <c r="G3988">
        <v>0.971108317</v>
      </c>
      <c r="I3988">
        <v>2.22550055137522</v>
      </c>
      <c r="J3988">
        <v>0.68905597900000004</v>
      </c>
      <c r="K3988" s="1">
        <v>3.8934584612537702E-2</v>
      </c>
      <c r="L3988">
        <v>76.647888199999997</v>
      </c>
      <c r="M3988">
        <v>0.91140216600000001</v>
      </c>
    </row>
    <row r="3989" spans="1:13" x14ac:dyDescent="0.2">
      <c r="A3989">
        <v>3.9858934879302899</v>
      </c>
      <c r="B3989">
        <f t="shared" si="62"/>
        <v>45.534740726084344</v>
      </c>
      <c r="C3989">
        <v>2.14822739913392</v>
      </c>
      <c r="D3989">
        <v>1.0443382299999999</v>
      </c>
      <c r="E3989" s="1">
        <v>1.0883040633324901E-3</v>
      </c>
      <c r="F3989">
        <v>55.096839899999999</v>
      </c>
      <c r="G3989">
        <v>0.97111159599999997</v>
      </c>
      <c r="I3989">
        <v>2.2259661363726901</v>
      </c>
      <c r="J3989">
        <v>0.68871360999999998</v>
      </c>
      <c r="K3989" s="1">
        <v>3.8261301057706497E-2</v>
      </c>
      <c r="L3989">
        <v>76.726684599999999</v>
      </c>
      <c r="M3989">
        <v>0.91152256700000001</v>
      </c>
    </row>
    <row r="3990" spans="1:13" x14ac:dyDescent="0.2">
      <c r="A3990">
        <v>3.98689341545104</v>
      </c>
      <c r="B3990">
        <f t="shared" si="62"/>
        <v>45.54616387136911</v>
      </c>
      <c r="C3990">
        <v>2.1482277996011101</v>
      </c>
      <c r="D3990">
        <v>1.04432166</v>
      </c>
      <c r="E3990" s="1">
        <v>1.08345738420363E-3</v>
      </c>
      <c r="F3990">
        <v>55.125335700000001</v>
      </c>
      <c r="G3990">
        <v>0.97111487399999996</v>
      </c>
      <c r="I3990">
        <v>2.22630799607757</v>
      </c>
      <c r="J3990">
        <v>0.68832510700000005</v>
      </c>
      <c r="K3990" s="1">
        <v>3.7444247113863301E-2</v>
      </c>
      <c r="L3990">
        <v>76.801658599999996</v>
      </c>
      <c r="M3990">
        <v>0.911643863</v>
      </c>
    </row>
    <row r="3991" spans="1:13" x14ac:dyDescent="0.2">
      <c r="A3991">
        <v>3.9878933429718</v>
      </c>
      <c r="B3991">
        <f t="shared" si="62"/>
        <v>45.55758701665399</v>
      </c>
      <c r="C3991">
        <v>2.14822837282887</v>
      </c>
      <c r="D3991">
        <v>1.04430497</v>
      </c>
      <c r="E3991" s="1">
        <v>1.07988181611356E-3</v>
      </c>
      <c r="F3991">
        <v>55.1538544</v>
      </c>
      <c r="G3991">
        <v>0.97111815199999996</v>
      </c>
      <c r="I3991">
        <v>2.2265283787144501</v>
      </c>
      <c r="J3991">
        <v>0.68789446399999998</v>
      </c>
      <c r="K3991" s="1">
        <v>3.6498870986703798E-2</v>
      </c>
      <c r="L3991">
        <v>76.872711199999998</v>
      </c>
      <c r="M3991">
        <v>0.911765516</v>
      </c>
    </row>
    <row r="3992" spans="1:13" x14ac:dyDescent="0.2">
      <c r="A3992">
        <v>3.9888932704925502</v>
      </c>
      <c r="B3992">
        <f t="shared" si="62"/>
        <v>45.569010161938756</v>
      </c>
      <c r="C3992">
        <v>2.1482291116019598</v>
      </c>
      <c r="D3992">
        <v>1.04428816</v>
      </c>
      <c r="E3992" s="1">
        <v>1.07759020937054E-3</v>
      </c>
      <c r="F3992">
        <v>55.182392100000001</v>
      </c>
      <c r="G3992">
        <v>0.97112142999999995</v>
      </c>
      <c r="I3992">
        <v>2.22663108806413</v>
      </c>
      <c r="J3992">
        <v>0.68742686500000005</v>
      </c>
      <c r="K3992" s="1">
        <v>3.54418409454351E-2</v>
      </c>
      <c r="L3992">
        <v>76.939773599999995</v>
      </c>
      <c r="M3992">
        <v>0.91188705000000003</v>
      </c>
    </row>
    <row r="3993" spans="1:13" x14ac:dyDescent="0.2">
      <c r="A3993">
        <v>3.9898931980132999</v>
      </c>
      <c r="B3993">
        <f t="shared" si="62"/>
        <v>45.580433307223522</v>
      </c>
      <c r="C3993">
        <v>2.1482300091554798</v>
      </c>
      <c r="D3993">
        <v>1.04427135</v>
      </c>
      <c r="E3993" s="1">
        <v>1.0765899635218901E-3</v>
      </c>
      <c r="F3993">
        <v>55.210948899999998</v>
      </c>
      <c r="G3993">
        <v>0.97112464899999995</v>
      </c>
      <c r="I3993">
        <v>2.2266213237008698</v>
      </c>
      <c r="J3993">
        <v>0.68692821299999995</v>
      </c>
      <c r="K3993" s="1">
        <v>3.4290363753176602E-2</v>
      </c>
      <c r="L3993">
        <v>77.002807599999997</v>
      </c>
      <c r="M3993">
        <v>0.912007868</v>
      </c>
    </row>
    <row r="3994" spans="1:13" x14ac:dyDescent="0.2">
      <c r="A3994">
        <v>3.9908931255340501</v>
      </c>
      <c r="B3994">
        <f t="shared" si="62"/>
        <v>45.591856452508281</v>
      </c>
      <c r="C3994">
        <v>2.14823105920865</v>
      </c>
      <c r="D3994">
        <v>1.0442544199999999</v>
      </c>
      <c r="E3994" s="1">
        <v>1.0768830050800001E-3</v>
      </c>
      <c r="F3994">
        <v>55.239524799999998</v>
      </c>
      <c r="G3994">
        <v>0.97112792699999995</v>
      </c>
      <c r="I3994">
        <v>2.2265054673982299</v>
      </c>
      <c r="J3994">
        <v>0.68640482400000002</v>
      </c>
      <c r="K3994" s="1">
        <v>3.3061590712726699E-2</v>
      </c>
      <c r="L3994">
        <v>77.061798100000004</v>
      </c>
      <c r="M3994">
        <v>0.91212737600000005</v>
      </c>
    </row>
    <row r="3995" spans="1:13" x14ac:dyDescent="0.2">
      <c r="A3995">
        <v>3.9918930530547998</v>
      </c>
      <c r="B3995">
        <f t="shared" si="62"/>
        <v>45.603279597793048</v>
      </c>
      <c r="C3995">
        <v>2.1482322559948801</v>
      </c>
      <c r="D3995">
        <v>1.04423738</v>
      </c>
      <c r="E3995" s="1">
        <v>1.07846578895933E-3</v>
      </c>
      <c r="F3995">
        <v>55.268119800000001</v>
      </c>
      <c r="G3995">
        <v>0.97113120600000002</v>
      </c>
      <c r="I3995">
        <v>2.2262908442738598</v>
      </c>
      <c r="J3995">
        <v>0.68586361399999995</v>
      </c>
      <c r="K3995" s="1">
        <v>3.1772143383173898E-2</v>
      </c>
      <c r="L3995">
        <v>77.116775500000003</v>
      </c>
      <c r="M3995">
        <v>0.91224509499999995</v>
      </c>
    </row>
    <row r="3996" spans="1:13" x14ac:dyDescent="0.2">
      <c r="A3996">
        <v>3.9928929805755602</v>
      </c>
      <c r="B3996">
        <f t="shared" si="62"/>
        <v>45.614702743077935</v>
      </c>
      <c r="C3996">
        <v>2.1482335942880302</v>
      </c>
      <c r="D3996">
        <v>1.0442203299999999</v>
      </c>
      <c r="E3996" s="1">
        <v>1.08132932356788E-3</v>
      </c>
      <c r="F3996">
        <v>55.2967339</v>
      </c>
      <c r="G3996">
        <v>0.97113442400000005</v>
      </c>
      <c r="I3996">
        <v>2.2259854853610102</v>
      </c>
      <c r="J3996">
        <v>0.685311377</v>
      </c>
      <c r="K3996" s="1">
        <v>3.0437769244980699E-2</v>
      </c>
      <c r="L3996">
        <v>77.167770399999995</v>
      </c>
      <c r="M3996">
        <v>0.91236037000000003</v>
      </c>
    </row>
    <row r="3997" spans="1:13" x14ac:dyDescent="0.2">
      <c r="A3997">
        <v>3.9938929080963099</v>
      </c>
      <c r="B3997">
        <f t="shared" si="62"/>
        <v>45.626125888362694</v>
      </c>
      <c r="C3997">
        <v>2.1482350694246901</v>
      </c>
      <c r="D3997">
        <v>1.0442031599999999</v>
      </c>
      <c r="E3997" s="1">
        <v>1.08545921938377E-3</v>
      </c>
      <c r="F3997">
        <v>55.325370800000002</v>
      </c>
      <c r="G3997">
        <v>0.97113770200000005</v>
      </c>
      <c r="I3997">
        <v>2.2255979120451399</v>
      </c>
      <c r="J3997">
        <v>0.68475514699999995</v>
      </c>
      <c r="K3997" s="1">
        <v>2.9073119405625701E-2</v>
      </c>
      <c r="L3997">
        <v>77.214881899999995</v>
      </c>
      <c r="M3997">
        <v>0.91247278499999995</v>
      </c>
    </row>
    <row r="3998" spans="1:13" x14ac:dyDescent="0.2">
      <c r="A3998">
        <v>3.9948928356170601</v>
      </c>
      <c r="B3998">
        <f t="shared" si="62"/>
        <v>45.63754903364746</v>
      </c>
      <c r="C3998">
        <v>2.1482366773222199</v>
      </c>
      <c r="D3998">
        <v>1.0441858799999999</v>
      </c>
      <c r="E3998" s="1">
        <v>1.09083576073542E-3</v>
      </c>
      <c r="F3998">
        <v>55.354022999999998</v>
      </c>
      <c r="G3998">
        <v>0.97114092100000005</v>
      </c>
      <c r="I3998">
        <v>2.22513695463521</v>
      </c>
      <c r="J3998">
        <v>0.68420135999999998</v>
      </c>
      <c r="K3998" s="1">
        <v>2.7691628558622498E-2</v>
      </c>
      <c r="L3998">
        <v>77.258201600000007</v>
      </c>
      <c r="M3998">
        <v>0.91258174199999997</v>
      </c>
    </row>
    <row r="3999" spans="1:13" x14ac:dyDescent="0.2">
      <c r="A3999">
        <v>3.9958927631378098</v>
      </c>
      <c r="B3999">
        <f t="shared" si="62"/>
        <v>45.648972178932226</v>
      </c>
      <c r="C3999">
        <v>2.14823841449269</v>
      </c>
      <c r="D3999">
        <v>1.04416847</v>
      </c>
      <c r="E3999" s="1">
        <v>1.0974340003949701E-3</v>
      </c>
      <c r="F3999">
        <v>55.382698099999999</v>
      </c>
      <c r="G3999">
        <v>0.97114419900000004</v>
      </c>
      <c r="I3999">
        <v>2.2246116094690498</v>
      </c>
      <c r="J3999">
        <v>0.68365651400000005</v>
      </c>
      <c r="K3999" s="1">
        <v>2.63054722569908E-2</v>
      </c>
      <c r="L3999">
        <v>77.297866799999994</v>
      </c>
      <c r="M3999">
        <v>0.91268688399999998</v>
      </c>
    </row>
    <row r="4000" spans="1:13" x14ac:dyDescent="0.2">
      <c r="A4000">
        <v>3.99689269065856</v>
      </c>
      <c r="B4000">
        <f t="shared" si="62"/>
        <v>45.660395324216992</v>
      </c>
      <c r="C4000">
        <v>2.1482402780522998</v>
      </c>
      <c r="D4000">
        <v>1.0441509499999999</v>
      </c>
      <c r="E4000" s="1">
        <v>1.10522387648716E-3</v>
      </c>
      <c r="F4000">
        <v>55.4113884</v>
      </c>
      <c r="G4000">
        <v>0.97114741800000004</v>
      </c>
      <c r="I4000">
        <v>2.2240309328199799</v>
      </c>
      <c r="J4000">
        <v>0.68312638999999997</v>
      </c>
      <c r="K4000" s="1">
        <v>2.4925576879999699E-2</v>
      </c>
      <c r="L4000">
        <v>77.3340149</v>
      </c>
      <c r="M4000">
        <v>0.91278767599999999</v>
      </c>
    </row>
    <row r="4001" spans="1:13" x14ac:dyDescent="0.2">
      <c r="A4001">
        <v>3.99789261817932</v>
      </c>
      <c r="B4001">
        <f t="shared" si="62"/>
        <v>45.671818469501872</v>
      </c>
      <c r="C4001">
        <v>2.1482422657265499</v>
      </c>
      <c r="D4001">
        <v>1.0441334200000001</v>
      </c>
      <c r="E4001" s="1">
        <v>1.11417035111397E-3</v>
      </c>
      <c r="F4001">
        <v>55.440097799999997</v>
      </c>
      <c r="G4001">
        <v>0.97115063700000004</v>
      </c>
      <c r="I4001">
        <v>2.2234039660225302</v>
      </c>
      <c r="J4001">
        <v>0.68261647199999997</v>
      </c>
      <c r="K4001" s="1">
        <v>2.35616614453013E-2</v>
      </c>
      <c r="L4001">
        <v>77.366836500000005</v>
      </c>
      <c r="M4001">
        <v>0.91288375899999996</v>
      </c>
    </row>
    <row r="4002" spans="1:13" x14ac:dyDescent="0.2">
      <c r="A4002">
        <v>3.9988925457000701</v>
      </c>
      <c r="B4002">
        <f t="shared" si="62"/>
        <v>45.683241614786631</v>
      </c>
      <c r="C4002">
        <v>2.1482443758509802</v>
      </c>
      <c r="D4002">
        <v>1.04411578</v>
      </c>
      <c r="E4002" s="1">
        <v>1.1242335699962599E-3</v>
      </c>
      <c r="F4002">
        <v>55.468826300000003</v>
      </c>
      <c r="G4002">
        <v>0.97115385499999995</v>
      </c>
      <c r="I4002">
        <v>2.2227396845195502</v>
      </c>
      <c r="J4002">
        <v>0.682131708</v>
      </c>
      <c r="K4002" s="1">
        <v>2.2222295671963401E-2</v>
      </c>
      <c r="L4002">
        <v>77.396522500000003</v>
      </c>
      <c r="M4002">
        <v>0.91297477500000002</v>
      </c>
    </row>
    <row r="4003" spans="1:13" x14ac:dyDescent="0.2">
      <c r="A4003">
        <v>3.9998924732208199</v>
      </c>
      <c r="B4003">
        <f t="shared" si="62"/>
        <v>45.694664760071397</v>
      </c>
      <c r="C4003">
        <v>2.14824660736747</v>
      </c>
      <c r="D4003">
        <v>1.0440980200000001</v>
      </c>
      <c r="E4003" s="1">
        <v>1.13536904234016E-3</v>
      </c>
      <c r="F4003">
        <v>55.497573899999999</v>
      </c>
      <c r="G4003">
        <v>0.97115707399999995</v>
      </c>
      <c r="I4003">
        <v>2.2220469634206301</v>
      </c>
      <c r="J4003">
        <v>0.68167668599999998</v>
      </c>
      <c r="K4003" s="1">
        <v>2.09149639559182E-2</v>
      </c>
      <c r="L4003">
        <v>77.423286399999995</v>
      </c>
      <c r="M4003">
        <v>0.91306036700000004</v>
      </c>
    </row>
    <row r="4004" spans="1:13" x14ac:dyDescent="0.2">
      <c r="A4004">
        <v>4.00089263916015</v>
      </c>
      <c r="B4004">
        <f t="shared" si="62"/>
        <v>45.706090629043658</v>
      </c>
      <c r="C4004">
        <v>2.1482489603916002</v>
      </c>
      <c r="D4004">
        <v>1.0440802600000001</v>
      </c>
      <c r="E4004" s="1">
        <v>1.14753085702435E-3</v>
      </c>
      <c r="F4004">
        <v>55.526344299999998</v>
      </c>
      <c r="G4004">
        <v>0.97116029299999995</v>
      </c>
      <c r="I4004">
        <v>2.2213343814986701</v>
      </c>
      <c r="J4004">
        <v>0.68125539999999996</v>
      </c>
      <c r="K4004" s="1">
        <v>1.9645831836021001E-2</v>
      </c>
      <c r="L4004">
        <v>77.447364800000003</v>
      </c>
      <c r="M4004">
        <v>0.91314029699999999</v>
      </c>
    </row>
    <row r="4005" spans="1:13" x14ac:dyDescent="0.2">
      <c r="A4005">
        <v>4.0018925666809002</v>
      </c>
      <c r="B4005">
        <f t="shared" si="62"/>
        <v>45.717513774328424</v>
      </c>
      <c r="C4005">
        <v>2.1482514339280501</v>
      </c>
      <c r="D4005">
        <v>1.04406238</v>
      </c>
      <c r="E4005" s="1">
        <v>1.16066005695112E-3</v>
      </c>
      <c r="F4005">
        <v>55.555129999999998</v>
      </c>
      <c r="G4005">
        <v>0.97116351099999998</v>
      </c>
      <c r="I4005">
        <v>2.2206108858885498</v>
      </c>
      <c r="J4005">
        <v>0.68087160599999996</v>
      </c>
      <c r="K4005" s="1">
        <v>1.8421008265271901E-2</v>
      </c>
      <c r="L4005">
        <v>77.468994100000003</v>
      </c>
      <c r="M4005">
        <v>0.91321432599999997</v>
      </c>
    </row>
    <row r="4006" spans="1:13" x14ac:dyDescent="0.2">
      <c r="A4006">
        <v>4.0028924942016602</v>
      </c>
      <c r="B4006">
        <f t="shared" si="62"/>
        <v>45.728936919613304</v>
      </c>
      <c r="C4006">
        <v>2.1482540292195602</v>
      </c>
      <c r="D4006">
        <v>1.0440443800000001</v>
      </c>
      <c r="E4006" s="1">
        <v>1.1747022877656799E-3</v>
      </c>
      <c r="F4006">
        <v>55.583931</v>
      </c>
      <c r="G4006">
        <v>0.97116667000000001</v>
      </c>
      <c r="I4006">
        <v>2.2198847508436299</v>
      </c>
      <c r="J4006">
        <v>0.68052846199999995</v>
      </c>
      <c r="K4006" s="1">
        <v>1.7244786384747E-2</v>
      </c>
      <c r="L4006">
        <v>77.488426200000006</v>
      </c>
      <c r="M4006">
        <v>0.913282335</v>
      </c>
    </row>
    <row r="4007" spans="1:13" x14ac:dyDescent="0.2">
      <c r="A4007">
        <v>4.0038924217224103</v>
      </c>
      <c r="B4007">
        <f t="shared" si="62"/>
        <v>45.74036006489807</v>
      </c>
      <c r="C4007">
        <v>2.1482567475116801</v>
      </c>
      <c r="D4007">
        <v>1.0440263700000001</v>
      </c>
      <c r="E4007" s="1">
        <v>1.18959668241182E-3</v>
      </c>
      <c r="F4007">
        <v>55.612747200000001</v>
      </c>
      <c r="G4007">
        <v>0.97116988900000001</v>
      </c>
      <c r="I4007">
        <v>2.2191642340176601</v>
      </c>
      <c r="J4007">
        <v>0.68022877000000004</v>
      </c>
      <c r="K4007" s="1">
        <v>1.6120919770534502E-2</v>
      </c>
      <c r="L4007">
        <v>77.505950900000002</v>
      </c>
      <c r="M4007">
        <v>0.91334408499999997</v>
      </c>
    </row>
    <row r="4008" spans="1:13" x14ac:dyDescent="0.2">
      <c r="A4008">
        <v>4.0048923492431596</v>
      </c>
      <c r="B4008">
        <f t="shared" si="62"/>
        <v>45.751783210182829</v>
      </c>
      <c r="C4008">
        <v>2.1482595905750501</v>
      </c>
      <c r="D4008">
        <v>1.04400826</v>
      </c>
      <c r="E4008" s="1">
        <v>1.2052789065197301E-3</v>
      </c>
      <c r="F4008">
        <v>55.641582499999998</v>
      </c>
      <c r="G4008">
        <v>0.97117304800000004</v>
      </c>
      <c r="I4008">
        <v>2.2184573840166202</v>
      </c>
      <c r="J4008">
        <v>0.67997503299999995</v>
      </c>
      <c r="K4008" s="1">
        <v>1.505236880828E-2</v>
      </c>
      <c r="L4008">
        <v>77.521835300000006</v>
      </c>
      <c r="M4008">
        <v>0.91339957699999996</v>
      </c>
    </row>
    <row r="4009" spans="1:13" x14ac:dyDescent="0.2">
      <c r="A4009">
        <v>4.0058922767639098</v>
      </c>
      <c r="B4009">
        <f t="shared" si="62"/>
        <v>45.763206355467595</v>
      </c>
      <c r="C4009">
        <v>2.1482625606774199</v>
      </c>
      <c r="D4009">
        <v>1.04399014</v>
      </c>
      <c r="E4009" s="1">
        <v>1.22168143847504E-3</v>
      </c>
      <c r="F4009">
        <v>55.670436899999999</v>
      </c>
      <c r="G4009">
        <v>0.97117620699999996</v>
      </c>
      <c r="I4009">
        <v>2.2177720111251702</v>
      </c>
      <c r="J4009">
        <v>0.67976921800000001</v>
      </c>
      <c r="K4009" s="1">
        <v>1.4041354262427801E-2</v>
      </c>
      <c r="L4009">
        <v>77.536377000000002</v>
      </c>
      <c r="M4009">
        <v>0.91344869100000003</v>
      </c>
    </row>
    <row r="4010" spans="1:13" x14ac:dyDescent="0.2">
      <c r="A4010">
        <v>4.00689220428466</v>
      </c>
      <c r="B4010">
        <f t="shared" si="62"/>
        <v>45.774629500752361</v>
      </c>
      <c r="C4010">
        <v>2.14826566055237</v>
      </c>
      <c r="D4010">
        <v>1.0439719000000001</v>
      </c>
      <c r="E4010" s="1">
        <v>1.2387338620460701E-3</v>
      </c>
      <c r="F4010">
        <v>55.699306499999999</v>
      </c>
      <c r="G4010">
        <v>0.97117936599999999</v>
      </c>
      <c r="I4010">
        <v>2.21711565297359</v>
      </c>
      <c r="J4010">
        <v>0.67961299399999997</v>
      </c>
      <c r="K4010" s="1">
        <v>1.30894119949894E-2</v>
      </c>
      <c r="L4010">
        <v>77.549865699999998</v>
      </c>
      <c r="M4010">
        <v>0.91349154700000001</v>
      </c>
    </row>
    <row r="4011" spans="1:13" x14ac:dyDescent="0.2">
      <c r="A4011">
        <v>4.0078921318054102</v>
      </c>
      <c r="B4011">
        <f t="shared" si="62"/>
        <v>45.786052646037128</v>
      </c>
      <c r="C4011">
        <v>2.1482688933647598</v>
      </c>
      <c r="D4011">
        <v>1.0439536599999999</v>
      </c>
      <c r="E4011" s="1">
        <v>1.2563631702522001E-3</v>
      </c>
      <c r="F4011">
        <v>55.7281914</v>
      </c>
      <c r="G4011">
        <v>0.97118258499999999</v>
      </c>
      <c r="I4011">
        <v>2.21649553536938</v>
      </c>
      <c r="J4011">
        <v>0.67950767300000003</v>
      </c>
      <c r="K4011" s="1">
        <v>1.21974500384561E-2</v>
      </c>
      <c r="L4011">
        <v>77.562599199999994</v>
      </c>
      <c r="M4011">
        <v>0.91352808500000005</v>
      </c>
    </row>
    <row r="4012" spans="1:13" x14ac:dyDescent="0.2">
      <c r="A4012">
        <v>4.0088920593261701</v>
      </c>
      <c r="B4012">
        <f t="shared" si="62"/>
        <v>45.797475791322007</v>
      </c>
      <c r="C4012">
        <v>2.1482722626732</v>
      </c>
      <c r="D4012">
        <v>1.0439354199999999</v>
      </c>
      <c r="E4012" s="1">
        <v>1.2744940791195401E-3</v>
      </c>
      <c r="F4012">
        <v>55.757095300000003</v>
      </c>
      <c r="G4012">
        <v>0.97118568400000005</v>
      </c>
      <c r="I4012">
        <v>2.21591852916622</v>
      </c>
      <c r="J4012">
        <v>0.67945396899999999</v>
      </c>
      <c r="K4012" s="1">
        <v>1.13658090950463E-2</v>
      </c>
      <c r="L4012">
        <v>77.574882500000001</v>
      </c>
      <c r="M4012">
        <v>0.91355848299999998</v>
      </c>
    </row>
    <row r="4013" spans="1:13" x14ac:dyDescent="0.2">
      <c r="A4013">
        <v>4.0098919868469203</v>
      </c>
      <c r="B4013">
        <f t="shared" si="62"/>
        <v>45.808898936606774</v>
      </c>
      <c r="C4013">
        <v>2.1482757723900399</v>
      </c>
      <c r="D4013">
        <v>1.0439170600000001</v>
      </c>
      <c r="E4013" s="1">
        <v>1.2930493499440201E-3</v>
      </c>
      <c r="F4013">
        <v>55.786014600000001</v>
      </c>
      <c r="G4013">
        <v>0.97118884299999997</v>
      </c>
      <c r="I4013">
        <v>2.2153911047985102</v>
      </c>
      <c r="J4013">
        <v>0.67945241899999997</v>
      </c>
      <c r="K4013" s="1">
        <v>1.05943273921397E-2</v>
      </c>
      <c r="L4013">
        <v>77.587020899999999</v>
      </c>
      <c r="M4013">
        <v>0.91358286099999997</v>
      </c>
    </row>
    <row r="4014" spans="1:13" x14ac:dyDescent="0.2">
      <c r="A4014">
        <v>4.0108919143676696</v>
      </c>
      <c r="B4014">
        <f t="shared" si="62"/>
        <v>45.820322081891533</v>
      </c>
      <c r="C4014">
        <v>2.1482794267387701</v>
      </c>
      <c r="D4014">
        <v>1.0438988199999999</v>
      </c>
      <c r="E4014" s="1">
        <v>1.3119501186592199E-3</v>
      </c>
      <c r="F4014">
        <v>55.814952900000002</v>
      </c>
      <c r="G4014">
        <v>0.971192002</v>
      </c>
      <c r="I4014">
        <v>2.2149192869740699</v>
      </c>
      <c r="J4014">
        <v>0.67950296399999999</v>
      </c>
      <c r="K4014" s="1">
        <v>9.8824106458916608E-3</v>
      </c>
      <c r="L4014">
        <v>77.599319499999993</v>
      </c>
      <c r="M4014">
        <v>0.91360127899999999</v>
      </c>
    </row>
    <row r="4015" spans="1:13" x14ac:dyDescent="0.2">
      <c r="A4015">
        <v>4.0118918418884197</v>
      </c>
      <c r="B4015">
        <f t="shared" si="62"/>
        <v>45.831745227176299</v>
      </c>
      <c r="C4015">
        <v>2.14828323020962</v>
      </c>
      <c r="D4015">
        <v>1.04388046</v>
      </c>
      <c r="E4015" s="1">
        <v>1.3311162308925701E-3</v>
      </c>
      <c r="F4015">
        <v>55.843906400000002</v>
      </c>
      <c r="G4015">
        <v>0.97119516100000003</v>
      </c>
      <c r="I4015">
        <v>2.2145086129148601</v>
      </c>
      <c r="J4015">
        <v>0.67960506700000001</v>
      </c>
      <c r="K4015" s="1">
        <v>9.2291076238253007E-3</v>
      </c>
      <c r="L4015">
        <v>77.612091100000001</v>
      </c>
      <c r="M4015">
        <v>0.91361409400000004</v>
      </c>
    </row>
    <row r="4016" spans="1:13" x14ac:dyDescent="0.2">
      <c r="A4016">
        <v>4.0128917694091699</v>
      </c>
      <c r="B4016">
        <f t="shared" si="62"/>
        <v>45.843168372461065</v>
      </c>
      <c r="C4016">
        <v>2.1482871875132901</v>
      </c>
      <c r="D4016">
        <v>1.0438620999999999</v>
      </c>
      <c r="E4016" s="1">
        <v>1.3504665812851899E-3</v>
      </c>
      <c r="F4016">
        <v>55.872875200000003</v>
      </c>
      <c r="G4016">
        <v>0.97119826099999995</v>
      </c>
      <c r="I4016">
        <v>2.2141640982972599</v>
      </c>
      <c r="J4016">
        <v>0.679757893</v>
      </c>
      <c r="K4016" s="1">
        <v>8.6331913995875507E-3</v>
      </c>
      <c r="L4016">
        <v>77.625625600000006</v>
      </c>
      <c r="M4016">
        <v>0.91362142599999996</v>
      </c>
    </row>
    <row r="4017" spans="1:13" x14ac:dyDescent="0.2">
      <c r="A4017">
        <v>4.0138916969299299</v>
      </c>
      <c r="B4017">
        <f t="shared" si="62"/>
        <v>45.854591517745945</v>
      </c>
      <c r="C4017">
        <v>2.14829130353335</v>
      </c>
      <c r="D4017">
        <v>1.04384375</v>
      </c>
      <c r="E4017" s="1">
        <v>1.3699194556475399E-3</v>
      </c>
      <c r="F4017">
        <v>55.901859299999998</v>
      </c>
      <c r="G4017">
        <v>0.97120141999999998</v>
      </c>
      <c r="I4017">
        <v>2.2138902154045699</v>
      </c>
      <c r="J4017">
        <v>0.67995995300000001</v>
      </c>
      <c r="K4017" s="1">
        <v>8.0932458221190107E-3</v>
      </c>
      <c r="L4017">
        <v>77.640220600000006</v>
      </c>
      <c r="M4017">
        <v>0.91362363099999999</v>
      </c>
    </row>
    <row r="4018" spans="1:13" x14ac:dyDescent="0.2">
      <c r="A4018">
        <v>4.01489162445068</v>
      </c>
      <c r="B4018">
        <f t="shared" si="62"/>
        <v>45.866014663030718</v>
      </c>
      <c r="C4018">
        <v>2.14829558327768</v>
      </c>
      <c r="D4018">
        <v>1.0438253900000001</v>
      </c>
      <c r="E4018" s="1">
        <v>1.38939287452699E-3</v>
      </c>
      <c r="F4018">
        <v>55.930862400000002</v>
      </c>
      <c r="G4018">
        <v>0.97120451900000004</v>
      </c>
      <c r="I4018">
        <v>2.2136908876394599</v>
      </c>
      <c r="J4018">
        <v>0.68020939800000002</v>
      </c>
      <c r="K4018" s="1">
        <v>7.6077559808737198E-3</v>
      </c>
      <c r="L4018">
        <v>77.6561813</v>
      </c>
      <c r="M4018">
        <v>0.91362100800000001</v>
      </c>
    </row>
    <row r="4019" spans="1:13" x14ac:dyDescent="0.2">
      <c r="A4019">
        <v>4.0158915519714302</v>
      </c>
      <c r="B4019">
        <f t="shared" si="62"/>
        <v>45.877437808315477</v>
      </c>
      <c r="C4019">
        <v>2.1483001235474699</v>
      </c>
      <c r="D4019">
        <v>1.0438071499999999</v>
      </c>
      <c r="E4019" s="1">
        <v>1.40878419491461E-3</v>
      </c>
      <c r="F4019">
        <v>55.959876999999999</v>
      </c>
      <c r="G4019">
        <v>0.97120761899999997</v>
      </c>
      <c r="I4019">
        <v>2.2135695031472302</v>
      </c>
      <c r="J4019">
        <v>0.68050420300000003</v>
      </c>
      <c r="K4019" s="1">
        <v>7.1752006059249201E-3</v>
      </c>
      <c r="L4019">
        <v>77.673782299999999</v>
      </c>
      <c r="M4019">
        <v>0.913613856</v>
      </c>
    </row>
    <row r="4020" spans="1:13" x14ac:dyDescent="0.2">
      <c r="A4020">
        <v>4.0168914794921804</v>
      </c>
      <c r="B4020">
        <f t="shared" si="62"/>
        <v>45.888860953600243</v>
      </c>
      <c r="C4020">
        <v>2.1483047480568902</v>
      </c>
      <c r="D4020">
        <v>1.04378879</v>
      </c>
      <c r="E4020" s="1">
        <v>1.4280531283963501E-3</v>
      </c>
      <c r="F4020">
        <v>55.988910699999998</v>
      </c>
      <c r="G4020">
        <v>0.97121071800000003</v>
      </c>
      <c r="I4020">
        <v>2.2135289477156901</v>
      </c>
      <c r="J4020">
        <v>0.680841684</v>
      </c>
      <c r="K4020" s="1">
        <v>6.79414353879288E-3</v>
      </c>
      <c r="L4020">
        <v>77.693306000000007</v>
      </c>
      <c r="M4020">
        <v>0.913602531</v>
      </c>
    </row>
    <row r="4021" spans="1:13" x14ac:dyDescent="0.2">
      <c r="A4021">
        <v>4.0178914070129297</v>
      </c>
      <c r="B4021">
        <f t="shared" si="62"/>
        <v>45.900284098885002</v>
      </c>
      <c r="C4021">
        <v>2.1483095516114501</v>
      </c>
      <c r="D4021">
        <v>1.0437705500000001</v>
      </c>
      <c r="E4021" s="1">
        <v>1.44709850811847E-3</v>
      </c>
      <c r="F4021">
        <v>56.017959599999998</v>
      </c>
      <c r="G4021">
        <v>0.97121387699999995</v>
      </c>
      <c r="I4021">
        <v>2.2135716534930499</v>
      </c>
      <c r="J4021">
        <v>0.68121922000000001</v>
      </c>
      <c r="K4021" s="1">
        <v>6.4633208479180004E-3</v>
      </c>
      <c r="L4021">
        <v>77.715011599999997</v>
      </c>
      <c r="M4021">
        <v>0.91358751100000002</v>
      </c>
    </row>
    <row r="4022" spans="1:13" x14ac:dyDescent="0.2">
      <c r="A4022">
        <v>4.0188913345336896</v>
      </c>
      <c r="B4022">
        <f t="shared" si="62"/>
        <v>45.911707244169882</v>
      </c>
      <c r="C4022">
        <v>2.1483145392228802</v>
      </c>
      <c r="D4022">
        <v>1.0437523099999999</v>
      </c>
      <c r="E4022" s="1">
        <v>1.4658407087745999E-3</v>
      </c>
      <c r="F4022">
        <v>56.047023799999998</v>
      </c>
      <c r="G4022">
        <v>0.97121697699999998</v>
      </c>
      <c r="I4022">
        <v>2.2136996559603301</v>
      </c>
      <c r="J4022">
        <v>0.68163388999999996</v>
      </c>
      <c r="K4022" s="1">
        <v>6.1817200522348596E-3</v>
      </c>
      <c r="L4022">
        <v>77.739151000000007</v>
      </c>
      <c r="M4022">
        <v>0.913569152</v>
      </c>
    </row>
    <row r="4023" spans="1:13" x14ac:dyDescent="0.2">
      <c r="A4023">
        <v>4.0198912620544398</v>
      </c>
      <c r="B4023">
        <f t="shared" si="62"/>
        <v>45.923130389454649</v>
      </c>
      <c r="C4023">
        <v>2.14831971578112</v>
      </c>
      <c r="D4023">
        <v>1.04373407</v>
      </c>
      <c r="E4023" s="1">
        <v>1.4842015298870801E-3</v>
      </c>
      <c r="F4023">
        <v>56.076107</v>
      </c>
      <c r="G4023">
        <v>0.97122007600000004</v>
      </c>
      <c r="I4023">
        <v>2.2139146479663099</v>
      </c>
      <c r="J4023">
        <v>0.682082772</v>
      </c>
      <c r="K4023" s="1">
        <v>5.94864839540465E-3</v>
      </c>
      <c r="L4023">
        <v>77.765960699999994</v>
      </c>
      <c r="M4023">
        <v>0.91354793300000003</v>
      </c>
    </row>
    <row r="4024" spans="1:13" x14ac:dyDescent="0.2">
      <c r="A4024">
        <v>4.02089118957519</v>
      </c>
      <c r="B4024">
        <f t="shared" si="62"/>
        <v>45.934553534739415</v>
      </c>
      <c r="C4024">
        <v>2.1483250860069401</v>
      </c>
      <c r="D4024">
        <v>1.0437159499999999</v>
      </c>
      <c r="E4024" s="1">
        <v>1.5021045187761401E-3</v>
      </c>
      <c r="F4024">
        <v>56.105201700000002</v>
      </c>
      <c r="G4024">
        <v>0.97122317599999997</v>
      </c>
      <c r="I4024">
        <v>2.21421801762301</v>
      </c>
      <c r="J4024">
        <v>0.68256312600000002</v>
      </c>
      <c r="K4024" s="1">
        <v>5.7637881622648003E-3</v>
      </c>
      <c r="L4024">
        <v>77.795669599999997</v>
      </c>
      <c r="M4024">
        <v>0.91352438899999999</v>
      </c>
    </row>
    <row r="4025" spans="1:13" x14ac:dyDescent="0.2">
      <c r="A4025">
        <v>4.0218911170959402</v>
      </c>
      <c r="B4025">
        <f t="shared" si="62"/>
        <v>45.945976680024188</v>
      </c>
      <c r="C4025">
        <v>2.1483306544059899</v>
      </c>
      <c r="D4025">
        <v>1.0436978299999999</v>
      </c>
      <c r="E4025" s="1">
        <v>1.51947528548303E-3</v>
      </c>
      <c r="F4025">
        <v>56.134311699999998</v>
      </c>
      <c r="G4025">
        <v>0.97122627500000003</v>
      </c>
      <c r="I4025">
        <v>2.2146108574289398</v>
      </c>
      <c r="J4025">
        <v>0.68307209000000002</v>
      </c>
      <c r="K4025" s="1">
        <v>5.6272384244714603E-3</v>
      </c>
      <c r="L4025">
        <v>77.828468299999997</v>
      </c>
      <c r="M4025">
        <v>0.91349887799999996</v>
      </c>
    </row>
    <row r="4026" spans="1:13" x14ac:dyDescent="0.2">
      <c r="A4026">
        <v>4.0228910446166903</v>
      </c>
      <c r="B4026">
        <f t="shared" si="62"/>
        <v>45.957399825308954</v>
      </c>
      <c r="C4026">
        <v>2.1483364252245098</v>
      </c>
      <c r="D4026">
        <v>1.0436798300000001</v>
      </c>
      <c r="E4026" s="1">
        <v>1.53624180842019E-3</v>
      </c>
      <c r="F4026">
        <v>56.163440700000002</v>
      </c>
      <c r="G4026">
        <v>0.97122937399999998</v>
      </c>
      <c r="I4026">
        <v>2.2150939577809301</v>
      </c>
      <c r="J4026">
        <v>0.683607042</v>
      </c>
      <c r="K4026" s="1">
        <v>5.5395418815895898E-3</v>
      </c>
      <c r="L4026">
        <v>77.864532499999996</v>
      </c>
      <c r="M4026">
        <v>0.913472116</v>
      </c>
    </row>
    <row r="4027" spans="1:13" x14ac:dyDescent="0.2">
      <c r="A4027">
        <v>4.0238909721374503</v>
      </c>
      <c r="B4027">
        <f t="shared" si="62"/>
        <v>45.968822970593834</v>
      </c>
      <c r="C4027">
        <v>2.14834240240718</v>
      </c>
      <c r="D4027">
        <v>1.04366183</v>
      </c>
      <c r="E4027" s="1">
        <v>1.55233472956175E-3</v>
      </c>
      <c r="F4027">
        <v>56.192581199999999</v>
      </c>
      <c r="G4027">
        <v>0.97123247400000001</v>
      </c>
      <c r="I4027">
        <v>2.2156676487567202</v>
      </c>
      <c r="J4027">
        <v>0.68416547800000005</v>
      </c>
      <c r="K4027" s="1">
        <v>5.5017119918018501E-3</v>
      </c>
      <c r="L4027">
        <v>77.9040222</v>
      </c>
      <c r="M4027">
        <v>0.91344451900000001</v>
      </c>
    </row>
    <row r="4028" spans="1:13" x14ac:dyDescent="0.2">
      <c r="A4028">
        <v>4.0248908996581996</v>
      </c>
      <c r="B4028">
        <f t="shared" si="62"/>
        <v>45.980246115878593</v>
      </c>
      <c r="C4028">
        <v>2.1483485895571901</v>
      </c>
      <c r="D4028">
        <v>1.0436438299999999</v>
      </c>
      <c r="E4028" s="1">
        <v>1.567687638032E-3</v>
      </c>
      <c r="F4028">
        <v>56.221740699999998</v>
      </c>
      <c r="G4028">
        <v>0.97123557299999996</v>
      </c>
      <c r="I4028">
        <v>2.2163318245707302</v>
      </c>
      <c r="J4028">
        <v>0.68474489500000002</v>
      </c>
      <c r="K4028" s="1">
        <v>5.5152250992301401E-3</v>
      </c>
      <c r="L4028">
        <v>77.947059600000003</v>
      </c>
      <c r="M4028">
        <v>0.91341674299999998</v>
      </c>
    </row>
    <row r="4029" spans="1:13" x14ac:dyDescent="0.2">
      <c r="A4029">
        <v>4.0258908271789497</v>
      </c>
      <c r="B4029">
        <f t="shared" si="62"/>
        <v>45.991669261163359</v>
      </c>
      <c r="C4029">
        <v>2.1483549898989698</v>
      </c>
      <c r="D4029">
        <v>1.04362607</v>
      </c>
      <c r="E4029" s="1">
        <v>1.5822373409985001E-3</v>
      </c>
      <c r="F4029">
        <v>56.250911700000003</v>
      </c>
      <c r="G4029">
        <v>0.971238673</v>
      </c>
      <c r="I4029">
        <v>2.2170857232750798</v>
      </c>
      <c r="J4029">
        <v>0.68534266899999996</v>
      </c>
      <c r="K4029" s="1">
        <v>5.5820311557467101E-3</v>
      </c>
      <c r="L4029">
        <v>77.993743899999998</v>
      </c>
      <c r="M4029">
        <v>0.91338944399999999</v>
      </c>
    </row>
    <row r="4030" spans="1:13" x14ac:dyDescent="0.2">
      <c r="A4030">
        <v>4.0268907546996999</v>
      </c>
      <c r="B4030">
        <f t="shared" si="62"/>
        <v>46.003092406448118</v>
      </c>
      <c r="C4030">
        <v>2.1483616062436801</v>
      </c>
      <c r="D4030">
        <v>1.04360831</v>
      </c>
      <c r="E4030" s="1">
        <v>1.5959241208239299E-3</v>
      </c>
      <c r="F4030">
        <v>56.280101799999997</v>
      </c>
      <c r="G4030">
        <v>0.97124177199999995</v>
      </c>
      <c r="I4030">
        <v>2.2179278037602099</v>
      </c>
      <c r="J4030">
        <v>0.68595629899999999</v>
      </c>
      <c r="K4030" s="1">
        <v>5.7045398500938102E-3</v>
      </c>
      <c r="L4030">
        <v>78.044128400000005</v>
      </c>
      <c r="M4030">
        <v>0.91336315899999998</v>
      </c>
    </row>
    <row r="4031" spans="1:13" x14ac:dyDescent="0.2">
      <c r="A4031">
        <v>4.0278906822204501</v>
      </c>
      <c r="B4031">
        <f t="shared" si="62"/>
        <v>46.014515551732892</v>
      </c>
      <c r="C4031">
        <v>2.1483684409579</v>
      </c>
      <c r="D4031">
        <v>1.04359055</v>
      </c>
      <c r="E4031" s="1">
        <v>1.6086919774865201E-3</v>
      </c>
      <c r="F4031">
        <v>56.309303300000003</v>
      </c>
      <c r="G4031">
        <v>0.97124487199999998</v>
      </c>
      <c r="I4031">
        <v>2.2188556074712902</v>
      </c>
      <c r="J4031">
        <v>0.68658280400000005</v>
      </c>
      <c r="K4031" s="1">
        <v>5.8855973476169103E-3</v>
      </c>
      <c r="L4031">
        <v>78.098243699999998</v>
      </c>
      <c r="M4031">
        <v>0.91333860200000005</v>
      </c>
    </row>
    <row r="4032" spans="1:13" x14ac:dyDescent="0.2">
      <c r="A4032">
        <v>4.02889060974121</v>
      </c>
      <c r="B4032">
        <f t="shared" si="62"/>
        <v>46.025938697017772</v>
      </c>
      <c r="C4032">
        <v>2.1483754959354902</v>
      </c>
      <c r="D4032">
        <v>1.04357302</v>
      </c>
      <c r="E4032" s="1">
        <v>1.62048885533119E-3</v>
      </c>
      <c r="F4032">
        <v>56.338523899999998</v>
      </c>
      <c r="G4032">
        <v>0.97124797100000004</v>
      </c>
      <c r="I4032">
        <v>2.2198656429150798</v>
      </c>
      <c r="J4032">
        <v>0.68721908300000001</v>
      </c>
      <c r="K4032" s="1">
        <v>6.1284461149526299E-3</v>
      </c>
      <c r="L4032">
        <v>78.156089800000004</v>
      </c>
      <c r="M4032">
        <v>0.91331648799999998</v>
      </c>
    </row>
    <row r="4033" spans="1:13" x14ac:dyDescent="0.2">
      <c r="A4033">
        <v>4.0298905372619602</v>
      </c>
      <c r="B4033">
        <f t="shared" si="62"/>
        <v>46.037361842302538</v>
      </c>
      <c r="C4033">
        <v>2.1483827725729499</v>
      </c>
      <c r="D4033">
        <v>1.0435555000000001</v>
      </c>
      <c r="E4033" s="1">
        <v>1.63126685327452E-3</v>
      </c>
      <c r="F4033">
        <v>56.367755899999999</v>
      </c>
      <c r="G4033">
        <v>0.97125112999999996</v>
      </c>
      <c r="I4033">
        <v>2.2209533064919902</v>
      </c>
      <c r="J4033">
        <v>0.68786150199999996</v>
      </c>
      <c r="K4033" s="1">
        <v>6.4366624998443396E-3</v>
      </c>
      <c r="L4033">
        <v>78.217605599999999</v>
      </c>
      <c r="M4033">
        <v>0.91329735499999998</v>
      </c>
    </row>
    <row r="4034" spans="1:13" x14ac:dyDescent="0.2">
      <c r="A4034">
        <v>4.0308904647827104</v>
      </c>
      <c r="B4034">
        <f t="shared" si="62"/>
        <v>46.048784987587304</v>
      </c>
      <c r="C4034">
        <v>2.14839027174845</v>
      </c>
      <c r="D4034">
        <v>1.04353797</v>
      </c>
      <c r="E4034" s="1">
        <v>1.64098241764533E-3</v>
      </c>
      <c r="F4034">
        <v>56.397007000000002</v>
      </c>
      <c r="G4034">
        <v>0.97125423</v>
      </c>
      <c r="I4034">
        <v>2.2221128489006601</v>
      </c>
      <c r="J4034">
        <v>0.68850630499999999</v>
      </c>
      <c r="K4034" s="1">
        <v>6.8140667149008101E-3</v>
      </c>
      <c r="L4034">
        <v>78.282699600000001</v>
      </c>
      <c r="M4034">
        <v>0.91328191800000003</v>
      </c>
    </row>
    <row r="4035" spans="1:13" x14ac:dyDescent="0.2">
      <c r="A4035">
        <v>4.0318903923034597</v>
      </c>
      <c r="B4035">
        <f t="shared" si="62"/>
        <v>46.060208132872063</v>
      </c>
      <c r="C4035">
        <v>2.1483979938045499</v>
      </c>
      <c r="D4035">
        <v>1.04352069</v>
      </c>
      <c r="E4035" s="1">
        <v>1.6495965169053999E-3</v>
      </c>
      <c r="F4035">
        <v>56.426273299999998</v>
      </c>
      <c r="G4035">
        <v>0.97125732899999995</v>
      </c>
      <c r="I4035">
        <v>2.2233373916552401</v>
      </c>
      <c r="J4035">
        <v>0.68914920099999999</v>
      </c>
      <c r="K4035" s="1">
        <v>7.2646008626686999E-3</v>
      </c>
      <c r="L4035">
        <v>78.351249699999997</v>
      </c>
      <c r="M4035">
        <v>0.91327089100000003</v>
      </c>
    </row>
    <row r="4036" spans="1:13" x14ac:dyDescent="0.2">
      <c r="A4036">
        <v>4.0328903198242099</v>
      </c>
      <c r="B4036">
        <f t="shared" si="62"/>
        <v>46.071631278156829</v>
      </c>
      <c r="C4036">
        <v>2.1484059385347698</v>
      </c>
      <c r="D4036">
        <v>1.0435034000000001</v>
      </c>
      <c r="E4036" s="1">
        <v>1.6570747975624401E-3</v>
      </c>
      <c r="F4036">
        <v>56.455551100000001</v>
      </c>
      <c r="G4036">
        <v>0.97126048799999998</v>
      </c>
      <c r="I4036">
        <v>2.2246189937447598</v>
      </c>
      <c r="J4036">
        <v>0.68978571899999996</v>
      </c>
      <c r="K4036" s="1">
        <v>7.7921725465246502E-3</v>
      </c>
      <c r="L4036">
        <v>78.423080400000003</v>
      </c>
      <c r="M4036">
        <v>0.91326469200000004</v>
      </c>
    </row>
    <row r="4037" spans="1:13" x14ac:dyDescent="0.2">
      <c r="A4037">
        <v>4.0338902473449698</v>
      </c>
      <c r="B4037">
        <f t="shared" ref="B4037:B4100" si="63">(2*PI()*A4037)/$B$1</f>
        <v>46.083054423441709</v>
      </c>
      <c r="C4037">
        <v>2.1484141051742398</v>
      </c>
      <c r="D4037">
        <v>1.0434861200000001</v>
      </c>
      <c r="E4037" s="1">
        <v>1.66338772065284E-3</v>
      </c>
      <c r="F4037">
        <v>56.484848</v>
      </c>
      <c r="G4037">
        <v>0.97126358700000004</v>
      </c>
      <c r="I4037">
        <v>2.2259487644756599</v>
      </c>
      <c r="J4037">
        <v>0.69041114999999997</v>
      </c>
      <c r="K4037" s="1">
        <v>8.4004642346045006E-3</v>
      </c>
      <c r="L4037">
        <v>78.497978200000006</v>
      </c>
      <c r="M4037">
        <v>0.91326391699999998</v>
      </c>
    </row>
    <row r="4038" spans="1:13" x14ac:dyDescent="0.2">
      <c r="A4038">
        <v>4.03489017486572</v>
      </c>
      <c r="B4038">
        <f t="shared" si="63"/>
        <v>46.094477568726475</v>
      </c>
      <c r="C4038">
        <v>2.1484224923941002</v>
      </c>
      <c r="D4038">
        <v>1.04346907</v>
      </c>
      <c r="E4038" s="1">
        <v>1.6685106782452601E-3</v>
      </c>
      <c r="F4038">
        <v>56.514156300000003</v>
      </c>
      <c r="G4038">
        <v>0.97126674700000004</v>
      </c>
      <c r="I4038">
        <v>2.2273170151861801</v>
      </c>
      <c r="J4038">
        <v>0.69102072699999995</v>
      </c>
      <c r="K4038" s="1">
        <v>9.0927116162778602E-3</v>
      </c>
      <c r="L4038">
        <v>78.575698900000006</v>
      </c>
      <c r="M4038">
        <v>0.91326910299999997</v>
      </c>
    </row>
    <row r="4039" spans="1:13" x14ac:dyDescent="0.2">
      <c r="A4039">
        <v>4.0358901023864702</v>
      </c>
      <c r="B4039">
        <f t="shared" si="63"/>
        <v>46.105900714011241</v>
      </c>
      <c r="C4039">
        <v>2.14843109830014</v>
      </c>
      <c r="D4039">
        <v>1.0434520199999999</v>
      </c>
      <c r="E4039" s="1">
        <v>1.672424089486E-3</v>
      </c>
      <c r="F4039">
        <v>56.543483700000003</v>
      </c>
      <c r="G4039">
        <v>0.97126984599999999</v>
      </c>
      <c r="I4039">
        <v>2.2287134398364601</v>
      </c>
      <c r="J4039">
        <v>0.69160973999999997</v>
      </c>
      <c r="K4039" s="1">
        <v>9.8714574186655902E-3</v>
      </c>
      <c r="L4039">
        <v>78.655967700000005</v>
      </c>
      <c r="M4039">
        <v>0.91328048699999997</v>
      </c>
    </row>
    <row r="4040" spans="1:13" x14ac:dyDescent="0.2">
      <c r="A4040">
        <v>4.0368900299072203</v>
      </c>
      <c r="B4040">
        <f t="shared" si="63"/>
        <v>46.117323859296008</v>
      </c>
      <c r="C4040">
        <v>2.14843992043527</v>
      </c>
      <c r="D4040">
        <v>1.0434350999999999</v>
      </c>
      <c r="E4040" s="1">
        <v>1.6751134757856999E-3</v>
      </c>
      <c r="F4040">
        <v>56.572826399999997</v>
      </c>
      <c r="G4040">
        <v>0.97127300500000002</v>
      </c>
      <c r="I4040">
        <v>2.23012731250456</v>
      </c>
      <c r="J4040">
        <v>0.69217348099999998</v>
      </c>
      <c r="K4040" s="1">
        <v>1.07382902380009E-2</v>
      </c>
      <c r="L4040">
        <v>78.738472000000002</v>
      </c>
      <c r="M4040">
        <v>0.91329842800000005</v>
      </c>
    </row>
    <row r="4041" spans="1:13" x14ac:dyDescent="0.2">
      <c r="A4041">
        <v>4.0378899574279696</v>
      </c>
      <c r="B4041">
        <f t="shared" si="63"/>
        <v>46.128747004580767</v>
      </c>
      <c r="C4041">
        <v>2.1484489557860602</v>
      </c>
      <c r="D4041">
        <v>1.04341817</v>
      </c>
      <c r="E4041" s="1">
        <v>1.6765695148224099E-3</v>
      </c>
      <c r="F4041">
        <v>56.602180500000003</v>
      </c>
      <c r="G4041">
        <v>0.97127616400000005</v>
      </c>
      <c r="I4041">
        <v>2.2315476886740502</v>
      </c>
      <c r="J4041">
        <v>0.692707717</v>
      </c>
      <c r="K4041" s="1">
        <v>1.16935806116195E-2</v>
      </c>
      <c r="L4041">
        <v>78.822875999999994</v>
      </c>
      <c r="M4041">
        <v>0.91332304499999994</v>
      </c>
    </row>
    <row r="4042" spans="1:13" x14ac:dyDescent="0.2">
      <c r="A4042">
        <v>4.0388898849487296</v>
      </c>
      <c r="B4042">
        <f t="shared" si="63"/>
        <v>46.140170149865646</v>
      </c>
      <c r="C4042">
        <v>2.1484582007931099</v>
      </c>
      <c r="D4042">
        <v>1.0434013600000001</v>
      </c>
      <c r="E4042" s="1">
        <v>1.6767880731178399E-3</v>
      </c>
      <c r="F4042">
        <v>56.631553599999997</v>
      </c>
      <c r="G4042">
        <v>0.97127932299999997</v>
      </c>
      <c r="I4042">
        <v>2.2329635970538502</v>
      </c>
      <c r="J4042">
        <v>0.69320833699999995</v>
      </c>
      <c r="K4042" s="1">
        <v>1.27362285824892E-2</v>
      </c>
      <c r="L4042">
        <v>78.908821099999997</v>
      </c>
      <c r="M4042">
        <v>0.91335445599999998</v>
      </c>
    </row>
    <row r="4043" spans="1:13" x14ac:dyDescent="0.2">
      <c r="A4043">
        <v>4.0398898124694798</v>
      </c>
      <c r="B4043">
        <f t="shared" si="63"/>
        <v>46.151593295150413</v>
      </c>
      <c r="C4043">
        <v>2.1484676513652801</v>
      </c>
      <c r="D4043">
        <v>1.04338467</v>
      </c>
      <c r="E4043" s="1">
        <v>1.6757702170251401E-3</v>
      </c>
      <c r="F4043">
        <v>56.6609421</v>
      </c>
      <c r="G4043">
        <v>0.971282482</v>
      </c>
      <c r="I4043">
        <v>2.2343642097088701</v>
      </c>
      <c r="J4043">
        <v>0.693671763</v>
      </c>
      <c r="K4043" s="1">
        <v>1.38634382332555E-2</v>
      </c>
      <c r="L4043">
        <v>78.995956399999997</v>
      </c>
      <c r="M4043">
        <v>0.91339248399999995</v>
      </c>
    </row>
    <row r="4044" spans="1:13" x14ac:dyDescent="0.2">
      <c r="A4044">
        <v>4.0408897399902299</v>
      </c>
      <c r="B4044">
        <f t="shared" si="63"/>
        <v>46.163016440435179</v>
      </c>
      <c r="C4044">
        <v>2.1484773028975601</v>
      </c>
      <c r="D4044">
        <v>1.04336798</v>
      </c>
      <c r="E4044" s="1">
        <v>1.67352220205077E-3</v>
      </c>
      <c r="F4044">
        <v>56.6903419</v>
      </c>
      <c r="G4044">
        <v>0.97128564100000003</v>
      </c>
      <c r="I4044">
        <v>2.23573898061457</v>
      </c>
      <c r="J4044">
        <v>0.69409483699999996</v>
      </c>
      <c r="K4044" s="1">
        <v>1.5070535022273301E-2</v>
      </c>
      <c r="L4044">
        <v>79.083885199999997</v>
      </c>
      <c r="M4044">
        <v>0.91343700900000002</v>
      </c>
    </row>
    <row r="4045" spans="1:13" x14ac:dyDescent="0.2">
      <c r="A4045">
        <v>4.0418896675109801</v>
      </c>
      <c r="B4045">
        <f t="shared" si="63"/>
        <v>46.174439585719952</v>
      </c>
      <c r="C4045">
        <v>2.14848715029254</v>
      </c>
      <c r="D4045">
        <v>1.0433514100000001</v>
      </c>
      <c r="E4045" s="1">
        <v>1.6700554405203499E-3</v>
      </c>
      <c r="F4045">
        <v>56.719760899999997</v>
      </c>
      <c r="G4045">
        <v>0.97128886000000003</v>
      </c>
      <c r="I4045">
        <v>2.23707774636142</v>
      </c>
      <c r="J4045">
        <v>0.69447481600000005</v>
      </c>
      <c r="K4045" s="1">
        <v>1.63508412512295E-2</v>
      </c>
      <c r="L4045">
        <v>79.172233599999998</v>
      </c>
      <c r="M4045">
        <v>0.91348785200000004</v>
      </c>
    </row>
    <row r="4046" spans="1:13" x14ac:dyDescent="0.2">
      <c r="A4046">
        <v>4.0428895950317303</v>
      </c>
      <c r="B4046">
        <f t="shared" si="63"/>
        <v>46.185862731004711</v>
      </c>
      <c r="C4046">
        <v>2.1484971879852499</v>
      </c>
      <c r="D4046">
        <v>1.04333484</v>
      </c>
      <c r="E4046" s="1">
        <v>1.6653864476840999E-3</v>
      </c>
      <c r="F4046">
        <v>56.7491913</v>
      </c>
      <c r="G4046">
        <v>0.97129201899999995</v>
      </c>
      <c r="I4046">
        <v>2.2383707874189702</v>
      </c>
      <c r="J4046">
        <v>0.69480937700000001</v>
      </c>
      <c r="K4046" s="1">
        <v>1.76956236854862E-2</v>
      </c>
      <c r="L4046">
        <v>79.260627700000001</v>
      </c>
      <c r="M4046">
        <v>0.91354453599999996</v>
      </c>
    </row>
    <row r="4047" spans="1:13" x14ac:dyDescent="0.2">
      <c r="A4047">
        <v>4.0438895225524902</v>
      </c>
      <c r="B4047">
        <f t="shared" si="63"/>
        <v>46.197285876289598</v>
      </c>
      <c r="C4047">
        <v>2.1485074099711299</v>
      </c>
      <c r="D4047">
        <v>1.04331839</v>
      </c>
      <c r="E4047" s="1">
        <v>1.6595367664480299E-3</v>
      </c>
      <c r="F4047">
        <v>56.778640699999997</v>
      </c>
      <c r="G4047">
        <v>0.97129523799999995</v>
      </c>
      <c r="I4047">
        <v>2.2396088537004801</v>
      </c>
      <c r="J4047">
        <v>0.69509661199999995</v>
      </c>
      <c r="K4047" s="1">
        <v>1.9094125263506199E-2</v>
      </c>
      <c r="L4047">
        <v>79.348693800000007</v>
      </c>
      <c r="M4047">
        <v>0.91360670300000002</v>
      </c>
    </row>
    <row r="4048" spans="1:13" x14ac:dyDescent="0.2">
      <c r="A4048">
        <v>4.0448894500732404</v>
      </c>
      <c r="B4048">
        <f t="shared" si="63"/>
        <v>46.208709021574357</v>
      </c>
      <c r="C4048">
        <v>2.1485178098370801</v>
      </c>
      <c r="D4048">
        <v>1.0433019400000001</v>
      </c>
      <c r="E4048" s="1">
        <v>1.6525328710058399E-3</v>
      </c>
      <c r="F4048">
        <v>56.808105500000003</v>
      </c>
      <c r="G4048">
        <v>0.97129845599999998</v>
      </c>
      <c r="I4048">
        <v>2.2407831635115798</v>
      </c>
      <c r="J4048">
        <v>0.69533473300000004</v>
      </c>
      <c r="K4048" s="1">
        <v>2.0533689903796899E-2</v>
      </c>
      <c r="L4048">
        <v>79.436058000000003</v>
      </c>
      <c r="M4048">
        <v>0.91367393699999999</v>
      </c>
    </row>
    <row r="4049" spans="1:13" x14ac:dyDescent="0.2">
      <c r="A4049">
        <v>4.0458893775939897</v>
      </c>
      <c r="B4049">
        <f t="shared" si="63"/>
        <v>46.220132166859116</v>
      </c>
      <c r="C4049">
        <v>2.14852838079518</v>
      </c>
      <c r="D4049">
        <v>1.0432854899999999</v>
      </c>
      <c r="E4049" s="1">
        <v>1.64440604973729E-3</v>
      </c>
      <c r="F4049">
        <v>56.8375816</v>
      </c>
      <c r="G4049">
        <v>0.97130161500000001</v>
      </c>
      <c r="I4049">
        <v>2.24188538950522</v>
      </c>
      <c r="J4049">
        <v>0.69552242799999997</v>
      </c>
      <c r="K4049" s="1">
        <v>2.1999985441718699E-2</v>
      </c>
      <c r="L4049">
        <v>79.522369400000002</v>
      </c>
      <c r="M4049">
        <v>0.913745582</v>
      </c>
    </row>
    <row r="4050" spans="1:13" x14ac:dyDescent="0.2">
      <c r="A4050">
        <v>4.0468893051147399</v>
      </c>
      <c r="B4050">
        <f t="shared" si="63"/>
        <v>46.231555312143882</v>
      </c>
      <c r="C4050">
        <v>2.1485391157189402</v>
      </c>
      <c r="D4050">
        <v>1.04326904</v>
      </c>
      <c r="E4050" s="1">
        <v>1.63519226782876E-3</v>
      </c>
      <c r="F4050">
        <v>56.867076900000001</v>
      </c>
      <c r="G4050">
        <v>0.97130483400000001</v>
      </c>
      <c r="I4050">
        <v>2.2429076480880301</v>
      </c>
      <c r="J4050">
        <v>0.695658267</v>
      </c>
      <c r="K4050" s="1">
        <v>2.3477324394813901E-2</v>
      </c>
      <c r="L4050">
        <v>79.607284500000006</v>
      </c>
      <c r="M4050">
        <v>0.91382127999999996</v>
      </c>
    </row>
    <row r="4051" spans="1:13" x14ac:dyDescent="0.2">
      <c r="A4051">
        <v>4.0478892326354901</v>
      </c>
      <c r="B4051">
        <f t="shared" si="63"/>
        <v>46.242978457428656</v>
      </c>
      <c r="C4051">
        <v>2.1485500071817598</v>
      </c>
      <c r="D4051">
        <v>1.04325271</v>
      </c>
      <c r="E4051" s="1">
        <v>1.62493201016168E-3</v>
      </c>
      <c r="F4051">
        <v>56.8965836</v>
      </c>
      <c r="G4051">
        <v>0.971308112</v>
      </c>
      <c r="I4051">
        <v>2.2438425089649301</v>
      </c>
      <c r="J4051">
        <v>0.69574123600000004</v>
      </c>
      <c r="K4051" s="1">
        <v>2.4949075298509302E-2</v>
      </c>
      <c r="L4051">
        <v>79.690483099999994</v>
      </c>
      <c r="M4051">
        <v>0.91390043499999996</v>
      </c>
    </row>
    <row r="4052" spans="1:13" x14ac:dyDescent="0.2">
      <c r="A4052">
        <v>4.04888916015625</v>
      </c>
      <c r="B4052">
        <f t="shared" si="63"/>
        <v>46.254401602713529</v>
      </c>
      <c r="C4052">
        <v>2.14856104749737</v>
      </c>
      <c r="D4052">
        <v>1.04323637</v>
      </c>
      <c r="E4052" s="1">
        <v>1.61367010510371E-3</v>
      </c>
      <c r="F4052">
        <v>56.926105499999998</v>
      </c>
      <c r="G4052">
        <v>0.971311331</v>
      </c>
      <c r="I4052">
        <v>2.24468303856675</v>
      </c>
      <c r="J4052">
        <v>0.69577032299999997</v>
      </c>
      <c r="K4052" s="1">
        <v>2.6398148814901198E-2</v>
      </c>
      <c r="L4052">
        <v>79.771652200000005</v>
      </c>
      <c r="M4052">
        <v>0.91398245099999997</v>
      </c>
    </row>
    <row r="4053" spans="1:13" x14ac:dyDescent="0.2">
      <c r="A4053">
        <v>4.0498890876770002</v>
      </c>
      <c r="B4053">
        <f t="shared" si="63"/>
        <v>46.265824747998302</v>
      </c>
      <c r="C4053">
        <v>2.1485722287618598</v>
      </c>
      <c r="D4053">
        <v>1.04322004</v>
      </c>
      <c r="E4053" s="1">
        <v>1.6014555299254201E-3</v>
      </c>
      <c r="F4053">
        <v>56.9556465</v>
      </c>
      <c r="G4053">
        <v>0.97131454900000003</v>
      </c>
      <c r="I4053">
        <v>2.2454228849120499</v>
      </c>
      <c r="J4053">
        <v>0.69574469299999997</v>
      </c>
      <c r="K4053" s="1">
        <v>2.78075333461579E-2</v>
      </c>
      <c r="L4053">
        <v>79.850494400000002</v>
      </c>
      <c r="M4053">
        <v>0.91406697000000003</v>
      </c>
    </row>
    <row r="4054" spans="1:13" x14ac:dyDescent="0.2">
      <c r="A4054">
        <v>4.0508890151977504</v>
      </c>
      <c r="B4054">
        <f t="shared" si="63"/>
        <v>46.277247893283068</v>
      </c>
      <c r="C4054">
        <v>2.1485835428971298</v>
      </c>
      <c r="D4054">
        <v>1.04320371</v>
      </c>
      <c r="E4054" s="1">
        <v>1.5883411986499999E-3</v>
      </c>
      <c r="F4054">
        <v>56.985199000000001</v>
      </c>
      <c r="G4054">
        <v>0.97131782799999999</v>
      </c>
      <c r="I4054">
        <v>2.2460564027209702</v>
      </c>
      <c r="J4054">
        <v>0.695664108</v>
      </c>
      <c r="K4054" s="1">
        <v>2.9160845936332499E-2</v>
      </c>
      <c r="L4054">
        <v>79.926750200000001</v>
      </c>
      <c r="M4054">
        <v>0.91415333700000001</v>
      </c>
    </row>
    <row r="4055" spans="1:13" x14ac:dyDescent="0.2">
      <c r="A4055">
        <v>4.0518889427184996</v>
      </c>
      <c r="B4055">
        <f t="shared" si="63"/>
        <v>46.288671038567827</v>
      </c>
      <c r="C4055">
        <v>2.1485949816953198</v>
      </c>
      <c r="D4055">
        <v>1.04318738</v>
      </c>
      <c r="E4055" s="1">
        <v>1.57438373322713E-3</v>
      </c>
      <c r="F4055">
        <v>57.014766700000003</v>
      </c>
      <c r="G4055">
        <v>0.97132104600000002</v>
      </c>
      <c r="I4055">
        <v>2.2465788079100801</v>
      </c>
      <c r="J4055">
        <v>0.69552844800000002</v>
      </c>
      <c r="K4055" s="1">
        <v>3.0442857975446599E-2</v>
      </c>
      <c r="L4055">
        <v>80.000152600000007</v>
      </c>
      <c r="M4055">
        <v>0.91424119500000001</v>
      </c>
    </row>
    <row r="4056" spans="1:13" x14ac:dyDescent="0.2">
      <c r="A4056">
        <v>4.0528888702392498</v>
      </c>
      <c r="B4056">
        <f t="shared" si="63"/>
        <v>46.300094183852593</v>
      </c>
      <c r="C4056">
        <v>2.1486065368639902</v>
      </c>
      <c r="D4056">
        <v>1.04317105</v>
      </c>
      <c r="E4056" s="1">
        <v>1.5596432190026399E-3</v>
      </c>
      <c r="F4056">
        <v>57.044349699999998</v>
      </c>
      <c r="G4056">
        <v>0.97132432499999999</v>
      </c>
      <c r="I4056">
        <v>2.2469863421893601</v>
      </c>
      <c r="J4056">
        <v>0.69533848799999998</v>
      </c>
      <c r="K4056" s="1">
        <v>3.1639953953306099E-2</v>
      </c>
      <c r="L4056">
        <v>80.070472699999996</v>
      </c>
      <c r="M4056">
        <v>0.91432994599999995</v>
      </c>
    </row>
    <row r="4057" spans="1:13" x14ac:dyDescent="0.2">
      <c r="A4057">
        <v>4.05388879776</v>
      </c>
      <c r="B4057">
        <f t="shared" si="63"/>
        <v>46.311517329137352</v>
      </c>
      <c r="C4057">
        <v>2.1486182000716401</v>
      </c>
      <c r="D4057">
        <v>1.04315472</v>
      </c>
      <c r="E4057" s="1">
        <v>1.5441829455299799E-3</v>
      </c>
      <c r="F4057">
        <v>57.0739479</v>
      </c>
      <c r="G4057">
        <v>0.97132754300000002</v>
      </c>
      <c r="I4057">
        <v>2.2472764236755101</v>
      </c>
      <c r="J4057">
        <v>0.69509565799999995</v>
      </c>
      <c r="K4057" s="1">
        <v>3.2740486867174401E-2</v>
      </c>
      <c r="L4057">
        <v>80.1375046</v>
      </c>
      <c r="M4057">
        <v>0.91441923400000003</v>
      </c>
    </row>
    <row r="4058" spans="1:13" x14ac:dyDescent="0.2">
      <c r="A4058">
        <v>4.0548887252807599</v>
      </c>
      <c r="B4058">
        <f t="shared" si="63"/>
        <v>46.322940474422232</v>
      </c>
      <c r="C4058">
        <v>2.1486299629933598</v>
      </c>
      <c r="D4058">
        <v>1.04313838</v>
      </c>
      <c r="E4058" s="1">
        <v>1.52806913384333E-3</v>
      </c>
      <c r="F4058">
        <v>57.103557600000002</v>
      </c>
      <c r="G4058">
        <v>0.97133082199999998</v>
      </c>
      <c r="I4058">
        <v>2.24744775982894</v>
      </c>
      <c r="J4058">
        <v>0.69480210499999995</v>
      </c>
      <c r="K4058" s="1">
        <v>3.3735005889947801E-2</v>
      </c>
      <c r="L4058">
        <v>80.201057399999996</v>
      </c>
      <c r="M4058">
        <v>0.91450852199999999</v>
      </c>
    </row>
    <row r="4059" spans="1:13" x14ac:dyDescent="0.2">
      <c r="A4059">
        <v>4.0558886528015101</v>
      </c>
      <c r="B4059">
        <f t="shared" si="63"/>
        <v>46.334363619707005</v>
      </c>
      <c r="C4059">
        <v>2.1486418173561801</v>
      </c>
      <c r="D4059">
        <v>1.04312205</v>
      </c>
      <c r="E4059" s="1">
        <v>1.5113706513778199E-3</v>
      </c>
      <c r="F4059">
        <v>57.133186299999998</v>
      </c>
      <c r="G4059">
        <v>0.97133409999999998</v>
      </c>
      <c r="I4059">
        <v>2.2475004047958702</v>
      </c>
      <c r="J4059">
        <v>0.69446092800000003</v>
      </c>
      <c r="K4059" s="1">
        <v>3.46163485559291E-2</v>
      </c>
      <c r="L4059">
        <v>80.260971100000006</v>
      </c>
      <c r="M4059">
        <v>0.91459739200000001</v>
      </c>
    </row>
    <row r="4060" spans="1:13" x14ac:dyDescent="0.2">
      <c r="A4060">
        <v>4.0568885803222603</v>
      </c>
      <c r="B4060">
        <f t="shared" si="63"/>
        <v>46.345786764991772</v>
      </c>
      <c r="C4060">
        <v>2.1486537549838198</v>
      </c>
      <c r="D4060">
        <v>1.0431056000000001</v>
      </c>
      <c r="E4060" s="1">
        <v>1.4941587157840401E-3</v>
      </c>
      <c r="F4060">
        <v>57.162826500000001</v>
      </c>
      <c r="G4060">
        <v>0.97133737799999997</v>
      </c>
      <c r="I4060">
        <v>2.2474357529318501</v>
      </c>
      <c r="J4060">
        <v>0.69407612100000005</v>
      </c>
      <c r="K4060" s="1">
        <v>3.5379607398211901E-2</v>
      </c>
      <c r="L4060">
        <v>80.317100499999995</v>
      </c>
      <c r="M4060">
        <v>0.914685309</v>
      </c>
    </row>
    <row r="4061" spans="1:13" x14ac:dyDescent="0.2">
      <c r="A4061">
        <v>4.0578885078430096</v>
      </c>
      <c r="B4061">
        <f t="shared" si="63"/>
        <v>46.357209910276531</v>
      </c>
      <c r="C4061">
        <v>2.1486657678406198</v>
      </c>
      <c r="D4061">
        <v>1.0430891499999999</v>
      </c>
      <c r="E4061" s="1">
        <v>1.4765065889401499E-3</v>
      </c>
      <c r="F4061">
        <v>57.192481999999998</v>
      </c>
      <c r="G4061">
        <v>0.97134065599999997</v>
      </c>
      <c r="I4061">
        <v>2.2472564712451701</v>
      </c>
      <c r="J4061">
        <v>0.69365215300000005</v>
      </c>
      <c r="K4061" s="1">
        <v>3.6021995596498602E-2</v>
      </c>
      <c r="L4061">
        <v>80.369354200000004</v>
      </c>
      <c r="M4061">
        <v>0.91477179500000005</v>
      </c>
    </row>
    <row r="4062" spans="1:13" x14ac:dyDescent="0.2">
      <c r="A4062">
        <v>4.0588884353637598</v>
      </c>
      <c r="B4062">
        <f t="shared" si="63"/>
        <v>46.368633055561297</v>
      </c>
      <c r="C4062">
        <v>2.1486778480741702</v>
      </c>
      <c r="D4062">
        <v>1.04307258</v>
      </c>
      <c r="E4062" s="1">
        <v>1.4584892625135501E-3</v>
      </c>
      <c r="F4062">
        <v>57.222148900000001</v>
      </c>
      <c r="G4062">
        <v>0.97134393500000005</v>
      </c>
      <c r="I4062">
        <v>2.2469663828349402</v>
      </c>
      <c r="J4062">
        <v>0.69319444900000005</v>
      </c>
      <c r="K4062" s="1">
        <v>3.6542644664185199E-2</v>
      </c>
      <c r="L4062">
        <v>80.417648299999996</v>
      </c>
      <c r="M4062">
        <v>0.91485643400000005</v>
      </c>
    </row>
    <row r="4063" spans="1:13" x14ac:dyDescent="0.2">
      <c r="A4063">
        <v>4.0598883628845197</v>
      </c>
      <c r="B4063">
        <f t="shared" si="63"/>
        <v>46.380056200846177</v>
      </c>
      <c r="C4063">
        <v>2.1486899880565402</v>
      </c>
      <c r="D4063">
        <v>1.0430560099999999</v>
      </c>
      <c r="E4063" s="1">
        <v>1.4401831364661E-3</v>
      </c>
      <c r="F4063">
        <v>57.251831099999997</v>
      </c>
      <c r="G4063">
        <v>0.97134721300000004</v>
      </c>
      <c r="I4063">
        <v>2.2465703189976001</v>
      </c>
      <c r="J4063">
        <v>0.69270855200000003</v>
      </c>
      <c r="K4063" s="1">
        <v>3.69423684080337E-2</v>
      </c>
      <c r="L4063">
        <v>80.461921700000005</v>
      </c>
      <c r="M4063">
        <v>0.914938688</v>
      </c>
    </row>
    <row r="4064" spans="1:13" x14ac:dyDescent="0.2">
      <c r="A4064">
        <v>4.0608882904052699</v>
      </c>
      <c r="B4064">
        <f t="shared" si="63"/>
        <v>46.391479346130943</v>
      </c>
      <c r="C4064">
        <v>2.1487021804236099</v>
      </c>
      <c r="D4064">
        <v>1.04303944</v>
      </c>
      <c r="E4064" s="1">
        <v>1.42166569193288E-3</v>
      </c>
      <c r="F4064">
        <v>57.2815285</v>
      </c>
      <c r="G4064">
        <v>0.97135049100000004</v>
      </c>
      <c r="I4064">
        <v>2.24607395881837</v>
      </c>
      <c r="J4064">
        <v>0.69220042199999998</v>
      </c>
      <c r="K4064" s="1">
        <v>3.7223422361437601E-2</v>
      </c>
      <c r="L4064">
        <v>80.502174400000001</v>
      </c>
      <c r="M4064">
        <v>0.91501808200000001</v>
      </c>
    </row>
    <row r="4065" spans="1:13" x14ac:dyDescent="0.2">
      <c r="A4065">
        <v>4.0618882179260201</v>
      </c>
      <c r="B4065">
        <f t="shared" si="63"/>
        <v>46.402902491415709</v>
      </c>
      <c r="C4065">
        <v>2.1487144181124598</v>
      </c>
      <c r="D4065">
        <v>1.04302275</v>
      </c>
      <c r="E4065" s="1">
        <v>1.40301515993123E-3</v>
      </c>
      <c r="F4065">
        <v>57.311241099999997</v>
      </c>
      <c r="G4065">
        <v>0.97135376900000003</v>
      </c>
      <c r="I4065">
        <v>2.2454836724121399</v>
      </c>
      <c r="J4065">
        <v>0.69167619899999999</v>
      </c>
      <c r="K4065" s="1">
        <v>3.7389279106016797E-2</v>
      </c>
      <c r="L4065">
        <v>80.538398700000002</v>
      </c>
      <c r="M4065">
        <v>0.91509407799999998</v>
      </c>
    </row>
    <row r="4066" spans="1:13" x14ac:dyDescent="0.2">
      <c r="A4066">
        <v>4.0628881454467702</v>
      </c>
      <c r="B4066">
        <f t="shared" si="63"/>
        <v>46.414325636700475</v>
      </c>
      <c r="C4066">
        <v>2.1487266943963701</v>
      </c>
      <c r="D4066">
        <v>1.04300606</v>
      </c>
      <c r="E4066" s="1">
        <v>1.3843101873773E-3</v>
      </c>
      <c r="F4066">
        <v>57.340965300000001</v>
      </c>
      <c r="G4066">
        <v>0.971357107</v>
      </c>
      <c r="I4066">
        <v>2.2448063790554902</v>
      </c>
      <c r="J4066">
        <v>0.69114184400000001</v>
      </c>
      <c r="K4066" s="1">
        <v>3.7444430212440802E-2</v>
      </c>
      <c r="L4066">
        <v>80.570640600000004</v>
      </c>
      <c r="M4066">
        <v>0.91516631800000003</v>
      </c>
    </row>
    <row r="4067" spans="1:13" x14ac:dyDescent="0.2">
      <c r="A4067">
        <v>4.0638880729675204</v>
      </c>
      <c r="B4067">
        <f t="shared" si="63"/>
        <v>46.425748781985241</v>
      </c>
      <c r="C4067">
        <v>2.1487390029172402</v>
      </c>
      <c r="D4067">
        <v>1.04298925</v>
      </c>
      <c r="E4067" s="1">
        <v>1.3656295018979899E-3</v>
      </c>
      <c r="F4067">
        <v>57.370700800000002</v>
      </c>
      <c r="G4067">
        <v>0.97136038499999999</v>
      </c>
      <c r="I4067">
        <v>2.2440494259538801</v>
      </c>
      <c r="J4067">
        <v>0.69060331600000002</v>
      </c>
      <c r="K4067" s="1">
        <v>3.7394217236044698E-2</v>
      </c>
      <c r="L4067">
        <v>80.598976100000002</v>
      </c>
      <c r="M4067">
        <v>0.91523420799999999</v>
      </c>
    </row>
    <row r="4068" spans="1:13" x14ac:dyDescent="0.2">
      <c r="A4068">
        <v>4.0648880004882804</v>
      </c>
      <c r="B4068">
        <f t="shared" si="63"/>
        <v>46.437171927270121</v>
      </c>
      <c r="C4068">
        <v>2.1487513377153502</v>
      </c>
      <c r="D4068">
        <v>1.0429724499999999</v>
      </c>
      <c r="E4068" s="1">
        <v>1.34705157693242E-3</v>
      </c>
      <c r="F4068">
        <v>57.400451699999998</v>
      </c>
      <c r="G4068">
        <v>0.97136366399999996</v>
      </c>
      <c r="I4068">
        <v>2.24322048863616</v>
      </c>
      <c r="J4068">
        <v>0.69006627799999998</v>
      </c>
      <c r="K4068" s="1">
        <v>3.7244688532374698E-2</v>
      </c>
      <c r="L4068">
        <v>80.623489399999997</v>
      </c>
      <c r="M4068">
        <v>0.91529744899999999</v>
      </c>
    </row>
    <row r="4069" spans="1:13" x14ac:dyDescent="0.2">
      <c r="A4069">
        <v>4.0658879280090297</v>
      </c>
      <c r="B4069">
        <f t="shared" si="63"/>
        <v>46.44859507255488</v>
      </c>
      <c r="C4069">
        <v>2.1487636932560199</v>
      </c>
      <c r="D4069">
        <v>1.04295552</v>
      </c>
      <c r="E4069" s="1">
        <v>1.3286542986098999E-3</v>
      </c>
      <c r="F4069">
        <v>57.4302177</v>
      </c>
      <c r="G4069">
        <v>0.97136694199999996</v>
      </c>
      <c r="I4069">
        <v>2.2423274906669199</v>
      </c>
      <c r="J4069">
        <v>0.68953621399999998</v>
      </c>
      <c r="K4069" s="1">
        <v>3.70024758116737E-2</v>
      </c>
      <c r="L4069">
        <v>80.644310000000004</v>
      </c>
      <c r="M4069">
        <v>0.91535550399999999</v>
      </c>
    </row>
    <row r="4070" spans="1:13" x14ac:dyDescent="0.2">
      <c r="A4070">
        <v>4.0668878555297798</v>
      </c>
      <c r="B4070">
        <f t="shared" si="63"/>
        <v>46.460018217839647</v>
      </c>
      <c r="C4070">
        <v>2.1487760644531901</v>
      </c>
      <c r="D4070">
        <v>1.0429385900000001</v>
      </c>
      <c r="E4070" s="1">
        <v>1.31051463588135E-3</v>
      </c>
      <c r="F4070">
        <v>57.459991500000001</v>
      </c>
      <c r="G4070">
        <v>0.97137021999999995</v>
      </c>
      <c r="I4070">
        <v>2.2413785386327101</v>
      </c>
      <c r="J4070">
        <v>0.68901825000000005</v>
      </c>
      <c r="K4070" s="1">
        <v>3.6674683815882902E-2</v>
      </c>
      <c r="L4070">
        <v>80.661590599999997</v>
      </c>
      <c r="M4070">
        <v>0.91540801500000002</v>
      </c>
    </row>
    <row r="4071" spans="1:13" x14ac:dyDescent="0.2">
      <c r="A4071">
        <v>4.06788778305053</v>
      </c>
      <c r="B4071">
        <f t="shared" si="63"/>
        <v>46.471441363124413</v>
      </c>
      <c r="C4071">
        <v>2.1487884466897298</v>
      </c>
      <c r="D4071">
        <v>1.0429214200000001</v>
      </c>
      <c r="E4071" s="1">
        <v>1.2927083153603199E-3</v>
      </c>
      <c r="F4071">
        <v>57.489784200000003</v>
      </c>
      <c r="G4071">
        <v>0.97137349799999995</v>
      </c>
      <c r="I4071">
        <v>2.24038186792118</v>
      </c>
      <c r="J4071">
        <v>0.68851721300000002</v>
      </c>
      <c r="K4071" s="1">
        <v>3.6268787455427901E-2</v>
      </c>
      <c r="L4071">
        <v>80.675491300000004</v>
      </c>
      <c r="M4071">
        <v>0.91545474500000001</v>
      </c>
    </row>
    <row r="4072" spans="1:13" x14ac:dyDescent="0.2">
      <c r="A4072">
        <v>4.0688877105712802</v>
      </c>
      <c r="B4072">
        <f t="shared" si="63"/>
        <v>46.482864508409186</v>
      </c>
      <c r="C4072">
        <v>2.1488008358342299</v>
      </c>
      <c r="D4072">
        <v>1.04290438</v>
      </c>
      <c r="E4072" s="1">
        <v>1.2753095023011001E-3</v>
      </c>
      <c r="F4072">
        <v>57.519584700000003</v>
      </c>
      <c r="G4072">
        <v>0.97137677700000002</v>
      </c>
      <c r="I4072">
        <v>2.23934579523304</v>
      </c>
      <c r="J4072">
        <v>0.68803757399999999</v>
      </c>
      <c r="K4072" s="1">
        <v>3.5792532380707703E-2</v>
      </c>
      <c r="L4072">
        <v>80.686218299999993</v>
      </c>
      <c r="M4072">
        <v>0.91549527600000002</v>
      </c>
    </row>
    <row r="4073" spans="1:13" x14ac:dyDescent="0.2">
      <c r="A4073">
        <v>4.0698876380920401</v>
      </c>
      <c r="B4073">
        <f t="shared" si="63"/>
        <v>46.494287653694066</v>
      </c>
      <c r="C4073">
        <v>2.1488132282543102</v>
      </c>
      <c r="D4073">
        <v>1.04288709</v>
      </c>
      <c r="E4073" s="1">
        <v>1.2583904891079599E-3</v>
      </c>
      <c r="F4073">
        <v>57.549400300000002</v>
      </c>
      <c r="G4073">
        <v>0.97138005500000002</v>
      </c>
      <c r="I4073">
        <v>2.2382786746144299</v>
      </c>
      <c r="J4073">
        <v>0.68758350599999996</v>
      </c>
      <c r="K4073" s="1">
        <v>3.52538366776931E-2</v>
      </c>
      <c r="L4073">
        <v>80.693977399999994</v>
      </c>
      <c r="M4073">
        <v>0.91552937000000001</v>
      </c>
    </row>
    <row r="4074" spans="1:13" x14ac:dyDescent="0.2">
      <c r="A4074">
        <v>4.0708875656127903</v>
      </c>
      <c r="B4074">
        <f t="shared" si="63"/>
        <v>46.505710798978832</v>
      </c>
      <c r="C4074">
        <v>2.1488256208263801</v>
      </c>
      <c r="D4074">
        <v>1.04286981</v>
      </c>
      <c r="E4074" s="1">
        <v>1.2420213927246801E-3</v>
      </c>
      <c r="F4074">
        <v>57.579227400000001</v>
      </c>
      <c r="G4074">
        <v>0.97138333300000002</v>
      </c>
      <c r="I4074">
        <v>2.2371888547422198</v>
      </c>
      <c r="J4074">
        <v>0.68715888300000005</v>
      </c>
      <c r="K4074" s="1">
        <v>3.4660692812119198E-2</v>
      </c>
      <c r="L4074">
        <v>80.699005099999994</v>
      </c>
      <c r="M4074">
        <v>0.915556908</v>
      </c>
    </row>
    <row r="4075" spans="1:13" x14ac:dyDescent="0.2">
      <c r="A4075">
        <v>4.0718874931335396</v>
      </c>
      <c r="B4075">
        <f t="shared" si="63"/>
        <v>46.517133944263584</v>
      </c>
      <c r="C4075">
        <v>2.1488380109415699</v>
      </c>
      <c r="D4075">
        <v>1.0428525200000001</v>
      </c>
      <c r="E4075" s="1">
        <v>1.22626986220686E-3</v>
      </c>
      <c r="F4075">
        <v>57.609065999999999</v>
      </c>
      <c r="G4075">
        <v>0.97138661100000001</v>
      </c>
      <c r="I4075">
        <v>2.2360846360396902</v>
      </c>
      <c r="J4075">
        <v>0.68676710100000005</v>
      </c>
      <c r="K4075" s="1">
        <v>3.4021069967843202E-2</v>
      </c>
      <c r="L4075">
        <v>80.701538099999993</v>
      </c>
      <c r="M4075">
        <v>0.91557770999999999</v>
      </c>
    </row>
    <row r="4076" spans="1:13" x14ac:dyDescent="0.2">
      <c r="A4076">
        <v>4.0728874206542898</v>
      </c>
      <c r="B4076">
        <f t="shared" si="63"/>
        <v>46.528557089548357</v>
      </c>
      <c r="C4076">
        <v>2.14885039650818</v>
      </c>
      <c r="D4076">
        <v>1.0428351199999999</v>
      </c>
      <c r="E4076" s="1">
        <v>1.2112007977219E-3</v>
      </c>
      <c r="F4076">
        <v>57.638916000000002</v>
      </c>
      <c r="G4076">
        <v>0.97138988999999998</v>
      </c>
      <c r="I4076">
        <v>2.23497422686372</v>
      </c>
      <c r="J4076">
        <v>0.68641138099999999</v>
      </c>
      <c r="K4076" s="1">
        <v>3.3342817554503502E-2</v>
      </c>
      <c r="L4076">
        <v>80.701850899999997</v>
      </c>
      <c r="M4076">
        <v>0.915591657</v>
      </c>
    </row>
    <row r="4077" spans="1:13" x14ac:dyDescent="0.2">
      <c r="A4077">
        <v>4.0738873481750399</v>
      </c>
      <c r="B4077">
        <f t="shared" si="63"/>
        <v>46.539980234833116</v>
      </c>
      <c r="C4077">
        <v>2.1488627759502998</v>
      </c>
      <c r="D4077">
        <v>1.0428175900000001</v>
      </c>
      <c r="E4077" s="1">
        <v>1.19687608216165E-3</v>
      </c>
      <c r="F4077">
        <v>57.668781299999999</v>
      </c>
      <c r="G4077">
        <v>0.97139316799999997</v>
      </c>
      <c r="I4077">
        <v>2.2338656984942</v>
      </c>
      <c r="J4077">
        <v>0.68609452199999998</v>
      </c>
      <c r="K4077" s="1">
        <v>3.2633571009356703E-2</v>
      </c>
      <c r="L4077">
        <v>80.700202899999994</v>
      </c>
      <c r="M4077">
        <v>0.91559875000000002</v>
      </c>
    </row>
    <row r="4078" spans="1:13" x14ac:dyDescent="0.2">
      <c r="A4078">
        <v>4.0748872756957999</v>
      </c>
      <c r="B4078">
        <f t="shared" si="63"/>
        <v>46.551403380117996</v>
      </c>
      <c r="C4078">
        <v>2.1488751482028201</v>
      </c>
      <c r="D4078">
        <v>1.04279995</v>
      </c>
      <c r="E4078" s="1">
        <v>1.18335432648493E-3</v>
      </c>
      <c r="F4078">
        <v>57.6986542</v>
      </c>
      <c r="G4078">
        <v>0.97139638699999997</v>
      </c>
      <c r="I4078">
        <v>2.2327669390265501</v>
      </c>
      <c r="J4078">
        <v>0.68581897000000003</v>
      </c>
      <c r="K4078" s="1">
        <v>3.1900661233138297E-2</v>
      </c>
      <c r="L4078">
        <v>80.6968842</v>
      </c>
      <c r="M4078">
        <v>0.91559898900000003</v>
      </c>
    </row>
    <row r="4079" spans="1:13" x14ac:dyDescent="0.2">
      <c r="A4079">
        <v>4.0758872032165501</v>
      </c>
      <c r="B4079">
        <f t="shared" si="63"/>
        <v>46.562826525402762</v>
      </c>
      <c r="C4079">
        <v>2.1488875127028302</v>
      </c>
      <c r="D4079">
        <v>1.0427824299999999</v>
      </c>
      <c r="E4079" s="1">
        <v>1.1706906298369799E-3</v>
      </c>
      <c r="F4079">
        <v>57.728538499999999</v>
      </c>
      <c r="G4079">
        <v>0.97139966499999997</v>
      </c>
      <c r="I4079">
        <v>2.23168560659653</v>
      </c>
      <c r="J4079">
        <v>0.68558680999999999</v>
      </c>
      <c r="K4079" s="1">
        <v>3.1151029217847299E-2</v>
      </c>
      <c r="L4079">
        <v>80.692169199999995</v>
      </c>
      <c r="M4079">
        <v>0.91559243199999996</v>
      </c>
    </row>
    <row r="4080" spans="1:13" x14ac:dyDescent="0.2">
      <c r="A4080">
        <v>4.0768871307373002</v>
      </c>
      <c r="B4080">
        <f t="shared" si="63"/>
        <v>46.574249670687536</v>
      </c>
      <c r="C4080">
        <v>2.1488998693775501</v>
      </c>
      <c r="D4080">
        <v>1.04276466</v>
      </c>
      <c r="E4080" s="1">
        <v>1.15893635541539E-3</v>
      </c>
      <c r="F4080">
        <v>57.758438099999999</v>
      </c>
      <c r="G4080">
        <v>0.97140288399999997</v>
      </c>
      <c r="I4080">
        <v>2.2306290827252799</v>
      </c>
      <c r="J4080">
        <v>0.68539977100000005</v>
      </c>
      <c r="K4080" s="1">
        <v>3.0391147747453599E-2</v>
      </c>
      <c r="L4080">
        <v>80.686370800000006</v>
      </c>
      <c r="M4080">
        <v>0.91557920000000004</v>
      </c>
    </row>
    <row r="4081" spans="1:13" x14ac:dyDescent="0.2">
      <c r="A4081">
        <v>4.0778870582580504</v>
      </c>
      <c r="B4081">
        <f t="shared" si="63"/>
        <v>46.585672815972302</v>
      </c>
      <c r="C4081">
        <v>2.1489122186287499</v>
      </c>
      <c r="D4081">
        <v>1.0427469</v>
      </c>
      <c r="E4081" s="1">
        <v>1.1481389229749E-3</v>
      </c>
      <c r="F4081">
        <v>57.788345300000003</v>
      </c>
      <c r="G4081">
        <v>0.97140610199999999</v>
      </c>
      <c r="I4081">
        <v>2.2296044270086002</v>
      </c>
      <c r="J4081">
        <v>0.68525910400000001</v>
      </c>
      <c r="K4081" s="1">
        <v>2.9626952524937199E-2</v>
      </c>
      <c r="L4081">
        <v>80.679771400000007</v>
      </c>
      <c r="M4081">
        <v>0.91555953000000001</v>
      </c>
    </row>
    <row r="4082" spans="1:13" x14ac:dyDescent="0.2">
      <c r="A4082">
        <v>4.0788869857787997</v>
      </c>
      <c r="B4082">
        <f t="shared" si="63"/>
        <v>46.597095961257061</v>
      </c>
      <c r="C4082">
        <v>2.1489245613139798</v>
      </c>
      <c r="D4082">
        <v>1.0427291400000001</v>
      </c>
      <c r="E4082" s="1">
        <v>1.1383416187792201E-3</v>
      </c>
      <c r="F4082">
        <v>57.818263999999999</v>
      </c>
      <c r="G4082">
        <v>0.97140937999999999</v>
      </c>
      <c r="I4082">
        <v>2.2286183348945801</v>
      </c>
      <c r="J4082">
        <v>0.68516582299999995</v>
      </c>
      <c r="K4082" s="1">
        <v>2.8863785669136902E-2</v>
      </c>
      <c r="L4082">
        <v>80.672676100000004</v>
      </c>
      <c r="M4082">
        <v>0.915533602</v>
      </c>
    </row>
    <row r="4083" spans="1:13" x14ac:dyDescent="0.2">
      <c r="A4083">
        <v>4.0798869132995597</v>
      </c>
      <c r="B4083">
        <f t="shared" si="63"/>
        <v>46.608519106541941</v>
      </c>
      <c r="C4083">
        <v>2.1489368987245698</v>
      </c>
      <c r="D4083">
        <v>1.0427112599999999</v>
      </c>
      <c r="E4083" s="1">
        <v>1.1295834237246001E-3</v>
      </c>
      <c r="F4083">
        <v>57.848194100000001</v>
      </c>
      <c r="G4083">
        <v>0.97141259899999999</v>
      </c>
      <c r="I4083">
        <v>2.22767710084177</v>
      </c>
      <c r="J4083">
        <v>0.68512034399999999</v>
      </c>
      <c r="K4083" s="1">
        <v>2.8106355110516599E-2</v>
      </c>
      <c r="L4083">
        <v>80.665390000000002</v>
      </c>
      <c r="M4083">
        <v>0.91550171400000002</v>
      </c>
    </row>
    <row r="4084" spans="1:13" x14ac:dyDescent="0.2">
      <c r="A4084">
        <v>4.0808868408203098</v>
      </c>
      <c r="B4084">
        <f t="shared" si="63"/>
        <v>46.619942251826707</v>
      </c>
      <c r="C4084">
        <v>2.1489492325607502</v>
      </c>
      <c r="D4084">
        <v>1.04269338</v>
      </c>
      <c r="E4084" s="1">
        <v>1.1218988602724001E-3</v>
      </c>
      <c r="F4084">
        <v>57.878135700000001</v>
      </c>
      <c r="G4084">
        <v>0.97141575800000002</v>
      </c>
      <c r="I4084">
        <v>2.2267865896036501</v>
      </c>
      <c r="J4084">
        <v>0.68512284800000001</v>
      </c>
      <c r="K4084" s="1">
        <v>2.7358713779933999E-2</v>
      </c>
      <c r="L4084">
        <v>80.658218399999996</v>
      </c>
      <c r="M4084">
        <v>0.915464163</v>
      </c>
    </row>
    <row r="4085" spans="1:13" x14ac:dyDescent="0.2">
      <c r="A4085">
        <v>4.08188676834106</v>
      </c>
      <c r="B4085">
        <f t="shared" si="63"/>
        <v>46.631365397111473</v>
      </c>
      <c r="C4085">
        <v>2.1489615649039702</v>
      </c>
      <c r="D4085">
        <v>1.0426755000000001</v>
      </c>
      <c r="E4085" s="1">
        <v>1.11531785874005E-3</v>
      </c>
      <c r="F4085">
        <v>57.908084899999999</v>
      </c>
      <c r="G4085">
        <v>0.97141897700000002</v>
      </c>
      <c r="I4085">
        <v>2.2259522185505198</v>
      </c>
      <c r="J4085">
        <v>0.68517291499999999</v>
      </c>
      <c r="K4085" s="1">
        <v>2.6624262336253E-2</v>
      </c>
      <c r="L4085">
        <v>80.651451100000003</v>
      </c>
      <c r="M4085">
        <v>0.91542130700000002</v>
      </c>
    </row>
    <row r="4086" spans="1:13" x14ac:dyDescent="0.2">
      <c r="A4086">
        <v>4.0828866958618102</v>
      </c>
      <c r="B4086">
        <f t="shared" si="63"/>
        <v>46.642788542396239</v>
      </c>
      <c r="C4086">
        <v>2.1489738981866302</v>
      </c>
      <c r="D4086">
        <v>1.0426574900000001</v>
      </c>
      <c r="E4086" s="1">
        <v>1.10986564341138E-3</v>
      </c>
      <c r="F4086">
        <v>57.938045500000001</v>
      </c>
      <c r="G4086">
        <v>0.97142219500000004</v>
      </c>
      <c r="I4086">
        <v>2.2251789535839599</v>
      </c>
      <c r="J4086">
        <v>0.68527001099999996</v>
      </c>
      <c r="K4086" s="1">
        <v>2.5905778202642799E-2</v>
      </c>
      <c r="L4086">
        <v>80.645393400000003</v>
      </c>
      <c r="M4086">
        <v>0.91537356400000003</v>
      </c>
    </row>
    <row r="4087" spans="1:13" x14ac:dyDescent="0.2">
      <c r="A4087">
        <v>4.0838866233825604</v>
      </c>
      <c r="B4087">
        <f t="shared" si="63"/>
        <v>46.654211687681006</v>
      </c>
      <c r="C4087">
        <v>2.1489862351595201</v>
      </c>
      <c r="D4087">
        <v>1.04263949</v>
      </c>
      <c r="E4087" s="1">
        <v>1.10556263883805E-3</v>
      </c>
      <c r="F4087">
        <v>57.968017600000003</v>
      </c>
      <c r="G4087">
        <v>0.97142535399999996</v>
      </c>
      <c r="I4087">
        <v>2.2244713201059101</v>
      </c>
      <c r="J4087">
        <v>0.68541300299999997</v>
      </c>
      <c r="K4087" s="1">
        <v>2.5205471640165601E-2</v>
      </c>
      <c r="L4087">
        <v>80.640327499999998</v>
      </c>
      <c r="M4087">
        <v>0.91532128999999995</v>
      </c>
    </row>
    <row r="4088" spans="1:13" x14ac:dyDescent="0.2">
      <c r="A4088">
        <v>4.0848865509033203</v>
      </c>
      <c r="B4088">
        <f t="shared" si="63"/>
        <v>46.665634832965885</v>
      </c>
      <c r="C4088">
        <v>2.1489985788572001</v>
      </c>
      <c r="D4088">
        <v>1.0426214899999999</v>
      </c>
      <c r="E4088" s="1">
        <v>1.1024243966143001E-3</v>
      </c>
      <c r="F4088">
        <v>57.998001100000003</v>
      </c>
      <c r="G4088">
        <v>0.97142857299999996</v>
      </c>
      <c r="I4088">
        <v>2.2238334285689598</v>
      </c>
      <c r="J4088">
        <v>0.68560063800000004</v>
      </c>
      <c r="K4088" s="1">
        <v>2.45250664539628E-2</v>
      </c>
      <c r="L4088">
        <v>80.636550900000003</v>
      </c>
      <c r="M4088">
        <v>0.91526502399999998</v>
      </c>
    </row>
    <row r="4089" spans="1:13" x14ac:dyDescent="0.2">
      <c r="A4089">
        <v>4.0858864784240696</v>
      </c>
      <c r="B4089">
        <f t="shared" si="63"/>
        <v>46.677057978250637</v>
      </c>
      <c r="C4089">
        <v>2.1490109325614699</v>
      </c>
      <c r="D4089">
        <v>1.0426034900000001</v>
      </c>
      <c r="E4089" s="1">
        <v>1.1004615428201899E-3</v>
      </c>
      <c r="F4089">
        <v>58.0279922</v>
      </c>
      <c r="G4089">
        <v>0.97143173199999999</v>
      </c>
      <c r="I4089">
        <v>2.2232690114697502</v>
      </c>
      <c r="J4089">
        <v>0.68583130800000003</v>
      </c>
      <c r="K4089" s="1">
        <v>2.3865899016797101E-2</v>
      </c>
      <c r="L4089">
        <v>80.634330700000007</v>
      </c>
      <c r="M4089">
        <v>0.91520518100000003</v>
      </c>
    </row>
    <row r="4090" spans="1:13" x14ac:dyDescent="0.2">
      <c r="A4090">
        <v>4.0868864059448198</v>
      </c>
      <c r="B4090">
        <f t="shared" si="63"/>
        <v>46.688481123535411</v>
      </c>
      <c r="C4090">
        <v>2.1490232997634102</v>
      </c>
      <c r="D4090">
        <v>1.04258549</v>
      </c>
      <c r="E4090" s="1">
        <v>1.0996797462401199E-3</v>
      </c>
      <c r="F4090">
        <v>58.057991000000001</v>
      </c>
      <c r="G4090">
        <v>0.97143489100000002</v>
      </c>
      <c r="I4090">
        <v>2.2227814656535001</v>
      </c>
      <c r="J4090">
        <v>0.68610346300000002</v>
      </c>
      <c r="K4090" s="1">
        <v>2.32290253227363E-2</v>
      </c>
      <c r="L4090">
        <v>80.633933999999996</v>
      </c>
      <c r="M4090">
        <v>0.91514229800000002</v>
      </c>
    </row>
    <row r="4091" spans="1:13" x14ac:dyDescent="0.2">
      <c r="A4091">
        <v>4.08788633346557</v>
      </c>
      <c r="B4091">
        <f t="shared" si="63"/>
        <v>46.699904268820177</v>
      </c>
      <c r="C4091">
        <v>2.1490356841240201</v>
      </c>
      <c r="D4091">
        <v>1.04256737</v>
      </c>
      <c r="E4091" s="1">
        <v>1.1000797073782999E-3</v>
      </c>
      <c r="F4091">
        <v>58.088001300000002</v>
      </c>
      <c r="G4091">
        <v>0.97143805000000005</v>
      </c>
      <c r="I4091">
        <v>2.2223738911532198</v>
      </c>
      <c r="J4091">
        <v>0.68641531499999997</v>
      </c>
      <c r="K4091" s="1">
        <v>2.2615322782116701E-2</v>
      </c>
      <c r="L4091">
        <v>80.635627700000001</v>
      </c>
      <c r="M4091">
        <v>0.915076852</v>
      </c>
    </row>
    <row r="4092" spans="1:13" x14ac:dyDescent="0.2">
      <c r="A4092">
        <v>4.0888862609863201</v>
      </c>
      <c r="B4092">
        <f t="shared" si="63"/>
        <v>46.71132741410495</v>
      </c>
      <c r="C4092">
        <v>2.1490480894339599</v>
      </c>
      <c r="D4092">
        <v>1.0425493699999999</v>
      </c>
      <c r="E4092" s="1">
        <v>1.10165716820794E-3</v>
      </c>
      <c r="F4092">
        <v>58.1180229</v>
      </c>
      <c r="G4092">
        <v>0.97144114999999998</v>
      </c>
      <c r="I4092">
        <v>2.2220491163006999</v>
      </c>
      <c r="J4092">
        <v>0.68676507499999995</v>
      </c>
      <c r="K4092" s="1">
        <v>2.2025572521404899E-2</v>
      </c>
      <c r="L4092">
        <v>80.639648399999999</v>
      </c>
      <c r="M4092">
        <v>0.91500949899999995</v>
      </c>
    </row>
    <row r="4093" spans="1:13" x14ac:dyDescent="0.2">
      <c r="A4093">
        <v>4.0898861885070801</v>
      </c>
      <c r="B4093">
        <f t="shared" si="63"/>
        <v>46.722750559389823</v>
      </c>
      <c r="C4093">
        <v>2.1490605195725601</v>
      </c>
      <c r="D4093">
        <v>1.0425313700000001</v>
      </c>
      <c r="E4093" s="1">
        <v>1.10440294250979E-3</v>
      </c>
      <c r="F4093">
        <v>58.148052200000002</v>
      </c>
      <c r="G4093">
        <v>0.97144430900000001</v>
      </c>
      <c r="I4093">
        <v>2.2218096992021001</v>
      </c>
      <c r="J4093">
        <v>0.68715107399999997</v>
      </c>
      <c r="K4093" s="1">
        <v>2.1460509803694499E-2</v>
      </c>
      <c r="L4093">
        <v>80.646232600000005</v>
      </c>
      <c r="M4093">
        <v>0.91494077399999996</v>
      </c>
    </row>
    <row r="4094" spans="1:13" x14ac:dyDescent="0.2">
      <c r="A4094">
        <v>4.0908861160278303</v>
      </c>
      <c r="B4094">
        <f t="shared" si="63"/>
        <v>46.734173704674589</v>
      </c>
      <c r="C4094">
        <v>2.14907297846643</v>
      </c>
      <c r="D4094">
        <v>1.0425132500000001</v>
      </c>
      <c r="E4094" s="1">
        <v>1.10830296657361E-3</v>
      </c>
      <c r="F4094">
        <v>58.178092999999997</v>
      </c>
      <c r="G4094">
        <v>0.97144746800000004</v>
      </c>
      <c r="I4094">
        <v>2.2216578981460202</v>
      </c>
      <c r="J4094">
        <v>0.68757152600000004</v>
      </c>
      <c r="K4094" s="1">
        <v>2.0920834879152798E-2</v>
      </c>
      <c r="L4094">
        <v>80.655586200000002</v>
      </c>
      <c r="M4094">
        <v>0.91487127499999998</v>
      </c>
    </row>
    <row r="4095" spans="1:13" x14ac:dyDescent="0.2">
      <c r="A4095">
        <v>4.0918860435485804</v>
      </c>
      <c r="B4095">
        <f t="shared" si="63"/>
        <v>46.745596849959355</v>
      </c>
      <c r="C4095">
        <v>2.1490854700479902</v>
      </c>
      <c r="D4095">
        <v>1.04249525</v>
      </c>
      <c r="E4095" s="1">
        <v>1.11333836996081E-3</v>
      </c>
      <c r="F4095">
        <v>58.208141300000001</v>
      </c>
      <c r="G4095">
        <v>0.97145056699999999</v>
      </c>
      <c r="I4095">
        <v>2.2215956077961798</v>
      </c>
      <c r="J4095">
        <v>0.68802487899999998</v>
      </c>
      <c r="K4095" s="1">
        <v>2.04071832961857E-2</v>
      </c>
      <c r="L4095">
        <v>80.667892499999994</v>
      </c>
      <c r="M4095">
        <v>0.91480153799999997</v>
      </c>
    </row>
    <row r="4096" spans="1:13" x14ac:dyDescent="0.2">
      <c r="A4096">
        <v>4.0928859710693297</v>
      </c>
      <c r="B4096">
        <f t="shared" si="63"/>
        <v>46.757019995244114</v>
      </c>
      <c r="C4096">
        <v>2.14909799821416</v>
      </c>
      <c r="D4096">
        <v>1.0424773700000001</v>
      </c>
      <c r="E4096" s="1">
        <v>1.11948556594912E-3</v>
      </c>
      <c r="F4096">
        <v>58.238197300000003</v>
      </c>
      <c r="G4096">
        <v>0.97145366700000002</v>
      </c>
      <c r="I4096">
        <v>2.2216242632596499</v>
      </c>
      <c r="J4096">
        <v>0.68850928499999997</v>
      </c>
      <c r="K4096" s="1">
        <v>1.9920061967121799E-2</v>
      </c>
      <c r="L4096">
        <v>80.683341999999996</v>
      </c>
      <c r="M4096">
        <v>0.91473233700000001</v>
      </c>
    </row>
    <row r="4097" spans="1:13" x14ac:dyDescent="0.2">
      <c r="A4097">
        <v>4.0938858985900799</v>
      </c>
      <c r="B4097">
        <f t="shared" si="63"/>
        <v>46.768443140528881</v>
      </c>
      <c r="C4097">
        <v>2.1491105667855699</v>
      </c>
      <c r="D4097">
        <v>1.04245937</v>
      </c>
      <c r="E4097" s="1">
        <v>1.1267163612085E-3</v>
      </c>
      <c r="F4097">
        <v>58.268264799999997</v>
      </c>
      <c r="G4097">
        <v>0.97145676599999997</v>
      </c>
      <c r="I4097">
        <v>2.2217447191777202</v>
      </c>
      <c r="J4097">
        <v>0.68902301799999999</v>
      </c>
      <c r="K4097" s="1">
        <v>1.9459763401335602E-2</v>
      </c>
      <c r="L4097">
        <v>80.702056900000002</v>
      </c>
      <c r="M4097">
        <v>0.914664268</v>
      </c>
    </row>
    <row r="4098" spans="1:13" x14ac:dyDescent="0.2">
      <c r="A4098">
        <v>4.0948858261108301</v>
      </c>
      <c r="B4098">
        <f t="shared" si="63"/>
        <v>46.779866285813647</v>
      </c>
      <c r="C4098">
        <v>2.1491231794665402</v>
      </c>
      <c r="D4098">
        <v>1.0424414900000001</v>
      </c>
      <c r="E4098" s="1">
        <v>1.1349980841873499E-3</v>
      </c>
      <c r="F4098">
        <v>58.298339800000001</v>
      </c>
      <c r="G4098">
        <v>0.97145986600000001</v>
      </c>
      <c r="I4098">
        <v>2.22195711481884</v>
      </c>
      <c r="J4098">
        <v>0.68956404900000001</v>
      </c>
      <c r="K4098" s="1">
        <v>1.9026274170789201E-2</v>
      </c>
      <c r="L4098">
        <v>80.724174500000004</v>
      </c>
      <c r="M4098">
        <v>0.914598048</v>
      </c>
    </row>
    <row r="4099" spans="1:13" x14ac:dyDescent="0.2">
      <c r="A4099">
        <v>4.09588575363159</v>
      </c>
      <c r="B4099">
        <f t="shared" si="63"/>
        <v>46.791289431098527</v>
      </c>
      <c r="C4099">
        <v>2.1491359344395602</v>
      </c>
      <c r="D4099">
        <v>1.0424237300000001</v>
      </c>
      <c r="E4099" s="1">
        <v>1.1442813459459E-3</v>
      </c>
      <c r="F4099">
        <v>58.328422500000002</v>
      </c>
      <c r="G4099">
        <v>0.97146296499999996</v>
      </c>
      <c r="I4099">
        <v>2.2222607602446498</v>
      </c>
      <c r="J4099">
        <v>0.69013011499999999</v>
      </c>
      <c r="K4099" s="1">
        <v>1.8619184852688601E-2</v>
      </c>
      <c r="L4099">
        <v>80.749778699999993</v>
      </c>
      <c r="M4099">
        <v>0.91453427099999995</v>
      </c>
    </row>
    <row r="4100" spans="1:13" x14ac:dyDescent="0.2">
      <c r="A4100">
        <v>4.0968856811523402</v>
      </c>
      <c r="B4100">
        <f t="shared" si="63"/>
        <v>46.8027125763833</v>
      </c>
      <c r="C4100">
        <v>2.1491486479012401</v>
      </c>
      <c r="D4100">
        <v>1.04240584</v>
      </c>
      <c r="E4100" s="1">
        <v>1.1545490461381601E-3</v>
      </c>
      <c r="F4100">
        <v>58.358516700000003</v>
      </c>
      <c r="G4100">
        <v>0.97146600500000002</v>
      </c>
      <c r="I4100">
        <v>2.2226539247412802</v>
      </c>
      <c r="J4100">
        <v>0.69071847200000003</v>
      </c>
      <c r="K4100" s="1">
        <v>1.8237673357656602E-2</v>
      </c>
      <c r="L4100">
        <v>80.778915400000002</v>
      </c>
      <c r="M4100">
        <v>0.91447377200000002</v>
      </c>
    </row>
    <row r="4101" spans="1:13" x14ac:dyDescent="0.2">
      <c r="A4101">
        <v>4.0978856086730904</v>
      </c>
      <c r="B4101">
        <f t="shared" ref="B4101:B4164" si="64">(2*PI()*A4101)/$B$1</f>
        <v>46.814135721668066</v>
      </c>
      <c r="C4101">
        <v>2.1491614155518199</v>
      </c>
      <c r="D4101">
        <v>1.0423880800000001</v>
      </c>
      <c r="E4101" s="1">
        <v>1.1657443276506499E-3</v>
      </c>
      <c r="F4101">
        <v>58.3886185</v>
      </c>
      <c r="G4101">
        <v>0.97146910399999997</v>
      </c>
      <c r="I4101">
        <v>2.2231338666485398</v>
      </c>
      <c r="J4101">
        <v>0.69132614100000001</v>
      </c>
      <c r="K4101" s="1">
        <v>1.7880426987176901E-2</v>
      </c>
      <c r="L4101">
        <v>80.811615000000003</v>
      </c>
      <c r="M4101">
        <v>0.91441714799999996</v>
      </c>
    </row>
    <row r="4102" spans="1:13" x14ac:dyDescent="0.2">
      <c r="A4102">
        <v>4.0988855361938397</v>
      </c>
      <c r="B4102">
        <f t="shared" si="64"/>
        <v>46.825558866952825</v>
      </c>
      <c r="C4102">
        <v>2.14917424025619</v>
      </c>
      <c r="D4102">
        <v>1.0423703200000001</v>
      </c>
      <c r="E4102" s="1">
        <v>1.17781824237602E-3</v>
      </c>
      <c r="F4102">
        <v>58.418731700000002</v>
      </c>
      <c r="G4102">
        <v>0.97147214400000004</v>
      </c>
      <c r="I4102">
        <v>2.2236966794281301</v>
      </c>
      <c r="J4102">
        <v>0.69194960599999999</v>
      </c>
      <c r="K4102" s="1">
        <v>1.7545704428334499E-2</v>
      </c>
      <c r="L4102">
        <v>80.847854600000005</v>
      </c>
      <c r="M4102">
        <v>0.91436523199999997</v>
      </c>
    </row>
    <row r="4103" spans="1:13" x14ac:dyDescent="0.2">
      <c r="A4103">
        <v>4.0998854637145898</v>
      </c>
      <c r="B4103">
        <f t="shared" si="64"/>
        <v>46.836982012237591</v>
      </c>
      <c r="C4103">
        <v>2.1491871245838898</v>
      </c>
      <c r="D4103">
        <v>1.04235268</v>
      </c>
      <c r="E4103" s="1">
        <v>1.19071826380134E-3</v>
      </c>
      <c r="F4103">
        <v>58.448848699999999</v>
      </c>
      <c r="G4103">
        <v>0.97147518399999999</v>
      </c>
      <c r="I4103">
        <v>2.2243372839390498</v>
      </c>
      <c r="J4103">
        <v>0.69258487199999996</v>
      </c>
      <c r="K4103" s="1">
        <v>1.72313902249993E-2</v>
      </c>
      <c r="L4103">
        <v>80.887588500000007</v>
      </c>
      <c r="M4103">
        <v>0.91431856199999995</v>
      </c>
    </row>
    <row r="4104" spans="1:13" x14ac:dyDescent="0.2">
      <c r="A4104">
        <v>4.1008853912353498</v>
      </c>
      <c r="B4104">
        <f t="shared" si="64"/>
        <v>46.848405157522471</v>
      </c>
      <c r="C4104">
        <v>2.1492000707792198</v>
      </c>
      <c r="D4104">
        <v>1.0423350300000001</v>
      </c>
      <c r="E4104" s="1">
        <v>1.2043885131438399E-3</v>
      </c>
      <c r="F4104">
        <v>58.478977200000003</v>
      </c>
      <c r="G4104">
        <v>0.97147828300000005</v>
      </c>
      <c r="I4104">
        <v>2.2250494415190198</v>
      </c>
      <c r="J4104">
        <v>0.69322753000000004</v>
      </c>
      <c r="K4104" s="1">
        <v>1.6935098172330399E-2</v>
      </c>
      <c r="L4104">
        <v>80.9307175</v>
      </c>
      <c r="M4104">
        <v>0.914277911</v>
      </c>
    </row>
    <row r="4105" spans="1:13" x14ac:dyDescent="0.2">
      <c r="A4105">
        <v>4.1018853187561</v>
      </c>
      <c r="B4105">
        <f t="shared" si="64"/>
        <v>46.85982830280723</v>
      </c>
      <c r="C4105">
        <v>2.1492130807338699</v>
      </c>
      <c r="D4105">
        <v>1.0423175099999999</v>
      </c>
      <c r="E4105" s="1">
        <v>1.2187699988226899E-3</v>
      </c>
      <c r="F4105">
        <v>58.509113300000003</v>
      </c>
      <c r="G4105">
        <v>0.97148132300000001</v>
      </c>
      <c r="I4105">
        <v>2.2258258098672998</v>
      </c>
      <c r="J4105">
        <v>0.693872869</v>
      </c>
      <c r="K4105" s="1">
        <v>1.6654306921846301E-2</v>
      </c>
      <c r="L4105">
        <v>80.977119400000007</v>
      </c>
      <c r="M4105">
        <v>0.91424393699999995</v>
      </c>
    </row>
    <row r="4106" spans="1:13" x14ac:dyDescent="0.2">
      <c r="A4106">
        <v>4.1028852462768501</v>
      </c>
      <c r="B4106">
        <f t="shared" si="64"/>
        <v>46.871251448092003</v>
      </c>
      <c r="C4106">
        <v>2.1492261559622001</v>
      </c>
      <c r="D4106">
        <v>1.0422999900000001</v>
      </c>
      <c r="E4106" s="1">
        <v>1.23380086828811E-3</v>
      </c>
      <c r="F4106">
        <v>58.539260900000002</v>
      </c>
      <c r="G4106">
        <v>0.97148436299999996</v>
      </c>
      <c r="I4106">
        <v>2.2266580398692399</v>
      </c>
      <c r="J4106">
        <v>0.694515824</v>
      </c>
      <c r="K4106" s="1">
        <v>1.63865187846798E-2</v>
      </c>
      <c r="L4106">
        <v>81.026611299999999</v>
      </c>
      <c r="M4106">
        <v>0.91421711400000005</v>
      </c>
    </row>
    <row r="4107" spans="1:13" x14ac:dyDescent="0.2">
      <c r="A4107">
        <v>4.1038851737976003</v>
      </c>
      <c r="B4107">
        <f t="shared" si="64"/>
        <v>46.88267459337677</v>
      </c>
      <c r="C4107">
        <v>2.1492392975793702</v>
      </c>
      <c r="D4107">
        <v>1.04228258</v>
      </c>
      <c r="E4107" s="1">
        <v>1.24941667118212E-3</v>
      </c>
      <c r="F4107">
        <v>58.569415999999997</v>
      </c>
      <c r="G4107">
        <v>0.97148734299999995</v>
      </c>
      <c r="I4107">
        <v>2.2275369090991299</v>
      </c>
      <c r="J4107">
        <v>0.69515115000000005</v>
      </c>
      <c r="K4107" s="1">
        <v>1.6129431120888001E-2</v>
      </c>
      <c r="L4107">
        <v>81.078994800000004</v>
      </c>
      <c r="M4107">
        <v>0.91419804100000002</v>
      </c>
    </row>
    <row r="4108" spans="1:13" x14ac:dyDescent="0.2">
      <c r="A4108">
        <v>4.1048851013183496</v>
      </c>
      <c r="B4108">
        <f t="shared" si="64"/>
        <v>46.894097738661522</v>
      </c>
      <c r="C4108">
        <v>2.1492525062824002</v>
      </c>
      <c r="D4108">
        <v>1.0422653</v>
      </c>
      <c r="E4108" s="1">
        <v>1.26555063276539E-3</v>
      </c>
      <c r="F4108">
        <v>58.599575000000002</v>
      </c>
      <c r="G4108">
        <v>0.97149038300000001</v>
      </c>
      <c r="I4108">
        <v>2.2284524854260801</v>
      </c>
      <c r="J4108">
        <v>0.69577360200000005</v>
      </c>
      <c r="K4108" s="1">
        <v>1.5881108748063699E-2</v>
      </c>
      <c r="L4108">
        <v>81.134025600000001</v>
      </c>
      <c r="M4108">
        <v>0.91418707399999999</v>
      </c>
    </row>
    <row r="4109" spans="1:13" x14ac:dyDescent="0.2">
      <c r="A4109">
        <v>4.1058850288391104</v>
      </c>
      <c r="B4109">
        <f t="shared" si="64"/>
        <v>46.905520883946416</v>
      </c>
      <c r="C4109">
        <v>2.14926578233435</v>
      </c>
      <c r="D4109">
        <v>1.04224801</v>
      </c>
      <c r="E4109" s="1">
        <v>1.2821339365053301E-3</v>
      </c>
      <c r="F4109">
        <v>58.6297493</v>
      </c>
      <c r="G4109">
        <v>0.97149342299999997</v>
      </c>
      <c r="I4109">
        <v>2.2293943120080399</v>
      </c>
      <c r="J4109">
        <v>0.69637793299999995</v>
      </c>
      <c r="K4109" s="1">
        <v>1.5640145447164099E-2</v>
      </c>
      <c r="L4109">
        <v>81.191436800000005</v>
      </c>
      <c r="M4109">
        <v>0.91418451099999998</v>
      </c>
    </row>
    <row r="4110" spans="1:13" x14ac:dyDescent="0.2">
      <c r="A4110">
        <v>4.1068849563598597</v>
      </c>
      <c r="B4110">
        <f t="shared" si="64"/>
        <v>46.916944029231175</v>
      </c>
      <c r="C4110">
        <v>2.1492791255517401</v>
      </c>
      <c r="D4110">
        <v>1.04223073</v>
      </c>
      <c r="E4110" s="1">
        <v>1.29909601468663E-3</v>
      </c>
      <c r="F4110">
        <v>58.659927400000001</v>
      </c>
      <c r="G4110">
        <v>0.97149646300000003</v>
      </c>
      <c r="I4110">
        <v>2.2303516031916</v>
      </c>
      <c r="J4110">
        <v>0.69695913799999998</v>
      </c>
      <c r="K4110" s="1">
        <v>1.5405802920037801E-2</v>
      </c>
      <c r="L4110">
        <v>81.250915500000005</v>
      </c>
      <c r="M4110">
        <v>0.91419064999999999</v>
      </c>
    </row>
    <row r="4111" spans="1:13" x14ac:dyDescent="0.2">
      <c r="A4111">
        <v>4.1078848838806099</v>
      </c>
      <c r="B4111">
        <f t="shared" si="64"/>
        <v>46.928367174515941</v>
      </c>
      <c r="C4111">
        <v>2.14929253529507</v>
      </c>
      <c r="D4111">
        <v>1.0422136799999999</v>
      </c>
      <c r="E4111" s="1">
        <v>1.3163648458719801E-3</v>
      </c>
      <c r="F4111">
        <v>58.690113099999998</v>
      </c>
      <c r="G4111">
        <v>0.97149944300000002</v>
      </c>
      <c r="I4111">
        <v>2.2313134397323902</v>
      </c>
      <c r="J4111">
        <v>0.69751244800000001</v>
      </c>
      <c r="K4111" s="1">
        <v>1.5178116538016E-2</v>
      </c>
      <c r="L4111">
        <v>81.312141400000002</v>
      </c>
      <c r="M4111">
        <v>0.91420555100000001</v>
      </c>
    </row>
    <row r="4112" spans="1:13" x14ac:dyDescent="0.2">
      <c r="A4112">
        <v>4.1088848114013601</v>
      </c>
      <c r="B4112">
        <f t="shared" si="64"/>
        <v>46.939790319800707</v>
      </c>
      <c r="C4112">
        <v>2.1493060104628601</v>
      </c>
      <c r="D4112">
        <v>1.0421965099999999</v>
      </c>
      <c r="E4112" s="1">
        <v>1.33386725801373E-3</v>
      </c>
      <c r="F4112">
        <v>58.7203102</v>
      </c>
      <c r="G4112">
        <v>0.97150248299999997</v>
      </c>
      <c r="I4112">
        <v>2.23226895163699</v>
      </c>
      <c r="J4112">
        <v>0.69803339200000003</v>
      </c>
      <c r="K4112" s="1">
        <v>1.4957958979263599E-2</v>
      </c>
      <c r="L4112">
        <v>81.374778699999993</v>
      </c>
      <c r="M4112">
        <v>0.91422915500000002</v>
      </c>
    </row>
    <row r="4113" spans="1:13" x14ac:dyDescent="0.2">
      <c r="A4113">
        <v>4.1098847389221103</v>
      </c>
      <c r="B4113">
        <f t="shared" si="64"/>
        <v>46.951213465085473</v>
      </c>
      <c r="C4113">
        <v>2.1493195494888702</v>
      </c>
      <c r="D4113">
        <v>1.04217958</v>
      </c>
      <c r="E4113" s="1">
        <v>1.3515292359916099E-3</v>
      </c>
      <c r="F4113">
        <v>58.750515</v>
      </c>
      <c r="G4113">
        <v>0.97150546299999996</v>
      </c>
      <c r="I4113">
        <v>2.2332074780697302</v>
      </c>
      <c r="J4113">
        <v>0.69851803800000001</v>
      </c>
      <c r="K4113" s="1">
        <v>1.4747055383597499E-2</v>
      </c>
      <c r="L4113">
        <v>81.438476600000001</v>
      </c>
      <c r="M4113">
        <v>0.91426134100000001</v>
      </c>
    </row>
    <row r="4114" spans="1:13" x14ac:dyDescent="0.2">
      <c r="A4114">
        <v>4.1108846664428702</v>
      </c>
      <c r="B4114">
        <f t="shared" si="64"/>
        <v>46.962636610370353</v>
      </c>
      <c r="C4114">
        <v>2.1493331503427102</v>
      </c>
      <c r="D4114">
        <v>1.04216266</v>
      </c>
      <c r="E4114" s="1">
        <v>1.3692762323313399E-3</v>
      </c>
      <c r="F4114">
        <v>58.780727400000004</v>
      </c>
      <c r="G4114">
        <v>0.97150844300000005</v>
      </c>
      <c r="I4114">
        <v>2.23411869628766</v>
      </c>
      <c r="J4114">
        <v>0.69896292699999996</v>
      </c>
      <c r="K4114" s="1">
        <v>1.45479468528743E-2</v>
      </c>
      <c r="L4114">
        <v>81.502868699999993</v>
      </c>
      <c r="M4114">
        <v>0.91430187200000002</v>
      </c>
    </row>
    <row r="4115" spans="1:13" x14ac:dyDescent="0.2">
      <c r="A4115">
        <v>4.1118845939636204</v>
      </c>
      <c r="B4115">
        <f t="shared" si="64"/>
        <v>46.974059755655119</v>
      </c>
      <c r="C4115">
        <v>2.1493468105338098</v>
      </c>
      <c r="D4115">
        <v>1.0421457300000001</v>
      </c>
      <c r="E4115" s="1">
        <v>1.38703347984092E-3</v>
      </c>
      <c r="F4115">
        <v>58.810951199999998</v>
      </c>
      <c r="G4115">
        <v>0.97151148300000001</v>
      </c>
      <c r="I4115">
        <v>2.23499271536271</v>
      </c>
      <c r="J4115">
        <v>0.69936502</v>
      </c>
      <c r="K4115" s="1">
        <v>1.43639027743666E-2</v>
      </c>
      <c r="L4115">
        <v>81.567588799999996</v>
      </c>
      <c r="M4115">
        <v>0.91435038999999996</v>
      </c>
    </row>
    <row r="4116" spans="1:13" x14ac:dyDescent="0.2">
      <c r="A4116">
        <v>4.1128845214843697</v>
      </c>
      <c r="B4116">
        <f t="shared" si="64"/>
        <v>46.985482900939878</v>
      </c>
      <c r="C4116">
        <v>2.1493605271185801</v>
      </c>
      <c r="D4116">
        <v>1.0421289199999999</v>
      </c>
      <c r="E4116" s="1">
        <v>1.4047263048900199E-3</v>
      </c>
      <c r="F4116">
        <v>58.841178900000003</v>
      </c>
      <c r="G4116">
        <v>0.97151446299999999</v>
      </c>
      <c r="I4116">
        <v>2.2358201351498801</v>
      </c>
      <c r="J4116">
        <v>0.69972163399999998</v>
      </c>
      <c r="K4116" s="1">
        <v>1.41987862294364E-2</v>
      </c>
      <c r="L4116">
        <v>81.632286100000002</v>
      </c>
      <c r="M4116">
        <v>0.91440641899999997</v>
      </c>
    </row>
    <row r="4117" spans="1:13" x14ac:dyDescent="0.2">
      <c r="A4117">
        <v>4.1138844490051198</v>
      </c>
      <c r="B4117">
        <f t="shared" si="64"/>
        <v>46.996906046224645</v>
      </c>
      <c r="C4117">
        <v>2.14937429671089</v>
      </c>
      <c r="D4117">
        <v>1.0421121099999999</v>
      </c>
      <c r="E4117" s="1">
        <v>1.4222804400480799E-3</v>
      </c>
      <c r="F4117">
        <v>58.871417999999998</v>
      </c>
      <c r="G4117">
        <v>0.97151744399999995</v>
      </c>
      <c r="I4117">
        <v>2.2365920759267999</v>
      </c>
      <c r="J4117">
        <v>0.70003074399999998</v>
      </c>
      <c r="K4117" s="1">
        <v>1.40568803017207E-2</v>
      </c>
      <c r="L4117">
        <v>81.696594200000007</v>
      </c>
      <c r="M4117">
        <v>0.91446942099999995</v>
      </c>
    </row>
    <row r="4118" spans="1:13" x14ac:dyDescent="0.2">
      <c r="A4118">
        <v>4.11488437652587</v>
      </c>
      <c r="B4118">
        <f t="shared" si="64"/>
        <v>47.008329191509411</v>
      </c>
      <c r="C4118">
        <v>2.1493881154955798</v>
      </c>
      <c r="D4118">
        <v>1.0420954200000001</v>
      </c>
      <c r="E4118" s="1">
        <v>1.4396223347939701E-3</v>
      </c>
      <c r="F4118">
        <v>58.901660900000003</v>
      </c>
      <c r="G4118">
        <v>0.97152042400000005</v>
      </c>
      <c r="I4118">
        <v>2.23730018851762</v>
      </c>
      <c r="J4118">
        <v>0.70029038200000004</v>
      </c>
      <c r="K4118" s="1">
        <v>1.39426860488693E-2</v>
      </c>
      <c r="L4118">
        <v>81.760162399999999</v>
      </c>
      <c r="M4118">
        <v>0.91453892000000003</v>
      </c>
    </row>
    <row r="4119" spans="1:13" x14ac:dyDescent="0.2">
      <c r="A4119">
        <v>4.11588430404663</v>
      </c>
      <c r="B4119">
        <f t="shared" si="64"/>
        <v>47.019752336794291</v>
      </c>
      <c r="C4119">
        <v>2.1494019792450199</v>
      </c>
      <c r="D4119">
        <v>1.0420787300000001</v>
      </c>
      <c r="E4119" s="1">
        <v>1.4566794630111199E-3</v>
      </c>
      <c r="F4119">
        <v>58.9319153</v>
      </c>
      <c r="G4119">
        <v>0.971523464</v>
      </c>
      <c r="I4119">
        <v>2.23793665760136</v>
      </c>
      <c r="J4119">
        <v>0.700499117</v>
      </c>
      <c r="K4119" s="1">
        <v>1.38607049336221E-2</v>
      </c>
      <c r="L4119">
        <v>81.822670000000002</v>
      </c>
      <c r="M4119">
        <v>0.91461420100000002</v>
      </c>
    </row>
    <row r="4120" spans="1:13" x14ac:dyDescent="0.2">
      <c r="A4120">
        <v>4.1168842315673801</v>
      </c>
      <c r="B4120">
        <f t="shared" si="64"/>
        <v>47.031175482079057</v>
      </c>
      <c r="C4120">
        <v>2.1494158833385502</v>
      </c>
      <c r="D4120">
        <v>1.04206216</v>
      </c>
      <c r="E4120" s="1">
        <v>1.47338062598698E-3</v>
      </c>
      <c r="F4120">
        <v>58.9621773</v>
      </c>
      <c r="G4120">
        <v>0.97152644399999999</v>
      </c>
      <c r="I4120">
        <v>2.2384942114826498</v>
      </c>
      <c r="J4120">
        <v>0.70065569900000002</v>
      </c>
      <c r="K4120" s="1">
        <v>1.38152194047439E-2</v>
      </c>
      <c r="L4120">
        <v>81.883781400000004</v>
      </c>
      <c r="M4120">
        <v>0.91469472600000001</v>
      </c>
    </row>
    <row r="4121" spans="1:13" x14ac:dyDescent="0.2">
      <c r="A4121">
        <v>4.1178841590881303</v>
      </c>
      <c r="B4121">
        <f t="shared" si="64"/>
        <v>47.04259862736383</v>
      </c>
      <c r="C4121">
        <v>2.14942982278464</v>
      </c>
      <c r="D4121">
        <v>1.0420455900000001</v>
      </c>
      <c r="E4121" s="1">
        <v>1.4896562496489001E-3</v>
      </c>
      <c r="F4121">
        <v>58.992450699999999</v>
      </c>
      <c r="G4121">
        <v>0.97152942399999997</v>
      </c>
      <c r="I4121">
        <v>2.2389661494187298</v>
      </c>
      <c r="J4121">
        <v>0.70075923200000001</v>
      </c>
      <c r="K4121" s="1">
        <v>1.38100849851898E-2</v>
      </c>
      <c r="L4121">
        <v>81.943191499999998</v>
      </c>
      <c r="M4121">
        <v>0.91477984199999995</v>
      </c>
    </row>
    <row r="4122" spans="1:13" x14ac:dyDescent="0.2">
      <c r="A4122">
        <v>4.1188840866088796</v>
      </c>
      <c r="B4122">
        <f t="shared" si="64"/>
        <v>47.054021772648582</v>
      </c>
      <c r="C4122">
        <v>2.1494437922455898</v>
      </c>
      <c r="D4122">
        <v>1.0420291399999999</v>
      </c>
      <c r="E4122" s="1">
        <v>1.5054386747836801E-3</v>
      </c>
      <c r="F4122">
        <v>59.022728000000001</v>
      </c>
      <c r="G4122">
        <v>0.97153240399999996</v>
      </c>
      <c r="I4122">
        <v>2.2393463927810702</v>
      </c>
      <c r="J4122">
        <v>0.70080912100000003</v>
      </c>
      <c r="K4122" s="1">
        <v>1.38485457186402E-2</v>
      </c>
      <c r="L4122">
        <v>82.000595099999998</v>
      </c>
      <c r="M4122">
        <v>0.91486883200000002</v>
      </c>
    </row>
    <row r="4123" spans="1:13" x14ac:dyDescent="0.2">
      <c r="A4123">
        <v>4.1198840141296298</v>
      </c>
      <c r="B4123">
        <f t="shared" si="64"/>
        <v>47.065444917933348</v>
      </c>
      <c r="C4123">
        <v>2.1494577860646702</v>
      </c>
      <c r="D4123">
        <v>1.04201257</v>
      </c>
      <c r="E4123" s="1">
        <v>1.5206624390114601E-3</v>
      </c>
      <c r="F4123">
        <v>59.053012799999998</v>
      </c>
      <c r="G4123">
        <v>0.97153538500000003</v>
      </c>
      <c r="I4123">
        <v>2.23962955972913</v>
      </c>
      <c r="J4123">
        <v>0.70080518700000005</v>
      </c>
      <c r="K4123" s="1">
        <v>1.39330823506237E-2</v>
      </c>
      <c r="L4123">
        <v>82.055725100000004</v>
      </c>
      <c r="M4123">
        <v>0.91496115899999997</v>
      </c>
    </row>
    <row r="4124" spans="1:13" x14ac:dyDescent="0.2">
      <c r="A4124">
        <v>4.1208839416503897</v>
      </c>
      <c r="B4124">
        <f t="shared" si="64"/>
        <v>47.076868063218235</v>
      </c>
      <c r="C4124">
        <v>2.14947179829535</v>
      </c>
      <c r="D4124">
        <v>1.0419961200000001</v>
      </c>
      <c r="E4124" s="1">
        <v>1.5352645493119301E-3</v>
      </c>
      <c r="F4124">
        <v>59.083309200000002</v>
      </c>
      <c r="G4124">
        <v>0.97153836500000001</v>
      </c>
      <c r="I4124">
        <v>2.23981105617663</v>
      </c>
      <c r="J4124">
        <v>0.70074772799999996</v>
      </c>
      <c r="K4124" s="1">
        <v>1.4065299515269801E-2</v>
      </c>
      <c r="L4124">
        <v>82.108306900000002</v>
      </c>
      <c r="M4124">
        <v>0.91505622900000005</v>
      </c>
    </row>
    <row r="4125" spans="1:13" x14ac:dyDescent="0.2">
      <c r="A4125">
        <v>4.1218838691711399</v>
      </c>
      <c r="B4125">
        <f t="shared" si="64"/>
        <v>47.088291208502994</v>
      </c>
      <c r="C4125">
        <v>2.1494858227325202</v>
      </c>
      <c r="D4125">
        <v>1.0419796699999999</v>
      </c>
      <c r="E4125" s="1">
        <v>1.5491847439348401E-3</v>
      </c>
      <c r="F4125">
        <v>59.1136093</v>
      </c>
      <c r="G4125">
        <v>0.971541345</v>
      </c>
      <c r="I4125">
        <v>2.2398871704285899</v>
      </c>
      <c r="J4125">
        <v>0.70063757900000001</v>
      </c>
      <c r="K4125" s="1">
        <v>1.42458548921225E-2</v>
      </c>
      <c r="L4125">
        <v>82.1581039</v>
      </c>
      <c r="M4125">
        <v>0.91515344399999998</v>
      </c>
    </row>
    <row r="4126" spans="1:13" x14ac:dyDescent="0.2">
      <c r="A4126">
        <v>4.1228837966918901</v>
      </c>
      <c r="B4126">
        <f t="shared" si="64"/>
        <v>47.099714353787761</v>
      </c>
      <c r="C4126">
        <v>2.1494998529454201</v>
      </c>
      <c r="D4126">
        <v>1.0419633399999999</v>
      </c>
      <c r="E4126" s="1">
        <v>1.5623657425667601E-3</v>
      </c>
      <c r="F4126">
        <v>59.143920899999998</v>
      </c>
      <c r="G4126">
        <v>0.97154432499999999</v>
      </c>
      <c r="I4126">
        <v>2.2398551565044902</v>
      </c>
      <c r="J4126">
        <v>0.70047622899999995</v>
      </c>
      <c r="K4126" s="1">
        <v>1.4474430232582601E-2</v>
      </c>
      <c r="L4126">
        <v>82.204872100000003</v>
      </c>
      <c r="M4126">
        <v>0.91525214899999996</v>
      </c>
    </row>
    <row r="4127" spans="1:13" x14ac:dyDescent="0.2">
      <c r="A4127">
        <v>4.1238837242126403</v>
      </c>
      <c r="B4127">
        <f t="shared" si="64"/>
        <v>47.111137499072534</v>
      </c>
      <c r="C4127">
        <v>2.1495138823120898</v>
      </c>
      <c r="D4127">
        <v>1.04194689</v>
      </c>
      <c r="E4127" s="1">
        <v>1.5747534836704599E-3</v>
      </c>
      <c r="F4127">
        <v>59.174240099999999</v>
      </c>
      <c r="G4127">
        <v>0.97154730600000005</v>
      </c>
      <c r="I4127">
        <v>2.2397132925551499</v>
      </c>
      <c r="J4127">
        <v>0.70026570600000004</v>
      </c>
      <c r="K4127" s="1">
        <v>1.4749741693917301E-2</v>
      </c>
      <c r="L4127">
        <v>82.248420699999997</v>
      </c>
      <c r="M4127">
        <v>0.91535186800000001</v>
      </c>
    </row>
    <row r="4128" spans="1:13" x14ac:dyDescent="0.2">
      <c r="A4128">
        <v>4.1248836517333896</v>
      </c>
      <c r="B4128">
        <f t="shared" si="64"/>
        <v>47.122560644357286</v>
      </c>
      <c r="C4128">
        <v>2.14952790405495</v>
      </c>
      <c r="D4128">
        <v>1.04193044</v>
      </c>
      <c r="E4128" s="1">
        <v>1.58629734796497E-3</v>
      </c>
      <c r="F4128">
        <v>59.204563100000001</v>
      </c>
      <c r="G4128">
        <v>0.97155028600000004</v>
      </c>
      <c r="I4128">
        <v>2.2394609054944499</v>
      </c>
      <c r="J4128">
        <v>0.70000881000000004</v>
      </c>
      <c r="K4128" s="1">
        <v>1.5069585254418099E-2</v>
      </c>
      <c r="L4128">
        <v>82.288551299999995</v>
      </c>
      <c r="M4128">
        <v>0.91545194399999996</v>
      </c>
    </row>
    <row r="4129" spans="1:13" x14ac:dyDescent="0.2">
      <c r="A4129">
        <v>4.1258835792541504</v>
      </c>
      <c r="B4129">
        <f t="shared" si="64"/>
        <v>47.13398378964218</v>
      </c>
      <c r="C4129">
        <v>2.14954191127751</v>
      </c>
      <c r="D4129">
        <v>1.04191411</v>
      </c>
      <c r="E4129" s="1">
        <v>1.59695036707094E-3</v>
      </c>
      <c r="F4129">
        <v>59.234897599999996</v>
      </c>
      <c r="G4129">
        <v>0.97155326600000003</v>
      </c>
      <c r="I4129">
        <v>2.23909835952642</v>
      </c>
      <c r="J4129">
        <v>0.69970887900000001</v>
      </c>
      <c r="K4129" s="1">
        <v>1.5430912105419701E-2</v>
      </c>
      <c r="L4129">
        <v>82.325103799999994</v>
      </c>
      <c r="M4129">
        <v>0.91555190099999995</v>
      </c>
    </row>
    <row r="4130" spans="1:13" x14ac:dyDescent="0.2">
      <c r="A4130">
        <v>4.1268835067748997</v>
      </c>
      <c r="B4130">
        <f t="shared" si="64"/>
        <v>47.145406934926932</v>
      </c>
      <c r="C4130">
        <v>2.1495558970016102</v>
      </c>
      <c r="D4130">
        <v>1.0418976499999999</v>
      </c>
      <c r="E4130" s="1">
        <v>1.6066694164073899E-3</v>
      </c>
      <c r="F4130">
        <v>59.265239700000002</v>
      </c>
      <c r="G4130">
        <v>0.97155624600000001</v>
      </c>
      <c r="I4130">
        <v>2.2386270126890402</v>
      </c>
      <c r="J4130">
        <v>0.69936972900000005</v>
      </c>
      <c r="K4130" s="1">
        <v>1.58299286408802E-2</v>
      </c>
      <c r="L4130">
        <v>82.3579407</v>
      </c>
      <c r="M4130">
        <v>0.91565096400000001</v>
      </c>
    </row>
    <row r="4131" spans="1:13" x14ac:dyDescent="0.2">
      <c r="A4131">
        <v>4.1278834342956499</v>
      </c>
      <c r="B4131">
        <f t="shared" si="64"/>
        <v>47.156830080211705</v>
      </c>
      <c r="C4131">
        <v>2.1495698542052302</v>
      </c>
      <c r="D4131">
        <v>1.0418813200000001</v>
      </c>
      <c r="E4131" s="1">
        <v>1.61541539149434E-3</v>
      </c>
      <c r="F4131">
        <v>59.295585600000003</v>
      </c>
      <c r="G4131">
        <v>0.97155922699999997</v>
      </c>
      <c r="I4131">
        <v>2.23804915012964</v>
      </c>
      <c r="J4131">
        <v>0.69899570899999997</v>
      </c>
      <c r="K4131" s="1">
        <v>1.62622157271415E-2</v>
      </c>
      <c r="L4131">
        <v>82.386947599999999</v>
      </c>
      <c r="M4131">
        <v>0.91574871499999999</v>
      </c>
    </row>
    <row r="4132" spans="1:13" x14ac:dyDescent="0.2">
      <c r="A4132">
        <v>4.1288833618164</v>
      </c>
      <c r="B4132">
        <f t="shared" si="64"/>
        <v>47.168253225496464</v>
      </c>
      <c r="C4132">
        <v>2.1495837758604202</v>
      </c>
      <c r="D4132">
        <v>1.0418648699999999</v>
      </c>
      <c r="E4132" s="1">
        <v>1.6231533668863199E-3</v>
      </c>
      <c r="F4132">
        <v>59.325943000000002</v>
      </c>
      <c r="G4132">
        <v>0.97156220699999996</v>
      </c>
      <c r="I4132">
        <v>2.2373679046570101</v>
      </c>
      <c r="J4132">
        <v>0.698591352</v>
      </c>
      <c r="K4132" s="1">
        <v>1.6722862093378199E-2</v>
      </c>
      <c r="L4132">
        <v>82.412033100000002</v>
      </c>
      <c r="M4132">
        <v>0.91584443999999998</v>
      </c>
    </row>
    <row r="4133" spans="1:13" x14ac:dyDescent="0.2">
      <c r="A4133">
        <v>4.1298832893371502</v>
      </c>
      <c r="B4133">
        <f t="shared" si="64"/>
        <v>47.179676370781237</v>
      </c>
      <c r="C4133">
        <v>2.1495976549711102</v>
      </c>
      <c r="D4133">
        <v>1.04184842</v>
      </c>
      <c r="E4133" s="1">
        <v>1.62985273704025E-3</v>
      </c>
      <c r="F4133">
        <v>59.356304199999997</v>
      </c>
      <c r="G4133">
        <v>0.97156518700000005</v>
      </c>
      <c r="I4133">
        <v>2.2365871742555301</v>
      </c>
      <c r="J4133">
        <v>0.69816160199999999</v>
      </c>
      <c r="K4133" s="1">
        <v>1.7206606798372E-2</v>
      </c>
      <c r="L4133">
        <v>82.433151199999998</v>
      </c>
      <c r="M4133">
        <v>0.91593754299999997</v>
      </c>
    </row>
    <row r="4134" spans="1:13" x14ac:dyDescent="0.2">
      <c r="A4134">
        <v>4.1308832168579102</v>
      </c>
      <c r="B4134">
        <f t="shared" si="64"/>
        <v>47.19109951606611</v>
      </c>
      <c r="C4134">
        <v>2.1496114846105998</v>
      </c>
      <c r="D4134">
        <v>1.0418319700000001</v>
      </c>
      <c r="E4134" s="1">
        <v>1.6354873385009999E-3</v>
      </c>
      <c r="F4134">
        <v>59.386673000000002</v>
      </c>
      <c r="G4134">
        <v>0.97156816700000004</v>
      </c>
      <c r="I4134">
        <v>2.2357115435321702</v>
      </c>
      <c r="J4134">
        <v>0.69771128900000001</v>
      </c>
      <c r="K4134" s="1">
        <v>1.7707985784957501E-2</v>
      </c>
      <c r="L4134">
        <v>82.450271599999994</v>
      </c>
      <c r="M4134">
        <v>0.91602736699999998</v>
      </c>
    </row>
    <row r="4135" spans="1:13" x14ac:dyDescent="0.2">
      <c r="A4135">
        <v>4.1318831443786603</v>
      </c>
      <c r="B4135">
        <f t="shared" si="64"/>
        <v>47.202522661350883</v>
      </c>
      <c r="C4135">
        <v>2.1496252579583501</v>
      </c>
      <c r="D4135">
        <v>1.0418155200000001</v>
      </c>
      <c r="E4135" s="1">
        <v>1.64003555287325E-3</v>
      </c>
      <c r="F4135">
        <v>59.417053199999998</v>
      </c>
      <c r="G4135">
        <v>0.97157108800000003</v>
      </c>
      <c r="I4135">
        <v>2.2347462126450699</v>
      </c>
      <c r="J4135">
        <v>0.697245479</v>
      </c>
      <c r="K4135" s="1">
        <v>1.8221477602175198E-2</v>
      </c>
      <c r="L4135">
        <v>82.4634018</v>
      </c>
      <c r="M4135">
        <v>0.91611331699999998</v>
      </c>
    </row>
    <row r="4136" spans="1:13" x14ac:dyDescent="0.2">
      <c r="A4136">
        <v>4.1328830718994096</v>
      </c>
      <c r="B4136">
        <f t="shared" si="64"/>
        <v>47.213945806635635</v>
      </c>
      <c r="C4136">
        <v>2.1496389683359598</v>
      </c>
      <c r="D4136">
        <v>1.04179895</v>
      </c>
      <c r="E4136" s="1">
        <v>1.64348039013599E-3</v>
      </c>
      <c r="F4136">
        <v>59.447433500000002</v>
      </c>
      <c r="G4136">
        <v>0.97157406800000001</v>
      </c>
      <c r="I4136">
        <v>2.2336969341505601</v>
      </c>
      <c r="J4136">
        <v>0.69676911799999997</v>
      </c>
      <c r="K4136" s="1">
        <v>1.8741643559451099E-2</v>
      </c>
      <c r="L4136">
        <v>82.472579999999994</v>
      </c>
      <c r="M4136">
        <v>0.91619467700000001</v>
      </c>
    </row>
    <row r="4137" spans="1:13" x14ac:dyDescent="0.2">
      <c r="A4137">
        <v>4.1338829994201598</v>
      </c>
      <c r="B4137">
        <f t="shared" si="64"/>
        <v>47.225368951920409</v>
      </c>
      <c r="C4137">
        <v>2.1496526092419299</v>
      </c>
      <c r="D4137">
        <v>1.0417823799999999</v>
      </c>
      <c r="E4137" s="1">
        <v>1.64580955194737E-3</v>
      </c>
      <c r="F4137">
        <v>59.477825199999998</v>
      </c>
      <c r="G4137">
        <v>0.971577048</v>
      </c>
      <c r="I4137">
        <v>2.2325699560349102</v>
      </c>
      <c r="J4137">
        <v>0.69628703599999997</v>
      </c>
      <c r="K4137" s="1">
        <v>1.9263257955623302E-2</v>
      </c>
      <c r="L4137">
        <v>82.477867099999997</v>
      </c>
      <c r="M4137">
        <v>0.91627085200000002</v>
      </c>
    </row>
    <row r="4138" spans="1:13" x14ac:dyDescent="0.2">
      <c r="A4138">
        <v>4.13488292694091</v>
      </c>
      <c r="B4138">
        <f t="shared" si="64"/>
        <v>47.236792097205175</v>
      </c>
      <c r="C4138">
        <v>2.1496661743850698</v>
      </c>
      <c r="D4138">
        <v>1.04176581</v>
      </c>
      <c r="E4138" s="1">
        <v>1.6470154746800799E-3</v>
      </c>
      <c r="F4138">
        <v>59.508224499999997</v>
      </c>
      <c r="G4138">
        <v>0.97158002899999996</v>
      </c>
      <c r="I4138">
        <v>2.2313719681564201</v>
      </c>
      <c r="J4138">
        <v>0.69580411900000005</v>
      </c>
      <c r="K4138" s="1">
        <v>1.9781424622638401E-2</v>
      </c>
      <c r="L4138">
        <v>82.479362499999993</v>
      </c>
      <c r="M4138">
        <v>0.91634118600000003</v>
      </c>
    </row>
    <row r="4139" spans="1:13" x14ac:dyDescent="0.2">
      <c r="A4139">
        <v>4.1358828544616602</v>
      </c>
      <c r="B4139">
        <f t="shared" si="64"/>
        <v>47.248215242489941</v>
      </c>
      <c r="C4139">
        <v>2.1496796577162902</v>
      </c>
      <c r="D4139">
        <v>1.0417492399999999</v>
      </c>
      <c r="E4139" s="1">
        <v>1.64709535202268E-3</v>
      </c>
      <c r="F4139">
        <v>59.538627599999998</v>
      </c>
      <c r="G4139">
        <v>0.97158300900000005</v>
      </c>
      <c r="I4139">
        <v>2.2301100492677199</v>
      </c>
      <c r="J4139">
        <v>0.695324838</v>
      </c>
      <c r="K4139" s="1">
        <v>2.0291676805694801E-2</v>
      </c>
      <c r="L4139">
        <v>82.477203399999993</v>
      </c>
      <c r="M4139">
        <v>0.91640514100000003</v>
      </c>
    </row>
    <row r="4140" spans="1:13" x14ac:dyDescent="0.2">
      <c r="A4140">
        <v>4.1368827819824201</v>
      </c>
      <c r="B4140">
        <f t="shared" si="64"/>
        <v>47.259638387774821</v>
      </c>
      <c r="C4140">
        <v>2.1496930534585599</v>
      </c>
      <c r="D4140">
        <v>1.0417325500000001</v>
      </c>
      <c r="E4140" s="1">
        <v>1.6460511370778399E-3</v>
      </c>
      <c r="F4140">
        <v>59.569034600000002</v>
      </c>
      <c r="G4140">
        <v>0.97158592899999996</v>
      </c>
      <c r="I4140">
        <v>2.2287916123928602</v>
      </c>
      <c r="J4140">
        <v>0.694853783</v>
      </c>
      <c r="K4140" s="1">
        <v>2.0790058293730301E-2</v>
      </c>
      <c r="L4140">
        <v>82.471527100000003</v>
      </c>
      <c r="M4140">
        <v>0.91646212299999996</v>
      </c>
    </row>
    <row r="4141" spans="1:13" x14ac:dyDescent="0.2">
      <c r="A4141">
        <v>4.1378827095031703</v>
      </c>
      <c r="B4141">
        <f t="shared" si="64"/>
        <v>47.271061533059587</v>
      </c>
      <c r="C4141">
        <v>2.1497063561348</v>
      </c>
      <c r="D4141">
        <v>1.0417157399999999</v>
      </c>
      <c r="E4141" s="1">
        <v>1.6438895239845E-3</v>
      </c>
      <c r="F4141">
        <v>59.599452999999997</v>
      </c>
      <c r="G4141">
        <v>0.97158891000000003</v>
      </c>
      <c r="I4141">
        <v>2.22742434724685</v>
      </c>
      <c r="J4141">
        <v>0.694395125</v>
      </c>
      <c r="K4141" s="1">
        <v>2.1273184624380902E-2</v>
      </c>
      <c r="L4141">
        <v>82.462524400000007</v>
      </c>
      <c r="M4141">
        <v>0.91651153600000002</v>
      </c>
    </row>
    <row r="4142" spans="1:13" x14ac:dyDescent="0.2">
      <c r="A4142">
        <v>4.1388826370239196</v>
      </c>
      <c r="B4142">
        <f t="shared" si="64"/>
        <v>47.282484678344346</v>
      </c>
      <c r="C4142">
        <v>2.1497195605935699</v>
      </c>
      <c r="D4142">
        <v>1.0416990500000001</v>
      </c>
      <c r="E4142" s="1">
        <v>1.6406219091876699E-3</v>
      </c>
      <c r="F4142">
        <v>59.629875200000001</v>
      </c>
      <c r="G4142">
        <v>0.97159189000000001</v>
      </c>
      <c r="I4142">
        <v>2.2260161593179402</v>
      </c>
      <c r="J4142">
        <v>0.69395303699999999</v>
      </c>
      <c r="K4142" s="1">
        <v>2.1738284030535099E-2</v>
      </c>
      <c r="L4142">
        <v>82.450393700000006</v>
      </c>
      <c r="M4142">
        <v>0.91655302000000005</v>
      </c>
    </row>
    <row r="4143" spans="1:13" x14ac:dyDescent="0.2">
      <c r="A4143">
        <v>4.1398825645446697</v>
      </c>
      <c r="B4143">
        <f t="shared" si="64"/>
        <v>47.293907823629112</v>
      </c>
      <c r="C4143">
        <v>2.1497326620323598</v>
      </c>
      <c r="D4143">
        <v>1.0416821199999999</v>
      </c>
      <c r="E4143" s="1">
        <v>1.63626433257361E-3</v>
      </c>
      <c r="F4143">
        <v>59.660301199999999</v>
      </c>
      <c r="G4143">
        <v>0.97159481000000003</v>
      </c>
      <c r="I4143">
        <v>2.2245751060036998</v>
      </c>
      <c r="J4143">
        <v>0.693531275</v>
      </c>
      <c r="K4143" s="1">
        <v>2.2183218509510001E-2</v>
      </c>
      <c r="L4143">
        <v>82.435356100000007</v>
      </c>
      <c r="M4143">
        <v>0.91658610100000004</v>
      </c>
    </row>
    <row r="4144" spans="1:13" x14ac:dyDescent="0.2">
      <c r="A4144">
        <v>4.1408824920654199</v>
      </c>
      <c r="B4144">
        <f t="shared" si="64"/>
        <v>47.305330968913879</v>
      </c>
      <c r="C4144">
        <v>2.1497456560182902</v>
      </c>
      <c r="D4144">
        <v>1.0416652</v>
      </c>
      <c r="E4144" s="1">
        <v>1.63083739878312E-3</v>
      </c>
      <c r="F4144">
        <v>59.690738699999997</v>
      </c>
      <c r="G4144">
        <v>0.97159779099999999</v>
      </c>
      <c r="I4144">
        <v>2.22310933072289</v>
      </c>
      <c r="J4144">
        <v>0.69313347300000006</v>
      </c>
      <c r="K4144" s="1">
        <v>2.2606485952314199E-2</v>
      </c>
      <c r="L4144">
        <v>82.4176559</v>
      </c>
      <c r="M4144">
        <v>0.91661047900000003</v>
      </c>
    </row>
    <row r="4145" spans="1:13" x14ac:dyDescent="0.2">
      <c r="A4145">
        <v>4.1418824195861799</v>
      </c>
      <c r="B4145">
        <f t="shared" si="64"/>
        <v>47.316754114198758</v>
      </c>
      <c r="C4145">
        <v>2.1497585385061702</v>
      </c>
      <c r="D4145">
        <v>1.04164827</v>
      </c>
      <c r="E4145" s="1">
        <v>1.62436617910649E-3</v>
      </c>
      <c r="F4145">
        <v>59.721176100000001</v>
      </c>
      <c r="G4145">
        <v>0.97160071100000001</v>
      </c>
      <c r="I4145">
        <v>2.2216269962227102</v>
      </c>
      <c r="J4145">
        <v>0.69276291099999998</v>
      </c>
      <c r="K4145" s="1">
        <v>2.3007204676749601E-2</v>
      </c>
      <c r="L4145">
        <v>82.3975449</v>
      </c>
      <c r="M4145">
        <v>0.91662573800000002</v>
      </c>
    </row>
    <row r="4146" spans="1:13" x14ac:dyDescent="0.2">
      <c r="A4146">
        <v>4.14288234710693</v>
      </c>
      <c r="B4146">
        <f t="shared" si="64"/>
        <v>47.328177259483525</v>
      </c>
      <c r="C4146">
        <v>2.14977130585372</v>
      </c>
      <c r="D4146">
        <v>1.04163122</v>
      </c>
      <c r="E4146" s="1">
        <v>1.6168800944529301E-3</v>
      </c>
      <c r="F4146">
        <v>59.751621200000002</v>
      </c>
      <c r="G4146">
        <v>0.97160369199999996</v>
      </c>
      <c r="I4146">
        <v>2.2201362184238702</v>
      </c>
      <c r="J4146">
        <v>0.69242268799999995</v>
      </c>
      <c r="K4146" s="1">
        <v>2.33850820047443E-2</v>
      </c>
      <c r="L4146">
        <v>82.375289899999999</v>
      </c>
      <c r="M4146">
        <v>0.91663181800000004</v>
      </c>
    </row>
    <row r="4147" spans="1:13" x14ac:dyDescent="0.2">
      <c r="A4147">
        <v>4.1438822746276802</v>
      </c>
      <c r="B4147">
        <f t="shared" si="64"/>
        <v>47.339600404768298</v>
      </c>
      <c r="C4147">
        <v>2.1497839548338802</v>
      </c>
      <c r="D4147">
        <v>1.0416141699999999</v>
      </c>
      <c r="E4147" s="1">
        <v>1.6084127799738401E-3</v>
      </c>
      <c r="F4147">
        <v>59.7820702</v>
      </c>
      <c r="G4147">
        <v>0.97160661199999998</v>
      </c>
      <c r="I4147">
        <v>2.2186450021752502</v>
      </c>
      <c r="J4147">
        <v>0.69211548599999995</v>
      </c>
      <c r="K4147" s="1">
        <v>2.3740368777137699E-2</v>
      </c>
      <c r="L4147">
        <v>82.351188699999994</v>
      </c>
      <c r="M4147">
        <v>0.91662847999999997</v>
      </c>
    </row>
    <row r="4148" spans="1:13" x14ac:dyDescent="0.2">
      <c r="A4148">
        <v>4.1448822021484304</v>
      </c>
      <c r="B4148">
        <f t="shared" si="64"/>
        <v>47.351023550053064</v>
      </c>
      <c r="C4148">
        <v>2.14979648264418</v>
      </c>
      <c r="D4148">
        <v>1.04159713</v>
      </c>
      <c r="E4148" s="1">
        <v>1.5990019320002899E-3</v>
      </c>
      <c r="F4148">
        <v>59.812526699999999</v>
      </c>
      <c r="G4148">
        <v>0.97160953299999997</v>
      </c>
      <c r="I4148">
        <v>2.2171611803065798</v>
      </c>
      <c r="J4148">
        <v>0.69184374800000004</v>
      </c>
      <c r="K4148" s="1">
        <v>2.40738019880316E-2</v>
      </c>
      <c r="L4148">
        <v>82.325515699999997</v>
      </c>
      <c r="M4148">
        <v>0.91661572499999999</v>
      </c>
    </row>
    <row r="4149" spans="1:13" x14ac:dyDescent="0.2">
      <c r="A4149">
        <v>4.1458821296691797</v>
      </c>
      <c r="B4149">
        <f t="shared" si="64"/>
        <v>47.362446695337816</v>
      </c>
      <c r="C4149">
        <v>2.1498088869130698</v>
      </c>
      <c r="D4149">
        <v>1.04157984</v>
      </c>
      <c r="E4149" s="1">
        <v>1.5886891380345999E-3</v>
      </c>
      <c r="F4149">
        <v>59.842987100000002</v>
      </c>
      <c r="G4149">
        <v>0.97161251299999996</v>
      </c>
      <c r="I4149">
        <v>2.2156923574301199</v>
      </c>
      <c r="J4149">
        <v>0.69160956100000004</v>
      </c>
      <c r="K4149" s="1">
        <v>2.4386538122492699E-2</v>
      </c>
      <c r="L4149">
        <v>82.298576400000002</v>
      </c>
      <c r="M4149">
        <v>0.91659349199999995</v>
      </c>
    </row>
    <row r="4150" spans="1:13" x14ac:dyDescent="0.2">
      <c r="A4150">
        <v>4.1468820571899396</v>
      </c>
      <c r="B4150">
        <f t="shared" si="64"/>
        <v>47.373869840622696</v>
      </c>
      <c r="C4150">
        <v>2.1498211657031798</v>
      </c>
      <c r="D4150">
        <v>1.04156268</v>
      </c>
      <c r="E4150" s="1">
        <v>1.57751969060789E-3</v>
      </c>
      <c r="F4150">
        <v>59.873451199999998</v>
      </c>
      <c r="G4150">
        <v>0.97161543399999994</v>
      </c>
      <c r="I4150">
        <v>2.2142458600708501</v>
      </c>
      <c r="J4150">
        <v>0.69141447499999997</v>
      </c>
      <c r="K4150" s="1">
        <v>2.4680080347263999E-2</v>
      </c>
      <c r="L4150">
        <v>82.270668000000001</v>
      </c>
      <c r="M4150">
        <v>0.91656190199999998</v>
      </c>
    </row>
    <row r="4151" spans="1:13" x14ac:dyDescent="0.2">
      <c r="A4151">
        <v>4.1478819847106898</v>
      </c>
      <c r="B4151">
        <f t="shared" si="64"/>
        <v>47.385292985907469</v>
      </c>
      <c r="C4151">
        <v>2.14983331751157</v>
      </c>
      <c r="D4151">
        <v>1.0415452700000001</v>
      </c>
      <c r="E4151" s="1">
        <v>1.56554238588577E-3</v>
      </c>
      <c r="F4151">
        <v>59.903922999999999</v>
      </c>
      <c r="G4151">
        <v>0.97161835399999996</v>
      </c>
      <c r="I4151">
        <v>2.2128286948695202</v>
      </c>
      <c r="J4151">
        <v>0.69125998</v>
      </c>
      <c r="K4151" s="1">
        <v>2.4956203432125599E-2</v>
      </c>
      <c r="L4151">
        <v>82.242103599999993</v>
      </c>
      <c r="M4151">
        <v>0.91652113199999996</v>
      </c>
    </row>
    <row r="4152" spans="1:13" x14ac:dyDescent="0.2">
      <c r="A4152">
        <v>4.14888191223144</v>
      </c>
      <c r="B4152">
        <f t="shared" si="64"/>
        <v>47.396716131192228</v>
      </c>
      <c r="C4152">
        <v>2.1498453412668299</v>
      </c>
      <c r="D4152">
        <v>1.0415279900000001</v>
      </c>
      <c r="E4152" s="1">
        <v>1.55280930796564E-3</v>
      </c>
      <c r="F4152">
        <v>59.934398700000003</v>
      </c>
      <c r="G4152">
        <v>0.97162127499999995</v>
      </c>
      <c r="I4152">
        <v>2.21144751671731</v>
      </c>
      <c r="J4152">
        <v>0.69114697000000003</v>
      </c>
      <c r="K4152" s="1">
        <v>2.52168810846683E-2</v>
      </c>
      <c r="L4152">
        <v>82.213180500000007</v>
      </c>
      <c r="M4152">
        <v>0.91647136200000001</v>
      </c>
    </row>
    <row r="4153" spans="1:13" x14ac:dyDescent="0.2">
      <c r="A4153">
        <v>4.1498818397521902</v>
      </c>
      <c r="B4153">
        <f t="shared" si="64"/>
        <v>47.408139276476994</v>
      </c>
      <c r="C4153">
        <v>2.1498572363233102</v>
      </c>
      <c r="D4153">
        <v>1.04151058</v>
      </c>
      <c r="E4153" s="1">
        <v>1.5393755998688501E-3</v>
      </c>
      <c r="F4153">
        <v>59.964874299999998</v>
      </c>
      <c r="G4153">
        <v>0.97162419600000005</v>
      </c>
      <c r="I4153">
        <v>2.2101086086058301</v>
      </c>
      <c r="J4153">
        <v>0.69107604</v>
      </c>
      <c r="K4153" s="1">
        <v>2.54642210734796E-2</v>
      </c>
      <c r="L4153">
        <v>82.184211700000006</v>
      </c>
      <c r="M4153">
        <v>0.91641289000000004</v>
      </c>
    </row>
    <row r="4154" spans="1:13" x14ac:dyDescent="0.2">
      <c r="A4154">
        <v>4.1508817672729403</v>
      </c>
      <c r="B4154">
        <f t="shared" si="64"/>
        <v>47.419562421761768</v>
      </c>
      <c r="C4154">
        <v>2.14986900245228</v>
      </c>
      <c r="D4154">
        <v>1.0414930600000001</v>
      </c>
      <c r="E4154" s="1">
        <v>1.5252992222809E-3</v>
      </c>
      <c r="F4154">
        <v>59.995357499999997</v>
      </c>
      <c r="G4154">
        <v>0.97162705699999996</v>
      </c>
      <c r="I4154">
        <v>2.2088178745446401</v>
      </c>
      <c r="J4154">
        <v>0.69104748999999999</v>
      </c>
      <c r="K4154" s="1">
        <v>2.5700413799360999E-2</v>
      </c>
      <c r="L4154">
        <v>82.155502299999995</v>
      </c>
      <c r="M4154">
        <v>0.91634607300000004</v>
      </c>
    </row>
    <row r="4155" spans="1:13" x14ac:dyDescent="0.2">
      <c r="A4155">
        <v>4.1518816947937003</v>
      </c>
      <c r="B4155">
        <f t="shared" si="64"/>
        <v>47.430985567046648</v>
      </c>
      <c r="C4155">
        <v>2.1498806398302399</v>
      </c>
      <c r="D4155">
        <v>1.04147553</v>
      </c>
      <c r="E4155" s="1">
        <v>1.51064070114108E-3</v>
      </c>
      <c r="F4155">
        <v>60.025844599999999</v>
      </c>
      <c r="G4155">
        <v>0.97162997699999998</v>
      </c>
      <c r="I4155">
        <v>2.2075808459609001</v>
      </c>
      <c r="J4155">
        <v>0.69106119899999996</v>
      </c>
      <c r="K4155" s="1">
        <v>2.5927699492569602E-2</v>
      </c>
      <c r="L4155">
        <v>82.127357500000002</v>
      </c>
      <c r="M4155">
        <v>0.91627132899999997</v>
      </c>
    </row>
    <row r="4156" spans="1:13" x14ac:dyDescent="0.2">
      <c r="A4156">
        <v>4.1528816223144496</v>
      </c>
      <c r="B4156">
        <f t="shared" si="64"/>
        <v>47.4424087123314</v>
      </c>
      <c r="C4156">
        <v>2.14989214902453</v>
      </c>
      <c r="D4156">
        <v>1.0414580099999999</v>
      </c>
      <c r="E4156" s="1">
        <v>1.4954628652209599E-3</v>
      </c>
      <c r="F4156">
        <v>60.056335400000002</v>
      </c>
      <c r="G4156">
        <v>0.97163289799999997</v>
      </c>
      <c r="I4156">
        <v>2.20640270048693</v>
      </c>
      <c r="J4156">
        <v>0.69111692899999999</v>
      </c>
      <c r="K4156" s="1">
        <v>2.6148357637581401E-2</v>
      </c>
      <c r="L4156">
        <v>82.100067100000004</v>
      </c>
      <c r="M4156">
        <v>0.91618901500000005</v>
      </c>
    </row>
    <row r="4157" spans="1:13" x14ac:dyDescent="0.2">
      <c r="A4157">
        <v>4.1538815498351997</v>
      </c>
      <c r="B4157">
        <f t="shared" si="64"/>
        <v>47.453831857616173</v>
      </c>
      <c r="C4157">
        <v>2.14990353097618</v>
      </c>
      <c r="D4157">
        <v>1.0414404900000001</v>
      </c>
      <c r="E4157" s="1">
        <v>1.4798305748666E-3</v>
      </c>
      <c r="F4157">
        <v>60.0868301</v>
      </c>
      <c r="G4157">
        <v>0.97163575899999999</v>
      </c>
      <c r="I4157">
        <v>2.2052882900545598</v>
      </c>
      <c r="J4157">
        <v>0.69121408500000003</v>
      </c>
      <c r="K4157" s="1">
        <v>2.6364719396715301E-2</v>
      </c>
      <c r="L4157">
        <v>82.073928800000004</v>
      </c>
      <c r="M4157">
        <v>0.91609978700000005</v>
      </c>
    </row>
    <row r="4158" spans="1:13" x14ac:dyDescent="0.2">
      <c r="A4158">
        <v>4.1548814773559499</v>
      </c>
      <c r="B4158">
        <f t="shared" si="64"/>
        <v>47.465255002900939</v>
      </c>
      <c r="C4158">
        <v>2.1499147869803101</v>
      </c>
      <c r="D4158">
        <v>1.0414228400000001</v>
      </c>
      <c r="E4158" s="1">
        <v>1.4638104431071799E-3</v>
      </c>
      <c r="F4158">
        <v>60.1173286</v>
      </c>
      <c r="G4158">
        <v>0.97163867999999998</v>
      </c>
      <c r="I4158">
        <v>2.2042421730463202</v>
      </c>
      <c r="J4158">
        <v>0.69135212899999998</v>
      </c>
      <c r="K4158" s="1">
        <v>2.6579199879965799E-2</v>
      </c>
      <c r="L4158">
        <v>82.049224899999999</v>
      </c>
      <c r="M4158">
        <v>0.91600406199999995</v>
      </c>
    </row>
    <row r="4159" spans="1:13" x14ac:dyDescent="0.2">
      <c r="A4159">
        <v>4.1558814048767001</v>
      </c>
      <c r="B4159">
        <f t="shared" si="64"/>
        <v>47.476678148185705</v>
      </c>
      <c r="C4159">
        <v>2.1499259186641302</v>
      </c>
      <c r="D4159">
        <v>1.0414052</v>
      </c>
      <c r="E4159" s="1">
        <v>1.4474705503535201E-3</v>
      </c>
      <c r="F4159">
        <v>60.147830999999996</v>
      </c>
      <c r="G4159">
        <v>0.971641541</v>
      </c>
      <c r="I4159">
        <v>2.2032686433845701</v>
      </c>
      <c r="J4159">
        <v>0.691530168</v>
      </c>
      <c r="K4159" s="1">
        <v>2.67943426574688E-2</v>
      </c>
      <c r="L4159">
        <v>82.026237499999993</v>
      </c>
      <c r="M4159">
        <v>0.91590249499999998</v>
      </c>
    </row>
    <row r="4160" spans="1:13" x14ac:dyDescent="0.2">
      <c r="A4160">
        <v>4.15688133239746</v>
      </c>
      <c r="B4160">
        <f t="shared" si="64"/>
        <v>47.488101293470585</v>
      </c>
      <c r="C4160">
        <v>2.1499369279627598</v>
      </c>
      <c r="D4160">
        <v>1.0413874400000001</v>
      </c>
      <c r="E4160" s="1">
        <v>1.43088015392779E-3</v>
      </c>
      <c r="F4160">
        <v>60.1783371</v>
      </c>
      <c r="G4160">
        <v>0.97164440200000002</v>
      </c>
      <c r="I4160">
        <v>2.2023717484344498</v>
      </c>
      <c r="J4160">
        <v>0.69174754599999999</v>
      </c>
      <c r="K4160" s="1">
        <v>2.70128648608913E-2</v>
      </c>
      <c r="L4160">
        <v>82.005226100000002</v>
      </c>
      <c r="M4160">
        <v>0.915795684</v>
      </c>
    </row>
    <row r="4161" spans="1:13" x14ac:dyDescent="0.2">
      <c r="A4161">
        <v>4.1578812599182102</v>
      </c>
      <c r="B4161">
        <f t="shared" si="64"/>
        <v>47.499524438755351</v>
      </c>
      <c r="C4161">
        <v>2.1499478170930302</v>
      </c>
      <c r="D4161">
        <v>1.0413698</v>
      </c>
      <c r="E4161" s="1">
        <v>1.4141093936746701E-3</v>
      </c>
      <c r="F4161">
        <v>60.208843199999997</v>
      </c>
      <c r="G4161">
        <v>0.97164726300000004</v>
      </c>
      <c r="I4161">
        <v>2.2015552879199398</v>
      </c>
      <c r="J4161">
        <v>0.69200331000000004</v>
      </c>
      <c r="K4161" s="1">
        <v>2.7237688641379501E-2</v>
      </c>
      <c r="L4161">
        <v>81.986450199999993</v>
      </c>
      <c r="M4161">
        <v>0.91568434200000004</v>
      </c>
    </row>
    <row r="4162" spans="1:13" x14ac:dyDescent="0.2">
      <c r="A4162">
        <v>4.1588811874389604</v>
      </c>
      <c r="B4162">
        <f t="shared" si="64"/>
        <v>47.510947584040117</v>
      </c>
      <c r="C4162">
        <v>2.1499585885254602</v>
      </c>
      <c r="D4162">
        <v>1.0413520300000001</v>
      </c>
      <c r="E4162" s="1">
        <v>1.39722899490968E-3</v>
      </c>
      <c r="F4162">
        <v>60.239353199999996</v>
      </c>
      <c r="G4162">
        <v>0.97165012399999995</v>
      </c>
      <c r="I4162">
        <v>2.2008227878816302</v>
      </c>
      <c r="J4162">
        <v>0.692296684</v>
      </c>
      <c r="K4162" s="1">
        <v>2.7471944514330701E-2</v>
      </c>
      <c r="L4162">
        <v>81.970146200000002</v>
      </c>
      <c r="M4162">
        <v>0.91556906699999996</v>
      </c>
    </row>
    <row r="4163" spans="1:13" x14ac:dyDescent="0.2">
      <c r="A4163">
        <v>4.1598811149597097</v>
      </c>
      <c r="B4163">
        <f t="shared" si="64"/>
        <v>47.522370729324869</v>
      </c>
      <c r="C4163">
        <v>2.1499692449546699</v>
      </c>
      <c r="D4163">
        <v>1.0413342699999999</v>
      </c>
      <c r="E4163" s="1">
        <v>1.3803099699593699E-3</v>
      </c>
      <c r="F4163">
        <v>60.2698708</v>
      </c>
      <c r="G4163">
        <v>0.97165298499999997</v>
      </c>
      <c r="I4163">
        <v>2.2001774468122899</v>
      </c>
      <c r="J4163">
        <v>0.69262677399999995</v>
      </c>
      <c r="K4163" s="1">
        <v>2.77189345558209E-2</v>
      </c>
      <c r="L4163">
        <v>81.956535299999999</v>
      </c>
      <c r="M4163">
        <v>0.91545069199999995</v>
      </c>
    </row>
    <row r="4164" spans="1:13" x14ac:dyDescent="0.2">
      <c r="A4164">
        <v>4.1608810424804599</v>
      </c>
      <c r="B4164">
        <f t="shared" si="64"/>
        <v>47.533793874609643</v>
      </c>
      <c r="C4164">
        <v>2.1499797892684098</v>
      </c>
      <c r="D4164">
        <v>1.0413165099999999</v>
      </c>
      <c r="E4164" s="1">
        <v>1.36342331954231E-3</v>
      </c>
      <c r="F4164">
        <v>60.3003845</v>
      </c>
      <c r="G4164">
        <v>0.97165584599999999</v>
      </c>
      <c r="I4164">
        <v>2.1996220548971301</v>
      </c>
      <c r="J4164">
        <v>0.69299274700000002</v>
      </c>
      <c r="K4164" s="1">
        <v>2.7982048143371699E-2</v>
      </c>
      <c r="L4164">
        <v>81.945831299999995</v>
      </c>
      <c r="M4164">
        <v>0.91532999299999995</v>
      </c>
    </row>
    <row r="4165" spans="1:13" x14ac:dyDescent="0.2">
      <c r="A4165">
        <v>4.1618809700012198</v>
      </c>
      <c r="B4165">
        <f t="shared" ref="B4165:B4228" si="65">(2*PI()*A4165)/$B$1</f>
        <v>47.545217019894523</v>
      </c>
      <c r="C4165">
        <v>2.1499902245153302</v>
      </c>
      <c r="D4165">
        <v>1.0412988700000001</v>
      </c>
      <c r="E4165" s="1">
        <v>1.3466397352293099E-3</v>
      </c>
      <c r="F4165">
        <v>60.330905899999998</v>
      </c>
      <c r="G4165">
        <v>0.97165870700000001</v>
      </c>
      <c r="I4165">
        <v>2.1991588909743101</v>
      </c>
      <c r="J4165">
        <v>0.69339352799999998</v>
      </c>
      <c r="K4165" s="1">
        <v>2.8264628965911798E-2</v>
      </c>
      <c r="L4165">
        <v>81.938209499999999</v>
      </c>
      <c r="M4165">
        <v>0.915207624</v>
      </c>
    </row>
    <row r="4166" spans="1:13" x14ac:dyDescent="0.2">
      <c r="A4166">
        <v>4.16288089752197</v>
      </c>
      <c r="B4166">
        <f t="shared" si="65"/>
        <v>47.556640165179289</v>
      </c>
      <c r="C4166">
        <v>2.1500005538720002</v>
      </c>
      <c r="D4166">
        <v>1.0412811</v>
      </c>
      <c r="E4166" s="1">
        <v>1.33002930420513E-3</v>
      </c>
      <c r="F4166">
        <v>60.361427300000003</v>
      </c>
      <c r="G4166">
        <v>0.97166150799999995</v>
      </c>
      <c r="I4166">
        <v>2.19878960470639</v>
      </c>
      <c r="J4166">
        <v>0.69382780799999999</v>
      </c>
      <c r="K4166" s="1">
        <v>2.85697981019832E-2</v>
      </c>
      <c r="L4166">
        <v>81.9338379</v>
      </c>
      <c r="M4166">
        <v>0.91508454100000003</v>
      </c>
    </row>
    <row r="4167" spans="1:13" x14ac:dyDescent="0.2">
      <c r="A4167">
        <v>4.1638808250427202</v>
      </c>
      <c r="B4167">
        <f t="shared" si="65"/>
        <v>47.568063310464055</v>
      </c>
      <c r="C4167">
        <v>2.1500107806091502</v>
      </c>
      <c r="D4167">
        <v>1.04126334</v>
      </c>
      <c r="E4167" s="1">
        <v>1.31366121753477E-3</v>
      </c>
      <c r="F4167">
        <v>60.391952500000002</v>
      </c>
      <c r="G4167">
        <v>0.97166430999999998</v>
      </c>
      <c r="I4167">
        <v>2.1985150930887101</v>
      </c>
      <c r="J4167">
        <v>0.69429409500000006</v>
      </c>
      <c r="K4167" s="1">
        <v>2.89002429689439E-2</v>
      </c>
      <c r="L4167">
        <v>81.932853699999995</v>
      </c>
      <c r="M4167">
        <v>0.91496145699999998</v>
      </c>
    </row>
    <row r="4168" spans="1:13" x14ac:dyDescent="0.2">
      <c r="A4168">
        <v>4.1648807525634703</v>
      </c>
      <c r="B4168">
        <f t="shared" si="65"/>
        <v>47.579486455748821</v>
      </c>
      <c r="C4168">
        <v>2.1500209080574599</v>
      </c>
      <c r="D4168">
        <v>1.04124558</v>
      </c>
      <c r="E4168" s="1">
        <v>1.2976034831129999E-3</v>
      </c>
      <c r="F4168">
        <v>60.422477700000002</v>
      </c>
      <c r="G4168">
        <v>0.971667171</v>
      </c>
      <c r="I4168">
        <v>2.1983353807671699</v>
      </c>
      <c r="J4168">
        <v>0.69479048300000001</v>
      </c>
      <c r="K4168" s="1">
        <v>2.9257985237109301E-2</v>
      </c>
      <c r="L4168">
        <v>81.935363800000005</v>
      </c>
      <c r="M4168">
        <v>0.914839387</v>
      </c>
    </row>
    <row r="4169" spans="1:13" x14ac:dyDescent="0.2">
      <c r="A4169">
        <v>4.1658806800842196</v>
      </c>
      <c r="B4169">
        <f t="shared" si="65"/>
        <v>47.59090960103358</v>
      </c>
      <c r="C4169">
        <v>2.1500309395732402</v>
      </c>
      <c r="D4169">
        <v>1.04122782</v>
      </c>
      <c r="E4169" s="1">
        <v>1.28192264444771E-3</v>
      </c>
      <c r="F4169">
        <v>60.453010599999999</v>
      </c>
      <c r="G4169">
        <v>0.97166997200000005</v>
      </c>
      <c r="I4169">
        <v>2.1982495129558401</v>
      </c>
      <c r="J4169">
        <v>0.69531458599999996</v>
      </c>
      <c r="K4169" s="1">
        <v>2.9644142309039601E-2</v>
      </c>
      <c r="L4169">
        <v>81.941459699999996</v>
      </c>
      <c r="M4169">
        <v>0.91471904500000001</v>
      </c>
    </row>
    <row r="4170" spans="1:13" x14ac:dyDescent="0.2">
      <c r="A4170">
        <v>4.1668806076049796</v>
      </c>
      <c r="B4170">
        <f t="shared" si="65"/>
        <v>47.60233274631846</v>
      </c>
      <c r="C4170">
        <v>2.1500408785041398</v>
      </c>
      <c r="D4170">
        <v>1.04121017</v>
      </c>
      <c r="E4170" s="1">
        <v>1.266683506396E-3</v>
      </c>
      <c r="F4170">
        <v>60.4835396</v>
      </c>
      <c r="G4170">
        <v>0.97167277299999999</v>
      </c>
      <c r="I4170">
        <v>2.19825546845051</v>
      </c>
      <c r="J4170">
        <v>0.69586372399999996</v>
      </c>
      <c r="K4170" s="1">
        <v>3.0058697060713201E-2</v>
      </c>
      <c r="L4170">
        <v>81.951171900000006</v>
      </c>
      <c r="M4170">
        <v>0.91460138599999996</v>
      </c>
    </row>
    <row r="4171" spans="1:13" x14ac:dyDescent="0.2">
      <c r="A4171">
        <v>4.1678805351257298</v>
      </c>
      <c r="B4171">
        <f t="shared" si="65"/>
        <v>47.613755891603226</v>
      </c>
      <c r="C4171">
        <v>2.15005072815512</v>
      </c>
      <c r="D4171">
        <v>1.04119253</v>
      </c>
      <c r="E4171" s="1">
        <v>1.2519488689374E-3</v>
      </c>
      <c r="F4171">
        <v>60.514076199999998</v>
      </c>
      <c r="G4171">
        <v>0.97167557500000001</v>
      </c>
      <c r="I4171">
        <v>2.19835009872086</v>
      </c>
      <c r="J4171">
        <v>0.69643455700000001</v>
      </c>
      <c r="K4171" s="1">
        <v>3.0500289803254799E-2</v>
      </c>
      <c r="L4171">
        <v>81.964515700000007</v>
      </c>
      <c r="M4171">
        <v>0.91448730199999995</v>
      </c>
    </row>
    <row r="4172" spans="1:13" x14ac:dyDescent="0.2">
      <c r="A4172">
        <v>4.1688804626464799</v>
      </c>
      <c r="B4172">
        <f t="shared" si="65"/>
        <v>47.625179036887992</v>
      </c>
      <c r="C4172">
        <v>2.1500604917550401</v>
      </c>
      <c r="D4172">
        <v>1.04117489</v>
      </c>
      <c r="E4172" s="1">
        <v>1.23777927002884E-3</v>
      </c>
      <c r="F4172">
        <v>60.544609100000002</v>
      </c>
      <c r="G4172">
        <v>0.97167837599999995</v>
      </c>
      <c r="I4172">
        <v>2.1985291197171599</v>
      </c>
      <c r="J4172">
        <v>0.697023332</v>
      </c>
      <c r="K4172" s="1">
        <v>3.0966050835124902E-2</v>
      </c>
      <c r="L4172">
        <v>81.981475799999998</v>
      </c>
      <c r="M4172">
        <v>0.91437774900000002</v>
      </c>
    </row>
    <row r="4173" spans="1:13" x14ac:dyDescent="0.2">
      <c r="A4173">
        <v>4.1698803901672301</v>
      </c>
      <c r="B4173">
        <f t="shared" si="65"/>
        <v>47.636602182172759</v>
      </c>
      <c r="C4173">
        <v>2.1500701724239599</v>
      </c>
      <c r="D4173">
        <v>1.0411572499999999</v>
      </c>
      <c r="E4173" s="1">
        <v>1.22423273854666E-3</v>
      </c>
      <c r="F4173">
        <v>60.575149500000002</v>
      </c>
      <c r="G4173">
        <v>0.97168117799999998</v>
      </c>
      <c r="I4173">
        <v>2.1987870275705599</v>
      </c>
      <c r="J4173">
        <v>0.69762575599999999</v>
      </c>
      <c r="K4173" s="1">
        <v>3.1451454032531197E-2</v>
      </c>
      <c r="L4173">
        <v>82.0019913</v>
      </c>
      <c r="M4173">
        <v>0.91427344099999996</v>
      </c>
    </row>
    <row r="4174" spans="1:13" x14ac:dyDescent="0.2">
      <c r="A4174">
        <v>4.1708803176879803</v>
      </c>
      <c r="B4174">
        <f t="shared" si="65"/>
        <v>47.648025327457532</v>
      </c>
      <c r="C4174">
        <v>2.15007977314148</v>
      </c>
      <c r="D4174">
        <v>1.0411397200000001</v>
      </c>
      <c r="E4174" s="1">
        <v>1.2113645582747701E-3</v>
      </c>
      <c r="F4174">
        <v>60.605690000000003</v>
      </c>
      <c r="G4174">
        <v>0.97168391899999995</v>
      </c>
      <c r="I4174">
        <v>2.1991172678387199</v>
      </c>
      <c r="J4174">
        <v>0.69823718099999998</v>
      </c>
      <c r="K4174" s="1">
        <v>3.1950277678266498E-2</v>
      </c>
      <c r="L4174">
        <v>82.025955199999999</v>
      </c>
      <c r="M4174">
        <v>0.91417533200000001</v>
      </c>
    </row>
    <row r="4175" spans="1:13" x14ac:dyDescent="0.2">
      <c r="A4175">
        <v>4.1718802452087402</v>
      </c>
      <c r="B4175">
        <f t="shared" si="65"/>
        <v>47.659448472742405</v>
      </c>
      <c r="C4175">
        <v>2.1500892967163399</v>
      </c>
      <c r="D4175">
        <v>1.0411222</v>
      </c>
      <c r="E4175" s="1">
        <v>1.1992270438529601E-3</v>
      </c>
      <c r="F4175">
        <v>60.636230500000003</v>
      </c>
      <c r="G4175">
        <v>0.97168672099999998</v>
      </c>
      <c r="I4175">
        <v>2.1995122242193901</v>
      </c>
      <c r="J4175">
        <v>0.69885259899999996</v>
      </c>
      <c r="K4175" s="1">
        <v>3.2454585757776599E-2</v>
      </c>
      <c r="L4175">
        <v>82.053237899999999</v>
      </c>
      <c r="M4175">
        <v>0.91408413600000005</v>
      </c>
    </row>
    <row r="4176" spans="1:13" x14ac:dyDescent="0.2">
      <c r="A4176">
        <v>4.1728801727294904</v>
      </c>
      <c r="B4176">
        <f t="shared" si="65"/>
        <v>47.670871618027178</v>
      </c>
      <c r="C4176">
        <v>2.1500987457573801</v>
      </c>
      <c r="D4176">
        <v>1.04110467</v>
      </c>
      <c r="E4176" s="1">
        <v>1.1878693295488099E-3</v>
      </c>
      <c r="F4176">
        <v>60.666774699999998</v>
      </c>
      <c r="G4176">
        <v>0.97168946300000003</v>
      </c>
      <c r="I4176">
        <v>2.1999633492780699</v>
      </c>
      <c r="J4176">
        <v>0.69946670499999997</v>
      </c>
      <c r="K4176" s="1">
        <v>3.2954807250979899E-2</v>
      </c>
      <c r="L4176">
        <v>82.083656300000001</v>
      </c>
      <c r="M4176">
        <v>0.91400062999999998</v>
      </c>
    </row>
    <row r="4177" spans="1:13" x14ac:dyDescent="0.2">
      <c r="A4177">
        <v>4.1738801002502397</v>
      </c>
      <c r="B4177">
        <f t="shared" si="65"/>
        <v>47.68229476331193</v>
      </c>
      <c r="C4177">
        <v>2.15010812264621</v>
      </c>
      <c r="D4177">
        <v>1.04108727</v>
      </c>
      <c r="E4177" s="1">
        <v>1.17733717166586E-3</v>
      </c>
      <c r="F4177">
        <v>60.697319</v>
      </c>
      <c r="G4177">
        <v>0.97169226399999997</v>
      </c>
      <c r="I4177">
        <v>2.2004613051413902</v>
      </c>
      <c r="J4177">
        <v>0.70007413600000001</v>
      </c>
      <c r="K4177" s="1">
        <v>3.3439892375974098E-2</v>
      </c>
      <c r="L4177">
        <v>82.117012000000003</v>
      </c>
      <c r="M4177">
        <v>0.91392540899999997</v>
      </c>
    </row>
    <row r="4178" spans="1:13" x14ac:dyDescent="0.2">
      <c r="A4178">
        <v>4.1748800277709899</v>
      </c>
      <c r="B4178">
        <f t="shared" si="65"/>
        <v>47.693717908596703</v>
      </c>
      <c r="C4178">
        <v>2.1501175250119</v>
      </c>
      <c r="D4178">
        <v>1.0410699800000001</v>
      </c>
      <c r="E4178" s="1">
        <v>1.16768766604335E-3</v>
      </c>
      <c r="F4178">
        <v>60.727867099999997</v>
      </c>
      <c r="G4178">
        <v>0.97169500600000003</v>
      </c>
      <c r="I4178">
        <v>2.2009961300116498</v>
      </c>
      <c r="J4178">
        <v>0.70066940799999999</v>
      </c>
      <c r="K4178" s="1">
        <v>3.3897552310408599E-2</v>
      </c>
      <c r="L4178">
        <v>82.153053299999996</v>
      </c>
      <c r="M4178">
        <v>0.91385912899999999</v>
      </c>
    </row>
    <row r="4179" spans="1:13" x14ac:dyDescent="0.2">
      <c r="A4179">
        <v>4.1758799552917401</v>
      </c>
      <c r="B4179">
        <f t="shared" si="65"/>
        <v>47.705141053881462</v>
      </c>
      <c r="C4179">
        <v>2.1501267658335799</v>
      </c>
      <c r="D4179">
        <v>1.0410525799999999</v>
      </c>
      <c r="E4179" s="1">
        <v>1.1589293246098301E-3</v>
      </c>
      <c r="F4179">
        <v>60.758415200000002</v>
      </c>
      <c r="G4179">
        <v>0.97169774799999997</v>
      </c>
      <c r="I4179">
        <v>2.2015574228244601</v>
      </c>
      <c r="J4179">
        <v>0.70124715599999998</v>
      </c>
      <c r="K4179" s="1">
        <v>3.4314580221813502E-2</v>
      </c>
      <c r="L4179">
        <v>82.191505399999997</v>
      </c>
      <c r="M4179">
        <v>0.91380214699999995</v>
      </c>
    </row>
    <row r="4180" spans="1:13" x14ac:dyDescent="0.2">
      <c r="A4180">
        <v>4.1768798828125</v>
      </c>
      <c r="B4180">
        <f t="shared" si="65"/>
        <v>47.716564199166342</v>
      </c>
      <c r="C4180">
        <v>2.1501359400867899</v>
      </c>
      <c r="D4180">
        <v>1.0410352899999999</v>
      </c>
      <c r="E4180" s="1">
        <v>1.15111177049701E-3</v>
      </c>
      <c r="F4180">
        <v>60.788967100000001</v>
      </c>
      <c r="G4180">
        <v>0.97170049000000003</v>
      </c>
      <c r="I4180">
        <v>2.2021345364982201</v>
      </c>
      <c r="J4180">
        <v>0.70180225399999996</v>
      </c>
      <c r="K4180" s="1">
        <v>3.4677246189506301E-2</v>
      </c>
      <c r="L4180">
        <v>82.232078599999994</v>
      </c>
      <c r="M4180">
        <v>0.91375482100000005</v>
      </c>
    </row>
    <row r="4181" spans="1:13" x14ac:dyDescent="0.2">
      <c r="A4181">
        <v>4.1778798103332502</v>
      </c>
      <c r="B4181">
        <f t="shared" si="65"/>
        <v>47.727987344451108</v>
      </c>
      <c r="C4181">
        <v>2.1501450490105101</v>
      </c>
      <c r="D4181">
        <v>1.0410181300000001</v>
      </c>
      <c r="E4181" s="1">
        <v>1.1442655701310301E-3</v>
      </c>
      <c r="F4181">
        <v>60.819519</v>
      </c>
      <c r="G4181">
        <v>0.971703231</v>
      </c>
      <c r="I4181">
        <v>2.20271676906781</v>
      </c>
      <c r="J4181">
        <v>0.70232987400000002</v>
      </c>
      <c r="K4181" s="1">
        <v>3.4971752927696498E-2</v>
      </c>
      <c r="L4181">
        <v>82.274452199999999</v>
      </c>
      <c r="M4181">
        <v>0.91371738899999999</v>
      </c>
    </row>
    <row r="4182" spans="1:13" x14ac:dyDescent="0.2">
      <c r="A4182">
        <v>4.1788797378540004</v>
      </c>
      <c r="B4182">
        <f t="shared" si="65"/>
        <v>47.739410489735882</v>
      </c>
      <c r="C4182">
        <v>2.1501540935101899</v>
      </c>
      <c r="D4182">
        <v>1.0410009600000001</v>
      </c>
      <c r="E4182" s="1">
        <v>1.1384171531063801E-3</v>
      </c>
      <c r="F4182">
        <v>60.850074800000002</v>
      </c>
      <c r="G4182">
        <v>0.97170597299999995</v>
      </c>
      <c r="I4182">
        <v>2.2032935419242698</v>
      </c>
      <c r="J4182">
        <v>0.70282560599999999</v>
      </c>
      <c r="K4182" s="1">
        <v>3.5184733679002898E-2</v>
      </c>
      <c r="L4182">
        <v>82.318283100000002</v>
      </c>
      <c r="M4182">
        <v>0.91368997100000005</v>
      </c>
    </row>
    <row r="4183" spans="1:13" x14ac:dyDescent="0.2">
      <c r="A4183">
        <v>4.1798796653747496</v>
      </c>
      <c r="B4183">
        <f t="shared" si="65"/>
        <v>47.750833635020633</v>
      </c>
      <c r="C4183">
        <v>2.15016307414357</v>
      </c>
      <c r="D4183">
        <v>1.0409838</v>
      </c>
      <c r="E4183" s="1">
        <v>1.13358871030766E-3</v>
      </c>
      <c r="F4183">
        <v>60.880630500000002</v>
      </c>
      <c r="G4183">
        <v>0.971708715</v>
      </c>
      <c r="I4183">
        <v>2.2038545556387001</v>
      </c>
      <c r="J4183">
        <v>0.70328551500000003</v>
      </c>
      <c r="K4183" s="1">
        <v>3.5303768856461103E-2</v>
      </c>
      <c r="L4183">
        <v>82.363235500000002</v>
      </c>
      <c r="M4183">
        <v>0.91367244700000005</v>
      </c>
    </row>
    <row r="4184" spans="1:13" x14ac:dyDescent="0.2">
      <c r="A4184">
        <v>4.1808795928954998</v>
      </c>
      <c r="B4184">
        <f t="shared" si="65"/>
        <v>47.762256780305407</v>
      </c>
      <c r="C4184">
        <v>2.1501719911091</v>
      </c>
      <c r="D4184">
        <v>1.0409667499999999</v>
      </c>
      <c r="E4184" s="1">
        <v>1.1297981097315301E-3</v>
      </c>
      <c r="F4184">
        <v>60.911186200000003</v>
      </c>
      <c r="G4184">
        <v>0.97171139699999998</v>
      </c>
      <c r="I4184">
        <v>2.20438991645787</v>
      </c>
      <c r="J4184">
        <v>0.70370608599999995</v>
      </c>
      <c r="K4184" s="1">
        <v>3.5317894542678301E-2</v>
      </c>
      <c r="L4184">
        <v>82.4089508</v>
      </c>
      <c r="M4184">
        <v>0.91366469900000002</v>
      </c>
    </row>
    <row r="4185" spans="1:13" x14ac:dyDescent="0.2">
      <c r="A4185">
        <v>4.18187952041625</v>
      </c>
      <c r="B4185">
        <f t="shared" si="65"/>
        <v>47.773679925590173</v>
      </c>
      <c r="C4185">
        <v>2.15018084423704</v>
      </c>
      <c r="D4185">
        <v>1.04094982</v>
      </c>
      <c r="E4185" s="1">
        <v>1.12705883033566E-3</v>
      </c>
      <c r="F4185">
        <v>60.9417458</v>
      </c>
      <c r="G4185">
        <v>0.97171413900000003</v>
      </c>
      <c r="I4185">
        <v>2.2048902302637599</v>
      </c>
      <c r="J4185">
        <v>0.70408439599999995</v>
      </c>
      <c r="K4185" s="1">
        <v>3.5218074249821901E-2</v>
      </c>
      <c r="L4185">
        <v>82.455078099999994</v>
      </c>
      <c r="M4185">
        <v>0.913666427</v>
      </c>
    </row>
    <row r="4186" spans="1:13" x14ac:dyDescent="0.2">
      <c r="A4186">
        <v>4.1828794479370099</v>
      </c>
      <c r="B4186">
        <f t="shared" si="65"/>
        <v>47.785103070875053</v>
      </c>
      <c r="C4186">
        <v>2.1501896329833001</v>
      </c>
      <c r="D4186">
        <v>1.0409328900000001</v>
      </c>
      <c r="E4186" s="1">
        <v>1.12537991417206E-3</v>
      </c>
      <c r="F4186">
        <v>60.972305300000002</v>
      </c>
      <c r="G4186">
        <v>0.97171682100000001</v>
      </c>
      <c r="I4186">
        <v>2.2053466650450302</v>
      </c>
      <c r="J4186">
        <v>0.70441806299999998</v>
      </c>
      <c r="K4186" s="1">
        <v>3.4997605675304799E-2</v>
      </c>
      <c r="L4186">
        <v>82.501258899999996</v>
      </c>
      <c r="M4186">
        <v>0.91367739400000003</v>
      </c>
    </row>
    <row r="4187" spans="1:13" x14ac:dyDescent="0.2">
      <c r="A4187">
        <v>4.1838793754577601</v>
      </c>
      <c r="B4187">
        <f t="shared" si="65"/>
        <v>47.796526216159819</v>
      </c>
      <c r="C4187">
        <v>2.1501983564259501</v>
      </c>
      <c r="D4187">
        <v>1.0409159699999999</v>
      </c>
      <c r="E4187" s="1">
        <v>1.12476593699244E-3</v>
      </c>
      <c r="F4187">
        <v>61.002868700000001</v>
      </c>
      <c r="G4187">
        <v>0.97171956299999995</v>
      </c>
      <c r="I4187">
        <v>2.2057509869690599</v>
      </c>
      <c r="J4187">
        <v>0.70470505999999999</v>
      </c>
      <c r="K4187" s="1">
        <v>3.4652436664893399E-2</v>
      </c>
      <c r="L4187">
        <v>82.547164899999999</v>
      </c>
      <c r="M4187">
        <v>0.91369706399999995</v>
      </c>
    </row>
    <row r="4188" spans="1:13" x14ac:dyDescent="0.2">
      <c r="A4188">
        <v>4.1848793029785103</v>
      </c>
      <c r="B4188">
        <f t="shared" si="65"/>
        <v>47.807949361444585</v>
      </c>
      <c r="C4188">
        <v>2.1502070132646298</v>
      </c>
      <c r="D4188">
        <v>1.0408991599999999</v>
      </c>
      <c r="E4188" s="1">
        <v>1.1252169974428101E-3</v>
      </c>
      <c r="F4188">
        <v>61.033431999999998</v>
      </c>
      <c r="G4188">
        <v>0.97172224500000004</v>
      </c>
      <c r="I4188">
        <v>2.2060955781269902</v>
      </c>
      <c r="J4188">
        <v>0.70494389499999999</v>
      </c>
      <c r="K4188" s="1">
        <v>3.4181369204275301E-2</v>
      </c>
      <c r="L4188">
        <v>82.592437700000005</v>
      </c>
      <c r="M4188">
        <v>0.91372501900000003</v>
      </c>
    </row>
    <row r="4189" spans="1:13" x14ac:dyDescent="0.2">
      <c r="A4189">
        <v>4.1858792304992596</v>
      </c>
      <c r="B4189">
        <f t="shared" si="65"/>
        <v>47.819372506729344</v>
      </c>
      <c r="C4189">
        <v>2.1502156018225702</v>
      </c>
      <c r="D4189">
        <v>1.0408824699999999</v>
      </c>
      <c r="E4189" s="1">
        <v>1.12672872489079E-3</v>
      </c>
      <c r="F4189">
        <v>61.063999199999998</v>
      </c>
      <c r="G4189">
        <v>0.97172492700000002</v>
      </c>
      <c r="I4189">
        <v>2.2063734452474901</v>
      </c>
      <c r="J4189">
        <v>0.70513355700000002</v>
      </c>
      <c r="K4189" s="1">
        <v>3.3586136891426997E-2</v>
      </c>
      <c r="L4189">
        <v>82.636772199999996</v>
      </c>
      <c r="M4189">
        <v>0.91376072200000003</v>
      </c>
    </row>
    <row r="4190" spans="1:13" x14ac:dyDescent="0.2">
      <c r="A4190">
        <v>4.1868791580200098</v>
      </c>
      <c r="B4190">
        <f t="shared" si="65"/>
        <v>47.83079565201411</v>
      </c>
      <c r="C4190">
        <v>2.15022412005144</v>
      </c>
      <c r="D4190">
        <v>1.0408657800000001</v>
      </c>
      <c r="E4190" s="1">
        <v>1.12929230585696E-3</v>
      </c>
      <c r="F4190">
        <v>61.094566299999997</v>
      </c>
      <c r="G4190">
        <v>0.97172766899999996</v>
      </c>
      <c r="I4190">
        <v>2.2065782277965802</v>
      </c>
      <c r="J4190">
        <v>0.70527327100000003</v>
      </c>
      <c r="K4190" s="1">
        <v>3.2871349754545198E-2</v>
      </c>
      <c r="L4190">
        <v>82.679840100000007</v>
      </c>
      <c r="M4190">
        <v>0.91380369699999997</v>
      </c>
    </row>
    <row r="4191" spans="1:13" x14ac:dyDescent="0.2">
      <c r="A4191">
        <v>4.1878790855407697</v>
      </c>
      <c r="B4191">
        <f t="shared" si="65"/>
        <v>47.842218797298983</v>
      </c>
      <c r="C4191">
        <v>2.1502325655388201</v>
      </c>
      <c r="D4191">
        <v>1.04084909</v>
      </c>
      <c r="E4191" s="1">
        <v>1.1328945289464699E-3</v>
      </c>
      <c r="F4191">
        <v>61.125133499999997</v>
      </c>
      <c r="G4191">
        <v>0.97173035100000005</v>
      </c>
      <c r="I4191">
        <v>2.20670421109743</v>
      </c>
      <c r="J4191">
        <v>0.70536291600000001</v>
      </c>
      <c r="K4191" s="1">
        <v>3.2044309998308401E-2</v>
      </c>
      <c r="L4191">
        <v>82.721336399999998</v>
      </c>
      <c r="M4191">
        <v>0.91385328799999999</v>
      </c>
    </row>
    <row r="4192" spans="1:13" x14ac:dyDescent="0.2">
      <c r="A4192">
        <v>4.1888790130615199</v>
      </c>
      <c r="B4192">
        <f t="shared" si="65"/>
        <v>47.853641942583756</v>
      </c>
      <c r="C4192">
        <v>2.1502409355182799</v>
      </c>
      <c r="D4192">
        <v>1.0408324</v>
      </c>
      <c r="E4192" s="1">
        <v>1.1375178481027499E-3</v>
      </c>
      <c r="F4192">
        <v>61.155704499999999</v>
      </c>
      <c r="G4192">
        <v>0.971733034</v>
      </c>
      <c r="I4192">
        <v>2.20674634617904</v>
      </c>
      <c r="J4192">
        <v>0.70540267199999995</v>
      </c>
      <c r="K4192" s="1">
        <v>3.1114712448254998E-2</v>
      </c>
      <c r="L4192">
        <v>82.760978699999995</v>
      </c>
      <c r="M4192">
        <v>0.91390907799999999</v>
      </c>
    </row>
    <row r="4193" spans="1:13" x14ac:dyDescent="0.2">
      <c r="A4193">
        <v>4.1898789405822701</v>
      </c>
      <c r="B4193">
        <f t="shared" si="65"/>
        <v>47.865065087868523</v>
      </c>
      <c r="C4193">
        <v>2.1502492268820501</v>
      </c>
      <c r="D4193">
        <v>1.04081595</v>
      </c>
      <c r="E4193" s="1">
        <v>1.14314046393088E-3</v>
      </c>
      <c r="F4193">
        <v>61.186275500000001</v>
      </c>
      <c r="G4193">
        <v>0.971735656</v>
      </c>
      <c r="I4193">
        <v>2.2067002741557902</v>
      </c>
      <c r="J4193">
        <v>0.70539301600000004</v>
      </c>
      <c r="K4193" s="1">
        <v>3.0094252879688199E-2</v>
      </c>
      <c r="L4193">
        <v>82.798484799999997</v>
      </c>
      <c r="M4193">
        <v>0.91397046999999998</v>
      </c>
    </row>
    <row r="4194" spans="1:13" x14ac:dyDescent="0.2">
      <c r="A4194">
        <v>4.1908788681030202</v>
      </c>
      <c r="B4194">
        <f t="shared" si="65"/>
        <v>47.876488233153289</v>
      </c>
      <c r="C4194">
        <v>2.1502574361959801</v>
      </c>
      <c r="D4194">
        <v>1.0407993799999999</v>
      </c>
      <c r="E4194" s="1">
        <v>1.14973642276168E-3</v>
      </c>
      <c r="F4194">
        <v>61.216846500000003</v>
      </c>
      <c r="G4194">
        <v>0.97173833799999998</v>
      </c>
      <c r="I4194">
        <v>2.2065623502468701</v>
      </c>
      <c r="J4194">
        <v>0.70533513999999997</v>
      </c>
      <c r="K4194" s="1">
        <v>2.89961745729976E-2</v>
      </c>
      <c r="L4194">
        <v>82.833595299999999</v>
      </c>
      <c r="M4194">
        <v>0.91403698899999997</v>
      </c>
    </row>
    <row r="4195" spans="1:13" x14ac:dyDescent="0.2">
      <c r="A4195">
        <v>4.1918787956237704</v>
      </c>
      <c r="B4195">
        <f t="shared" si="65"/>
        <v>47.887911378438062</v>
      </c>
      <c r="C4195">
        <v>2.15026555971698</v>
      </c>
      <c r="D4195">
        <v>1.04078293</v>
      </c>
      <c r="E4195" s="1">
        <v>1.15727573305444E-3</v>
      </c>
      <c r="F4195">
        <v>61.247421299999999</v>
      </c>
      <c r="G4195">
        <v>0.97174102100000004</v>
      </c>
      <c r="I4195">
        <v>2.2063296618697601</v>
      </c>
      <c r="J4195">
        <v>0.70523053400000002</v>
      </c>
      <c r="K4195" s="1">
        <v>2.78347869629989E-2</v>
      </c>
      <c r="L4195">
        <v>82.866050700000002</v>
      </c>
      <c r="M4195">
        <v>0.91410803799999996</v>
      </c>
    </row>
    <row r="4196" spans="1:13" x14ac:dyDescent="0.2">
      <c r="A4196">
        <v>4.1928787231445304</v>
      </c>
      <c r="B4196">
        <f t="shared" si="65"/>
        <v>47.899334523722942</v>
      </c>
      <c r="C4196">
        <v>2.1502735934124502</v>
      </c>
      <c r="D4196">
        <v>1.04076648</v>
      </c>
      <c r="E4196" s="1">
        <v>1.1657244986609E-3</v>
      </c>
      <c r="F4196">
        <v>61.277996100000003</v>
      </c>
      <c r="G4196">
        <v>0.97174370300000001</v>
      </c>
      <c r="I4196">
        <v>2.2060000366711598</v>
      </c>
      <c r="J4196">
        <v>0.70508116499999995</v>
      </c>
      <c r="K4196" s="1">
        <v>2.6624989381221899E-2</v>
      </c>
      <c r="L4196">
        <v>82.895637500000007</v>
      </c>
      <c r="M4196">
        <v>0.91418325899999997</v>
      </c>
    </row>
    <row r="4197" spans="1:13" x14ac:dyDescent="0.2">
      <c r="A4197">
        <v>4.1938786506652797</v>
      </c>
      <c r="B4197">
        <f t="shared" si="65"/>
        <v>47.910757669007694</v>
      </c>
      <c r="C4197">
        <v>2.1502815329818801</v>
      </c>
      <c r="D4197">
        <v>1.0407500300000001</v>
      </c>
      <c r="E4197" s="1">
        <v>1.17504506840089E-3</v>
      </c>
      <c r="F4197">
        <v>61.308574700000001</v>
      </c>
      <c r="G4197">
        <v>0.97174632500000002</v>
      </c>
      <c r="I4197">
        <v>2.2055720392282501</v>
      </c>
      <c r="J4197">
        <v>0.70488941699999996</v>
      </c>
      <c r="K4197" s="1">
        <v>2.5381827833324998E-2</v>
      </c>
      <c r="L4197">
        <v>82.922126800000001</v>
      </c>
      <c r="M4197">
        <v>0.91426199699999999</v>
      </c>
    </row>
    <row r="4198" spans="1:13" x14ac:dyDescent="0.2">
      <c r="A4198">
        <v>4.1948785781860298</v>
      </c>
      <c r="B4198">
        <f t="shared" si="65"/>
        <v>47.922180814292467</v>
      </c>
      <c r="C4198">
        <v>2.1502893738802</v>
      </c>
      <c r="D4198">
        <v>1.0407335799999999</v>
      </c>
      <c r="E4198" s="1">
        <v>1.1851962013277699E-3</v>
      </c>
      <c r="F4198">
        <v>61.3391533</v>
      </c>
      <c r="G4198">
        <v>0.97174900799999997</v>
      </c>
      <c r="I4198">
        <v>2.2050449583137599</v>
      </c>
      <c r="J4198">
        <v>0.70465809099999999</v>
      </c>
      <c r="K4198" s="1">
        <v>2.4120104721099399E-2</v>
      </c>
      <c r="L4198">
        <v>82.945320100000004</v>
      </c>
      <c r="M4198">
        <v>0.91434389400000005</v>
      </c>
    </row>
    <row r="4199" spans="1:13" x14ac:dyDescent="0.2">
      <c r="A4199">
        <v>4.19587850570678</v>
      </c>
      <c r="B4199">
        <f t="shared" si="65"/>
        <v>47.933603959577226</v>
      </c>
      <c r="C4199">
        <v>2.1502971113428901</v>
      </c>
      <c r="D4199">
        <v>1.04071724</v>
      </c>
      <c r="E4199" s="1">
        <v>1.1961332469921399E-3</v>
      </c>
      <c r="F4199">
        <v>61.369731899999998</v>
      </c>
      <c r="G4199">
        <v>0.97175162999999998</v>
      </c>
      <c r="I4199">
        <v>2.2044187889165499</v>
      </c>
      <c r="J4199">
        <v>0.70439022799999995</v>
      </c>
      <c r="K4199" s="1">
        <v>2.2854052272470199E-2</v>
      </c>
      <c r="L4199">
        <v>82.965049699999994</v>
      </c>
      <c r="M4199">
        <v>0.91442823399999995</v>
      </c>
    </row>
    <row r="4200" spans="1:13" x14ac:dyDescent="0.2">
      <c r="A4200">
        <v>4.1968784332275302</v>
      </c>
      <c r="B4200">
        <f t="shared" si="65"/>
        <v>47.945027104861992</v>
      </c>
      <c r="C4200">
        <v>2.1503047404125399</v>
      </c>
      <c r="D4200">
        <v>1.04070091</v>
      </c>
      <c r="E4200" s="1">
        <v>1.20780833994448E-3</v>
      </c>
      <c r="F4200">
        <v>61.400310500000003</v>
      </c>
      <c r="G4200">
        <v>0.97175425299999996</v>
      </c>
      <c r="I4200">
        <v>2.2036942139221898</v>
      </c>
      <c r="J4200">
        <v>0.70408916499999996</v>
      </c>
      <c r="K4200" s="1">
        <v>2.1597072094070701E-2</v>
      </c>
      <c r="L4200">
        <v>82.981162999999995</v>
      </c>
      <c r="M4200">
        <v>0.91451460100000004</v>
      </c>
    </row>
    <row r="4201" spans="1:13" x14ac:dyDescent="0.2">
      <c r="A4201">
        <v>4.1978783607482901</v>
      </c>
      <c r="B4201">
        <f t="shared" si="65"/>
        <v>47.956450250146872</v>
      </c>
      <c r="C4201">
        <v>2.15031225596673</v>
      </c>
      <c r="D4201">
        <v>1.04068458</v>
      </c>
      <c r="E4201" s="1">
        <v>1.2201706076520799E-3</v>
      </c>
      <c r="F4201">
        <v>61.430892900000003</v>
      </c>
      <c r="G4201">
        <v>0.97175687600000005</v>
      </c>
      <c r="I4201">
        <v>2.2028725894058301</v>
      </c>
      <c r="J4201">
        <v>0.70375847800000002</v>
      </c>
      <c r="K4201" s="1">
        <v>2.0361537093766102E-2</v>
      </c>
      <c r="L4201">
        <v>82.993530300000003</v>
      </c>
      <c r="M4201">
        <v>0.91460233899999999</v>
      </c>
    </row>
    <row r="4202" spans="1:13" x14ac:dyDescent="0.2">
      <c r="A4202">
        <v>4.1988782882690403</v>
      </c>
      <c r="B4202">
        <f t="shared" si="65"/>
        <v>47.967873395431646</v>
      </c>
      <c r="C4202">
        <v>2.1503196527469899</v>
      </c>
      <c r="D4202">
        <v>1.04066825</v>
      </c>
      <c r="E4202" s="1">
        <v>1.2331663909439601E-3</v>
      </c>
      <c r="F4202">
        <v>61.461475399999998</v>
      </c>
      <c r="G4202">
        <v>0.97175955800000002</v>
      </c>
      <c r="I4202">
        <v>2.2019559353645999</v>
      </c>
      <c r="J4202">
        <v>0.70340180399999996</v>
      </c>
      <c r="K4202" s="1">
        <v>1.91586485827384E-2</v>
      </c>
      <c r="L4202">
        <v>83.002059900000006</v>
      </c>
      <c r="M4202">
        <v>0.91469091199999997</v>
      </c>
    </row>
    <row r="4203" spans="1:13" x14ac:dyDescent="0.2">
      <c r="A4203">
        <v>4.1998782157897896</v>
      </c>
      <c r="B4203">
        <f t="shared" si="65"/>
        <v>47.979296540716398</v>
      </c>
      <c r="C4203">
        <v>2.1503269253886699</v>
      </c>
      <c r="D4203">
        <v>1.04065192</v>
      </c>
      <c r="E4203" s="1">
        <v>1.2467394760382099E-3</v>
      </c>
      <c r="F4203">
        <v>61.4920616</v>
      </c>
      <c r="G4203">
        <v>0.97176218000000003</v>
      </c>
      <c r="I4203">
        <v>2.2009469312032102</v>
      </c>
      <c r="J4203">
        <v>0.70302295699999995</v>
      </c>
      <c r="K4203" s="1">
        <v>1.7998340404040001E-2</v>
      </c>
      <c r="L4203">
        <v>83.006675700000002</v>
      </c>
      <c r="M4203">
        <v>0.91477948399999998</v>
      </c>
    </row>
    <row r="4204" spans="1:13" x14ac:dyDescent="0.2">
      <c r="A4204">
        <v>4.2008781433105398</v>
      </c>
      <c r="B4204">
        <f t="shared" si="65"/>
        <v>47.990719686001164</v>
      </c>
      <c r="C4204">
        <v>2.15033406845148</v>
      </c>
      <c r="D4204">
        <v>1.0406355899999999</v>
      </c>
      <c r="E4204" s="1">
        <v>1.26083133715169E-3</v>
      </c>
      <c r="F4204">
        <v>61.522644</v>
      </c>
      <c r="G4204">
        <v>0.97176474300000004</v>
      </c>
      <c r="I4204">
        <v>2.1998489131402899</v>
      </c>
      <c r="J4204">
        <v>0.70262587099999996</v>
      </c>
      <c r="K4204" s="1">
        <v>1.68892226780641E-2</v>
      </c>
      <c r="L4204">
        <v>83.007347100000004</v>
      </c>
      <c r="M4204">
        <v>0.91486752000000005</v>
      </c>
    </row>
    <row r="4205" spans="1:13" x14ac:dyDescent="0.2">
      <c r="A4205">
        <v>4.2018780708312899</v>
      </c>
      <c r="B4205">
        <f t="shared" si="65"/>
        <v>48.002142831285937</v>
      </c>
      <c r="C4205">
        <v>2.15034107645045</v>
      </c>
      <c r="D4205">
        <v>1.04061925</v>
      </c>
      <c r="E4205" s="1">
        <v>1.27538138864192E-3</v>
      </c>
      <c r="F4205">
        <v>61.553230300000003</v>
      </c>
      <c r="G4205">
        <v>0.97176736600000002</v>
      </c>
      <c r="I4205">
        <v>2.1986658694252998</v>
      </c>
      <c r="J4205">
        <v>0.70221453899999997</v>
      </c>
      <c r="K4205" s="1">
        <v>1.58385592908631E-2</v>
      </c>
      <c r="L4205">
        <v>83.004058799999996</v>
      </c>
      <c r="M4205">
        <v>0.91495418500000003</v>
      </c>
    </row>
    <row r="4206" spans="1:13" x14ac:dyDescent="0.2">
      <c r="A4206">
        <v>4.2028779983520499</v>
      </c>
      <c r="B4206">
        <f t="shared" si="65"/>
        <v>48.013565976570817</v>
      </c>
      <c r="C4206">
        <v>2.15034794388714</v>
      </c>
      <c r="D4206">
        <v>1.04060292</v>
      </c>
      <c r="E4206" s="1">
        <v>1.29032724558473E-3</v>
      </c>
      <c r="F4206">
        <v>61.583816499999998</v>
      </c>
      <c r="G4206">
        <v>0.971769989</v>
      </c>
      <c r="I4206">
        <v>2.19740242901169</v>
      </c>
      <c r="J4206">
        <v>0.70179283599999998</v>
      </c>
      <c r="K4206" s="1">
        <v>1.48522748133313E-2</v>
      </c>
      <c r="L4206">
        <v>82.996856699999995</v>
      </c>
      <c r="M4206">
        <v>0.91503882400000003</v>
      </c>
    </row>
    <row r="4207" spans="1:13" x14ac:dyDescent="0.2">
      <c r="A4207">
        <v>4.2038779258728001</v>
      </c>
      <c r="B4207">
        <f t="shared" si="65"/>
        <v>48.024989121855583</v>
      </c>
      <c r="C4207">
        <v>2.1503546652808501</v>
      </c>
      <c r="D4207">
        <v>1.04058659</v>
      </c>
      <c r="E4207" s="1">
        <v>1.30560499164988E-3</v>
      </c>
      <c r="F4207">
        <v>61.614406600000002</v>
      </c>
      <c r="G4207">
        <v>0.97177255200000001</v>
      </c>
      <c r="I4207">
        <v>2.19606383999569</v>
      </c>
      <c r="J4207">
        <v>0.701364875</v>
      </c>
      <c r="K4207" s="1">
        <v>1.3934987660421399E-2</v>
      </c>
      <c r="L4207">
        <v>82.985801699999996</v>
      </c>
      <c r="M4207">
        <v>0.91512054200000004</v>
      </c>
    </row>
    <row r="4208" spans="1:13" x14ac:dyDescent="0.2">
      <c r="A4208">
        <v>4.2048778533935502</v>
      </c>
      <c r="B4208">
        <f t="shared" si="65"/>
        <v>48.036412267140342</v>
      </c>
      <c r="C4208">
        <v>2.1503612351996302</v>
      </c>
      <c r="D4208">
        <v>1.04057026</v>
      </c>
      <c r="E4208" s="1">
        <v>1.3211494531032201E-3</v>
      </c>
      <c r="F4208">
        <v>61.644992799999997</v>
      </c>
      <c r="G4208">
        <v>0.97177517400000002</v>
      </c>
      <c r="I4208">
        <v>2.1946559354044202</v>
      </c>
      <c r="J4208">
        <v>0.70093464900000002</v>
      </c>
      <c r="K4208" s="1">
        <v>1.3090066818956501E-2</v>
      </c>
      <c r="L4208">
        <v>82.970970199999996</v>
      </c>
      <c r="M4208">
        <v>0.91519862399999996</v>
      </c>
    </row>
    <row r="4209" spans="1:13" x14ac:dyDescent="0.2">
      <c r="A4209">
        <v>4.2058777809143004</v>
      </c>
      <c r="B4209">
        <f t="shared" si="65"/>
        <v>48.047835412425115</v>
      </c>
      <c r="C4209">
        <v>2.1503676482907998</v>
      </c>
      <c r="D4209">
        <v>1.04055381</v>
      </c>
      <c r="E4209" s="1">
        <v>1.33689447773232E-3</v>
      </c>
      <c r="F4209">
        <v>61.675582900000002</v>
      </c>
      <c r="G4209">
        <v>0.97177773700000003</v>
      </c>
      <c r="I4209">
        <v>2.19318508545045</v>
      </c>
      <c r="J4209">
        <v>0.70050621000000002</v>
      </c>
      <c r="K4209" s="1">
        <v>1.23197094586489E-2</v>
      </c>
      <c r="L4209">
        <v>82.952506999999997</v>
      </c>
      <c r="M4209">
        <v>0.91527235500000004</v>
      </c>
    </row>
    <row r="4210" spans="1:13" x14ac:dyDescent="0.2">
      <c r="A4210">
        <v>4.2068777084350497</v>
      </c>
      <c r="B4210">
        <f t="shared" si="65"/>
        <v>48.059258557709867</v>
      </c>
      <c r="C4210">
        <v>2.1503738993108898</v>
      </c>
      <c r="D4210">
        <v>1.04053748</v>
      </c>
      <c r="E4210" s="1">
        <v>1.3527732174695799E-3</v>
      </c>
      <c r="F4210">
        <v>61.706172899999999</v>
      </c>
      <c r="G4210">
        <v>0.97178030000000004</v>
      </c>
      <c r="I4210">
        <v>2.1916581368545498</v>
      </c>
      <c r="J4210">
        <v>0.70008349400000003</v>
      </c>
      <c r="K4210" s="1">
        <v>1.16250363841379E-2</v>
      </c>
      <c r="L4210">
        <v>82.930564899999993</v>
      </c>
      <c r="M4210">
        <v>0.91534090000000001</v>
      </c>
    </row>
    <row r="4211" spans="1:13" x14ac:dyDescent="0.2">
      <c r="A4211">
        <v>4.2078776359558097</v>
      </c>
      <c r="B4211">
        <f t="shared" si="65"/>
        <v>48.070681702994747</v>
      </c>
      <c r="C4211">
        <v>2.1503799831546799</v>
      </c>
      <c r="D4211">
        <v>1.0405210300000001</v>
      </c>
      <c r="E4211" s="1">
        <v>1.3687184134695001E-3</v>
      </c>
      <c r="F4211">
        <v>61.736763000000003</v>
      </c>
      <c r="G4211">
        <v>0.97178292300000002</v>
      </c>
      <c r="I4211">
        <v>2.1900823410584498</v>
      </c>
      <c r="J4211">
        <v>0.69967037399999998</v>
      </c>
      <c r="K4211" s="1">
        <v>1.1006201805223499E-2</v>
      </c>
      <c r="L4211">
        <v>82.905319199999994</v>
      </c>
      <c r="M4211">
        <v>0.91540360499999995</v>
      </c>
    </row>
    <row r="4212" spans="1:13" x14ac:dyDescent="0.2">
      <c r="A4212">
        <v>4.2088775634765598</v>
      </c>
      <c r="B4212">
        <f t="shared" si="65"/>
        <v>48.082104848279521</v>
      </c>
      <c r="C4212">
        <v>2.1503858948831298</v>
      </c>
      <c r="D4212">
        <v>1.04050457</v>
      </c>
      <c r="E4212" s="1">
        <v>1.3846626823841399E-3</v>
      </c>
      <c r="F4212">
        <v>61.767353100000001</v>
      </c>
      <c r="G4212">
        <v>0.97178548600000003</v>
      </c>
      <c r="I4212">
        <v>2.1884652739952202</v>
      </c>
      <c r="J4212">
        <v>0.69927060600000002</v>
      </c>
      <c r="K4212" s="1">
        <v>1.0462513482942399E-2</v>
      </c>
      <c r="L4212">
        <v>82.876975999999999</v>
      </c>
      <c r="M4212">
        <v>0.91545975199999996</v>
      </c>
    </row>
    <row r="4213" spans="1:13" x14ac:dyDescent="0.2">
      <c r="A4213">
        <v>4.20987749099731</v>
      </c>
      <c r="B4213">
        <f t="shared" si="65"/>
        <v>48.093527993564287</v>
      </c>
      <c r="C4213">
        <v>2.1503916297501702</v>
      </c>
      <c r="D4213">
        <v>1.0404880000000001</v>
      </c>
      <c r="E4213" s="1">
        <v>1.4005388025775101E-3</v>
      </c>
      <c r="F4213">
        <v>61.797943099999998</v>
      </c>
      <c r="G4213">
        <v>0.97178798899999996</v>
      </c>
      <c r="I4213">
        <v>2.1868147505418598</v>
      </c>
      <c r="J4213">
        <v>0.69888782500000002</v>
      </c>
      <c r="K4213" s="1">
        <v>9.9925590733838301E-3</v>
      </c>
      <c r="L4213">
        <v>82.845779399999998</v>
      </c>
      <c r="M4213">
        <v>0.91550874699999996</v>
      </c>
    </row>
    <row r="4214" spans="1:13" x14ac:dyDescent="0.2">
      <c r="A4214">
        <v>4.2108774185180602</v>
      </c>
      <c r="B4214">
        <f t="shared" si="65"/>
        <v>48.104951138849053</v>
      </c>
      <c r="C4214">
        <v>2.1503971832279101</v>
      </c>
      <c r="D4214">
        <v>1.04047143</v>
      </c>
      <c r="E4214" s="1">
        <v>1.41627999901987E-3</v>
      </c>
      <c r="F4214">
        <v>61.828533200000003</v>
      </c>
      <c r="G4214">
        <v>0.97179055199999997</v>
      </c>
      <c r="I4214">
        <v>2.1851387368998401</v>
      </c>
      <c r="J4214">
        <v>0.69852536899999995</v>
      </c>
      <c r="K4214" s="1">
        <v>9.5943344966845003E-3</v>
      </c>
      <c r="L4214">
        <v>82.811965900000004</v>
      </c>
      <c r="M4214">
        <v>0.91554999400000003</v>
      </c>
    </row>
    <row r="4215" spans="1:13" x14ac:dyDescent="0.2">
      <c r="A4215">
        <v>4.2118773460388104</v>
      </c>
      <c r="B4215">
        <f t="shared" si="65"/>
        <v>48.116374284133819</v>
      </c>
      <c r="C4215">
        <v>2.1504025510303499</v>
      </c>
      <c r="D4215">
        <v>1.0404548600000001</v>
      </c>
      <c r="E4215" s="1">
        <v>1.4318202256114101E-3</v>
      </c>
      <c r="F4215">
        <v>61.859127000000001</v>
      </c>
      <c r="G4215">
        <v>0.97179311499999999</v>
      </c>
      <c r="I4215">
        <v>2.1834452640275499</v>
      </c>
      <c r="J4215">
        <v>0.69818651700000001</v>
      </c>
      <c r="K4215" s="1">
        <v>9.2653704113387497E-3</v>
      </c>
      <c r="L4215">
        <v>82.775802600000006</v>
      </c>
      <c r="M4215">
        <v>0.91558301399999997</v>
      </c>
    </row>
    <row r="4216" spans="1:13" x14ac:dyDescent="0.2">
      <c r="A4216">
        <v>4.2128772735595703</v>
      </c>
      <c r="B4216">
        <f t="shared" si="65"/>
        <v>48.127797429418699</v>
      </c>
      <c r="C4216">
        <v>2.1504077291352499</v>
      </c>
      <c r="D4216">
        <v>1.04043829</v>
      </c>
      <c r="E4216" s="1">
        <v>1.4470944436992101E-3</v>
      </c>
      <c r="F4216">
        <v>61.889717099999999</v>
      </c>
      <c r="G4216">
        <v>0.971795619</v>
      </c>
      <c r="I4216">
        <v>2.1817423449870499</v>
      </c>
      <c r="J4216">
        <v>0.69787412900000001</v>
      </c>
      <c r="K4216" s="1">
        <v>9.0028533469895897E-3</v>
      </c>
      <c r="L4216">
        <v>82.737579299999993</v>
      </c>
      <c r="M4216">
        <v>0.91560739300000005</v>
      </c>
    </row>
    <row r="4217" spans="1:13" x14ac:dyDescent="0.2">
      <c r="A4217">
        <v>4.2138772010803196</v>
      </c>
      <c r="B4217">
        <f t="shared" si="65"/>
        <v>48.139220574703458</v>
      </c>
      <c r="C4217">
        <v>2.1504127138040698</v>
      </c>
      <c r="D4217">
        <v>1.0404216100000001</v>
      </c>
      <c r="E4217" s="1">
        <v>1.46203889557274E-3</v>
      </c>
      <c r="F4217">
        <v>61.920307200000003</v>
      </c>
      <c r="G4217">
        <v>0.97179812200000004</v>
      </c>
      <c r="I4217">
        <v>2.1800378987557898</v>
      </c>
      <c r="J4217">
        <v>0.69759088800000002</v>
      </c>
      <c r="K4217" s="1">
        <v>8.8037387013194801E-3</v>
      </c>
      <c r="L4217">
        <v>82.697578399999998</v>
      </c>
      <c r="M4217">
        <v>0.91562283</v>
      </c>
    </row>
    <row r="4218" spans="1:13" x14ac:dyDescent="0.2">
      <c r="A4218">
        <v>4.2148771286010698</v>
      </c>
      <c r="B4218">
        <f t="shared" si="65"/>
        <v>48.150643719988217</v>
      </c>
      <c r="C4218">
        <v>2.1504175015999198</v>
      </c>
      <c r="D4218">
        <v>1.0404049200000001</v>
      </c>
      <c r="E4218" s="1">
        <v>1.4765913717489101E-3</v>
      </c>
      <c r="F4218">
        <v>61.9508972</v>
      </c>
      <c r="G4218">
        <v>0.97180068500000005</v>
      </c>
      <c r="I4218">
        <v>2.1783396827492099</v>
      </c>
      <c r="J4218">
        <v>0.69733911800000004</v>
      </c>
      <c r="K4218" s="1">
        <v>8.6648535961916604E-3</v>
      </c>
      <c r="L4218">
        <v>82.656097399999993</v>
      </c>
      <c r="M4218">
        <v>0.91562902899999998</v>
      </c>
    </row>
    <row r="4219" spans="1:13" x14ac:dyDescent="0.2">
      <c r="A4219">
        <v>4.21587705612182</v>
      </c>
      <c r="B4219">
        <f t="shared" si="65"/>
        <v>48.16206686527299</v>
      </c>
      <c r="C4219">
        <v>2.1504220894032202</v>
      </c>
      <c r="D4219">
        <v>1.0403881100000001</v>
      </c>
      <c r="E4219" s="1">
        <v>1.49069147089228E-3</v>
      </c>
      <c r="F4219">
        <v>61.981487299999998</v>
      </c>
      <c r="G4219">
        <v>0.97180318799999998</v>
      </c>
      <c r="I4219">
        <v>2.1766552360136502</v>
      </c>
      <c r="J4219">
        <v>0.69712078600000005</v>
      </c>
      <c r="K4219" s="1">
        <v>8.5829884758143599E-3</v>
      </c>
      <c r="L4219">
        <v>82.613464399999998</v>
      </c>
      <c r="M4219">
        <v>0.91562575099999999</v>
      </c>
    </row>
    <row r="4220" spans="1:13" x14ac:dyDescent="0.2">
      <c r="A4220">
        <v>4.2168769836425701</v>
      </c>
      <c r="B4220">
        <f t="shared" si="65"/>
        <v>48.173490010557757</v>
      </c>
      <c r="C4220">
        <v>2.1504264744252501</v>
      </c>
      <c r="D4220">
        <v>1.0403713000000001</v>
      </c>
      <c r="E4220" s="1">
        <v>1.50428085125374E-3</v>
      </c>
      <c r="F4220">
        <v>62.012077300000001</v>
      </c>
      <c r="G4220">
        <v>0.971805692</v>
      </c>
      <c r="I4220">
        <v>2.17499183474238</v>
      </c>
      <c r="J4220">
        <v>0.69693750099999996</v>
      </c>
      <c r="K4220" s="1">
        <v>8.5549772759260095E-3</v>
      </c>
      <c r="L4220">
        <v>82.569969200000003</v>
      </c>
      <c r="M4220">
        <v>0.91561305500000001</v>
      </c>
    </row>
    <row r="4221" spans="1:13" x14ac:dyDescent="0.2">
      <c r="A4221">
        <v>4.2178769111633301</v>
      </c>
      <c r="B4221">
        <f t="shared" si="65"/>
        <v>48.184913155842636</v>
      </c>
      <c r="C4221">
        <v>2.15043065421919</v>
      </c>
      <c r="D4221">
        <v>1.0403544899999999</v>
      </c>
      <c r="E4221" s="1">
        <v>1.5173034725550201E-3</v>
      </c>
      <c r="F4221">
        <v>62.042667399999999</v>
      </c>
      <c r="G4221">
        <v>0.97180813600000004</v>
      </c>
      <c r="I4221">
        <v>2.1733564613543299</v>
      </c>
      <c r="J4221">
        <v>0.69679063600000002</v>
      </c>
      <c r="K4221" s="1">
        <v>8.57776694687583E-3</v>
      </c>
      <c r="L4221">
        <v>82.525939899999997</v>
      </c>
      <c r="M4221">
        <v>0.91559076299999997</v>
      </c>
    </row>
    <row r="4222" spans="1:13" x14ac:dyDescent="0.2">
      <c r="A4222">
        <v>4.2188768386840803</v>
      </c>
      <c r="B4222">
        <f t="shared" si="65"/>
        <v>48.196336301127403</v>
      </c>
      <c r="C4222">
        <v>2.1504346266887802</v>
      </c>
      <c r="D4222">
        <v>1.04033756</v>
      </c>
      <c r="E4222" s="1">
        <v>1.5297058272975999E-3</v>
      </c>
      <c r="F4222">
        <v>62.073253600000001</v>
      </c>
      <c r="G4222">
        <v>0.97181063899999998</v>
      </c>
      <c r="I4222">
        <v>2.1717557877492601</v>
      </c>
      <c r="J4222">
        <v>0.69668120099999997</v>
      </c>
      <c r="K4222" s="1">
        <v>8.6484779991296609E-3</v>
      </c>
      <c r="L4222">
        <v>82.481689500000002</v>
      </c>
      <c r="M4222">
        <v>0.91555905299999996</v>
      </c>
    </row>
    <row r="4223" spans="1:13" x14ac:dyDescent="0.2">
      <c r="A4223">
        <v>4.2198767662048304</v>
      </c>
      <c r="B4223">
        <f t="shared" si="65"/>
        <v>48.207759446412176</v>
      </c>
      <c r="C4223">
        <v>2.1504383900945898</v>
      </c>
      <c r="D4223">
        <v>1.0403205200000001</v>
      </c>
      <c r="E4223" s="1">
        <v>1.5414371605253401E-3</v>
      </c>
      <c r="F4223">
        <v>62.103839899999997</v>
      </c>
      <c r="G4223">
        <v>0.97181308300000002</v>
      </c>
      <c r="I4223">
        <v>2.1701961724162602</v>
      </c>
      <c r="J4223">
        <v>0.69660985499999994</v>
      </c>
      <c r="K4223" s="1">
        <v>8.7644584472038808E-3</v>
      </c>
      <c r="L4223">
        <v>82.437530499999994</v>
      </c>
      <c r="M4223">
        <v>0.915518045</v>
      </c>
    </row>
    <row r="4224" spans="1:13" x14ac:dyDescent="0.2">
      <c r="A4224">
        <v>4.2208766937255797</v>
      </c>
      <c r="B4224">
        <f t="shared" si="65"/>
        <v>48.219182591696928</v>
      </c>
      <c r="C4224">
        <v>2.15044194305763</v>
      </c>
      <c r="D4224">
        <v>1.0403035899999999</v>
      </c>
      <c r="E4224" s="1">
        <v>1.5524496771325701E-3</v>
      </c>
      <c r="F4224">
        <v>62.134426099999999</v>
      </c>
      <c r="G4224">
        <v>0.97181552599999999</v>
      </c>
      <c r="I4224">
        <v>2.1686836697938099</v>
      </c>
      <c r="J4224">
        <v>0.69657707199999996</v>
      </c>
      <c r="K4224" s="1">
        <v>8.9233339174746192E-3</v>
      </c>
      <c r="L4224">
        <v>82.393783600000006</v>
      </c>
      <c r="M4224">
        <v>0.91546797800000002</v>
      </c>
    </row>
    <row r="4225" spans="1:13" x14ac:dyDescent="0.2">
      <c r="A4225">
        <v>4.2218766212463299</v>
      </c>
      <c r="B4225">
        <f t="shared" si="65"/>
        <v>48.230605736981701</v>
      </c>
      <c r="C4225">
        <v>2.1504452845605999</v>
      </c>
      <c r="D4225">
        <v>1.0402865400000001</v>
      </c>
      <c r="E4225" s="1">
        <v>1.5626987358681301E-3</v>
      </c>
      <c r="F4225">
        <v>62.165012400000002</v>
      </c>
      <c r="G4225">
        <v>0.97181803</v>
      </c>
      <c r="I4225">
        <v>2.1672240487386398</v>
      </c>
      <c r="J4225">
        <v>0.69658309200000001</v>
      </c>
      <c r="K4225" s="1">
        <v>9.1230566119060701E-3</v>
      </c>
      <c r="L4225">
        <v>82.350753800000007</v>
      </c>
      <c r="M4225">
        <v>0.91540902899999999</v>
      </c>
    </row>
    <row r="4226" spans="1:13" x14ac:dyDescent="0.2">
      <c r="A4226">
        <v>4.2228765487670801</v>
      </c>
      <c r="B4226">
        <f t="shared" si="65"/>
        <v>48.24202888226646</v>
      </c>
      <c r="C4226">
        <v>2.1504484139464899</v>
      </c>
      <c r="D4226">
        <v>1.0402693700000001</v>
      </c>
      <c r="E4226" s="1">
        <v>1.57214302925386E-3</v>
      </c>
      <c r="F4226">
        <v>62.195594800000002</v>
      </c>
      <c r="G4226">
        <v>0.97182041399999997</v>
      </c>
      <c r="I4226">
        <v>2.1658228153772798</v>
      </c>
      <c r="J4226">
        <v>0.69662797499999995</v>
      </c>
      <c r="K4226" s="1">
        <v>9.3619551793237693E-3</v>
      </c>
      <c r="L4226">
        <v>82.308753999999993</v>
      </c>
      <c r="M4226">
        <v>0.91534161599999997</v>
      </c>
    </row>
    <row r="4227" spans="1:13" x14ac:dyDescent="0.2">
      <c r="A4227">
        <v>4.22387647628784</v>
      </c>
      <c r="B4227">
        <f t="shared" si="65"/>
        <v>48.25345202755134</v>
      </c>
      <c r="C4227">
        <v>2.1504513309147799</v>
      </c>
      <c r="D4227">
        <v>1.04025221</v>
      </c>
      <c r="E4227" s="1">
        <v>1.58074474870453E-3</v>
      </c>
      <c r="F4227">
        <v>62.226177200000002</v>
      </c>
      <c r="G4227">
        <v>0.97182285800000001</v>
      </c>
      <c r="I4227">
        <v>2.16448523432982</v>
      </c>
      <c r="J4227">
        <v>0.69671171899999995</v>
      </c>
      <c r="K4227" s="1">
        <v>9.63878633027942E-3</v>
      </c>
      <c r="L4227">
        <v>82.268073999999999</v>
      </c>
      <c r="M4227">
        <v>0.91526615600000005</v>
      </c>
    </row>
    <row r="4228" spans="1:13" x14ac:dyDescent="0.2">
      <c r="A4228">
        <v>4.2248764038085902</v>
      </c>
      <c r="B4228">
        <f t="shared" si="65"/>
        <v>48.264875172836106</v>
      </c>
      <c r="C4228">
        <v>2.15045403551518</v>
      </c>
      <c r="D4228">
        <v>1.04023504</v>
      </c>
      <c r="E4228" s="1">
        <v>1.5884697342062001E-3</v>
      </c>
      <c r="F4228">
        <v>62.256759600000002</v>
      </c>
      <c r="G4228">
        <v>0.97182530199999995</v>
      </c>
      <c r="I4228">
        <v>2.1632163416891301</v>
      </c>
      <c r="J4228">
        <v>0.69683420699999998</v>
      </c>
      <c r="K4228" s="1">
        <v>9.9527873701359404E-3</v>
      </c>
      <c r="L4228">
        <v>82.229003899999995</v>
      </c>
      <c r="M4228">
        <v>0.91518306699999996</v>
      </c>
    </row>
    <row r="4229" spans="1:13" x14ac:dyDescent="0.2">
      <c r="A4229">
        <v>4.2258763313293404</v>
      </c>
      <c r="B4229">
        <f t="shared" ref="B4229:B4292" si="66">(2*PI()*A4229)/$B$1</f>
        <v>48.27629831812088</v>
      </c>
      <c r="C4229">
        <v>2.1504565281389101</v>
      </c>
      <c r="D4229">
        <v>1.0402178799999999</v>
      </c>
      <c r="E4229" s="1">
        <v>1.5952876079859701E-3</v>
      </c>
      <c r="F4229">
        <v>62.287338300000002</v>
      </c>
      <c r="G4229">
        <v>0.97182768600000002</v>
      </c>
      <c r="I4229">
        <v>2.1620209435073301</v>
      </c>
      <c r="J4229">
        <v>0.69699519899999995</v>
      </c>
      <c r="K4229" s="1">
        <v>1.03037269856026E-2</v>
      </c>
      <c r="L4229">
        <v>82.191833500000001</v>
      </c>
      <c r="M4229">
        <v>0.91509288499999997</v>
      </c>
    </row>
    <row r="4230" spans="1:13" x14ac:dyDescent="0.2">
      <c r="A4230">
        <v>4.2268762588500897</v>
      </c>
      <c r="B4230">
        <f t="shared" si="66"/>
        <v>48.287721463405632</v>
      </c>
      <c r="C4230">
        <v>2.1504588095077701</v>
      </c>
      <c r="D4230">
        <v>1.04020059</v>
      </c>
      <c r="E4230" s="1">
        <v>1.60117189167801E-3</v>
      </c>
      <c r="F4230">
        <v>62.3179169</v>
      </c>
      <c r="G4230">
        <v>0.97183006999999999</v>
      </c>
      <c r="I4230">
        <v>2.16090359497074</v>
      </c>
      <c r="J4230">
        <v>0.69719457600000001</v>
      </c>
      <c r="K4230" s="1">
        <v>1.0691949954190001E-2</v>
      </c>
      <c r="L4230">
        <v>82.156829799999997</v>
      </c>
      <c r="M4230">
        <v>0.91499614699999998</v>
      </c>
    </row>
    <row r="4231" spans="1:13" x14ac:dyDescent="0.2">
      <c r="A4231">
        <v>4.2278761863708398</v>
      </c>
      <c r="B4231">
        <f t="shared" si="66"/>
        <v>48.299144608690405</v>
      </c>
      <c r="C4231">
        <v>2.1504608806609</v>
      </c>
      <c r="D4231">
        <v>1.04018331</v>
      </c>
      <c r="E4231" s="1">
        <v>1.6061001065697E-3</v>
      </c>
      <c r="F4231">
        <v>62.348491699999997</v>
      </c>
      <c r="G4231">
        <v>0.97183251400000004</v>
      </c>
      <c r="I4231">
        <v>2.1598685577422501</v>
      </c>
      <c r="J4231">
        <v>0.69743198200000001</v>
      </c>
      <c r="K4231" s="1">
        <v>1.11184102899319E-2</v>
      </c>
      <c r="L4231">
        <v>82.124252299999995</v>
      </c>
      <c r="M4231">
        <v>0.91489344800000005</v>
      </c>
    </row>
    <row r="4232" spans="1:13" x14ac:dyDescent="0.2">
      <c r="A4232">
        <v>4.2288761138915998</v>
      </c>
      <c r="B4232">
        <f t="shared" si="66"/>
        <v>48.310567753975278</v>
      </c>
      <c r="C4232">
        <v>2.1504627429394501</v>
      </c>
      <c r="D4232">
        <v>1.0401659000000001</v>
      </c>
      <c r="E4232" s="1">
        <v>1.61005385658719E-3</v>
      </c>
      <c r="F4232">
        <v>62.3790665</v>
      </c>
      <c r="G4232">
        <v>0.97183483800000003</v>
      </c>
      <c r="I4232">
        <v>2.1589197356857501</v>
      </c>
      <c r="J4232">
        <v>0.69770711699999999</v>
      </c>
      <c r="K4232" s="1">
        <v>1.15846869056173E-2</v>
      </c>
      <c r="L4232">
        <v>82.094337499999995</v>
      </c>
      <c r="M4232">
        <v>0.91478550400000003</v>
      </c>
    </row>
    <row r="4233" spans="1:13" x14ac:dyDescent="0.2">
      <c r="A4233">
        <v>4.22987604141235</v>
      </c>
      <c r="B4233">
        <f t="shared" si="66"/>
        <v>48.321990899260051</v>
      </c>
      <c r="C4233">
        <v>2.1504643979692699</v>
      </c>
      <c r="D4233">
        <v>1.0401486200000001</v>
      </c>
      <c r="E4233" s="1">
        <v>1.61301889375691E-3</v>
      </c>
      <c r="F4233">
        <v>62.409637500000002</v>
      </c>
      <c r="G4233">
        <v>0.97183722299999997</v>
      </c>
      <c r="I4233">
        <v>2.1580605918150302</v>
      </c>
      <c r="J4233">
        <v>0.69801944500000002</v>
      </c>
      <c r="K4233" s="1">
        <v>1.20929761867775E-2</v>
      </c>
      <c r="L4233">
        <v>82.067314100000004</v>
      </c>
      <c r="M4233">
        <v>0.91467291100000003</v>
      </c>
    </row>
    <row r="4234" spans="1:13" x14ac:dyDescent="0.2">
      <c r="A4234">
        <v>4.2308759689331001</v>
      </c>
      <c r="B4234">
        <f t="shared" si="66"/>
        <v>48.333414044544817</v>
      </c>
      <c r="C4234">
        <v>2.1504658476417502</v>
      </c>
      <c r="D4234">
        <v>1.04013121</v>
      </c>
      <c r="E4234" s="1">
        <v>1.6149851659572E-3</v>
      </c>
      <c r="F4234">
        <v>62.440204600000001</v>
      </c>
      <c r="G4234">
        <v>0.97183960700000005</v>
      </c>
      <c r="I4234">
        <v>2.1572940513547598</v>
      </c>
      <c r="J4234">
        <v>0.69836837100000004</v>
      </c>
      <c r="K4234" s="1">
        <v>1.26460567789676E-2</v>
      </c>
      <c r="L4234">
        <v>82.043396000000001</v>
      </c>
      <c r="M4234">
        <v>0.91455644400000002</v>
      </c>
    </row>
    <row r="4235" spans="1:13" x14ac:dyDescent="0.2">
      <c r="A4235">
        <v>4.2318758964538503</v>
      </c>
      <c r="B4235">
        <f t="shared" si="66"/>
        <v>48.344837189829583</v>
      </c>
      <c r="C4235">
        <v>2.1504670940928499</v>
      </c>
      <c r="D4235">
        <v>1.04011381</v>
      </c>
      <c r="E4235" s="1">
        <v>1.61594684685048E-3</v>
      </c>
      <c r="F4235">
        <v>62.470771800000001</v>
      </c>
      <c r="G4235">
        <v>0.97184193100000005</v>
      </c>
      <c r="I4235">
        <v>2.1566223969931499</v>
      </c>
      <c r="J4235">
        <v>0.69875282000000005</v>
      </c>
      <c r="K4235" s="1">
        <v>1.32472231247809E-2</v>
      </c>
      <c r="L4235">
        <v>82.022758499999995</v>
      </c>
      <c r="M4235">
        <v>0.91443687699999998</v>
      </c>
    </row>
    <row r="4236" spans="1:13" x14ac:dyDescent="0.2">
      <c r="A4236">
        <v>4.2328758239745996</v>
      </c>
      <c r="B4236">
        <f t="shared" si="66"/>
        <v>48.356260335114342</v>
      </c>
      <c r="C4236">
        <v>2.1504681396807399</v>
      </c>
      <c r="D4236">
        <v>1.0400963999999999</v>
      </c>
      <c r="E4236" s="1">
        <v>1.6159023479621901E-3</v>
      </c>
      <c r="F4236">
        <v>62.501339000000002</v>
      </c>
      <c r="G4236">
        <v>0.97184431599999999</v>
      </c>
      <c r="I4236">
        <v>2.1560471627384299</v>
      </c>
      <c r="J4236">
        <v>0.69917154299999995</v>
      </c>
      <c r="K4236" s="1">
        <v>1.39001855902423E-2</v>
      </c>
      <c r="L4236">
        <v>82.005577099999996</v>
      </c>
      <c r="M4236">
        <v>0.91431498499999997</v>
      </c>
    </row>
    <row r="4237" spans="1:13" x14ac:dyDescent="0.2">
      <c r="A4237">
        <v>4.2338757514953604</v>
      </c>
      <c r="B4237">
        <f t="shared" si="66"/>
        <v>48.367683480399229</v>
      </c>
      <c r="C4237">
        <v>2.15046898696191</v>
      </c>
      <c r="D4237">
        <v>1.040079</v>
      </c>
      <c r="E4237" s="1">
        <v>1.61485431294721E-3</v>
      </c>
      <c r="F4237">
        <v>62.531902299999999</v>
      </c>
      <c r="G4237">
        <v>0.97184663999999998</v>
      </c>
      <c r="I4237">
        <v>2.1555690324694998</v>
      </c>
      <c r="J4237">
        <v>0.699622929</v>
      </c>
      <c r="K4237" s="1">
        <v>1.4608936227408499E-2</v>
      </c>
      <c r="L4237">
        <v>81.991981499999994</v>
      </c>
      <c r="M4237">
        <v>0.91419166299999999</v>
      </c>
    </row>
    <row r="4238" spans="1:13" x14ac:dyDescent="0.2">
      <c r="A4238">
        <v>4.2348756790161097</v>
      </c>
      <c r="B4238">
        <f t="shared" si="66"/>
        <v>48.379106625683981</v>
      </c>
      <c r="C4238">
        <v>2.1504696386661299</v>
      </c>
      <c r="D4238">
        <v>1.0400614699999999</v>
      </c>
      <c r="E4238" s="1">
        <v>1.6128095941580899E-3</v>
      </c>
      <c r="F4238">
        <v>62.562461900000002</v>
      </c>
      <c r="G4238">
        <v>0.97184896499999995</v>
      </c>
      <c r="I4238">
        <v>2.1551877486043098</v>
      </c>
      <c r="J4238">
        <v>0.70010483300000004</v>
      </c>
      <c r="K4238" s="1">
        <v>1.5377580306555699E-2</v>
      </c>
      <c r="L4238">
        <v>81.982078599999994</v>
      </c>
      <c r="M4238">
        <v>0.91406768599999999</v>
      </c>
    </row>
    <row r="4239" spans="1:13" x14ac:dyDescent="0.2">
      <c r="A4239">
        <v>4.2358756065368599</v>
      </c>
      <c r="B4239">
        <f t="shared" si="66"/>
        <v>48.390529770968755</v>
      </c>
      <c r="C4239">
        <v>2.1504700976704201</v>
      </c>
      <c r="D4239">
        <v>1.04004407</v>
      </c>
      <c r="E4239" s="1">
        <v>1.6097792117004399E-3</v>
      </c>
      <c r="F4239">
        <v>62.593017600000003</v>
      </c>
      <c r="G4239">
        <v>0.97185122999999995</v>
      </c>
      <c r="I4239">
        <v>2.1549020355855801</v>
      </c>
      <c r="J4239">
        <v>0.70061469099999996</v>
      </c>
      <c r="K4239" s="1">
        <v>1.6210134820173701E-2</v>
      </c>
      <c r="L4239">
        <v>81.975952100000001</v>
      </c>
      <c r="M4239">
        <v>0.91394394599999995</v>
      </c>
    </row>
    <row r="4240" spans="1:13" x14ac:dyDescent="0.2">
      <c r="A4240">
        <v>4.2368755340576101</v>
      </c>
      <c r="B4240">
        <f t="shared" si="66"/>
        <v>48.401952916253521</v>
      </c>
      <c r="C4240">
        <v>2.1504703669721099</v>
      </c>
      <c r="D4240">
        <v>1.0400265500000001</v>
      </c>
      <c r="E4240" s="1">
        <v>1.6057782952302699E-3</v>
      </c>
      <c r="F4240">
        <v>62.623573299999997</v>
      </c>
      <c r="G4240">
        <v>0.97185355399999995</v>
      </c>
      <c r="I4240">
        <v>2.1547095422859601</v>
      </c>
      <c r="J4240">
        <v>0.70114940400000003</v>
      </c>
      <c r="K4240" s="1">
        <v>1.7110296388384599E-2</v>
      </c>
      <c r="L4240">
        <v>81.973648100000005</v>
      </c>
      <c r="M4240">
        <v>0.91382139900000003</v>
      </c>
    </row>
    <row r="4241" spans="1:13" x14ac:dyDescent="0.2">
      <c r="A4241">
        <v>4.2378754615783603</v>
      </c>
      <c r="B4241">
        <f t="shared" si="66"/>
        <v>48.413376061538287</v>
      </c>
      <c r="C4241">
        <v>2.15047044966138</v>
      </c>
      <c r="D4241">
        <v>1.04000914</v>
      </c>
      <c r="E4241" s="1">
        <v>1.6008260088164301E-3</v>
      </c>
      <c r="F4241">
        <v>62.654125200000003</v>
      </c>
      <c r="G4241">
        <v>0.97185581899999995</v>
      </c>
      <c r="I4241">
        <v>2.1546068070059299</v>
      </c>
      <c r="J4241">
        <v>0.70170545600000001</v>
      </c>
      <c r="K4241" s="1">
        <v>1.80811825615852E-2</v>
      </c>
      <c r="L4241">
        <v>81.975173999999996</v>
      </c>
      <c r="M4241">
        <v>0.913700819</v>
      </c>
    </row>
    <row r="4242" spans="1:13" x14ac:dyDescent="0.2">
      <c r="A4242">
        <v>4.2388753890991202</v>
      </c>
      <c r="B4242">
        <f t="shared" si="66"/>
        <v>48.424799206823167</v>
      </c>
      <c r="C4242">
        <v>2.1504703488932302</v>
      </c>
      <c r="D4242">
        <v>1.0399917400000001</v>
      </c>
      <c r="E4242" s="1">
        <v>1.5949454592550599E-3</v>
      </c>
      <c r="F4242">
        <v>62.6846733</v>
      </c>
      <c r="G4242">
        <v>0.97185814400000003</v>
      </c>
      <c r="I4242">
        <v>2.1545892483953102</v>
      </c>
      <c r="J4242">
        <v>0.70227873299999999</v>
      </c>
      <c r="K4242" s="1">
        <v>1.9125052540052999E-2</v>
      </c>
      <c r="L4242">
        <v>81.980514499999998</v>
      </c>
      <c r="M4242">
        <v>0.91358321899999995</v>
      </c>
    </row>
    <row r="4243" spans="1:13" x14ac:dyDescent="0.2">
      <c r="A4243">
        <v>4.2398753166198704</v>
      </c>
      <c r="B4243">
        <f t="shared" si="66"/>
        <v>48.43622235210794</v>
      </c>
      <c r="C4243">
        <v>2.15047006785935</v>
      </c>
      <c r="D4243">
        <v>1.0399743299999999</v>
      </c>
      <c r="E4243" s="1">
        <v>1.5881635882867E-3</v>
      </c>
      <c r="F4243">
        <v>62.715217600000003</v>
      </c>
      <c r="G4243">
        <v>0.97186040900000004</v>
      </c>
      <c r="I4243">
        <v>2.1546511852102599</v>
      </c>
      <c r="J4243">
        <v>0.70286476600000003</v>
      </c>
      <c r="K4243" s="1">
        <v>2.0243015822149001E-2</v>
      </c>
      <c r="L4243">
        <v>81.989593499999998</v>
      </c>
      <c r="M4243">
        <v>0.91346943400000002</v>
      </c>
    </row>
    <row r="4244" spans="1:13" x14ac:dyDescent="0.2">
      <c r="A4244">
        <v>4.2408752441406197</v>
      </c>
      <c r="B4244">
        <f t="shared" si="66"/>
        <v>48.447645497392692</v>
      </c>
      <c r="C4244">
        <v>2.1504696097598801</v>
      </c>
      <c r="D4244">
        <v>1.03995693</v>
      </c>
      <c r="E4244" s="1">
        <v>1.5805110492269499E-3</v>
      </c>
      <c r="F4244">
        <v>62.745761899999998</v>
      </c>
      <c r="G4244">
        <v>0.97186267400000004</v>
      </c>
      <c r="I4244">
        <v>2.1547858871346599</v>
      </c>
      <c r="J4244">
        <v>0.70345866700000004</v>
      </c>
      <c r="K4244" s="1">
        <v>2.14347401275242E-2</v>
      </c>
      <c r="L4244">
        <v>82.002326999999994</v>
      </c>
      <c r="M4244">
        <v>0.91336029799999996</v>
      </c>
    </row>
    <row r="4245" spans="1:13" x14ac:dyDescent="0.2">
      <c r="A4245">
        <v>4.2418751716613698</v>
      </c>
      <c r="B4245">
        <f t="shared" si="66"/>
        <v>48.459068642677458</v>
      </c>
      <c r="C4245">
        <v>2.1504689777753798</v>
      </c>
      <c r="D4245">
        <v>1.0399395199999999</v>
      </c>
      <c r="E4245" s="1">
        <v>1.5720220685779499E-3</v>
      </c>
      <c r="F4245">
        <v>62.776298500000003</v>
      </c>
      <c r="G4245">
        <v>0.97186493900000004</v>
      </c>
      <c r="I4245">
        <v>2.1549856801910598</v>
      </c>
      <c r="J4245">
        <v>0.70405519000000005</v>
      </c>
      <c r="K4245" s="1">
        <v>2.26981932678775E-2</v>
      </c>
      <c r="L4245">
        <v>82.0185776</v>
      </c>
      <c r="M4245">
        <v>0.91325658600000004</v>
      </c>
    </row>
    <row r="4246" spans="1:13" x14ac:dyDescent="0.2">
      <c r="A4246">
        <v>4.24287509918212</v>
      </c>
      <c r="B4246">
        <f t="shared" si="66"/>
        <v>48.470491787962224</v>
      </c>
      <c r="C4246">
        <v>2.1504681750391401</v>
      </c>
      <c r="D4246">
        <v>1.0399221199999999</v>
      </c>
      <c r="E4246" s="1">
        <v>1.5627342932441799E-3</v>
      </c>
      <c r="F4246">
        <v>62.806835200000002</v>
      </c>
      <c r="G4246">
        <v>0.97186720400000004</v>
      </c>
      <c r="I4246">
        <v>2.1552419727615701</v>
      </c>
      <c r="J4246">
        <v>0.70464897199999998</v>
      </c>
      <c r="K4246" s="1">
        <v>2.4029315973518001E-2</v>
      </c>
      <c r="L4246">
        <v>82.038162200000002</v>
      </c>
      <c r="M4246">
        <v>0.91315913199999998</v>
      </c>
    </row>
    <row r="4247" spans="1:13" x14ac:dyDescent="0.2">
      <c r="A4247">
        <v>4.24387502670288</v>
      </c>
      <c r="B4247">
        <f t="shared" si="66"/>
        <v>48.481914933247104</v>
      </c>
      <c r="C4247">
        <v>2.1504672046100799</v>
      </c>
      <c r="D4247">
        <v>1.03990483</v>
      </c>
      <c r="E4247" s="1">
        <v>1.5526886240274399E-3</v>
      </c>
      <c r="F4247">
        <v>62.8373718</v>
      </c>
      <c r="G4247">
        <v>0.97186940899999996</v>
      </c>
      <c r="I4247">
        <v>2.1555455313175398</v>
      </c>
      <c r="J4247">
        <v>0.705234468</v>
      </c>
      <c r="K4247" s="1">
        <v>2.5421937679390098E-2</v>
      </c>
      <c r="L4247">
        <v>82.060882599999999</v>
      </c>
      <c r="M4247">
        <v>0.91306847300000005</v>
      </c>
    </row>
    <row r="4248" spans="1:13" x14ac:dyDescent="0.2">
      <c r="A4248">
        <v>4.2448749542236301</v>
      </c>
      <c r="B4248">
        <f t="shared" si="66"/>
        <v>48.49333807853187</v>
      </c>
      <c r="C4248">
        <v>2.1504660694464102</v>
      </c>
      <c r="D4248">
        <v>1.0398874300000001</v>
      </c>
      <c r="E4248" s="1">
        <v>1.54192903612482E-3</v>
      </c>
      <c r="F4248">
        <v>62.867900800000001</v>
      </c>
      <c r="G4248">
        <v>0.97187167399999996</v>
      </c>
      <c r="I4248">
        <v>2.1558865616612102</v>
      </c>
      <c r="J4248">
        <v>0.70580625500000005</v>
      </c>
      <c r="K4248" s="1">
        <v>2.6867571411742602E-2</v>
      </c>
      <c r="L4248">
        <v>82.086494400000007</v>
      </c>
      <c r="M4248">
        <v>0.91298526499999999</v>
      </c>
    </row>
    <row r="4249" spans="1:13" x14ac:dyDescent="0.2">
      <c r="A4249">
        <v>4.2458748817443803</v>
      </c>
      <c r="B4249">
        <f t="shared" si="66"/>
        <v>48.504761223816637</v>
      </c>
      <c r="C4249">
        <v>2.1504647723802202</v>
      </c>
      <c r="D4249">
        <v>1.0398701400000001</v>
      </c>
      <c r="E4249" s="1">
        <v>1.53050238740011E-3</v>
      </c>
      <c r="F4249">
        <v>62.898426100000002</v>
      </c>
      <c r="G4249">
        <v>0.971873879</v>
      </c>
      <c r="I4249">
        <v>2.1562549159106599</v>
      </c>
      <c r="J4249">
        <v>0.70635884999999998</v>
      </c>
      <c r="K4249" s="1">
        <v>2.83553873410664E-2</v>
      </c>
      <c r="L4249">
        <v>82.114738500000001</v>
      </c>
      <c r="M4249">
        <v>0.91290998499999998</v>
      </c>
    </row>
    <row r="4250" spans="1:13" x14ac:dyDescent="0.2">
      <c r="A4250">
        <v>4.2468748092651296</v>
      </c>
      <c r="B4250">
        <f t="shared" si="66"/>
        <v>48.516184369101396</v>
      </c>
      <c r="C4250">
        <v>2.1504633160931799</v>
      </c>
      <c r="D4250">
        <v>1.03985298</v>
      </c>
      <c r="E4250" s="1">
        <v>1.51845821524291E-3</v>
      </c>
      <c r="F4250">
        <v>62.928951300000001</v>
      </c>
      <c r="G4250">
        <v>0.971876085</v>
      </c>
      <c r="I4250">
        <v>2.15664028594052</v>
      </c>
      <c r="J4250">
        <v>0.706887186</v>
      </c>
      <c r="K4250" s="1">
        <v>2.98722694707854E-2</v>
      </c>
      <c r="L4250">
        <v>82.1453171</v>
      </c>
      <c r="M4250">
        <v>0.91284298900000005</v>
      </c>
    </row>
    <row r="4251" spans="1:13" x14ac:dyDescent="0.2">
      <c r="A4251">
        <v>4.2478747367858798</v>
      </c>
      <c r="B4251">
        <f t="shared" si="66"/>
        <v>48.527607514386162</v>
      </c>
      <c r="C4251">
        <v>2.1504617030934998</v>
      </c>
      <c r="D4251">
        <v>1.0398356900000001</v>
      </c>
      <c r="E4251" s="1">
        <v>1.50584852286916E-3</v>
      </c>
      <c r="F4251">
        <v>62.959472699999999</v>
      </c>
      <c r="G4251">
        <v>0.97187829000000003</v>
      </c>
      <c r="I4251">
        <v>2.15703239453781</v>
      </c>
      <c r="J4251">
        <v>0.70738655299999997</v>
      </c>
      <c r="K4251" s="1">
        <v>3.1402983134715699E-2</v>
      </c>
      <c r="L4251">
        <v>82.177925099999996</v>
      </c>
      <c r="M4251">
        <v>0.91278451699999996</v>
      </c>
    </row>
    <row r="4252" spans="1:13" x14ac:dyDescent="0.2">
      <c r="A4252">
        <v>4.2488746643066397</v>
      </c>
      <c r="B4252">
        <f t="shared" si="66"/>
        <v>48.539030659671042</v>
      </c>
      <c r="C4252">
        <v>2.1504599356943901</v>
      </c>
      <c r="D4252">
        <v>1.03981853</v>
      </c>
      <c r="E4252" s="1">
        <v>1.4927275559549801E-3</v>
      </c>
      <c r="F4252">
        <v>62.989990200000001</v>
      </c>
      <c r="G4252">
        <v>0.97188049600000004</v>
      </c>
      <c r="I4252">
        <v>2.1574211739190101</v>
      </c>
      <c r="J4252">
        <v>0.70785272099999996</v>
      </c>
      <c r="K4252" s="1">
        <v>3.2930455858706298E-2</v>
      </c>
      <c r="L4252">
        <v>82.212226900000005</v>
      </c>
      <c r="M4252">
        <v>0.91273462800000005</v>
      </c>
    </row>
    <row r="4253" spans="1:13" x14ac:dyDescent="0.2">
      <c r="A4253">
        <v>4.2498745918273899</v>
      </c>
      <c r="B4253">
        <f t="shared" si="66"/>
        <v>48.550453804955815</v>
      </c>
      <c r="C4253">
        <v>2.1504580159940399</v>
      </c>
      <c r="D4253">
        <v>1.0398014799999999</v>
      </c>
      <c r="E4253" s="1">
        <v>1.4791515705303601E-3</v>
      </c>
      <c r="F4253">
        <v>63.020504000000003</v>
      </c>
      <c r="G4253">
        <v>0.97188270099999996</v>
      </c>
      <c r="I4253">
        <v>2.1577969224614302</v>
      </c>
      <c r="J4253">
        <v>0.70828181499999998</v>
      </c>
      <c r="K4253" s="1">
        <v>3.4436165737848197E-2</v>
      </c>
      <c r="L4253">
        <v>82.247901900000002</v>
      </c>
      <c r="M4253">
        <v>0.91269332199999997</v>
      </c>
    </row>
    <row r="4254" spans="1:13" x14ac:dyDescent="0.2">
      <c r="A4254">
        <v>4.2508745193481401</v>
      </c>
      <c r="B4254">
        <f t="shared" si="66"/>
        <v>48.561876950240574</v>
      </c>
      <c r="C4254">
        <v>2.1504559458573098</v>
      </c>
      <c r="D4254">
        <v>1.0397844300000001</v>
      </c>
      <c r="E4254" s="1">
        <v>1.4651785930895501E-3</v>
      </c>
      <c r="F4254">
        <v>63.051013900000001</v>
      </c>
      <c r="G4254">
        <v>0.97188490599999999</v>
      </c>
      <c r="I4254">
        <v>2.158150432877</v>
      </c>
      <c r="J4254">
        <v>0.708670735</v>
      </c>
      <c r="K4254" s="1">
        <v>3.59006225171698E-2</v>
      </c>
      <c r="L4254">
        <v>82.284599299999996</v>
      </c>
      <c r="M4254">
        <v>0.91266059899999996</v>
      </c>
    </row>
    <row r="4255" spans="1:13" x14ac:dyDescent="0.2">
      <c r="A4255">
        <v>4.2518744468688903</v>
      </c>
      <c r="B4255">
        <f t="shared" si="66"/>
        <v>48.57330009552534</v>
      </c>
      <c r="C4255">
        <v>2.1504537268993502</v>
      </c>
      <c r="D4255">
        <v>1.03976738</v>
      </c>
      <c r="E4255" s="1">
        <v>1.4508681739038799E-3</v>
      </c>
      <c r="F4255">
        <v>63.081520099999999</v>
      </c>
      <c r="G4255">
        <v>0.971887112</v>
      </c>
      <c r="I4255">
        <v>2.1584730882422298</v>
      </c>
      <c r="J4255">
        <v>0.70901691899999997</v>
      </c>
      <c r="K4255" s="1">
        <v>3.73039180042464E-2</v>
      </c>
      <c r="L4255">
        <v>82.321983299999999</v>
      </c>
      <c r="M4255">
        <v>0.912636161</v>
      </c>
    </row>
    <row r="4256" spans="1:13" x14ac:dyDescent="0.2">
      <c r="A4256">
        <v>4.2528743743896396</v>
      </c>
      <c r="B4256">
        <f t="shared" si="66"/>
        <v>48.584723240810099</v>
      </c>
      <c r="C4256">
        <v>2.15045136047102</v>
      </c>
      <c r="D4256">
        <v>1.0397503400000001</v>
      </c>
      <c r="E4256" s="1">
        <v>1.43628113454823E-3</v>
      </c>
      <c r="F4256">
        <v>63.112026200000003</v>
      </c>
      <c r="G4256">
        <v>0.97188931700000003</v>
      </c>
      <c r="I4256">
        <v>2.1587569257152501</v>
      </c>
      <c r="J4256">
        <v>0.70931827999999997</v>
      </c>
      <c r="K4256" s="1">
        <v>3.8626315349311602E-2</v>
      </c>
      <c r="L4256">
        <v>82.359703100000004</v>
      </c>
      <c r="M4256">
        <v>0.91261970999999997</v>
      </c>
    </row>
    <row r="4257" spans="1:13" x14ac:dyDescent="0.2">
      <c r="A4257">
        <v>4.2538743019104004</v>
      </c>
      <c r="B4257">
        <f t="shared" si="66"/>
        <v>48.596146386094993</v>
      </c>
      <c r="C4257">
        <v>2.1504489440119099</v>
      </c>
      <c r="D4257">
        <v>1.0397335299999999</v>
      </c>
      <c r="E4257" s="1">
        <v>1.4214961186259599E-3</v>
      </c>
      <c r="F4257">
        <v>63.142524700000003</v>
      </c>
      <c r="G4257">
        <v>0.97189146299999996</v>
      </c>
      <c r="I4257">
        <v>2.1589946707616199</v>
      </c>
      <c r="J4257">
        <v>0.70957356699999996</v>
      </c>
      <c r="K4257" s="1">
        <v>3.9848842149558597E-2</v>
      </c>
      <c r="L4257">
        <v>82.397445700000006</v>
      </c>
      <c r="M4257">
        <v>0.91261094799999998</v>
      </c>
    </row>
    <row r="4258" spans="1:13" x14ac:dyDescent="0.2">
      <c r="A4258">
        <v>4.2548742294311497</v>
      </c>
      <c r="B4258">
        <f t="shared" si="66"/>
        <v>48.607569531379745</v>
      </c>
      <c r="C4258">
        <v>2.1504462877253201</v>
      </c>
      <c r="D4258">
        <v>1.0397167199999999</v>
      </c>
      <c r="E4258" s="1">
        <v>1.4065425427248199E-3</v>
      </c>
      <c r="F4258">
        <v>63.173023200000003</v>
      </c>
      <c r="G4258">
        <v>0.97189366799999999</v>
      </c>
      <c r="I4258">
        <v>2.1591797467163998</v>
      </c>
      <c r="J4258">
        <v>0.70978182599999995</v>
      </c>
      <c r="K4258" s="1">
        <v>4.0953851158002499E-2</v>
      </c>
      <c r="L4258">
        <v>82.4348679</v>
      </c>
      <c r="M4258">
        <v>0.91260945800000004</v>
      </c>
    </row>
    <row r="4259" spans="1:13" x14ac:dyDescent="0.2">
      <c r="A4259">
        <v>4.2558741569518999</v>
      </c>
      <c r="B4259">
        <f t="shared" si="66"/>
        <v>48.618992676664512</v>
      </c>
      <c r="C4259">
        <v>2.15044348636942</v>
      </c>
      <c r="D4259">
        <v>1.03969979</v>
      </c>
      <c r="E4259" s="1">
        <v>1.3914998540039999E-3</v>
      </c>
      <c r="F4259">
        <v>63.203517900000001</v>
      </c>
      <c r="G4259">
        <v>0.97189581400000002</v>
      </c>
      <c r="I4259">
        <v>2.1593062652637798</v>
      </c>
      <c r="J4259">
        <v>0.70994269799999998</v>
      </c>
      <c r="K4259" s="1">
        <v>4.1925515152108697E-2</v>
      </c>
      <c r="L4259">
        <v>82.471656800000005</v>
      </c>
      <c r="M4259">
        <v>0.91261482199999999</v>
      </c>
    </row>
    <row r="4260" spans="1:13" x14ac:dyDescent="0.2">
      <c r="A4260">
        <v>4.25687408447265</v>
      </c>
      <c r="B4260">
        <f t="shared" si="66"/>
        <v>48.630415821949285</v>
      </c>
      <c r="C4260">
        <v>2.15044054013573</v>
      </c>
      <c r="D4260">
        <v>1.0396831</v>
      </c>
      <c r="E4260" s="1">
        <v>1.37643135529202E-3</v>
      </c>
      <c r="F4260">
        <v>63.234005000000003</v>
      </c>
      <c r="G4260">
        <v>0.97189795999999995</v>
      </c>
      <c r="I4260">
        <v>2.15936900304271</v>
      </c>
      <c r="J4260">
        <v>0.71005648399999999</v>
      </c>
      <c r="K4260" s="1">
        <v>4.2750229244928599E-2</v>
      </c>
      <c r="L4260">
        <v>82.507514999999998</v>
      </c>
      <c r="M4260">
        <v>0.91262668400000002</v>
      </c>
    </row>
    <row r="4261" spans="1:13" x14ac:dyDescent="0.2">
      <c r="A4261">
        <v>4.2578740119934002</v>
      </c>
      <c r="B4261">
        <f t="shared" si="66"/>
        <v>48.641838967234051</v>
      </c>
      <c r="C4261">
        <v>2.15043744891077</v>
      </c>
      <c r="D4261">
        <v>1.0396662999999999</v>
      </c>
      <c r="E4261" s="1">
        <v>1.3614003082496899E-3</v>
      </c>
      <c r="F4261">
        <v>63.264491999999997</v>
      </c>
      <c r="G4261">
        <v>0.97190010500000001</v>
      </c>
      <c r="I4261">
        <v>2.15936336857698</v>
      </c>
      <c r="J4261">
        <v>0.71012365799999999</v>
      </c>
      <c r="K4261" s="1">
        <v>4.34169038827215E-2</v>
      </c>
      <c r="L4261">
        <v>82.542137100000005</v>
      </c>
      <c r="M4261">
        <v>0.91264450600000002</v>
      </c>
    </row>
    <row r="4262" spans="1:13" x14ac:dyDescent="0.2">
      <c r="A4262">
        <v>4.2588739395141602</v>
      </c>
      <c r="B4262">
        <f t="shared" si="66"/>
        <v>48.653262112518931</v>
      </c>
      <c r="C4262">
        <v>2.1504342122745901</v>
      </c>
      <c r="D4262">
        <v>1.0396497200000001</v>
      </c>
      <c r="E4262" s="1">
        <v>1.3464696683709301E-3</v>
      </c>
      <c r="F4262">
        <v>63.294979099999999</v>
      </c>
      <c r="G4262">
        <v>0.97190225100000005</v>
      </c>
      <c r="I4262">
        <v>2.1592853627439599</v>
      </c>
      <c r="J4262">
        <v>0.71014523500000004</v>
      </c>
      <c r="K4262" s="1">
        <v>4.39171434943487E-2</v>
      </c>
      <c r="L4262">
        <v>82.575233499999996</v>
      </c>
      <c r="M4262">
        <v>0.91266798999999998</v>
      </c>
    </row>
    <row r="4263" spans="1:13" x14ac:dyDescent="0.2">
      <c r="A4263">
        <v>4.2598738670349103</v>
      </c>
      <c r="B4263">
        <f t="shared" si="66"/>
        <v>48.66468525780369</v>
      </c>
      <c r="C4263">
        <v>2.1504308295015799</v>
      </c>
      <c r="D4263">
        <v>1.03963304</v>
      </c>
      <c r="E4263" s="1">
        <v>1.33170182168356E-3</v>
      </c>
      <c r="F4263">
        <v>63.325458500000003</v>
      </c>
      <c r="G4263">
        <v>0.97190445700000005</v>
      </c>
      <c r="I4263">
        <v>2.1591315355942502</v>
      </c>
      <c r="J4263">
        <v>0.71012258500000003</v>
      </c>
      <c r="K4263" s="1">
        <v>4.4245317217067301E-2</v>
      </c>
      <c r="L4263">
        <v>82.606536899999995</v>
      </c>
      <c r="M4263">
        <v>0.91269671900000005</v>
      </c>
    </row>
    <row r="4264" spans="1:13" x14ac:dyDescent="0.2">
      <c r="A4264">
        <v>4.2608737945556596</v>
      </c>
      <c r="B4264">
        <f t="shared" si="66"/>
        <v>48.676108403088456</v>
      </c>
      <c r="C4264">
        <v>2.1504272995634901</v>
      </c>
      <c r="D4264">
        <v>1.0396164699999999</v>
      </c>
      <c r="E4264" s="1">
        <v>1.31715832423264E-3</v>
      </c>
      <c r="F4264">
        <v>63.355934099999999</v>
      </c>
      <c r="G4264">
        <v>0.97190654300000001</v>
      </c>
      <c r="I4264">
        <v>2.15889894271315</v>
      </c>
      <c r="J4264">
        <v>0.71005737800000002</v>
      </c>
      <c r="K4264" s="1">
        <v>4.4398537215420801E-2</v>
      </c>
      <c r="L4264">
        <v>82.635772700000004</v>
      </c>
      <c r="M4264">
        <v>0.91273027699999998</v>
      </c>
    </row>
    <row r="4265" spans="1:13" x14ac:dyDescent="0.2">
      <c r="A4265">
        <v>4.2618737220764098</v>
      </c>
      <c r="B4265">
        <f t="shared" si="66"/>
        <v>48.687531548373215</v>
      </c>
      <c r="C4265">
        <v>2.1504236211346499</v>
      </c>
      <c r="D4265">
        <v>1.0395999</v>
      </c>
      <c r="E4265" s="1">
        <v>1.3028996454235301E-3</v>
      </c>
      <c r="F4265">
        <v>63.386409800000003</v>
      </c>
      <c r="G4265">
        <v>0.97190868900000005</v>
      </c>
      <c r="I4265">
        <v>2.1585851052174099</v>
      </c>
      <c r="J4265">
        <v>0.70995151999999995</v>
      </c>
      <c r="K4265" s="1">
        <v>4.4376565246596097E-2</v>
      </c>
      <c r="L4265">
        <v>82.662696800000006</v>
      </c>
      <c r="M4265">
        <v>0.91276848300000002</v>
      </c>
    </row>
    <row r="4266" spans="1:13" x14ac:dyDescent="0.2">
      <c r="A4266">
        <v>4.26287364959716</v>
      </c>
      <c r="B4266">
        <f t="shared" si="66"/>
        <v>48.698954693657988</v>
      </c>
      <c r="C4266">
        <v>2.1504197925993802</v>
      </c>
      <c r="D4266">
        <v>1.0395834399999999</v>
      </c>
      <c r="E4266" s="1">
        <v>1.28898491628777E-3</v>
      </c>
      <c r="F4266">
        <v>63.416877700000001</v>
      </c>
      <c r="G4266">
        <v>0.971910834</v>
      </c>
      <c r="I4266">
        <v>2.1581879783154498</v>
      </c>
      <c r="J4266">
        <v>0.70980709799999997</v>
      </c>
      <c r="K4266" s="1">
        <v>4.4181668735942599E-2</v>
      </c>
      <c r="L4266">
        <v>82.687057499999995</v>
      </c>
      <c r="M4266">
        <v>0.91281086199999995</v>
      </c>
    </row>
    <row r="4267" spans="1:13" x14ac:dyDescent="0.2">
      <c r="A4267">
        <v>4.2638735771179102</v>
      </c>
      <c r="B4267">
        <f t="shared" si="66"/>
        <v>48.710377838942755</v>
      </c>
      <c r="C4267">
        <v>2.15041581206148</v>
      </c>
      <c r="D4267">
        <v>1.03956699</v>
      </c>
      <c r="E4267" s="1">
        <v>1.27547168371868E-3</v>
      </c>
      <c r="F4267">
        <v>63.4473457</v>
      </c>
      <c r="G4267">
        <v>0.97191298000000004</v>
      </c>
      <c r="I4267">
        <v>2.1577059334727</v>
      </c>
      <c r="J4267">
        <v>0.70962643599999997</v>
      </c>
      <c r="K4267" s="1">
        <v>4.3818444323705401E-2</v>
      </c>
      <c r="L4267">
        <v>82.708641099999994</v>
      </c>
      <c r="M4267">
        <v>0.91285717499999997</v>
      </c>
    </row>
    <row r="4268" spans="1:13" x14ac:dyDescent="0.2">
      <c r="A4268">
        <v>4.2648735046386701</v>
      </c>
      <c r="B4268">
        <f t="shared" si="66"/>
        <v>48.721800984227635</v>
      </c>
      <c r="C4268">
        <v>2.15041167735576</v>
      </c>
      <c r="D4268">
        <v>1.03955054</v>
      </c>
      <c r="E4268" s="1">
        <v>1.2624156717030001E-3</v>
      </c>
      <c r="F4268">
        <v>63.477809899999997</v>
      </c>
      <c r="G4268">
        <v>0.97191512599999996</v>
      </c>
      <c r="I4268">
        <v>2.1571377582036302</v>
      </c>
      <c r="J4268">
        <v>0.70941186000000001</v>
      </c>
      <c r="K4268" s="1">
        <v>4.3293621173486098E-2</v>
      </c>
      <c r="L4268">
        <v>82.727233900000002</v>
      </c>
      <c r="M4268">
        <v>0.91290700400000002</v>
      </c>
    </row>
    <row r="4269" spans="1:13" x14ac:dyDescent="0.2">
      <c r="A4269">
        <v>4.2658734321594203</v>
      </c>
      <c r="B4269">
        <f t="shared" si="66"/>
        <v>48.733224129512401</v>
      </c>
      <c r="C4269">
        <v>2.1504073860614299</v>
      </c>
      <c r="D4269">
        <v>1.03953421</v>
      </c>
      <c r="E4269" s="1">
        <v>1.2498705505485999E-3</v>
      </c>
      <c r="F4269">
        <v>63.5082703</v>
      </c>
      <c r="G4269">
        <v>0.97191721200000003</v>
      </c>
      <c r="I4269">
        <v>2.1564826753593</v>
      </c>
      <c r="J4269">
        <v>0.70916587099999995</v>
      </c>
      <c r="K4269" s="1">
        <v>4.2615850211521998E-2</v>
      </c>
      <c r="L4269">
        <v>82.742645300000007</v>
      </c>
      <c r="M4269">
        <v>0.91296005199999997</v>
      </c>
    </row>
    <row r="4270" spans="1:13" x14ac:dyDescent="0.2">
      <c r="A4270">
        <v>4.2668733596801696</v>
      </c>
      <c r="B4270">
        <f t="shared" si="66"/>
        <v>48.74464727479716</v>
      </c>
      <c r="C4270">
        <v>2.15040293551735</v>
      </c>
      <c r="D4270">
        <v>1.03951788</v>
      </c>
      <c r="E4270" s="1">
        <v>1.2378877150793601E-3</v>
      </c>
      <c r="F4270">
        <v>63.538726799999999</v>
      </c>
      <c r="G4270">
        <v>0.97191935799999996</v>
      </c>
      <c r="I4270">
        <v>2.1557403808983699</v>
      </c>
      <c r="J4270">
        <v>0.70889097499999998</v>
      </c>
      <c r="K4270" s="1">
        <v>4.17954805653864E-2</v>
      </c>
      <c r="L4270">
        <v>82.754699700000003</v>
      </c>
      <c r="M4270">
        <v>0.91301590200000005</v>
      </c>
    </row>
    <row r="4271" spans="1:13" x14ac:dyDescent="0.2">
      <c r="A4271">
        <v>4.2678732872009197</v>
      </c>
      <c r="B4271">
        <f t="shared" si="66"/>
        <v>48.756070420081926</v>
      </c>
      <c r="C4271">
        <v>2.15039832283902</v>
      </c>
      <c r="D4271">
        <v>1.03950155</v>
      </c>
      <c r="E4271" s="1">
        <v>1.2265160727330099E-3</v>
      </c>
      <c r="F4271">
        <v>63.569179499999997</v>
      </c>
      <c r="G4271">
        <v>0.97192150399999999</v>
      </c>
      <c r="I4271">
        <v>2.1549110961567299</v>
      </c>
      <c r="J4271">
        <v>0.70858991100000002</v>
      </c>
      <c r="K4271" s="1">
        <v>4.0844321785452199E-2</v>
      </c>
      <c r="L4271">
        <v>82.763267499999998</v>
      </c>
      <c r="M4271">
        <v>0.91307407600000001</v>
      </c>
    </row>
    <row r="4272" spans="1:13" x14ac:dyDescent="0.2">
      <c r="A4272">
        <v>4.2688732147216699</v>
      </c>
      <c r="B4272">
        <f t="shared" si="66"/>
        <v>48.767493565366699</v>
      </c>
      <c r="C4272">
        <v>2.1503935449370699</v>
      </c>
      <c r="D4272">
        <v>1.03948522</v>
      </c>
      <c r="E4272" s="1">
        <v>1.21580184245968E-3</v>
      </c>
      <c r="F4272">
        <v>63.5996284</v>
      </c>
      <c r="G4272">
        <v>0.97192358999999995</v>
      </c>
      <c r="I4272">
        <v>2.1539956282085502</v>
      </c>
      <c r="J4272">
        <v>0.70826530499999996</v>
      </c>
      <c r="K4272" s="1">
        <v>3.9775390151477498E-2</v>
      </c>
      <c r="L4272">
        <v>82.768226600000006</v>
      </c>
      <c r="M4272">
        <v>0.91313415799999997</v>
      </c>
    </row>
    <row r="4273" spans="1:13" x14ac:dyDescent="0.2">
      <c r="A4273">
        <v>4.2698731422424299</v>
      </c>
      <c r="B4273">
        <f t="shared" si="66"/>
        <v>48.778916710651572</v>
      </c>
      <c r="C4273">
        <v>2.15038859853721</v>
      </c>
      <c r="D4273">
        <v>1.039469</v>
      </c>
      <c r="E4273" s="1">
        <v>1.20578836527562E-3</v>
      </c>
      <c r="F4273">
        <v>63.630077399999998</v>
      </c>
      <c r="G4273">
        <v>0.97192567600000002</v>
      </c>
      <c r="I4273">
        <v>2.15299543049733</v>
      </c>
      <c r="J4273">
        <v>0.70792013399999998</v>
      </c>
      <c r="K4273" s="1">
        <v>3.8602639019272703E-2</v>
      </c>
      <c r="L4273">
        <v>82.769485500000002</v>
      </c>
      <c r="M4273">
        <v>0.91319549099999997</v>
      </c>
    </row>
    <row r="4274" spans="1:13" x14ac:dyDescent="0.2">
      <c r="A4274">
        <v>4.27087306976318</v>
      </c>
      <c r="B4274">
        <f t="shared" si="66"/>
        <v>48.790339855936338</v>
      </c>
      <c r="C4274">
        <v>2.1503834802014601</v>
      </c>
      <c r="D4274">
        <v>1.03945267</v>
      </c>
      <c r="E4274" s="1">
        <v>1.1965159272786E-3</v>
      </c>
      <c r="F4274">
        <v>63.660518600000003</v>
      </c>
      <c r="G4274">
        <v>0.97192782200000005</v>
      </c>
      <c r="I4274">
        <v>2.15191265569764</v>
      </c>
      <c r="J4274">
        <v>0.70755732100000002</v>
      </c>
      <c r="K4274" s="1">
        <v>3.7340675911746897E-2</v>
      </c>
      <c r="L4274">
        <v>82.767005900000001</v>
      </c>
      <c r="M4274">
        <v>0.91325753899999995</v>
      </c>
    </row>
    <row r="4275" spans="1:13" x14ac:dyDescent="0.2">
      <c r="A4275">
        <v>4.2718729972839302</v>
      </c>
      <c r="B4275">
        <f t="shared" si="66"/>
        <v>48.801763001221104</v>
      </c>
      <c r="C4275">
        <v>2.15037818635053</v>
      </c>
      <c r="D4275">
        <v>1.0394364599999999</v>
      </c>
      <c r="E4275" s="1">
        <v>1.1880215958808801E-3</v>
      </c>
      <c r="F4275">
        <v>63.690959900000003</v>
      </c>
      <c r="G4275">
        <v>0.97192990800000001</v>
      </c>
      <c r="I4275">
        <v>2.1507501936660698</v>
      </c>
      <c r="J4275">
        <v>0.70717996400000005</v>
      </c>
      <c r="K4275" s="1">
        <v>3.6004472006222497E-2</v>
      </c>
      <c r="L4275">
        <v>82.760749799999999</v>
      </c>
      <c r="M4275">
        <v>0.91331964700000001</v>
      </c>
    </row>
    <row r="4276" spans="1:13" x14ac:dyDescent="0.2">
      <c r="A4276">
        <v>4.2728729248046804</v>
      </c>
      <c r="B4276">
        <f t="shared" si="66"/>
        <v>48.813186146505878</v>
      </c>
      <c r="C4276">
        <v>2.1503727132871302</v>
      </c>
      <c r="D4276">
        <v>1.03942025</v>
      </c>
      <c r="E4276" s="1">
        <v>1.18033906995943E-3</v>
      </c>
      <c r="F4276">
        <v>63.721393599999999</v>
      </c>
      <c r="G4276">
        <v>0.97193199399999997</v>
      </c>
      <c r="I4276">
        <v>2.14951168908655</v>
      </c>
      <c r="J4276">
        <v>0.70679140100000004</v>
      </c>
      <c r="K4276" s="1">
        <v>3.4609072079818601E-2</v>
      </c>
      <c r="L4276">
        <v>82.750747700000005</v>
      </c>
      <c r="M4276">
        <v>0.91338103999999998</v>
      </c>
    </row>
    <row r="4277" spans="1:13" x14ac:dyDescent="0.2">
      <c r="A4277">
        <v>4.2738728523254297</v>
      </c>
      <c r="B4277">
        <f t="shared" si="66"/>
        <v>48.82460929179063</v>
      </c>
      <c r="C4277">
        <v>2.15036705722004</v>
      </c>
      <c r="D4277">
        <v>1.03940403</v>
      </c>
      <c r="E4277" s="1">
        <v>1.1734985445634399E-3</v>
      </c>
      <c r="F4277">
        <v>63.751827200000001</v>
      </c>
      <c r="G4277">
        <v>0.97193408000000003</v>
      </c>
      <c r="I4277">
        <v>2.1482015356449899</v>
      </c>
      <c r="J4277">
        <v>0.70639503000000003</v>
      </c>
      <c r="K4277" s="1">
        <v>3.3169314386880103E-2</v>
      </c>
      <c r="L4277">
        <v>82.737045300000005</v>
      </c>
      <c r="M4277">
        <v>0.91344106199999997</v>
      </c>
    </row>
    <row r="4278" spans="1:13" x14ac:dyDescent="0.2">
      <c r="A4278">
        <v>4.2748727798461896</v>
      </c>
      <c r="B4278">
        <f t="shared" si="66"/>
        <v>48.836032437075509</v>
      </c>
      <c r="C4278">
        <v>2.1503612142889001</v>
      </c>
      <c r="D4278">
        <v>1.03938782</v>
      </c>
      <c r="E4278" s="1">
        <v>1.1675265907576499E-3</v>
      </c>
      <c r="F4278">
        <v>63.782257100000002</v>
      </c>
      <c r="G4278">
        <v>0.97193616599999999</v>
      </c>
      <c r="I4278">
        <v>2.14682484591517</v>
      </c>
      <c r="J4278">
        <v>0.70599442700000004</v>
      </c>
      <c r="K4278" s="1">
        <v>3.1699570188396302E-2</v>
      </c>
      <c r="L4278">
        <v>82.719726600000001</v>
      </c>
      <c r="M4278">
        <v>0.91349893800000004</v>
      </c>
    </row>
    <row r="4279" spans="1:13" x14ac:dyDescent="0.2">
      <c r="A4279">
        <v>4.2758727073669398</v>
      </c>
      <c r="B4279">
        <f t="shared" si="66"/>
        <v>48.847455582360276</v>
      </c>
      <c r="C4279">
        <v>2.1503551805893002</v>
      </c>
      <c r="D4279">
        <v>1.0393716099999999</v>
      </c>
      <c r="E4279" s="1">
        <v>1.1624460511121099E-3</v>
      </c>
      <c r="F4279">
        <v>63.812683100000001</v>
      </c>
      <c r="G4279">
        <v>0.97193825199999995</v>
      </c>
      <c r="I4279">
        <v>2.14538739829199</v>
      </c>
      <c r="J4279">
        <v>0.70559322800000002</v>
      </c>
      <c r="K4279" s="1">
        <v>3.02135118081833E-2</v>
      </c>
      <c r="L4279">
        <v>82.698913599999997</v>
      </c>
      <c r="M4279">
        <v>0.91355389399999998</v>
      </c>
    </row>
    <row r="4280" spans="1:13" x14ac:dyDescent="0.2">
      <c r="A4280">
        <v>4.27687263488769</v>
      </c>
      <c r="B4280">
        <f t="shared" si="66"/>
        <v>48.858878727645049</v>
      </c>
      <c r="C4280">
        <v>2.15034895219822</v>
      </c>
      <c r="D4280">
        <v>1.0393554</v>
      </c>
      <c r="E4280" s="1">
        <v>1.1582759512814701E-3</v>
      </c>
      <c r="F4280">
        <v>63.843105299999998</v>
      </c>
      <c r="G4280">
        <v>0.97194033899999999</v>
      </c>
      <c r="I4280">
        <v>2.1438955640547199</v>
      </c>
      <c r="J4280">
        <v>0.70519506899999995</v>
      </c>
      <c r="K4280" s="1">
        <v>2.8723916394150201E-2</v>
      </c>
      <c r="L4280">
        <v>82.674743699999993</v>
      </c>
      <c r="M4280">
        <v>0.91360515399999997</v>
      </c>
    </row>
    <row r="4281" spans="1:13" x14ac:dyDescent="0.2">
      <c r="A4281">
        <v>4.2778725624084402</v>
      </c>
      <c r="B4281">
        <f t="shared" si="66"/>
        <v>48.870301872929815</v>
      </c>
      <c r="C4281">
        <v>2.1503425251995201</v>
      </c>
      <c r="D4281">
        <v>1.03933918</v>
      </c>
      <c r="E4281" s="1">
        <v>1.1550314280439501E-3</v>
      </c>
      <c r="F4281">
        <v>63.873527500000002</v>
      </c>
      <c r="G4281">
        <v>0.97194242500000005</v>
      </c>
      <c r="I4281">
        <v>2.14235621887032</v>
      </c>
      <c r="J4281">
        <v>0.704803705</v>
      </c>
      <c r="K4281" s="1">
        <v>2.7242510336730499E-2</v>
      </c>
      <c r="L4281">
        <v>82.647415199999998</v>
      </c>
      <c r="M4281">
        <v>0.91365194299999997</v>
      </c>
    </row>
    <row r="4282" spans="1:13" x14ac:dyDescent="0.2">
      <c r="A4282">
        <v>4.2788724899291903</v>
      </c>
      <c r="B4282">
        <f t="shared" si="66"/>
        <v>48.881725018214574</v>
      </c>
      <c r="C4282">
        <v>2.15033589570929</v>
      </c>
      <c r="D4282">
        <v>1.03932297</v>
      </c>
      <c r="E4282" s="1">
        <v>1.1527236740973301E-3</v>
      </c>
      <c r="F4282">
        <v>63.903942100000002</v>
      </c>
      <c r="G4282">
        <v>0.97194451100000001</v>
      </c>
      <c r="I4282">
        <v>2.1407766437362499</v>
      </c>
      <c r="J4282">
        <v>0.70442271199999995</v>
      </c>
      <c r="K4282" s="1">
        <v>2.57798568714981E-2</v>
      </c>
      <c r="L4282">
        <v>82.617111199999997</v>
      </c>
      <c r="M4282">
        <v>0.91369366600000002</v>
      </c>
    </row>
    <row r="4283" spans="1:13" x14ac:dyDescent="0.2">
      <c r="A4283">
        <v>4.2798724174499503</v>
      </c>
      <c r="B4283">
        <f t="shared" si="66"/>
        <v>48.893148163499454</v>
      </c>
      <c r="C4283">
        <v>2.1503290599009199</v>
      </c>
      <c r="D4283">
        <v>1.0393067600000001</v>
      </c>
      <c r="E4283" s="1">
        <v>1.1513598998323599E-3</v>
      </c>
      <c r="F4283">
        <v>63.9343529</v>
      </c>
      <c r="G4283">
        <v>0.97194659699999997</v>
      </c>
      <c r="I4283">
        <v>2.1391644205678801</v>
      </c>
      <c r="J4283">
        <v>0.70405572699999996</v>
      </c>
      <c r="K4283" s="1">
        <v>2.4345287055079001E-2</v>
      </c>
      <c r="L4283">
        <v>82.584075900000002</v>
      </c>
      <c r="M4283">
        <v>0.91372948899999995</v>
      </c>
    </row>
    <row r="4284" spans="1:13" x14ac:dyDescent="0.2">
      <c r="A4284">
        <v>4.2808723449706996</v>
      </c>
      <c r="B4284">
        <f t="shared" si="66"/>
        <v>48.90457130878422</v>
      </c>
      <c r="C4284">
        <v>2.1503220140297401</v>
      </c>
      <c r="D4284">
        <v>1.03929055</v>
      </c>
      <c r="E4284" s="1">
        <v>1.15094331222798E-3</v>
      </c>
      <c r="F4284">
        <v>63.964759800000003</v>
      </c>
      <c r="G4284">
        <v>0.97194862400000004</v>
      </c>
      <c r="I4284">
        <v>2.1375273274552198</v>
      </c>
      <c r="J4284">
        <v>0.70370602599999998</v>
      </c>
      <c r="K4284" s="1">
        <v>2.2946872261424799E-2</v>
      </c>
      <c r="L4284">
        <v>82.548545799999999</v>
      </c>
      <c r="M4284">
        <v>0.91375899299999996</v>
      </c>
    </row>
    <row r="4285" spans="1:13" x14ac:dyDescent="0.2">
      <c r="A4285">
        <v>4.2818722724914497</v>
      </c>
      <c r="B4285">
        <f t="shared" si="66"/>
        <v>48.915994454068979</v>
      </c>
      <c r="C4285">
        <v>2.1503147544569798</v>
      </c>
      <c r="D4285">
        <v>1.03927422</v>
      </c>
      <c r="E4285" s="1">
        <v>1.15147311093352E-3</v>
      </c>
      <c r="F4285">
        <v>63.9951668</v>
      </c>
      <c r="G4285">
        <v>0.97195071</v>
      </c>
      <c r="I4285">
        <v>2.1358732381615502</v>
      </c>
      <c r="J4285">
        <v>0.70337682999999995</v>
      </c>
      <c r="K4285" s="1">
        <v>2.1591434717020099E-2</v>
      </c>
      <c r="L4285">
        <v>82.510803199999998</v>
      </c>
      <c r="M4285">
        <v>0.91378152400000001</v>
      </c>
    </row>
    <row r="4286" spans="1:13" x14ac:dyDescent="0.2">
      <c r="A4286">
        <v>4.2828722000121999</v>
      </c>
      <c r="B4286">
        <f t="shared" si="66"/>
        <v>48.927417599353753</v>
      </c>
      <c r="C4286">
        <v>2.1503072776729</v>
      </c>
      <c r="D4286">
        <v>1.0392578800000001</v>
      </c>
      <c r="E4286" s="1">
        <v>1.15294450152546E-3</v>
      </c>
      <c r="F4286">
        <v>64.025566100000006</v>
      </c>
      <c r="G4286">
        <v>0.97195273599999998</v>
      </c>
      <c r="I4286">
        <v>2.13421002981607</v>
      </c>
      <c r="J4286">
        <v>0.70307117699999999</v>
      </c>
      <c r="K4286" s="1">
        <v>2.0284591409818899E-2</v>
      </c>
      <c r="L4286">
        <v>82.471115100000006</v>
      </c>
      <c r="M4286">
        <v>0.91379660399999996</v>
      </c>
    </row>
    <row r="4287" spans="1:13" x14ac:dyDescent="0.2">
      <c r="A4287">
        <v>4.2838721275329501</v>
      </c>
      <c r="B4287">
        <f t="shared" si="66"/>
        <v>48.938840744638519</v>
      </c>
      <c r="C4287">
        <v>2.1502995803190399</v>
      </c>
      <c r="D4287">
        <v>1.0392415500000001</v>
      </c>
      <c r="E4287" s="1">
        <v>1.1553487258466699E-3</v>
      </c>
      <c r="F4287">
        <v>64.055961600000003</v>
      </c>
      <c r="G4287">
        <v>0.97195482300000002</v>
      </c>
      <c r="I4287">
        <v>2.1325455020350801</v>
      </c>
      <c r="J4287">
        <v>0.70279157199999998</v>
      </c>
      <c r="K4287" s="1">
        <v>1.9030825930108301E-2</v>
      </c>
      <c r="L4287">
        <v>82.429779100000005</v>
      </c>
      <c r="M4287">
        <v>0.91380393500000001</v>
      </c>
    </row>
    <row r="4288" spans="1:13" x14ac:dyDescent="0.2">
      <c r="A4288">
        <v>4.28487205505371</v>
      </c>
      <c r="B4288">
        <f t="shared" si="66"/>
        <v>48.950263889923399</v>
      </c>
      <c r="C4288">
        <v>2.1502916592092398</v>
      </c>
      <c r="D4288">
        <v>1.0392252200000001</v>
      </c>
      <c r="E4288" s="1">
        <v>1.15867310925868E-3</v>
      </c>
      <c r="F4288">
        <v>64.086357100000001</v>
      </c>
      <c r="G4288">
        <v>0.97195684900000001</v>
      </c>
      <c r="I4288">
        <v>2.1308873099237902</v>
      </c>
      <c r="J4288">
        <v>0.70254051699999998</v>
      </c>
      <c r="K4288" s="1">
        <v>1.7833582353530001E-2</v>
      </c>
      <c r="L4288">
        <v>82.387107799999995</v>
      </c>
      <c r="M4288">
        <v>0.91380315999999995</v>
      </c>
    </row>
    <row r="4289" spans="1:13" x14ac:dyDescent="0.2">
      <c r="A4289">
        <v>4.2858719825744602</v>
      </c>
      <c r="B4289">
        <f t="shared" si="66"/>
        <v>48.961687035208165</v>
      </c>
      <c r="C4289">
        <v>2.1502835113494299</v>
      </c>
      <c r="D4289">
        <v>1.0392088900000001</v>
      </c>
      <c r="E4289" s="1">
        <v>1.16290112455947E-3</v>
      </c>
      <c r="F4289">
        <v>64.116744999999995</v>
      </c>
      <c r="G4289">
        <v>0.97195887599999997</v>
      </c>
      <c r="I4289">
        <v>2.1292429125506902</v>
      </c>
      <c r="J4289">
        <v>0.70231997999999995</v>
      </c>
      <c r="K4289" s="1">
        <v>1.6695375070397901E-2</v>
      </c>
      <c r="L4289">
        <v>82.343391400000002</v>
      </c>
      <c r="M4289">
        <v>0.91379404099999995</v>
      </c>
    </row>
    <row r="4290" spans="1:13" x14ac:dyDescent="0.2">
      <c r="A4290">
        <v>4.2868719100952104</v>
      </c>
      <c r="B4290">
        <f t="shared" si="66"/>
        <v>48.973110180492931</v>
      </c>
      <c r="C4290">
        <v>2.1502751339561099</v>
      </c>
      <c r="D4290">
        <v>1.0391924400000001</v>
      </c>
      <c r="E4290" s="1">
        <v>1.16801247224415E-3</v>
      </c>
      <c r="F4290">
        <v>64.147132900000003</v>
      </c>
      <c r="G4290">
        <v>0.97196090199999996</v>
      </c>
      <c r="I4290">
        <v>2.1276195375122202</v>
      </c>
      <c r="J4290">
        <v>0.702131748</v>
      </c>
      <c r="K4290" s="1">
        <v>1.56179084384243E-2</v>
      </c>
      <c r="L4290">
        <v>82.298965499999994</v>
      </c>
      <c r="M4290">
        <v>0.91377651699999995</v>
      </c>
    </row>
    <row r="4291" spans="1:13" x14ac:dyDescent="0.2">
      <c r="A4291">
        <v>4.2878718376159597</v>
      </c>
      <c r="B4291">
        <f t="shared" si="66"/>
        <v>48.98453332577769</v>
      </c>
      <c r="C4291">
        <v>2.1502665244730901</v>
      </c>
      <c r="D4291">
        <v>1.0391759899999999</v>
      </c>
      <c r="E4291" s="1">
        <v>1.17398317671097E-3</v>
      </c>
      <c r="F4291">
        <v>64.177513099999999</v>
      </c>
      <c r="G4291">
        <v>0.97196292900000003</v>
      </c>
      <c r="I4291">
        <v>2.1260241610811099</v>
      </c>
      <c r="J4291">
        <v>0.70197737199999999</v>
      </c>
      <c r="K4291" s="1">
        <v>1.46022002737123E-2</v>
      </c>
      <c r="L4291">
        <v>82.254127499999996</v>
      </c>
      <c r="M4291">
        <v>0.91375046999999998</v>
      </c>
    </row>
    <row r="4292" spans="1:13" x14ac:dyDescent="0.2">
      <c r="A4292">
        <v>4.2888717651367099</v>
      </c>
      <c r="B4292">
        <f t="shared" si="66"/>
        <v>48.995956471062449</v>
      </c>
      <c r="C4292">
        <v>2.1502576805868499</v>
      </c>
      <c r="D4292">
        <v>1.03915954</v>
      </c>
      <c r="E4292" s="1">
        <v>1.1807856979438201E-3</v>
      </c>
      <c r="F4292">
        <v>64.207885700000006</v>
      </c>
      <c r="G4292">
        <v>0.97196489600000002</v>
      </c>
      <c r="I4292">
        <v>2.1244635021615998</v>
      </c>
      <c r="J4292">
        <v>0.70185792400000002</v>
      </c>
      <c r="K4292" s="1">
        <v>1.3648703538911001E-2</v>
      </c>
      <c r="L4292">
        <v>82.209213300000002</v>
      </c>
      <c r="M4292">
        <v>0.91371601800000002</v>
      </c>
    </row>
    <row r="4293" spans="1:13" x14ac:dyDescent="0.2">
      <c r="A4293">
        <v>4.2898716926574698</v>
      </c>
      <c r="B4293">
        <f t="shared" ref="B4293:B4356" si="67">(2*PI()*A4293)/$B$1</f>
        <v>49.007379616347336</v>
      </c>
      <c r="C4293">
        <v>2.1502486002399501</v>
      </c>
      <c r="D4293">
        <v>1.03914309</v>
      </c>
      <c r="E4293" s="1">
        <v>1.18838905813365E-3</v>
      </c>
      <c r="F4293">
        <v>64.238258400000007</v>
      </c>
      <c r="G4293">
        <v>0.97196692200000001</v>
      </c>
      <c r="I4293">
        <v>2.1229440269359299</v>
      </c>
      <c r="J4293">
        <v>0.70177441799999996</v>
      </c>
      <c r="K4293" s="1">
        <v>1.2757421219538E-2</v>
      </c>
      <c r="L4293">
        <v>82.164527899999996</v>
      </c>
      <c r="M4293">
        <v>0.91367322200000001</v>
      </c>
    </row>
    <row r="4294" spans="1:13" x14ac:dyDescent="0.2">
      <c r="A4294">
        <v>4.29087162017822</v>
      </c>
      <c r="B4294">
        <f t="shared" si="67"/>
        <v>49.018802761632102</v>
      </c>
      <c r="C4294">
        <v>2.1502392816427101</v>
      </c>
      <c r="D4294">
        <v>1.0391265199999999</v>
      </c>
      <c r="E4294" s="1">
        <v>1.196758982634E-3</v>
      </c>
      <c r="F4294">
        <v>64.268630999999999</v>
      </c>
      <c r="G4294">
        <v>0.971968889</v>
      </c>
      <c r="I4294">
        <v>2.1214719598446798</v>
      </c>
      <c r="J4294">
        <v>0.70172768799999996</v>
      </c>
      <c r="K4294" s="1">
        <v>1.1928010381002E-2</v>
      </c>
      <c r="L4294">
        <v>82.120391799999993</v>
      </c>
      <c r="M4294">
        <v>0.91362220000000005</v>
      </c>
    </row>
    <row r="4295" spans="1:13" x14ac:dyDescent="0.2">
      <c r="A4295">
        <v>4.2918715476989702</v>
      </c>
      <c r="B4295">
        <f t="shared" si="67"/>
        <v>49.030225906916868</v>
      </c>
      <c r="C4295">
        <v>2.1502297232830001</v>
      </c>
      <c r="D4295">
        <v>1.0391099500000001</v>
      </c>
      <c r="E4295" s="1">
        <v>1.2058580545845801E-3</v>
      </c>
      <c r="F4295">
        <v>64.298996000000002</v>
      </c>
      <c r="G4295">
        <v>0.97197091599999996</v>
      </c>
      <c r="I4295">
        <v>2.12005329563423</v>
      </c>
      <c r="J4295">
        <v>0.70171832999999995</v>
      </c>
      <c r="K4295" s="1">
        <v>1.1159872794927901E-2</v>
      </c>
      <c r="L4295">
        <v>82.077117900000005</v>
      </c>
      <c r="M4295">
        <v>0.91356331099999999</v>
      </c>
    </row>
    <row r="4296" spans="1:13" x14ac:dyDescent="0.2">
      <c r="A4296">
        <v>4.2928714752197203</v>
      </c>
      <c r="B4296">
        <f t="shared" si="67"/>
        <v>49.041649052201635</v>
      </c>
      <c r="C4296">
        <v>2.1502199239340301</v>
      </c>
      <c r="D4296">
        <v>1.03909326</v>
      </c>
      <c r="E4296" s="1">
        <v>1.2156458824774299E-3</v>
      </c>
      <c r="F4296">
        <v>64.329353299999994</v>
      </c>
      <c r="G4296">
        <v>0.97197288299999995</v>
      </c>
      <c r="I4296">
        <v>2.11869380686977</v>
      </c>
      <c r="J4296">
        <v>0.70174682099999997</v>
      </c>
      <c r="K4296" s="1">
        <v>1.04522312329001E-2</v>
      </c>
      <c r="L4296">
        <v>82.035003700000004</v>
      </c>
      <c r="M4296">
        <v>0.91349685199999997</v>
      </c>
    </row>
    <row r="4297" spans="1:13" x14ac:dyDescent="0.2">
      <c r="A4297">
        <v>4.2938714027404696</v>
      </c>
      <c r="B4297">
        <f t="shared" si="67"/>
        <v>49.053072197486394</v>
      </c>
      <c r="C4297">
        <v>2.1502098826601301</v>
      </c>
      <c r="D4297">
        <v>1.03907657</v>
      </c>
      <c r="E4297" s="1">
        <v>1.2260792798855699E-3</v>
      </c>
      <c r="F4297">
        <v>64.359710699999994</v>
      </c>
      <c r="G4297">
        <v>0.97197484999999995</v>
      </c>
      <c r="I4297">
        <v>2.1173990417203701</v>
      </c>
      <c r="J4297">
        <v>0.70181363799999996</v>
      </c>
      <c r="K4297" s="1">
        <v>9.8041923433888501E-3</v>
      </c>
      <c r="L4297">
        <v>81.994361900000001</v>
      </c>
      <c r="M4297">
        <v>0.91342318099999997</v>
      </c>
    </row>
    <row r="4298" spans="1:13" x14ac:dyDescent="0.2">
      <c r="A4298">
        <v>4.2948713302612296</v>
      </c>
      <c r="B4298">
        <f t="shared" si="67"/>
        <v>49.064495342771274</v>
      </c>
      <c r="C4298">
        <v>2.1501995988205498</v>
      </c>
      <c r="D4298">
        <v>1.0390598799999999</v>
      </c>
      <c r="E4298" s="1">
        <v>1.2371124565239799E-3</v>
      </c>
      <c r="F4298">
        <v>64.390060399999996</v>
      </c>
      <c r="G4298">
        <v>0.97197681700000005</v>
      </c>
      <c r="I4298">
        <v>2.1161743079837501</v>
      </c>
      <c r="J4298">
        <v>0.70191901899999998</v>
      </c>
      <c r="K4298" s="1">
        <v>9.2147986560440608E-3</v>
      </c>
      <c r="L4298">
        <v>81.955474899999999</v>
      </c>
      <c r="M4298">
        <v>0.913342714</v>
      </c>
    </row>
    <row r="4299" spans="1:13" x14ac:dyDescent="0.2">
      <c r="A4299">
        <v>4.2958712577819798</v>
      </c>
      <c r="B4299">
        <f t="shared" si="67"/>
        <v>49.07591848805604</v>
      </c>
      <c r="C4299">
        <v>2.1501890720711301</v>
      </c>
      <c r="D4299">
        <v>1.0390431899999999</v>
      </c>
      <c r="E4299" s="1">
        <v>1.2486972197665301E-3</v>
      </c>
      <c r="F4299">
        <v>64.420410200000006</v>
      </c>
      <c r="G4299">
        <v>0.97197878400000004</v>
      </c>
      <c r="I4299">
        <v>2.1150246410580902</v>
      </c>
      <c r="J4299">
        <v>0.70206326200000002</v>
      </c>
      <c r="K4299" s="1">
        <v>8.6830733864455903E-3</v>
      </c>
      <c r="L4299">
        <v>81.918624899999998</v>
      </c>
      <c r="M4299">
        <v>0.91325604900000001</v>
      </c>
    </row>
    <row r="4300" spans="1:13" x14ac:dyDescent="0.2">
      <c r="A4300">
        <v>4.2968711853027299</v>
      </c>
      <c r="B4300">
        <f t="shared" si="67"/>
        <v>49.087341633340806</v>
      </c>
      <c r="C4300">
        <v>2.1501783023639902</v>
      </c>
      <c r="D4300">
        <v>1.0390263799999999</v>
      </c>
      <c r="E4300" s="1">
        <v>1.2607831857020201E-3</v>
      </c>
      <c r="F4300">
        <v>64.450752300000005</v>
      </c>
      <c r="G4300">
        <v>0.97198069099999995</v>
      </c>
      <c r="I4300">
        <v>2.1139547555585598</v>
      </c>
      <c r="J4300">
        <v>0.70224636799999995</v>
      </c>
      <c r="K4300" s="1">
        <v>8.20806211860905E-3</v>
      </c>
      <c r="L4300">
        <v>81.884086600000003</v>
      </c>
      <c r="M4300">
        <v>0.91316366199999999</v>
      </c>
    </row>
    <row r="4301" spans="1:13" x14ac:dyDescent="0.2">
      <c r="A4301">
        <v>4.2978711128234801</v>
      </c>
      <c r="B4301">
        <f t="shared" si="67"/>
        <v>49.098764778625572</v>
      </c>
      <c r="C4301">
        <v>2.1501672899451401</v>
      </c>
      <c r="D4301">
        <v>1.0390095699999999</v>
      </c>
      <c r="E4301" s="1">
        <v>1.27331799877575E-3</v>
      </c>
      <c r="F4301">
        <v>64.481086700000006</v>
      </c>
      <c r="G4301">
        <v>0.97198265800000005</v>
      </c>
      <c r="I4301">
        <v>2.1129689821380402</v>
      </c>
      <c r="J4301">
        <v>0.70246839500000002</v>
      </c>
      <c r="K4301" s="1">
        <v>7.7888750563564002E-3</v>
      </c>
      <c r="L4301">
        <v>81.852111800000003</v>
      </c>
      <c r="M4301">
        <v>0.91306620800000005</v>
      </c>
    </row>
    <row r="4302" spans="1:13" x14ac:dyDescent="0.2">
      <c r="A4302">
        <v>4.2988710403442303</v>
      </c>
      <c r="B4302">
        <f t="shared" si="67"/>
        <v>49.110187923910338</v>
      </c>
      <c r="C4302">
        <v>2.1501560353501099</v>
      </c>
      <c r="D4302">
        <v>1.03899276</v>
      </c>
      <c r="E4302" s="1">
        <v>1.28624755903256E-3</v>
      </c>
      <c r="F4302">
        <v>64.511421200000001</v>
      </c>
      <c r="G4302">
        <v>0.97198456499999997</v>
      </c>
      <c r="I4302">
        <v>2.11207119248856</v>
      </c>
      <c r="J4302">
        <v>0.70272910600000005</v>
      </c>
      <c r="K4302" s="1">
        <v>7.4247324700669999E-3</v>
      </c>
      <c r="L4302">
        <v>81.8229446</v>
      </c>
      <c r="M4302">
        <v>0.91296428399999996</v>
      </c>
    </row>
    <row r="4303" spans="1:13" x14ac:dyDescent="0.2">
      <c r="A4303">
        <v>4.2998709678649902</v>
      </c>
      <c r="B4303">
        <f t="shared" si="67"/>
        <v>49.121611069195218</v>
      </c>
      <c r="C4303">
        <v>2.1501445393975498</v>
      </c>
      <c r="D4303">
        <v>1.03897583</v>
      </c>
      <c r="E4303" s="1">
        <v>1.29951625595028E-3</v>
      </c>
      <c r="F4303">
        <v>64.541747999999998</v>
      </c>
      <c r="G4303">
        <v>0.97198647299999996</v>
      </c>
      <c r="I4303">
        <v>2.1112647163132001</v>
      </c>
      <c r="J4303">
        <v>0.70302796400000001</v>
      </c>
      <c r="K4303" s="1">
        <v>7.11501446714447E-3</v>
      </c>
      <c r="L4303">
        <v>81.796813999999998</v>
      </c>
      <c r="M4303">
        <v>0.91285860500000005</v>
      </c>
    </row>
    <row r="4304" spans="1:13" x14ac:dyDescent="0.2">
      <c r="A4304">
        <v>4.3008708953857404</v>
      </c>
      <c r="B4304">
        <f t="shared" si="67"/>
        <v>49.133034214479984</v>
      </c>
      <c r="C4304">
        <v>2.1501328031809801</v>
      </c>
      <c r="D4304">
        <v>1.0389589100000001</v>
      </c>
      <c r="E4304" s="1">
        <v>1.3130672078319799E-3</v>
      </c>
      <c r="F4304">
        <v>64.572067300000001</v>
      </c>
      <c r="G4304">
        <v>0.97198837999999999</v>
      </c>
      <c r="I4304">
        <v>2.11055225428878</v>
      </c>
      <c r="J4304">
        <v>0.70336425300000005</v>
      </c>
      <c r="K4304" s="1">
        <v>6.8593145764745296E-3</v>
      </c>
      <c r="L4304">
        <v>81.773918199999997</v>
      </c>
      <c r="M4304">
        <v>0.91274994600000003</v>
      </c>
    </row>
    <row r="4305" spans="1:13" x14ac:dyDescent="0.2">
      <c r="A4305">
        <v>4.3018708229064897</v>
      </c>
      <c r="B4305">
        <f t="shared" si="67"/>
        <v>49.144457359764743</v>
      </c>
      <c r="C4305">
        <v>2.1501208280587201</v>
      </c>
      <c r="D4305">
        <v>1.0389419799999999</v>
      </c>
      <c r="E4305" s="1">
        <v>1.3268425057091999E-3</v>
      </c>
      <c r="F4305">
        <v>64.602386499999994</v>
      </c>
      <c r="G4305">
        <v>0.97199028700000001</v>
      </c>
      <c r="I4305">
        <v>2.10993579085453</v>
      </c>
      <c r="J4305">
        <v>0.70373684199999997</v>
      </c>
      <c r="K4305" s="1">
        <v>6.6574951167554901E-3</v>
      </c>
      <c r="L4305">
        <v>81.754440299999999</v>
      </c>
      <c r="M4305">
        <v>0.91263896200000005</v>
      </c>
    </row>
    <row r="4306" spans="1:13" x14ac:dyDescent="0.2">
      <c r="A4306">
        <v>4.3028707504272399</v>
      </c>
      <c r="B4306">
        <f t="shared" si="67"/>
        <v>49.15588050504951</v>
      </c>
      <c r="C4306">
        <v>2.15010861564194</v>
      </c>
      <c r="D4306">
        <v>1.03892505</v>
      </c>
      <c r="E4306" s="1">
        <v>1.3407834606975E-3</v>
      </c>
      <c r="F4306">
        <v>64.632698099999999</v>
      </c>
      <c r="G4306">
        <v>0.97199213500000003</v>
      </c>
      <c r="I4306">
        <v>2.10941651029359</v>
      </c>
      <c r="J4306">
        <v>0.70414423900000001</v>
      </c>
      <c r="K4306" s="1">
        <v>6.5097410835779903E-3</v>
      </c>
      <c r="L4306">
        <v>81.738548300000005</v>
      </c>
      <c r="M4306">
        <v>0.91252654799999999</v>
      </c>
    </row>
    <row r="4307" spans="1:13" x14ac:dyDescent="0.2">
      <c r="A4307">
        <v>4.3038706779479901</v>
      </c>
      <c r="B4307">
        <f t="shared" si="67"/>
        <v>49.167303650334283</v>
      </c>
      <c r="C4307">
        <v>2.15009616778122</v>
      </c>
      <c r="D4307">
        <v>1.0389079999999999</v>
      </c>
      <c r="E4307" s="1">
        <v>1.35483085373801E-3</v>
      </c>
      <c r="F4307">
        <v>64.663002000000006</v>
      </c>
      <c r="G4307">
        <v>0.97199398299999995</v>
      </c>
      <c r="I4307">
        <v>2.1089947192390599</v>
      </c>
      <c r="J4307">
        <v>0.70458453899999995</v>
      </c>
      <c r="K4307" s="1">
        <v>6.4166084083674699E-3</v>
      </c>
      <c r="L4307">
        <v>81.726379399999999</v>
      </c>
      <c r="M4307">
        <v>0.91241347799999994</v>
      </c>
    </row>
    <row r="4308" spans="1:13" x14ac:dyDescent="0.2">
      <c r="A4308">
        <v>4.30487060546875</v>
      </c>
      <c r="B4308">
        <f t="shared" si="67"/>
        <v>49.178726795619163</v>
      </c>
      <c r="C4308">
        <v>2.1500834865514</v>
      </c>
      <c r="D4308">
        <v>1.03889096</v>
      </c>
      <c r="E4308" s="1">
        <v>1.3689251866596001E-3</v>
      </c>
      <c r="F4308">
        <v>64.693306000000007</v>
      </c>
      <c r="G4308">
        <v>0.97199588999999997</v>
      </c>
      <c r="I4308">
        <v>2.1086697785770299</v>
      </c>
      <c r="J4308">
        <v>0.70505535600000002</v>
      </c>
      <c r="K4308" s="1">
        <v>6.3790619073409204E-3</v>
      </c>
      <c r="L4308">
        <v>81.7180252</v>
      </c>
      <c r="M4308">
        <v>0.91230064600000005</v>
      </c>
    </row>
    <row r="4309" spans="1:13" x14ac:dyDescent="0.2">
      <c r="A4309">
        <v>4.3058705329895002</v>
      </c>
      <c r="B4309">
        <f t="shared" si="67"/>
        <v>49.190149940903929</v>
      </c>
      <c r="C4309">
        <v>2.1500705742350501</v>
      </c>
      <c r="D4309">
        <v>1.0388740299999999</v>
      </c>
      <c r="E4309" s="1">
        <v>1.3830069334970401E-3</v>
      </c>
      <c r="F4309">
        <v>64.723602299999996</v>
      </c>
      <c r="G4309">
        <v>0.971997738</v>
      </c>
      <c r="I4309">
        <v>2.1084400477779202</v>
      </c>
      <c r="J4309">
        <v>0.70555383000000005</v>
      </c>
      <c r="K4309" s="1">
        <v>6.3984980117431098E-3</v>
      </c>
      <c r="L4309">
        <v>81.713577299999997</v>
      </c>
      <c r="M4309">
        <v>0.91218894699999997</v>
      </c>
    </row>
    <row r="4310" spans="1:13" x14ac:dyDescent="0.2">
      <c r="A4310">
        <v>4.3068704605102504</v>
      </c>
      <c r="B4310">
        <f t="shared" si="67"/>
        <v>49.201573086188688</v>
      </c>
      <c r="C4310">
        <v>2.1500574333046898</v>
      </c>
      <c r="D4310">
        <v>1.03885698</v>
      </c>
      <c r="E4310" s="1">
        <v>1.39701679100913E-3</v>
      </c>
      <c r="F4310">
        <v>64.753898599999999</v>
      </c>
      <c r="G4310">
        <v>0.97199952599999995</v>
      </c>
      <c r="I4310">
        <v>2.1083028449121799</v>
      </c>
      <c r="J4310">
        <v>0.70607656200000002</v>
      </c>
      <c r="K4310" s="1">
        <v>6.4767474201895001E-3</v>
      </c>
      <c r="L4310">
        <v>81.713081399999993</v>
      </c>
      <c r="M4310">
        <v>0.91207915500000003</v>
      </c>
    </row>
    <row r="4311" spans="1:13" x14ac:dyDescent="0.2">
      <c r="A4311">
        <v>4.3078703880309996</v>
      </c>
      <c r="B4311">
        <f t="shared" si="67"/>
        <v>49.212996231473454</v>
      </c>
      <c r="C4311">
        <v>2.1500440664036899</v>
      </c>
      <c r="D4311">
        <v>1.0388399399999999</v>
      </c>
      <c r="E4311" s="1">
        <v>1.41089592735344E-3</v>
      </c>
      <c r="F4311">
        <v>64.784179699999996</v>
      </c>
      <c r="G4311">
        <v>0.97200137399999997</v>
      </c>
      <c r="I4311">
        <v>2.10825442587306</v>
      </c>
      <c r="J4311">
        <v>0.70661985900000002</v>
      </c>
      <c r="K4311" s="1">
        <v>6.6160531400290398E-3</v>
      </c>
      <c r="L4311">
        <v>81.716529800000004</v>
      </c>
      <c r="M4311">
        <v>0.91197222499999997</v>
      </c>
    </row>
    <row r="4312" spans="1:13" x14ac:dyDescent="0.2">
      <c r="A4312">
        <v>4.3088703155517498</v>
      </c>
      <c r="B4312">
        <f t="shared" si="67"/>
        <v>49.224419376758213</v>
      </c>
      <c r="C4312">
        <v>2.1500304763262701</v>
      </c>
      <c r="D4312">
        <v>1.0388227699999999</v>
      </c>
      <c r="E4312" s="1">
        <v>1.4245862278885299E-3</v>
      </c>
      <c r="F4312">
        <v>64.814460800000006</v>
      </c>
      <c r="G4312">
        <v>0.972003222</v>
      </c>
      <c r="I4312">
        <v>2.1082899864705</v>
      </c>
      <c r="J4312">
        <v>0.70717930799999995</v>
      </c>
      <c r="K4312" s="1">
        <v>6.8190200246581604E-3</v>
      </c>
      <c r="L4312">
        <v>81.723907499999996</v>
      </c>
      <c r="M4312">
        <v>0.91186904899999999</v>
      </c>
    </row>
    <row r="4313" spans="1:13" x14ac:dyDescent="0.2">
      <c r="A4313">
        <v>4.3098702430725</v>
      </c>
      <c r="B4313">
        <f t="shared" si="67"/>
        <v>49.235842522042987</v>
      </c>
      <c r="C4313">
        <v>2.1500166659965299</v>
      </c>
      <c r="D4313">
        <v>1.03880572</v>
      </c>
      <c r="E4313" s="1">
        <v>1.43803053709564E-3</v>
      </c>
      <c r="F4313">
        <v>64.844741799999994</v>
      </c>
      <c r="G4313">
        <v>0.97200500999999995</v>
      </c>
      <c r="I4313">
        <v>2.1084036909026098</v>
      </c>
      <c r="J4313">
        <v>0.70775038000000001</v>
      </c>
      <c r="K4313" s="1">
        <v>7.0885329307725804E-3</v>
      </c>
      <c r="L4313">
        <v>81.735153199999999</v>
      </c>
      <c r="M4313">
        <v>0.91177040300000001</v>
      </c>
    </row>
    <row r="4314" spans="1:13" x14ac:dyDescent="0.2">
      <c r="A4314">
        <v>4.3108701705932599</v>
      </c>
      <c r="B4314">
        <f t="shared" si="67"/>
        <v>49.247265667327859</v>
      </c>
      <c r="C4314">
        <v>2.1500026384467898</v>
      </c>
      <c r="D4314">
        <v>1.0387886799999999</v>
      </c>
      <c r="E4314" s="1">
        <v>1.4511728956355999E-3</v>
      </c>
      <c r="F4314">
        <v>64.875007600000004</v>
      </c>
      <c r="G4314">
        <v>0.97200679800000001</v>
      </c>
      <c r="I4314">
        <v>2.1085887294990799</v>
      </c>
      <c r="J4314">
        <v>0.70832788899999999</v>
      </c>
      <c r="K4314" s="1">
        <v>7.4276420780509996E-3</v>
      </c>
      <c r="L4314">
        <v>81.750175499999997</v>
      </c>
      <c r="M4314">
        <v>0.91167712199999995</v>
      </c>
    </row>
    <row r="4315" spans="1:13" x14ac:dyDescent="0.2">
      <c r="A4315">
        <v>4.3118700981140101</v>
      </c>
      <c r="B4315">
        <f t="shared" si="67"/>
        <v>49.258688812612633</v>
      </c>
      <c r="C4315">
        <v>2.1499883967953299</v>
      </c>
      <c r="D4315">
        <v>1.0387716300000001</v>
      </c>
      <c r="E4315" s="1">
        <v>1.4639587715823701E-3</v>
      </c>
      <c r="F4315">
        <v>64.905273399999999</v>
      </c>
      <c r="G4315">
        <v>0.97200858599999995</v>
      </c>
      <c r="I4315">
        <v>2.10883740746725</v>
      </c>
      <c r="J4315">
        <v>0.70890665100000005</v>
      </c>
      <c r="K4315" s="1">
        <v>7.8394161277238108E-3</v>
      </c>
      <c r="L4315">
        <v>81.768821700000004</v>
      </c>
      <c r="M4315">
        <v>0.91158998000000002</v>
      </c>
    </row>
    <row r="4316" spans="1:13" x14ac:dyDescent="0.2">
      <c r="A4316">
        <v>4.3128700256347603</v>
      </c>
      <c r="B4316">
        <f t="shared" si="67"/>
        <v>49.270111957897399</v>
      </c>
      <c r="C4316">
        <v>2.1499739442237402</v>
      </c>
      <c r="D4316">
        <v>1.03875458</v>
      </c>
      <c r="E4316" s="1">
        <v>1.4763352849066201E-3</v>
      </c>
      <c r="F4316">
        <v>64.935531600000004</v>
      </c>
      <c r="G4316">
        <v>0.97201031400000004</v>
      </c>
      <c r="I4316">
        <v>2.1091412646391001</v>
      </c>
      <c r="J4316">
        <v>0.70948118000000004</v>
      </c>
      <c r="K4316" s="1">
        <v>8.3267658766118403E-3</v>
      </c>
      <c r="L4316">
        <v>81.790931700000002</v>
      </c>
      <c r="M4316">
        <v>0.91150969299999995</v>
      </c>
    </row>
    <row r="4317" spans="1:13" x14ac:dyDescent="0.2">
      <c r="A4317">
        <v>4.3138699531555096</v>
      </c>
      <c r="B4317">
        <f t="shared" si="67"/>
        <v>49.281535103182158</v>
      </c>
      <c r="C4317">
        <v>2.1499592839540198</v>
      </c>
      <c r="D4317">
        <v>1.0387375400000001</v>
      </c>
      <c r="E4317" s="1">
        <v>1.48825142431505E-3</v>
      </c>
      <c r="F4317">
        <v>64.965789799999996</v>
      </c>
      <c r="G4317">
        <v>0.97201210299999996</v>
      </c>
      <c r="I4317">
        <v>2.1094912460597901</v>
      </c>
      <c r="J4317">
        <v>0.71004593400000005</v>
      </c>
      <c r="K4317" s="1">
        <v>8.8922525164540998E-3</v>
      </c>
      <c r="L4317">
        <v>81.816307100000003</v>
      </c>
      <c r="M4317">
        <v>0.91143685600000002</v>
      </c>
    </row>
    <row r="4318" spans="1:13" x14ac:dyDescent="0.2">
      <c r="A4318">
        <v>4.3148698806762598</v>
      </c>
      <c r="B4318">
        <f t="shared" si="67"/>
        <v>49.292958248466924</v>
      </c>
      <c r="C4318">
        <v>2.1499444192255601</v>
      </c>
      <c r="D4318">
        <v>1.03872049</v>
      </c>
      <c r="E4318" s="1">
        <v>1.4996582555880701E-3</v>
      </c>
      <c r="F4318">
        <v>64.996032700000001</v>
      </c>
      <c r="G4318">
        <v>0.97201383100000005</v>
      </c>
      <c r="I4318">
        <v>2.1098777873105199</v>
      </c>
      <c r="J4318">
        <v>0.71059542899999995</v>
      </c>
      <c r="K4318" s="1">
        <v>9.5378414800488601E-3</v>
      </c>
      <c r="L4318">
        <v>81.8447113</v>
      </c>
      <c r="M4318">
        <v>0.91137194600000004</v>
      </c>
    </row>
    <row r="4319" spans="1:13" x14ac:dyDescent="0.2">
      <c r="A4319">
        <v>4.3158698081970197</v>
      </c>
      <c r="B4319">
        <f t="shared" si="67"/>
        <v>49.304381393751804</v>
      </c>
      <c r="C4319">
        <v>2.1499293532723001</v>
      </c>
      <c r="D4319">
        <v>1.0387034399999999</v>
      </c>
      <c r="E4319" s="1">
        <v>1.51050912059656E-3</v>
      </c>
      <c r="F4319">
        <v>65.026275600000005</v>
      </c>
      <c r="G4319">
        <v>0.97201556</v>
      </c>
      <c r="I4319">
        <v>2.1102911337664398</v>
      </c>
      <c r="J4319">
        <v>0.71112441999999998</v>
      </c>
      <c r="K4319" s="1">
        <v>1.02647249405593E-2</v>
      </c>
      <c r="L4319">
        <v>81.875877399999993</v>
      </c>
      <c r="M4319">
        <v>0.91131538199999995</v>
      </c>
    </row>
    <row r="4320" spans="1:13" x14ac:dyDescent="0.2">
      <c r="A4320">
        <v>4.3168697357177699</v>
      </c>
      <c r="B4320">
        <f t="shared" si="67"/>
        <v>49.31580453903657</v>
      </c>
      <c r="C4320">
        <v>2.1499140892999899</v>
      </c>
      <c r="D4320">
        <v>1.0386863900000001</v>
      </c>
      <c r="E4320" s="1">
        <v>1.5207598262213799E-3</v>
      </c>
      <c r="F4320">
        <v>65.056518600000004</v>
      </c>
      <c r="G4320">
        <v>0.97201728799999998</v>
      </c>
      <c r="I4320">
        <v>2.1107214524003099</v>
      </c>
      <c r="J4320">
        <v>0.71162795999999995</v>
      </c>
      <c r="K4320" s="1">
        <v>1.10730846136637E-2</v>
      </c>
      <c r="L4320">
        <v>81.909538299999994</v>
      </c>
      <c r="M4320">
        <v>0.91126745899999995</v>
      </c>
    </row>
    <row r="4321" spans="1:13" x14ac:dyDescent="0.2">
      <c r="A4321">
        <v>4.3178696632385201</v>
      </c>
      <c r="B4321">
        <f t="shared" si="67"/>
        <v>49.327227684321336</v>
      </c>
      <c r="C4321">
        <v>2.1498986304639902</v>
      </c>
      <c r="D4321">
        <v>1.0386693499999999</v>
      </c>
      <c r="E4321" s="1">
        <v>1.5303688224415099E-3</v>
      </c>
      <c r="F4321">
        <v>65.086746199999993</v>
      </c>
      <c r="G4321">
        <v>0.97201901700000004</v>
      </c>
      <c r="I4321">
        <v>2.1111590477464399</v>
      </c>
      <c r="J4321">
        <v>0.71210151899999996</v>
      </c>
      <c r="K4321" s="1">
        <v>1.19619089751264E-2</v>
      </c>
      <c r="L4321">
        <v>81.9453812</v>
      </c>
      <c r="M4321">
        <v>0.91122835899999999</v>
      </c>
    </row>
    <row r="4322" spans="1:13" x14ac:dyDescent="0.2">
      <c r="A4322">
        <v>4.3188695907592702</v>
      </c>
      <c r="B4322">
        <f t="shared" si="67"/>
        <v>49.338650829606102</v>
      </c>
      <c r="C4322">
        <v>2.1498829798475398</v>
      </c>
      <c r="D4322">
        <v>1.03865242</v>
      </c>
      <c r="E4322" s="1">
        <v>1.5392973689035501E-3</v>
      </c>
      <c r="F4322">
        <v>65.116973900000005</v>
      </c>
      <c r="G4322">
        <v>0.97202074500000002</v>
      </c>
      <c r="I4322">
        <v>2.1115945433810599</v>
      </c>
      <c r="J4322">
        <v>0.71254116300000003</v>
      </c>
      <c r="K4322" s="1">
        <v>1.2928840541181799E-2</v>
      </c>
      <c r="L4322">
        <v>81.983093299999993</v>
      </c>
      <c r="M4322">
        <v>0.91119808000000002</v>
      </c>
    </row>
    <row r="4323" spans="1:13" x14ac:dyDescent="0.2">
      <c r="A4323">
        <v>4.3198695182800204</v>
      </c>
      <c r="B4323">
        <f t="shared" si="67"/>
        <v>49.350073974890869</v>
      </c>
      <c r="C4323">
        <v>2.1498671404407999</v>
      </c>
      <c r="D4323">
        <v>1.0386354900000001</v>
      </c>
      <c r="E4323" s="1">
        <v>1.54750968933278E-3</v>
      </c>
      <c r="F4323">
        <v>65.147193900000005</v>
      </c>
      <c r="G4323">
        <v>0.972022414</v>
      </c>
      <c r="I4323">
        <v>2.1120190403404799</v>
      </c>
      <c r="J4323">
        <v>0.71294349400000001</v>
      </c>
      <c r="K4323" s="1">
        <v>1.39700707692563E-2</v>
      </c>
      <c r="L4323">
        <v>82.022361799999999</v>
      </c>
      <c r="M4323">
        <v>0.91117662200000005</v>
      </c>
    </row>
    <row r="4324" spans="1:13" x14ac:dyDescent="0.2">
      <c r="A4324">
        <v>4.3208694458007804</v>
      </c>
      <c r="B4324">
        <f t="shared" si="67"/>
        <v>49.361497120175748</v>
      </c>
      <c r="C4324">
        <v>2.1498511151206898</v>
      </c>
      <c r="D4324">
        <v>1.03861856</v>
      </c>
      <c r="E4324" s="1">
        <v>1.5549731131967899E-3</v>
      </c>
      <c r="F4324">
        <v>65.177413900000005</v>
      </c>
      <c r="G4324">
        <v>0.97202408299999998</v>
      </c>
      <c r="I4324">
        <v>2.1124242445967498</v>
      </c>
      <c r="J4324">
        <v>0.713305831</v>
      </c>
      <c r="K4324" s="1">
        <v>1.5080290783184E-2</v>
      </c>
      <c r="L4324">
        <v>82.062850999999995</v>
      </c>
      <c r="M4324">
        <v>0.91116374700000002</v>
      </c>
    </row>
    <row r="4325" spans="1:13" x14ac:dyDescent="0.2">
      <c r="A4325">
        <v>4.3218693733215297</v>
      </c>
      <c r="B4325">
        <f t="shared" si="67"/>
        <v>49.372920265460507</v>
      </c>
      <c r="C4325">
        <v>2.1498349066317801</v>
      </c>
      <c r="D4325">
        <v>1.03860164</v>
      </c>
      <c r="E4325" s="1">
        <v>1.56165820408226E-3</v>
      </c>
      <c r="F4325">
        <v>65.207618699999998</v>
      </c>
      <c r="G4325">
        <v>0.97202581200000004</v>
      </c>
      <c r="I4325">
        <v>2.1128025582955199</v>
      </c>
      <c r="J4325">
        <v>0.71362614599999996</v>
      </c>
      <c r="K4325" s="1">
        <v>1.62527016053884E-2</v>
      </c>
      <c r="L4325">
        <v>82.104240399999995</v>
      </c>
      <c r="M4325">
        <v>0.91115921700000002</v>
      </c>
    </row>
    <row r="4326" spans="1:13" x14ac:dyDescent="0.2">
      <c r="A4326">
        <v>4.3228693008422798</v>
      </c>
      <c r="B4326">
        <f t="shared" si="67"/>
        <v>49.384343410745274</v>
      </c>
      <c r="C4326">
        <v>2.1498185175682498</v>
      </c>
      <c r="D4326">
        <v>1.03858483</v>
      </c>
      <c r="E4326" s="1">
        <v>1.5675388743004899E-3</v>
      </c>
      <c r="F4326">
        <v>65.237823500000005</v>
      </c>
      <c r="G4326">
        <v>0.97202742099999995</v>
      </c>
      <c r="I4326">
        <v>2.1131471323267599</v>
      </c>
      <c r="J4326">
        <v>0.71390312899999997</v>
      </c>
      <c r="K4326" s="1">
        <v>1.7479082537177799E-2</v>
      </c>
      <c r="L4326">
        <v>82.1462097</v>
      </c>
      <c r="M4326">
        <v>0.91116267399999995</v>
      </c>
    </row>
    <row r="4327" spans="1:13" x14ac:dyDescent="0.2">
      <c r="A4327">
        <v>4.32386922836303</v>
      </c>
      <c r="B4327">
        <f t="shared" si="67"/>
        <v>49.395766556030047</v>
      </c>
      <c r="C4327">
        <v>2.1498019503571402</v>
      </c>
      <c r="D4327">
        <v>1.03856802</v>
      </c>
      <c r="E4327" s="1">
        <v>1.57259248529121E-3</v>
      </c>
      <c r="F4327">
        <v>65.2680206</v>
      </c>
      <c r="G4327">
        <v>0.97202909000000004</v>
      </c>
      <c r="I4327">
        <v>2.11345188055695</v>
      </c>
      <c r="J4327">
        <v>0.71413612400000004</v>
      </c>
      <c r="K4327" s="1">
        <v>1.8749911568484299E-2</v>
      </c>
      <c r="L4327">
        <v>82.188430800000006</v>
      </c>
      <c r="M4327">
        <v>0.91117370099999995</v>
      </c>
    </row>
    <row r="4328" spans="1:13" x14ac:dyDescent="0.2">
      <c r="A4328">
        <v>4.3248691558837802</v>
      </c>
      <c r="B4328">
        <f t="shared" si="67"/>
        <v>49.407189701314806</v>
      </c>
      <c r="C4328">
        <v>2.14978520724293</v>
      </c>
      <c r="D4328">
        <v>1.0385512100000001</v>
      </c>
      <c r="E4328" s="1">
        <v>1.5767999334487201E-3</v>
      </c>
      <c r="F4328">
        <v>65.298217800000003</v>
      </c>
      <c r="G4328">
        <v>0.97203075900000002</v>
      </c>
      <c r="I4328">
        <v>2.1137114584562</v>
      </c>
      <c r="J4328">
        <v>0.71432512999999997</v>
      </c>
      <c r="K4328" s="1">
        <v>2.0054528055855302E-2</v>
      </c>
      <c r="L4328">
        <v>82.230598400000005</v>
      </c>
      <c r="M4328">
        <v>0.91119182099999996</v>
      </c>
    </row>
    <row r="4329" spans="1:13" x14ac:dyDescent="0.2">
      <c r="A4329">
        <v>4.3258690834045401</v>
      </c>
      <c r="B4329">
        <f t="shared" si="67"/>
        <v>49.418612846599693</v>
      </c>
      <c r="C4329">
        <v>2.14976829027359</v>
      </c>
      <c r="D4329">
        <v>1.0385344000000001</v>
      </c>
      <c r="E4329" s="1">
        <v>1.5801457210544701E-3</v>
      </c>
      <c r="F4329">
        <v>65.328407299999995</v>
      </c>
      <c r="G4329">
        <v>0.97203236800000004</v>
      </c>
      <c r="I4329">
        <v>2.1139212108507399</v>
      </c>
      <c r="J4329">
        <v>0.71447056499999995</v>
      </c>
      <c r="K4329" s="1">
        <v>2.13813260464812E-2</v>
      </c>
      <c r="L4329">
        <v>82.272399899999996</v>
      </c>
      <c r="M4329">
        <v>0.911216676</v>
      </c>
    </row>
    <row r="4330" spans="1:13" x14ac:dyDescent="0.2">
      <c r="A4330">
        <v>4.3268690109252903</v>
      </c>
      <c r="B4330">
        <f t="shared" si="67"/>
        <v>49.430035991884452</v>
      </c>
      <c r="C4330">
        <v>2.1497512012881401</v>
      </c>
      <c r="D4330">
        <v>1.03851771</v>
      </c>
      <c r="E4330" s="1">
        <v>1.5826180120549001E-3</v>
      </c>
      <c r="F4330">
        <v>65.358589199999997</v>
      </c>
      <c r="G4330">
        <v>0.97203403700000002</v>
      </c>
      <c r="I4330">
        <v>2.1140770952204302</v>
      </c>
      <c r="J4330">
        <v>0.71457344300000003</v>
      </c>
      <c r="K4330" s="1">
        <v>2.27179668332637E-2</v>
      </c>
      <c r="L4330">
        <v>82.313560499999994</v>
      </c>
      <c r="M4330">
        <v>0.91124779</v>
      </c>
    </row>
    <row r="4331" spans="1:13" x14ac:dyDescent="0.2">
      <c r="A4331">
        <v>4.3278689384460396</v>
      </c>
      <c r="B4331">
        <f t="shared" si="67"/>
        <v>49.441459137169218</v>
      </c>
      <c r="C4331">
        <v>2.1497339419059101</v>
      </c>
      <c r="D4331">
        <v>1.03850102</v>
      </c>
      <c r="E4331" s="1">
        <v>1.58420867248558E-3</v>
      </c>
      <c r="F4331">
        <v>65.388763400000002</v>
      </c>
      <c r="G4331">
        <v>0.97203564600000003</v>
      </c>
      <c r="I4331">
        <v>2.1141755884607201</v>
      </c>
      <c r="J4331">
        <v>0.71463513400000001</v>
      </c>
      <c r="K4331" s="1">
        <v>2.4051601385003001E-2</v>
      </c>
      <c r="L4331">
        <v>82.353774999999999</v>
      </c>
      <c r="M4331">
        <v>0.91128474500000001</v>
      </c>
    </row>
    <row r="4332" spans="1:13" x14ac:dyDescent="0.2">
      <c r="A4332">
        <v>4.3288688659667898</v>
      </c>
      <c r="B4332">
        <f t="shared" si="67"/>
        <v>49.452882282453977</v>
      </c>
      <c r="C4332">
        <v>2.1497165135174199</v>
      </c>
      <c r="D4332">
        <v>1.0384844499999999</v>
      </c>
      <c r="E4332" s="1">
        <v>1.5849132954000201E-3</v>
      </c>
      <c r="F4332">
        <v>65.418937700000001</v>
      </c>
      <c r="G4332">
        <v>0.97203725600000002</v>
      </c>
      <c r="I4332">
        <v>2.11421358634249</v>
      </c>
      <c r="J4332">
        <v>0.71465712800000003</v>
      </c>
      <c r="K4332" s="1">
        <v>2.5369096506E-2</v>
      </c>
      <c r="L4332">
        <v>82.392776499999997</v>
      </c>
      <c r="M4332">
        <v>0.91132712400000004</v>
      </c>
    </row>
    <row r="4333" spans="1:13" x14ac:dyDescent="0.2">
      <c r="A4333">
        <v>4.3298687934875399</v>
      </c>
      <c r="B4333">
        <f t="shared" si="67"/>
        <v>49.464305427738744</v>
      </c>
      <c r="C4333">
        <v>2.1496989172770702</v>
      </c>
      <c r="D4333">
        <v>1.0384677600000001</v>
      </c>
      <c r="E4333" s="1">
        <v>1.5847312102251099E-3</v>
      </c>
      <c r="F4333">
        <v>65.449104300000002</v>
      </c>
      <c r="G4333">
        <v>0.97203886500000003</v>
      </c>
      <c r="I4333">
        <v>2.11418830584214</v>
      </c>
      <c r="J4333">
        <v>0.71464127300000002</v>
      </c>
      <c r="K4333" s="1">
        <v>2.6657261941957999E-2</v>
      </c>
      <c r="L4333">
        <v>82.430290200000002</v>
      </c>
      <c r="M4333">
        <v>0.91137456900000002</v>
      </c>
    </row>
    <row r="4334" spans="1:13" x14ac:dyDescent="0.2">
      <c r="A4334">
        <v>4.3308687210082999</v>
      </c>
      <c r="B4334">
        <f t="shared" si="67"/>
        <v>49.475728573023623</v>
      </c>
      <c r="C4334">
        <v>2.1496811540975398</v>
      </c>
      <c r="D4334">
        <v>1.0384513099999999</v>
      </c>
      <c r="E4334" s="1">
        <v>1.58366547652336E-3</v>
      </c>
      <c r="F4334">
        <v>65.4792633</v>
      </c>
      <c r="G4334">
        <v>0.97204041500000005</v>
      </c>
      <c r="I4334">
        <v>2.1140972007364902</v>
      </c>
      <c r="J4334">
        <v>0.714589417</v>
      </c>
      <c r="K4334" s="1">
        <v>2.7903078167789301E-2</v>
      </c>
      <c r="L4334">
        <v>82.4660492</v>
      </c>
      <c r="M4334">
        <v>0.91142672300000005</v>
      </c>
    </row>
    <row r="4335" spans="1:13" x14ac:dyDescent="0.2">
      <c r="A4335">
        <v>4.3318686485290501</v>
      </c>
      <c r="B4335">
        <f t="shared" si="67"/>
        <v>49.487151718308397</v>
      </c>
      <c r="C4335">
        <v>2.1496632246460798</v>
      </c>
      <c r="D4335">
        <v>1.03843474</v>
      </c>
      <c r="E4335" s="1">
        <v>1.5817228622061401E-3</v>
      </c>
      <c r="F4335">
        <v>65.509422299999997</v>
      </c>
      <c r="G4335">
        <v>0.97204202399999995</v>
      </c>
      <c r="I4335">
        <v>2.1139379000237599</v>
      </c>
      <c r="J4335">
        <v>0.71450340700000003</v>
      </c>
      <c r="K4335" s="1">
        <v>2.9093925578597302E-2</v>
      </c>
      <c r="L4335">
        <v>82.499816899999999</v>
      </c>
      <c r="M4335">
        <v>0.911483288</v>
      </c>
    </row>
    <row r="4336" spans="1:13" x14ac:dyDescent="0.2">
      <c r="A4336">
        <v>4.3328685760498002</v>
      </c>
      <c r="B4336">
        <f t="shared" si="67"/>
        <v>49.498574863593163</v>
      </c>
      <c r="C4336">
        <v>2.1496452265755002</v>
      </c>
      <c r="D4336">
        <v>1.03841841</v>
      </c>
      <c r="E4336" s="1">
        <v>1.57890534686513E-3</v>
      </c>
      <c r="F4336">
        <v>65.539573700000005</v>
      </c>
      <c r="G4336">
        <v>0.97204357399999997</v>
      </c>
      <c r="I4336">
        <v>2.1137081766696801</v>
      </c>
      <c r="J4336">
        <v>0.714385092</v>
      </c>
      <c r="K4336" s="1">
        <v>3.0217815066982401E-2</v>
      </c>
      <c r="L4336">
        <v>82.531341600000005</v>
      </c>
      <c r="M4336">
        <v>0.91154396500000001</v>
      </c>
    </row>
    <row r="4337" spans="1:13" x14ac:dyDescent="0.2">
      <c r="A4337">
        <v>4.3338685035705504</v>
      </c>
      <c r="B4337">
        <f t="shared" si="67"/>
        <v>49.509998008877922</v>
      </c>
      <c r="C4337">
        <v>2.1496269677603799</v>
      </c>
      <c r="D4337">
        <v>1.0384019600000001</v>
      </c>
      <c r="E4337" s="1">
        <v>1.5752440788478199E-3</v>
      </c>
      <c r="F4337">
        <v>65.569717400000002</v>
      </c>
      <c r="G4337">
        <v>0.97204518299999998</v>
      </c>
      <c r="I4337">
        <v>2.1134059510042502</v>
      </c>
      <c r="J4337">
        <v>0.71423614000000002</v>
      </c>
      <c r="K4337" s="1">
        <v>3.1263617827590899E-2</v>
      </c>
      <c r="L4337">
        <v>82.560394299999999</v>
      </c>
      <c r="M4337">
        <v>0.91160839800000004</v>
      </c>
    </row>
    <row r="4338" spans="1:13" x14ac:dyDescent="0.2">
      <c r="A4338">
        <v>4.3348684310912997</v>
      </c>
      <c r="B4338">
        <f t="shared" si="67"/>
        <v>49.521421154162688</v>
      </c>
      <c r="C4338">
        <v>2.14960854324144</v>
      </c>
      <c r="D4338">
        <v>1.0383855099999999</v>
      </c>
      <c r="E4338" s="1">
        <v>1.5707480484240799E-3</v>
      </c>
      <c r="F4338">
        <v>65.599861099999998</v>
      </c>
      <c r="G4338">
        <v>0.972046733</v>
      </c>
      <c r="I4338">
        <v>2.11302932920771</v>
      </c>
      <c r="J4338">
        <v>0.71405828000000005</v>
      </c>
      <c r="K4338" s="1">
        <v>3.22212893637032E-2</v>
      </c>
      <c r="L4338">
        <v>82.586761499999994</v>
      </c>
      <c r="M4338">
        <v>0.91167640699999997</v>
      </c>
    </row>
    <row r="4339" spans="1:13" x14ac:dyDescent="0.2">
      <c r="A4339">
        <v>4.3358683586120597</v>
      </c>
      <c r="B4339">
        <f t="shared" si="67"/>
        <v>49.532844299447568</v>
      </c>
      <c r="C4339">
        <v>2.1495899527045901</v>
      </c>
      <c r="D4339">
        <v>1.0383691799999999</v>
      </c>
      <c r="E4339" s="1">
        <v>1.5654383334541601E-3</v>
      </c>
      <c r="F4339">
        <v>65.629997299999999</v>
      </c>
      <c r="G4339">
        <v>0.97204828300000001</v>
      </c>
      <c r="I4339">
        <v>2.1125766733037201</v>
      </c>
      <c r="J4339">
        <v>0.71385317999999998</v>
      </c>
      <c r="K4339" s="1">
        <v>3.3082079887778199E-2</v>
      </c>
      <c r="L4339">
        <v>82.610244800000004</v>
      </c>
      <c r="M4339">
        <v>0.91174757500000003</v>
      </c>
    </row>
    <row r="4340" spans="1:13" x14ac:dyDescent="0.2">
      <c r="A4340">
        <v>4.3368682861328098</v>
      </c>
      <c r="B4340">
        <f t="shared" si="67"/>
        <v>49.544267444732327</v>
      </c>
      <c r="C4340">
        <v>2.14957119559902</v>
      </c>
      <c r="D4340">
        <v>1.0383528500000001</v>
      </c>
      <c r="E4340" s="1">
        <v>1.5593393838272799E-3</v>
      </c>
      <c r="F4340">
        <v>65.660125699999995</v>
      </c>
      <c r="G4340">
        <v>0.97204983199999995</v>
      </c>
      <c r="I4340">
        <v>2.1120466955288602</v>
      </c>
      <c r="J4340">
        <v>0.71362233200000003</v>
      </c>
      <c r="K4340" s="1">
        <v>3.38387213196596E-2</v>
      </c>
      <c r="L4340">
        <v>82.630676300000005</v>
      </c>
      <c r="M4340">
        <v>0.91182154400000004</v>
      </c>
    </row>
    <row r="4341" spans="1:13" x14ac:dyDescent="0.2">
      <c r="A4341">
        <v>4.33786821365356</v>
      </c>
      <c r="B4341">
        <f t="shared" si="67"/>
        <v>49.5556905900171</v>
      </c>
      <c r="C4341">
        <v>2.1495522711442701</v>
      </c>
      <c r="D4341">
        <v>1.0383366300000001</v>
      </c>
      <c r="E4341" s="1">
        <v>1.5524789107467299E-3</v>
      </c>
      <c r="F4341">
        <v>65.690254199999998</v>
      </c>
      <c r="G4341">
        <v>0.97205138199999996</v>
      </c>
      <c r="I4341">
        <v>2.11143856735896</v>
      </c>
      <c r="J4341">
        <v>0.71336758099999997</v>
      </c>
      <c r="K4341" s="1">
        <v>3.44855803617648E-2</v>
      </c>
      <c r="L4341">
        <v>82.647895800000001</v>
      </c>
      <c r="M4341">
        <v>0.91189789799999998</v>
      </c>
    </row>
    <row r="4342" spans="1:13" x14ac:dyDescent="0.2">
      <c r="A4342">
        <v>4.3388681411743102</v>
      </c>
      <c r="B4342">
        <f t="shared" si="67"/>
        <v>49.567113735301866</v>
      </c>
      <c r="C4342">
        <v>2.1495331783388898</v>
      </c>
      <c r="D4342">
        <v>1.0383203000000001</v>
      </c>
      <c r="E4342" s="1">
        <v>1.5448877624898499E-3</v>
      </c>
      <c r="F4342">
        <v>65.720375099999998</v>
      </c>
      <c r="G4342">
        <v>0.97205293199999998</v>
      </c>
      <c r="I4342">
        <v>2.1107520321351001</v>
      </c>
      <c r="J4342">
        <v>0.71309059900000005</v>
      </c>
      <c r="K4342" s="1">
        <v>3.5018767843350403E-2</v>
      </c>
      <c r="L4342">
        <v>82.661773699999998</v>
      </c>
      <c r="M4342">
        <v>0.91197609899999998</v>
      </c>
    </row>
    <row r="4343" spans="1:13" x14ac:dyDescent="0.2">
      <c r="A4343">
        <v>4.3398680686950604</v>
      </c>
      <c r="B4343">
        <f t="shared" si="67"/>
        <v>49.578536880586633</v>
      </c>
      <c r="C4343">
        <v>2.1495139159707901</v>
      </c>
      <c r="D4343">
        <v>1.03830409</v>
      </c>
      <c r="E4343" s="1">
        <v>1.5365997871707299E-3</v>
      </c>
      <c r="F4343">
        <v>65.750488300000001</v>
      </c>
      <c r="G4343">
        <v>0.972054482</v>
      </c>
      <c r="I4343">
        <v>2.1099875102111798</v>
      </c>
      <c r="J4343">
        <v>0.71279334999999999</v>
      </c>
      <c r="K4343" s="1">
        <v>3.5436196576792499E-2</v>
      </c>
      <c r="L4343">
        <v>82.672233599999998</v>
      </c>
      <c r="M4343">
        <v>0.91205561199999996</v>
      </c>
    </row>
    <row r="4344" spans="1:13" x14ac:dyDescent="0.2">
      <c r="A4344">
        <v>4.3408679962158203</v>
      </c>
      <c r="B4344">
        <f t="shared" si="67"/>
        <v>49.589960025871513</v>
      </c>
      <c r="C4344">
        <v>2.1494944826289801</v>
      </c>
      <c r="D4344">
        <v>1.0382878799999999</v>
      </c>
      <c r="E4344" s="1">
        <v>1.5276516830893001E-3</v>
      </c>
      <c r="F4344">
        <v>65.780601500000003</v>
      </c>
      <c r="G4344">
        <v>0.97205597200000005</v>
      </c>
      <c r="I4344">
        <v>2.1091461867164298</v>
      </c>
      <c r="J4344">
        <v>0.71247804199999998</v>
      </c>
      <c r="K4344" s="1">
        <v>3.5737583052862898E-2</v>
      </c>
      <c r="L4344">
        <v>82.679199199999999</v>
      </c>
      <c r="M4344">
        <v>0.91213589900000003</v>
      </c>
    </row>
    <row r="4345" spans="1:13" x14ac:dyDescent="0.2">
      <c r="A4345">
        <v>4.3418679237365696</v>
      </c>
      <c r="B4345">
        <f t="shared" si="67"/>
        <v>49.601383171156272</v>
      </c>
      <c r="C4345">
        <v>2.1494748767168499</v>
      </c>
      <c r="D4345">
        <v>1.0382716700000001</v>
      </c>
      <c r="E4345" s="1">
        <v>1.51808283730367E-3</v>
      </c>
      <c r="F4345">
        <v>65.810707100000002</v>
      </c>
      <c r="G4345">
        <v>0.97205752099999998</v>
      </c>
      <c r="I4345">
        <v>2.10823007412329</v>
      </c>
      <c r="J4345">
        <v>0.71214693799999995</v>
      </c>
      <c r="K4345" s="1">
        <v>3.5924391992130301E-2</v>
      </c>
      <c r="L4345">
        <v>82.6826401</v>
      </c>
      <c r="M4345">
        <v>0.91221618699999996</v>
      </c>
    </row>
    <row r="4346" spans="1:13" x14ac:dyDescent="0.2">
      <c r="A4346">
        <v>4.3428678512573198</v>
      </c>
      <c r="B4346">
        <f t="shared" si="67"/>
        <v>49.612806316441038</v>
      </c>
      <c r="C4346">
        <v>2.1494550964666601</v>
      </c>
      <c r="D4346">
        <v>1.03825557</v>
      </c>
      <c r="E4346" s="1">
        <v>1.5079351531154901E-3</v>
      </c>
      <c r="F4346">
        <v>65.840805099999997</v>
      </c>
      <c r="G4346">
        <v>0.97205901100000003</v>
      </c>
      <c r="I4346">
        <v>2.1072420444955799</v>
      </c>
      <c r="J4346">
        <v>0.71180284000000005</v>
      </c>
      <c r="K4346" s="1">
        <v>3.5999726597292898E-2</v>
      </c>
      <c r="L4346">
        <v>82.682579000000004</v>
      </c>
      <c r="M4346">
        <v>0.91229569899999996</v>
      </c>
    </row>
    <row r="4347" spans="1:13" x14ac:dyDescent="0.2">
      <c r="A4347">
        <v>4.34386777877807</v>
      </c>
      <c r="B4347">
        <f t="shared" si="67"/>
        <v>49.624229461725804</v>
      </c>
      <c r="C4347">
        <v>2.14943513995527</v>
      </c>
      <c r="D4347">
        <v>1.0382394800000001</v>
      </c>
      <c r="E4347" s="1">
        <v>1.4972528672067399E-3</v>
      </c>
      <c r="F4347">
        <v>65.870902999999998</v>
      </c>
      <c r="G4347">
        <v>0.97206056100000005</v>
      </c>
      <c r="I4347">
        <v>2.1061858292016402</v>
      </c>
      <c r="J4347">
        <v>0.71144861000000004</v>
      </c>
      <c r="K4347" s="1">
        <v>3.5968170877071097E-2</v>
      </c>
      <c r="L4347">
        <v>82.679039000000003</v>
      </c>
      <c r="M4347">
        <v>0.91237378099999999</v>
      </c>
    </row>
    <row r="4348" spans="1:13" x14ac:dyDescent="0.2">
      <c r="A4348">
        <v>4.3448677062988201</v>
      </c>
      <c r="B4348">
        <f t="shared" si="67"/>
        <v>49.63565260701057</v>
      </c>
      <c r="C4348">
        <v>2.1494150051209502</v>
      </c>
      <c r="D4348">
        <v>1.03822339</v>
      </c>
      <c r="E4348" s="1">
        <v>1.48608235721211E-3</v>
      </c>
      <c r="F4348">
        <v>65.900993299999996</v>
      </c>
      <c r="G4348">
        <v>0.97206205099999998</v>
      </c>
      <c r="I4348">
        <v>2.1050659866858901</v>
      </c>
      <c r="J4348">
        <v>0.71108734600000001</v>
      </c>
      <c r="K4348" s="1">
        <v>3.5835593280323097E-2</v>
      </c>
      <c r="L4348">
        <v>82.672119100000003</v>
      </c>
      <c r="M4348">
        <v>0.91244953900000003</v>
      </c>
    </row>
    <row r="4349" spans="1:13" x14ac:dyDescent="0.2">
      <c r="A4349">
        <v>4.3458676338195801</v>
      </c>
      <c r="B4349">
        <f t="shared" si="67"/>
        <v>49.64707575229545</v>
      </c>
      <c r="C4349">
        <v>2.1493946897811602</v>
      </c>
      <c r="D4349">
        <v>1.03820717</v>
      </c>
      <c r="E4349" s="1">
        <v>1.4744719405556199E-3</v>
      </c>
      <c r="F4349">
        <v>65.931076000000004</v>
      </c>
      <c r="G4349">
        <v>0.97206354100000003</v>
      </c>
      <c r="I4349">
        <v>2.1038878413310398</v>
      </c>
      <c r="J4349">
        <v>0.71072244600000001</v>
      </c>
      <c r="K4349" s="1">
        <v>3.5608922852859798E-2</v>
      </c>
      <c r="L4349">
        <v>82.661926300000005</v>
      </c>
      <c r="M4349">
        <v>0.91252207799999996</v>
      </c>
    </row>
    <row r="4350" spans="1:13" x14ac:dyDescent="0.2">
      <c r="A4350">
        <v>4.3468675613403303</v>
      </c>
      <c r="B4350">
        <f t="shared" si="67"/>
        <v>49.658498897580216</v>
      </c>
      <c r="C4350">
        <v>2.14937419165111</v>
      </c>
      <c r="D4350">
        <v>1.0381912</v>
      </c>
      <c r="E4350" s="1">
        <v>1.4624716654184999E-3</v>
      </c>
      <c r="F4350">
        <v>65.961158800000007</v>
      </c>
      <c r="G4350">
        <v>0.97206503200000005</v>
      </c>
      <c r="I4350">
        <v>2.1026573983347898</v>
      </c>
      <c r="J4350">
        <v>0.71035730799999997</v>
      </c>
      <c r="K4350" s="1">
        <v>3.5295910106146203E-2</v>
      </c>
      <c r="L4350">
        <v>82.6486053</v>
      </c>
      <c r="M4350">
        <v>0.91259062300000005</v>
      </c>
    </row>
    <row r="4351" spans="1:13" x14ac:dyDescent="0.2">
      <c r="A4351">
        <v>4.3478674888610804</v>
      </c>
      <c r="B4351">
        <f t="shared" si="67"/>
        <v>49.669922042864982</v>
      </c>
      <c r="C4351">
        <v>2.1493535083630602</v>
      </c>
      <c r="D4351">
        <v>1.0381751100000001</v>
      </c>
      <c r="E4351" s="1">
        <v>1.4501330947429699E-3</v>
      </c>
      <c r="F4351">
        <v>65.991233800000003</v>
      </c>
      <c r="G4351">
        <v>0.97206652199999999</v>
      </c>
      <c r="I4351">
        <v>2.1013812407780401</v>
      </c>
      <c r="J4351">
        <v>0.70999556799999997</v>
      </c>
      <c r="K4351" s="1">
        <v>3.4904884790339201E-2</v>
      </c>
      <c r="L4351">
        <v>82.632324199999999</v>
      </c>
      <c r="M4351">
        <v>0.91265439999999998</v>
      </c>
    </row>
    <row r="4352" spans="1:13" x14ac:dyDescent="0.2">
      <c r="A4352">
        <v>4.3488674163818297</v>
      </c>
      <c r="B4352">
        <f t="shared" si="67"/>
        <v>49.681345188149741</v>
      </c>
      <c r="C4352">
        <v>2.1493326374861699</v>
      </c>
      <c r="D4352">
        <v>1.03815901</v>
      </c>
      <c r="E4352" s="1">
        <v>1.43750908420748E-3</v>
      </c>
      <c r="F4352">
        <v>66.021308899999994</v>
      </c>
      <c r="G4352">
        <v>0.97206801200000004</v>
      </c>
      <c r="I4352">
        <v>2.1000664156717499</v>
      </c>
      <c r="J4352">
        <v>0.70964068199999997</v>
      </c>
      <c r="K4352" s="1">
        <v>3.4444521917626501E-2</v>
      </c>
      <c r="L4352">
        <v>82.613304099999993</v>
      </c>
      <c r="M4352">
        <v>0.91271257400000005</v>
      </c>
    </row>
    <row r="4353" spans="1:13" x14ac:dyDescent="0.2">
      <c r="A4353">
        <v>4.3498673439025799</v>
      </c>
      <c r="B4353">
        <f t="shared" si="67"/>
        <v>49.692768333434508</v>
      </c>
      <c r="C4353">
        <v>2.1493115765466602</v>
      </c>
      <c r="D4353">
        <v>1.0381429200000001</v>
      </c>
      <c r="E4353" s="1">
        <v>1.4246535551371601E-3</v>
      </c>
      <c r="F4353">
        <v>66.051376300000001</v>
      </c>
      <c r="G4353">
        <v>0.97206950199999997</v>
      </c>
      <c r="I4353">
        <v>2.0987203157980101</v>
      </c>
      <c r="J4353">
        <v>0.70929622699999995</v>
      </c>
      <c r="K4353" s="1">
        <v>3.39236258706909E-2</v>
      </c>
      <c r="L4353">
        <v>82.5917587</v>
      </c>
      <c r="M4353">
        <v>0.91276436999999999</v>
      </c>
    </row>
    <row r="4354" spans="1:13" x14ac:dyDescent="0.2">
      <c r="A4354">
        <v>4.3508672714233301</v>
      </c>
      <c r="B4354">
        <f t="shared" si="67"/>
        <v>49.704191478719281</v>
      </c>
      <c r="C4354">
        <v>2.1492903230483398</v>
      </c>
      <c r="D4354">
        <v>1.0381268299999999</v>
      </c>
      <c r="E4354" s="1">
        <v>1.41162126333795E-3</v>
      </c>
      <c r="F4354">
        <v>66.081436199999999</v>
      </c>
      <c r="G4354">
        <v>0.97207099200000002</v>
      </c>
      <c r="I4354">
        <v>2.0973505637058598</v>
      </c>
      <c r="J4354">
        <v>0.70896554000000001</v>
      </c>
      <c r="K4354" s="1">
        <v>3.33509404588316E-2</v>
      </c>
      <c r="L4354">
        <v>82.567939800000005</v>
      </c>
      <c r="M4354">
        <v>0.91280913399999997</v>
      </c>
    </row>
    <row r="4355" spans="1:13" x14ac:dyDescent="0.2">
      <c r="A4355">
        <v>4.35186719894409</v>
      </c>
      <c r="B4355">
        <f t="shared" si="67"/>
        <v>49.715614624004154</v>
      </c>
      <c r="C4355">
        <v>2.1492688744931998</v>
      </c>
      <c r="D4355">
        <v>1.0381107300000001</v>
      </c>
      <c r="E4355" s="1">
        <v>1.3984675648599999E-3</v>
      </c>
      <c r="F4355">
        <v>66.111496000000002</v>
      </c>
      <c r="G4355">
        <v>0.97207242299999996</v>
      </c>
      <c r="I4355">
        <v>2.0959649033977699</v>
      </c>
      <c r="J4355">
        <v>0.7086519</v>
      </c>
      <c r="K4355" s="1">
        <v>3.2734990535997502E-2</v>
      </c>
      <c r="L4355">
        <v>82.542114299999994</v>
      </c>
      <c r="M4355">
        <v>0.91284632700000001</v>
      </c>
    </row>
    <row r="4356" spans="1:13" x14ac:dyDescent="0.2">
      <c r="A4356">
        <v>4.3528671264648402</v>
      </c>
      <c r="B4356">
        <f t="shared" si="67"/>
        <v>49.727037769288927</v>
      </c>
      <c r="C4356">
        <v>2.1492472284019302</v>
      </c>
      <c r="D4356">
        <v>1.0380947599999999</v>
      </c>
      <c r="E4356" s="1">
        <v>1.38524817971165E-3</v>
      </c>
      <c r="F4356">
        <v>66.141548200000003</v>
      </c>
      <c r="G4356">
        <v>0.97207391300000001</v>
      </c>
      <c r="I4356">
        <v>2.0945711041508899</v>
      </c>
      <c r="J4356">
        <v>0.70835822800000003</v>
      </c>
      <c r="K4356" s="1">
        <v>3.2083958414767501E-2</v>
      </c>
      <c r="L4356">
        <v>82.514564500000006</v>
      </c>
      <c r="M4356">
        <v>0.91287529499999998</v>
      </c>
    </row>
    <row r="4357" spans="1:13" x14ac:dyDescent="0.2">
      <c r="A4357">
        <v>4.3538670539855904</v>
      </c>
      <c r="B4357">
        <f t="shared" ref="B4357:B4420" si="68">(2*PI()*A4357)/$B$1</f>
        <v>49.738460914573686</v>
      </c>
      <c r="C4357">
        <v>2.1492253823343099</v>
      </c>
      <c r="D4357">
        <v>1.03807867</v>
      </c>
      <c r="E4357" s="1">
        <v>1.3720189545538E-3</v>
      </c>
      <c r="F4357">
        <v>66.171592700000005</v>
      </c>
      <c r="G4357">
        <v>0.97207534299999998</v>
      </c>
      <c r="I4357">
        <v>2.0931768796380701</v>
      </c>
      <c r="J4357">
        <v>0.70808726499999997</v>
      </c>
      <c r="K4357" s="1">
        <v>3.1405595899046901E-2</v>
      </c>
      <c r="L4357">
        <v>82.485580400000003</v>
      </c>
      <c r="M4357">
        <v>0.91289567900000002</v>
      </c>
    </row>
    <row r="4358" spans="1:13" x14ac:dyDescent="0.2">
      <c r="A4358">
        <v>4.3548669815063397</v>
      </c>
      <c r="B4358">
        <f t="shared" si="68"/>
        <v>49.749884059858452</v>
      </c>
      <c r="C4358">
        <v>2.1492033339092398</v>
      </c>
      <c r="D4358">
        <v>1.0380625699999999</v>
      </c>
      <c r="E4358" s="1">
        <v>1.3588356254089001E-3</v>
      </c>
      <c r="F4358">
        <v>66.201637300000002</v>
      </c>
      <c r="G4358">
        <v>0.97207683300000003</v>
      </c>
      <c r="I4358">
        <v>2.09178982410686</v>
      </c>
      <c r="J4358">
        <v>0.707841575</v>
      </c>
      <c r="K4358" s="1">
        <v>3.07071703915404E-2</v>
      </c>
      <c r="L4358">
        <v>82.455474899999999</v>
      </c>
      <c r="M4358">
        <v>0.91290712399999996</v>
      </c>
    </row>
    <row r="4359" spans="1:13" x14ac:dyDescent="0.2">
      <c r="A4359">
        <v>4.3558669090270898</v>
      </c>
      <c r="B4359">
        <f t="shared" si="68"/>
        <v>49.761307205143211</v>
      </c>
      <c r="C4359">
        <v>2.1491810808243099</v>
      </c>
      <c r="D4359">
        <v>1.03804648</v>
      </c>
      <c r="E4359" s="1">
        <v>1.3457535814182301E-3</v>
      </c>
      <c r="F4359">
        <v>66.2316742</v>
      </c>
      <c r="G4359">
        <v>0.97207826399999997</v>
      </c>
      <c r="I4359">
        <v>2.0904173658896301</v>
      </c>
      <c r="J4359">
        <v>0.70762336299999995</v>
      </c>
      <c r="K4359" s="1">
        <v>2.9995441293586899E-2</v>
      </c>
      <c r="L4359">
        <v>82.424545300000005</v>
      </c>
      <c r="M4359">
        <v>0.91290932899999999</v>
      </c>
    </row>
    <row r="4360" spans="1:13" x14ac:dyDescent="0.2">
      <c r="A4360">
        <v>4.3568668365478498</v>
      </c>
      <c r="B4360">
        <f t="shared" si="68"/>
        <v>49.772730350428091</v>
      </c>
      <c r="C4360">
        <v>2.1491586208747</v>
      </c>
      <c r="D4360">
        <v>1.0380302699999999</v>
      </c>
      <c r="E4360" s="1">
        <v>1.3328276306752E-3</v>
      </c>
      <c r="F4360">
        <v>66.261711099999999</v>
      </c>
      <c r="G4360">
        <v>0.97207975400000002</v>
      </c>
      <c r="I4360">
        <v>2.0890667370210401</v>
      </c>
      <c r="J4360">
        <v>0.70743447500000001</v>
      </c>
      <c r="K4360" s="1">
        <v>2.92766609301068E-2</v>
      </c>
      <c r="L4360">
        <v>82.393104600000001</v>
      </c>
      <c r="M4360">
        <v>0.91290217600000001</v>
      </c>
    </row>
    <row r="4361" spans="1:13" x14ac:dyDescent="0.2">
      <c r="A4361">
        <v>4.3578667640686</v>
      </c>
      <c r="B4361">
        <f t="shared" si="68"/>
        <v>49.784153495712857</v>
      </c>
      <c r="C4361">
        <v>2.1491359519714801</v>
      </c>
      <c r="D4361">
        <v>1.0380141700000001</v>
      </c>
      <c r="E4361" s="1">
        <v>1.32011176915099E-3</v>
      </c>
      <c r="F4361">
        <v>66.291740399999995</v>
      </c>
      <c r="G4361">
        <v>0.97208118399999999</v>
      </c>
      <c r="I4361">
        <v>2.0877449563281099</v>
      </c>
      <c r="J4361">
        <v>0.707276762</v>
      </c>
      <c r="K4361" s="1">
        <v>2.855659268569E-2</v>
      </c>
      <c r="L4361">
        <v>82.361480700000001</v>
      </c>
      <c r="M4361">
        <v>0.91288554700000002</v>
      </c>
    </row>
    <row r="4362" spans="1:13" x14ac:dyDescent="0.2">
      <c r="A4362">
        <v>4.3588666915893501</v>
      </c>
      <c r="B4362">
        <f t="shared" si="68"/>
        <v>49.795576640997631</v>
      </c>
      <c r="C4362">
        <v>2.14911307215886</v>
      </c>
      <c r="D4362">
        <v>1.03799796</v>
      </c>
      <c r="E4362" s="1">
        <v>1.3076589537137501E-3</v>
      </c>
      <c r="F4362">
        <v>66.321762100000001</v>
      </c>
      <c r="G4362">
        <v>0.97208261500000004</v>
      </c>
      <c r="I4362">
        <v>2.0864588221752798</v>
      </c>
      <c r="J4362">
        <v>0.707151592</v>
      </c>
      <c r="K4362" s="1">
        <v>2.7840538155452298E-2</v>
      </c>
      <c r="L4362">
        <v>82.329986599999998</v>
      </c>
      <c r="M4362">
        <v>0.91285943999999997</v>
      </c>
    </row>
    <row r="4363" spans="1:13" x14ac:dyDescent="0.2">
      <c r="A4363">
        <v>4.3598666191101003</v>
      </c>
      <c r="B4363">
        <f t="shared" si="68"/>
        <v>49.806999786282397</v>
      </c>
      <c r="C4363">
        <v>2.14908997963063</v>
      </c>
      <c r="D4363">
        <v>1.0379818700000001</v>
      </c>
      <c r="E4363" s="1">
        <v>1.2955208802208501E-3</v>
      </c>
      <c r="F4363">
        <v>66.351783800000007</v>
      </c>
      <c r="G4363">
        <v>0.97208404500000001</v>
      </c>
      <c r="I4363">
        <v>2.0852149102551998</v>
      </c>
      <c r="J4363">
        <v>0.70706027699999996</v>
      </c>
      <c r="K4363" s="1">
        <v>2.7133365106754799E-2</v>
      </c>
      <c r="L4363">
        <v>82.298934900000006</v>
      </c>
      <c r="M4363">
        <v>0.91282397500000001</v>
      </c>
    </row>
    <row r="4364" spans="1:13" x14ac:dyDescent="0.2">
      <c r="A4364">
        <v>4.3608665466308496</v>
      </c>
      <c r="B4364">
        <f t="shared" si="68"/>
        <v>49.818422931567156</v>
      </c>
      <c r="C4364">
        <v>2.1490666727453398</v>
      </c>
      <c r="D4364">
        <v>1.03796566</v>
      </c>
      <c r="E4364" s="1">
        <v>1.28374776763844E-3</v>
      </c>
      <c r="F4364">
        <v>66.381797800000001</v>
      </c>
      <c r="G4364">
        <v>0.97208547599999995</v>
      </c>
      <c r="I4364">
        <v>2.0840195715624401</v>
      </c>
      <c r="J4364">
        <v>0.70700401099999999</v>
      </c>
      <c r="K4364" s="1">
        <v>2.6439529026027E-2</v>
      </c>
      <c r="L4364">
        <v>82.268638600000003</v>
      </c>
      <c r="M4364">
        <v>0.91277933099999997</v>
      </c>
    </row>
    <row r="4365" spans="1:13" x14ac:dyDescent="0.2">
      <c r="A4365">
        <v>4.3618664741516104</v>
      </c>
      <c r="B4365">
        <f t="shared" si="68"/>
        <v>49.829846076852043</v>
      </c>
      <c r="C4365">
        <v>2.1490431500403999</v>
      </c>
      <c r="D4365">
        <v>1.0379493200000001</v>
      </c>
      <c r="E4365" s="1">
        <v>1.27238814911219E-3</v>
      </c>
      <c r="F4365">
        <v>66.411804200000006</v>
      </c>
      <c r="G4365">
        <v>0.97208690600000003</v>
      </c>
      <c r="I4365">
        <v>2.0828789260434402</v>
      </c>
      <c r="J4365">
        <v>0.70698368499999997</v>
      </c>
      <c r="K4365" s="1">
        <v>2.57630829215722E-2</v>
      </c>
      <c r="L4365">
        <v>82.239402799999993</v>
      </c>
      <c r="M4365">
        <v>0.91272580599999997</v>
      </c>
    </row>
    <row r="4366" spans="1:13" x14ac:dyDescent="0.2">
      <c r="A4366">
        <v>4.3628664016723597</v>
      </c>
      <c r="B4366">
        <f t="shared" si="68"/>
        <v>49.841269222136802</v>
      </c>
      <c r="C4366">
        <v>2.1490194102448399</v>
      </c>
      <c r="D4366">
        <v>1.03793311</v>
      </c>
      <c r="E4366" s="1">
        <v>1.26148867087771E-3</v>
      </c>
      <c r="F4366">
        <v>66.441810599999997</v>
      </c>
      <c r="G4366">
        <v>0.97208833699999997</v>
      </c>
      <c r="I4366">
        <v>2.0817988483392198</v>
      </c>
      <c r="J4366">
        <v>0.70700019599999997</v>
      </c>
      <c r="K4366" s="1">
        <v>2.5107672592706999E-2</v>
      </c>
      <c r="L4366">
        <v>82.211540200000002</v>
      </c>
      <c r="M4366">
        <v>0.91266369800000002</v>
      </c>
    </row>
    <row r="4367" spans="1:13" x14ac:dyDescent="0.2">
      <c r="A4367">
        <v>4.3638663291931099</v>
      </c>
      <c r="B4367">
        <f t="shared" si="68"/>
        <v>49.852692367421568</v>
      </c>
      <c r="C4367">
        <v>2.1489954522906598</v>
      </c>
      <c r="D4367">
        <v>1.03791678</v>
      </c>
      <c r="E4367" s="1">
        <v>1.2510938998612699E-3</v>
      </c>
      <c r="F4367">
        <v>66.471809399999998</v>
      </c>
      <c r="G4367">
        <v>0.97208976700000005</v>
      </c>
      <c r="I4367">
        <v>2.08078494335731</v>
      </c>
      <c r="J4367">
        <v>0.70705413800000005</v>
      </c>
      <c r="K4367" s="1">
        <v>2.4476517317496602E-2</v>
      </c>
      <c r="L4367">
        <v>82.1853409</v>
      </c>
      <c r="M4367">
        <v>0.91259336499999999</v>
      </c>
    </row>
    <row r="4368" spans="1:13" x14ac:dyDescent="0.2">
      <c r="A4368">
        <v>4.3648662567138601</v>
      </c>
      <c r="B4368">
        <f t="shared" si="68"/>
        <v>49.864115512706334</v>
      </c>
      <c r="C4368">
        <v>2.1489712753227401</v>
      </c>
      <c r="D4368">
        <v>1.0379005699999999</v>
      </c>
      <c r="E4368" s="1">
        <v>1.2412461407769399E-3</v>
      </c>
      <c r="F4368">
        <v>66.501808199999999</v>
      </c>
      <c r="G4368">
        <v>0.97209113800000002</v>
      </c>
      <c r="I4368">
        <v>2.0798425108700398</v>
      </c>
      <c r="J4368">
        <v>0.707146108</v>
      </c>
      <c r="K4368" s="1">
        <v>2.3872378363383601E-2</v>
      </c>
      <c r="L4368">
        <v>82.161094700000007</v>
      </c>
      <c r="M4368">
        <v>0.91251534199999995</v>
      </c>
    </row>
    <row r="4369" spans="1:13" x14ac:dyDescent="0.2">
      <c r="A4369">
        <v>4.3658661842346103</v>
      </c>
      <c r="B4369">
        <f t="shared" si="68"/>
        <v>49.8755386579911</v>
      </c>
      <c r="C4369">
        <v>2.14894687870731</v>
      </c>
      <c r="D4369">
        <v>1.0378842399999999</v>
      </c>
      <c r="E4369" s="1">
        <v>1.23198526348105E-3</v>
      </c>
      <c r="F4369">
        <v>66.531799300000003</v>
      </c>
      <c r="G4369">
        <v>0.97209256899999996</v>
      </c>
      <c r="I4369">
        <v>2.0789764996645599</v>
      </c>
      <c r="J4369">
        <v>0.70727646399999999</v>
      </c>
      <c r="K4369" s="1">
        <v>2.3297519483131999E-2</v>
      </c>
      <c r="L4369">
        <v>82.139083900000003</v>
      </c>
      <c r="M4369">
        <v>0.91243010800000002</v>
      </c>
    </row>
    <row r="4370" spans="1:13" x14ac:dyDescent="0.2">
      <c r="A4370">
        <v>4.3668661117553702</v>
      </c>
      <c r="B4370">
        <f t="shared" si="68"/>
        <v>49.88696180327598</v>
      </c>
      <c r="C4370">
        <v>2.1489222620386998</v>
      </c>
      <c r="D4370">
        <v>1.03786778</v>
      </c>
      <c r="E4370" s="1">
        <v>1.2233485412936999E-3</v>
      </c>
      <c r="F4370">
        <v>66.561782800000003</v>
      </c>
      <c r="G4370">
        <v>0.97209399900000004</v>
      </c>
      <c r="I4370">
        <v>2.0781914527564802</v>
      </c>
      <c r="J4370">
        <v>0.70744538300000004</v>
      </c>
      <c r="K4370" s="1">
        <v>2.2753664418083599E-2</v>
      </c>
      <c r="L4370">
        <v>82.119560199999995</v>
      </c>
      <c r="M4370">
        <v>0.91233831600000004</v>
      </c>
    </row>
    <row r="4371" spans="1:13" x14ac:dyDescent="0.2">
      <c r="A4371">
        <v>4.3678660392761204</v>
      </c>
      <c r="B4371">
        <f t="shared" si="68"/>
        <v>49.898384948560746</v>
      </c>
      <c r="C4371">
        <v>2.14889742514463</v>
      </c>
      <c r="D4371">
        <v>1.03785145</v>
      </c>
      <c r="E4371" s="1">
        <v>1.2153705009449701E-3</v>
      </c>
      <c r="F4371">
        <v>66.591766399999997</v>
      </c>
      <c r="G4371">
        <v>0.97209537000000001</v>
      </c>
      <c r="I4371">
        <v>2.07749144573113</v>
      </c>
      <c r="J4371">
        <v>0.70765268800000003</v>
      </c>
      <c r="K4371" s="1">
        <v>2.2241956424167202E-2</v>
      </c>
      <c r="L4371">
        <v>82.102790799999994</v>
      </c>
      <c r="M4371">
        <v>0.91224062400000006</v>
      </c>
    </row>
    <row r="4372" spans="1:13" x14ac:dyDescent="0.2">
      <c r="A4372">
        <v>4.3688659667968697</v>
      </c>
      <c r="B4372">
        <f t="shared" si="68"/>
        <v>49.909808093845506</v>
      </c>
      <c r="C4372">
        <v>2.1488723680897301</v>
      </c>
      <c r="D4372">
        <v>1.0378350000000001</v>
      </c>
      <c r="E4372" s="1">
        <v>1.20808278474646E-3</v>
      </c>
      <c r="F4372">
        <v>66.6217422</v>
      </c>
      <c r="G4372">
        <v>0.97209674099999999</v>
      </c>
      <c r="I4372">
        <v>2.0768800204278</v>
      </c>
      <c r="J4372">
        <v>0.70789820000000003</v>
      </c>
      <c r="K4372" s="1">
        <v>2.1762924189227199E-2</v>
      </c>
      <c r="L4372">
        <v>82.089004500000001</v>
      </c>
      <c r="M4372">
        <v>0.91213762799999998</v>
      </c>
    </row>
    <row r="4373" spans="1:13" x14ac:dyDescent="0.2">
      <c r="A4373">
        <v>4.3698658943176198</v>
      </c>
      <c r="B4373">
        <f t="shared" si="68"/>
        <v>49.921231239130272</v>
      </c>
      <c r="C4373">
        <v>2.1488470911775499</v>
      </c>
      <c r="D4373">
        <v>1.0378185499999999</v>
      </c>
      <c r="E4373" s="1">
        <v>1.20151402553217E-3</v>
      </c>
      <c r="F4373">
        <v>66.651710499999993</v>
      </c>
      <c r="G4373">
        <v>0.97209817200000004</v>
      </c>
      <c r="I4373">
        <v>2.07636011606394</v>
      </c>
      <c r="J4373">
        <v>0.70818114300000001</v>
      </c>
      <c r="K4373" s="1">
        <v>2.13164575452429E-2</v>
      </c>
      <c r="L4373">
        <v>82.078414899999999</v>
      </c>
      <c r="M4373">
        <v>0.91203022</v>
      </c>
    </row>
    <row r="4374" spans="1:13" x14ac:dyDescent="0.2">
      <c r="A4374">
        <v>4.37086582183837</v>
      </c>
      <c r="B4374">
        <f t="shared" si="68"/>
        <v>49.932654384415038</v>
      </c>
      <c r="C4374">
        <v>2.1488215949507401</v>
      </c>
      <c r="D4374">
        <v>1.0378020999999999</v>
      </c>
      <c r="E4374" s="1">
        <v>1.19568973485113E-3</v>
      </c>
      <c r="F4374">
        <v>66.681671100000003</v>
      </c>
      <c r="G4374">
        <v>0.97209954300000001</v>
      </c>
      <c r="I4374">
        <v>2.0759339996786701</v>
      </c>
      <c r="J4374">
        <v>0.70850068300000002</v>
      </c>
      <c r="K4374" s="1">
        <v>2.0901795407240902E-2</v>
      </c>
      <c r="L4374">
        <v>82.071235700000003</v>
      </c>
      <c r="M4374">
        <v>0.91191905699999998</v>
      </c>
    </row>
    <row r="4375" spans="1:13" x14ac:dyDescent="0.2">
      <c r="A4375">
        <v>4.37186574935913</v>
      </c>
      <c r="B4375">
        <f t="shared" si="68"/>
        <v>49.944077529699918</v>
      </c>
      <c r="C4375">
        <v>2.1487958801897298</v>
      </c>
      <c r="D4375">
        <v>1.0377855300000001</v>
      </c>
      <c r="E4375" s="1">
        <v>1.19063220483402E-3</v>
      </c>
      <c r="F4375">
        <v>66.711631800000006</v>
      </c>
      <c r="G4375">
        <v>0.97210091399999998</v>
      </c>
      <c r="I4375">
        <v>2.0756031976193801</v>
      </c>
      <c r="J4375">
        <v>0.70885533099999998</v>
      </c>
      <c r="K4375" s="1">
        <v>2.0517527614350901E-2</v>
      </c>
      <c r="L4375">
        <v>82.067627000000002</v>
      </c>
      <c r="M4375">
        <v>0.91180509300000001</v>
      </c>
    </row>
    <row r="4376" spans="1:13" x14ac:dyDescent="0.2">
      <c r="A4376">
        <v>4.3728656768798801</v>
      </c>
      <c r="B4376">
        <f t="shared" si="68"/>
        <v>49.955500674984691</v>
      </c>
      <c r="C4376">
        <v>2.14876994790969</v>
      </c>
      <c r="D4376">
        <v>1.0377690799999999</v>
      </c>
      <c r="E4376" s="1">
        <v>1.1863604240909399E-3</v>
      </c>
      <c r="F4376">
        <v>66.741592400000002</v>
      </c>
      <c r="G4376">
        <v>0.97210228399999998</v>
      </c>
      <c r="I4376">
        <v>2.0753684298122801</v>
      </c>
      <c r="J4376">
        <v>0.70924341700000004</v>
      </c>
      <c r="K4376" s="1">
        <v>2.0161611906555899E-2</v>
      </c>
      <c r="L4376">
        <v>82.067756700000004</v>
      </c>
      <c r="M4376">
        <v>0.91168910299999995</v>
      </c>
    </row>
    <row r="4377" spans="1:13" x14ac:dyDescent="0.2">
      <c r="A4377">
        <v>4.3738656044006303</v>
      </c>
      <c r="B4377">
        <f t="shared" si="68"/>
        <v>49.96692382026945</v>
      </c>
      <c r="C4377">
        <v>2.1487437993559202</v>
      </c>
      <c r="D4377">
        <v>1.03775251</v>
      </c>
      <c r="E4377" s="1">
        <v>1.18289000793625E-3</v>
      </c>
      <c r="F4377">
        <v>66.771537800000004</v>
      </c>
      <c r="G4377">
        <v>0.97210365499999996</v>
      </c>
      <c r="I4377">
        <v>2.0752295487930801</v>
      </c>
      <c r="J4377">
        <v>0.70966273499999999</v>
      </c>
      <c r="K4377" s="1">
        <v>1.9831407125749E-2</v>
      </c>
      <c r="L4377">
        <v>82.0717468</v>
      </c>
      <c r="M4377">
        <v>0.91157197999999995</v>
      </c>
    </row>
    <row r="4378" spans="1:13" x14ac:dyDescent="0.2">
      <c r="A4378">
        <v>4.3748655319213796</v>
      </c>
      <c r="B4378">
        <f t="shared" si="68"/>
        <v>49.978346965554209</v>
      </c>
      <c r="C4378">
        <v>2.1487174359976602</v>
      </c>
      <c r="D4378">
        <v>1.0377359399999999</v>
      </c>
      <c r="E4378" s="1">
        <v>1.18023314316954E-3</v>
      </c>
      <c r="F4378">
        <v>66.801483200000007</v>
      </c>
      <c r="G4378">
        <v>0.97210496700000004</v>
      </c>
      <c r="I4378">
        <v>2.0751854859100698</v>
      </c>
      <c r="J4378">
        <v>0.71011072399999997</v>
      </c>
      <c r="K4378" s="1">
        <v>1.9523723778418399E-2</v>
      </c>
      <c r="L4378">
        <v>82.079689000000002</v>
      </c>
      <c r="M4378">
        <v>0.91145473700000001</v>
      </c>
    </row>
    <row r="4379" spans="1:13" x14ac:dyDescent="0.2">
      <c r="A4379">
        <v>4.3758654594421298</v>
      </c>
      <c r="B4379">
        <f t="shared" si="68"/>
        <v>49.989770110838975</v>
      </c>
      <c r="C4379">
        <v>2.1486908595203902</v>
      </c>
      <c r="D4379">
        <v>1.0377192500000001</v>
      </c>
      <c r="E4379" s="1">
        <v>1.17839854757844E-3</v>
      </c>
      <c r="F4379">
        <v>66.831420899999998</v>
      </c>
      <c r="G4379">
        <v>0.97210633800000001</v>
      </c>
      <c r="I4379">
        <v>2.0752342076768602</v>
      </c>
      <c r="J4379">
        <v>0.71058422300000001</v>
      </c>
      <c r="K4379" s="1">
        <v>1.9234893188385199E-2</v>
      </c>
      <c r="L4379">
        <v>82.091659500000006</v>
      </c>
      <c r="M4379">
        <v>0.911338329</v>
      </c>
    </row>
    <row r="4380" spans="1:13" x14ac:dyDescent="0.2">
      <c r="A4380">
        <v>4.3768653869628897</v>
      </c>
      <c r="B4380">
        <f t="shared" si="68"/>
        <v>50.001193256123855</v>
      </c>
      <c r="C4380">
        <v>2.14866407181675</v>
      </c>
      <c r="D4380">
        <v>1.03770268</v>
      </c>
      <c r="E4380" s="1">
        <v>1.1773914442643799E-3</v>
      </c>
      <c r="F4380">
        <v>66.861358600000003</v>
      </c>
      <c r="G4380">
        <v>0.97210770800000001</v>
      </c>
      <c r="I4380">
        <v>2.0753726858357999</v>
      </c>
      <c r="J4380">
        <v>0.71107977600000005</v>
      </c>
      <c r="K4380" s="1">
        <v>1.8960856436088198E-2</v>
      </c>
      <c r="L4380">
        <v>82.107696500000003</v>
      </c>
      <c r="M4380">
        <v>0.91122358999999997</v>
      </c>
    </row>
    <row r="4381" spans="1:13" x14ac:dyDescent="0.2">
      <c r="A4381">
        <v>4.3778653144836399</v>
      </c>
      <c r="B4381">
        <f t="shared" si="68"/>
        <v>50.012616401408621</v>
      </c>
      <c r="C4381">
        <v>2.1486370749759902</v>
      </c>
      <c r="D4381">
        <v>1.0376859899999999</v>
      </c>
      <c r="E4381" s="1">
        <v>1.1772135508276501E-3</v>
      </c>
      <c r="F4381">
        <v>66.891288799999998</v>
      </c>
      <c r="G4381">
        <v>0.97210901999999999</v>
      </c>
      <c r="I4381">
        <v>2.0755968851600102</v>
      </c>
      <c r="J4381">
        <v>0.71159333000000002</v>
      </c>
      <c r="K4381" s="1">
        <v>1.8697273972825199E-2</v>
      </c>
      <c r="L4381">
        <v>82.127792400000004</v>
      </c>
      <c r="M4381">
        <v>0.911111534</v>
      </c>
    </row>
    <row r="4382" spans="1:13" x14ac:dyDescent="0.2">
      <c r="A4382">
        <v>4.3788652420043901</v>
      </c>
      <c r="B4382">
        <f t="shared" si="68"/>
        <v>50.024039546693395</v>
      </c>
      <c r="C4382">
        <v>2.1486098712722299</v>
      </c>
      <c r="D4382">
        <v>1.0376694200000001</v>
      </c>
      <c r="E4382" s="1">
        <v>1.1778630833855399E-3</v>
      </c>
      <c r="F4382">
        <v>66.921211200000002</v>
      </c>
      <c r="G4382">
        <v>0.97211033099999999</v>
      </c>
      <c r="I4382">
        <v>2.0759017732234701</v>
      </c>
      <c r="J4382">
        <v>0.71212059299999997</v>
      </c>
      <c r="K4382" s="1">
        <v>1.8439656093302399E-2</v>
      </c>
      <c r="L4382">
        <v>82.151916499999999</v>
      </c>
      <c r="M4382">
        <v>0.91100311300000003</v>
      </c>
    </row>
    <row r="4383" spans="1:13" x14ac:dyDescent="0.2">
      <c r="A4383">
        <v>4.3798651695251403</v>
      </c>
      <c r="B4383">
        <f t="shared" si="68"/>
        <v>50.035462691978161</v>
      </c>
      <c r="C4383">
        <v>2.1485824631514201</v>
      </c>
      <c r="D4383">
        <v>1.03765273</v>
      </c>
      <c r="E4383" s="1">
        <v>1.1793347753342E-3</v>
      </c>
      <c r="F4383">
        <v>66.9511337</v>
      </c>
      <c r="G4383">
        <v>0.97211170199999997</v>
      </c>
      <c r="I4383">
        <v>2.0762813561626898</v>
      </c>
      <c r="J4383">
        <v>0.71265673600000001</v>
      </c>
      <c r="K4383" s="1">
        <v>1.8183513277140601E-2</v>
      </c>
      <c r="L4383">
        <v>82.180007900000007</v>
      </c>
      <c r="M4383">
        <v>0.91089922199999995</v>
      </c>
    </row>
    <row r="4384" spans="1:13" x14ac:dyDescent="0.2">
      <c r="A4384">
        <v>4.3808650970458896</v>
      </c>
      <c r="B4384">
        <f t="shared" si="68"/>
        <v>50.046885837262913</v>
      </c>
      <c r="C4384">
        <v>2.14855485321733</v>
      </c>
      <c r="D4384">
        <v>1.03763604</v>
      </c>
      <c r="E4384" s="1">
        <v>1.1816199107044999E-3</v>
      </c>
      <c r="F4384">
        <v>66.981048599999994</v>
      </c>
      <c r="G4384">
        <v>0.97211301299999997</v>
      </c>
      <c r="I4384">
        <v>2.0767287437205901</v>
      </c>
      <c r="J4384">
        <v>0.71319675400000004</v>
      </c>
      <c r="K4384" s="1">
        <v>1.7924523766104299E-2</v>
      </c>
      <c r="L4384">
        <v>82.211952199999999</v>
      </c>
      <c r="M4384">
        <v>0.91080081499999999</v>
      </c>
    </row>
    <row r="4385" spans="1:13" x14ac:dyDescent="0.2">
      <c r="A4385">
        <v>4.3818650245666504</v>
      </c>
      <c r="B4385">
        <f t="shared" si="68"/>
        <v>50.0583089825478</v>
      </c>
      <c r="C4385">
        <v>2.1485270442164701</v>
      </c>
      <c r="D4385">
        <v>1.0376193499999999</v>
      </c>
      <c r="E4385" s="1">
        <v>1.1847063719011E-3</v>
      </c>
      <c r="F4385">
        <v>67.010955800000005</v>
      </c>
      <c r="G4385">
        <v>0.97211432499999995</v>
      </c>
      <c r="I4385">
        <v>2.07723624553631</v>
      </c>
      <c r="J4385">
        <v>0.71373534199999999</v>
      </c>
      <c r="K4385" s="1">
        <v>1.7658713708684499E-2</v>
      </c>
      <c r="L4385">
        <v>82.2476044</v>
      </c>
      <c r="M4385">
        <v>0.91070860600000003</v>
      </c>
    </row>
    <row r="4386" spans="1:13" x14ac:dyDescent="0.2">
      <c r="A4386">
        <v>4.3828649520873997</v>
      </c>
      <c r="B4386">
        <f t="shared" si="68"/>
        <v>50.069732127832566</v>
      </c>
      <c r="C4386">
        <v>2.1484990390221301</v>
      </c>
      <c r="D4386">
        <v>1.0376026599999999</v>
      </c>
      <c r="E4386" s="1">
        <v>1.1885787015582E-3</v>
      </c>
      <c r="F4386">
        <v>67.040855399999998</v>
      </c>
      <c r="G4386">
        <v>0.97211563599999995</v>
      </c>
      <c r="I4386">
        <v>2.0777954987317702</v>
      </c>
      <c r="J4386">
        <v>0.71426713500000005</v>
      </c>
      <c r="K4386" s="1">
        <v>1.7382642951571999E-2</v>
      </c>
      <c r="L4386">
        <v>82.286804200000006</v>
      </c>
      <c r="M4386">
        <v>0.91062337199999999</v>
      </c>
    </row>
    <row r="4387" spans="1:13" x14ac:dyDescent="0.2">
      <c r="A4387">
        <v>4.3838648796081499</v>
      </c>
      <c r="B4387">
        <f t="shared" si="68"/>
        <v>50.081155273117325</v>
      </c>
      <c r="C4387">
        <v>2.1484708406177</v>
      </c>
      <c r="D4387">
        <v>1.0375859700000001</v>
      </c>
      <c r="E4387" s="1">
        <v>1.19321817818637E-3</v>
      </c>
      <c r="F4387">
        <v>67.070755000000005</v>
      </c>
      <c r="G4387">
        <v>0.97211694699999995</v>
      </c>
      <c r="I4387">
        <v>2.0783976244541198</v>
      </c>
      <c r="J4387">
        <v>0.71478670799999999</v>
      </c>
      <c r="K4387" s="1">
        <v>1.7093587356437099E-2</v>
      </c>
      <c r="L4387">
        <v>82.329338100000001</v>
      </c>
      <c r="M4387">
        <v>0.91054588599999997</v>
      </c>
    </row>
    <row r="4388" spans="1:13" x14ac:dyDescent="0.2">
      <c r="A4388">
        <v>4.3848648071289</v>
      </c>
      <c r="B4388">
        <f t="shared" si="68"/>
        <v>50.092578418402091</v>
      </c>
      <c r="C4388">
        <v>2.1484424520793701</v>
      </c>
      <c r="D4388">
        <v>1.03756928</v>
      </c>
      <c r="E4388" s="1">
        <v>1.1986029052337901E-3</v>
      </c>
      <c r="F4388">
        <v>67.100654599999999</v>
      </c>
      <c r="G4388">
        <v>0.97211819899999996</v>
      </c>
      <c r="I4388">
        <v>2.0790334083748601</v>
      </c>
      <c r="J4388">
        <v>0.71528881799999999</v>
      </c>
      <c r="K4388" s="1">
        <v>1.67897067125613E-2</v>
      </c>
      <c r="L4388">
        <v>82.374977099999995</v>
      </c>
      <c r="M4388">
        <v>0.91047656499999996</v>
      </c>
    </row>
    <row r="4389" spans="1:13" x14ac:dyDescent="0.2">
      <c r="A4389">
        <v>4.3858647346496502</v>
      </c>
      <c r="B4389">
        <f t="shared" si="68"/>
        <v>50.104001563686865</v>
      </c>
      <c r="C4389">
        <v>2.1484138765582799</v>
      </c>
      <c r="D4389">
        <v>1.0375525999999999</v>
      </c>
      <c r="E4389" s="1">
        <v>1.2047079131305299E-3</v>
      </c>
      <c r="F4389">
        <v>67.130538900000005</v>
      </c>
      <c r="G4389">
        <v>0.97211950999999996</v>
      </c>
      <c r="I4389">
        <v>2.0796934975243602</v>
      </c>
      <c r="J4389">
        <v>0.71576857599999999</v>
      </c>
      <c r="K4389" s="1">
        <v>1.6470186274976099E-2</v>
      </c>
      <c r="L4389">
        <v>82.4234467</v>
      </c>
      <c r="M4389">
        <v>0.91041600700000003</v>
      </c>
    </row>
    <row r="4390" spans="1:13" x14ac:dyDescent="0.2">
      <c r="A4390">
        <v>4.3868646621704102</v>
      </c>
      <c r="B4390">
        <f t="shared" si="68"/>
        <v>50.115424708971744</v>
      </c>
      <c r="C4390">
        <v>2.14838511726234</v>
      </c>
      <c r="D4390">
        <v>1.0375359099999999</v>
      </c>
      <c r="E4390" s="1">
        <v>1.21150527383683E-3</v>
      </c>
      <c r="F4390">
        <v>67.160423300000005</v>
      </c>
      <c r="G4390">
        <v>0.97212076199999997</v>
      </c>
      <c r="I4390">
        <v>2.0803686036068898</v>
      </c>
      <c r="J4390">
        <v>0.71622127300000005</v>
      </c>
      <c r="K4390" s="1">
        <v>1.6135340024505201E-2</v>
      </c>
      <c r="L4390">
        <v>82.474479700000003</v>
      </c>
      <c r="M4390">
        <v>0.91036450899999999</v>
      </c>
    </row>
    <row r="4391" spans="1:13" x14ac:dyDescent="0.2">
      <c r="A4391">
        <v>4.3878645896911603</v>
      </c>
      <c r="B4391">
        <f t="shared" si="68"/>
        <v>50.126847854256511</v>
      </c>
      <c r="C4391">
        <v>2.1483561774377402</v>
      </c>
      <c r="D4391">
        <v>1.0375192200000001</v>
      </c>
      <c r="E4391" s="1">
        <v>1.2189642273683801E-3</v>
      </c>
      <c r="F4391">
        <v>67.190299999999993</v>
      </c>
      <c r="G4391">
        <v>0.97212207299999998</v>
      </c>
      <c r="I4391">
        <v>2.08104970143699</v>
      </c>
      <c r="J4391">
        <v>0.71664297600000004</v>
      </c>
      <c r="K4391" s="1">
        <v>1.5786665150169899E-2</v>
      </c>
      <c r="L4391">
        <v>82.527771000000001</v>
      </c>
      <c r="M4391">
        <v>0.91032224900000003</v>
      </c>
    </row>
    <row r="4392" spans="1:13" x14ac:dyDescent="0.2">
      <c r="A4392">
        <v>4.3888645172119096</v>
      </c>
      <c r="B4392">
        <f t="shared" si="68"/>
        <v>50.13827099954127</v>
      </c>
      <c r="C4392">
        <v>2.1483270603504701</v>
      </c>
      <c r="D4392">
        <v>1.03750265</v>
      </c>
      <c r="E4392" s="1">
        <v>1.22705131972664E-3</v>
      </c>
      <c r="F4392">
        <v>67.220176699999996</v>
      </c>
      <c r="G4392">
        <v>0.97212332499999998</v>
      </c>
      <c r="I4392">
        <v>2.08172823551581</v>
      </c>
      <c r="J4392">
        <v>0.71703028700000004</v>
      </c>
      <c r="K4392" s="1">
        <v>1.5426839571347601E-2</v>
      </c>
      <c r="L4392">
        <v>82.583015399999994</v>
      </c>
      <c r="M4392">
        <v>0.91028940700000005</v>
      </c>
    </row>
    <row r="4393" spans="1:13" x14ac:dyDescent="0.2">
      <c r="A4393">
        <v>4.3898644447326598</v>
      </c>
      <c r="B4393">
        <f t="shared" si="68"/>
        <v>50.149694144826036</v>
      </c>
      <c r="C4393">
        <v>2.1482977692677401</v>
      </c>
      <c r="D4393">
        <v>1.0374859599999999</v>
      </c>
      <c r="E4393" s="1">
        <v>1.2357305516204099E-3</v>
      </c>
      <c r="F4393">
        <v>67.250045799999995</v>
      </c>
      <c r="G4393">
        <v>0.97212457699999999</v>
      </c>
      <c r="I4393">
        <v>2.0823961752023901</v>
      </c>
      <c r="J4393">
        <v>0.71738034500000003</v>
      </c>
      <c r="K4393" s="1">
        <v>1.50596643954729E-2</v>
      </c>
      <c r="L4393">
        <v>82.639892599999996</v>
      </c>
      <c r="M4393">
        <v>0.91026592299999998</v>
      </c>
    </row>
    <row r="4394" spans="1:13" x14ac:dyDescent="0.2">
      <c r="A4394">
        <v>4.39086437225341</v>
      </c>
      <c r="B4394">
        <f t="shared" si="68"/>
        <v>50.161117290110802</v>
      </c>
      <c r="C4394">
        <v>2.1482683074396198</v>
      </c>
      <c r="D4394">
        <v>1.0374692700000001</v>
      </c>
      <c r="E4394" s="1">
        <v>1.2449635373256299E-3</v>
      </c>
      <c r="F4394">
        <v>67.279907199999997</v>
      </c>
      <c r="G4394">
        <v>0.97212582800000003</v>
      </c>
      <c r="I4394">
        <v>2.0830462769399798</v>
      </c>
      <c r="J4394">
        <v>0.71769142200000002</v>
      </c>
      <c r="K4394" s="1">
        <v>1.4689931519479499E-2</v>
      </c>
      <c r="L4394">
        <v>82.698081999999999</v>
      </c>
      <c r="M4394">
        <v>0.91025167699999998</v>
      </c>
    </row>
    <row r="4395" spans="1:13" x14ac:dyDescent="0.2">
      <c r="A4395">
        <v>4.3918642997741602</v>
      </c>
      <c r="B4395">
        <f t="shared" si="68"/>
        <v>50.172540435395568</v>
      </c>
      <c r="C4395">
        <v>2.1482386780809501</v>
      </c>
      <c r="D4395">
        <v>1.0374527</v>
      </c>
      <c r="E4395" s="1">
        <v>1.2547096729930501E-3</v>
      </c>
      <c r="F4395">
        <v>67.309760999999995</v>
      </c>
      <c r="G4395">
        <v>0.97212708000000003</v>
      </c>
      <c r="I4395">
        <v>2.0836720593584102</v>
      </c>
      <c r="J4395">
        <v>0.71796220499999996</v>
      </c>
      <c r="K4395" s="1">
        <v>1.43232585466139E-2</v>
      </c>
      <c r="L4395">
        <v>82.757263199999997</v>
      </c>
      <c r="M4395">
        <v>0.91024655099999996</v>
      </c>
    </row>
    <row r="4396" spans="1:13" x14ac:dyDescent="0.2">
      <c r="A4396">
        <v>4.3928642272949201</v>
      </c>
      <c r="B4396">
        <f t="shared" si="68"/>
        <v>50.183963580680448</v>
      </c>
      <c r="C4396">
        <v>2.14820888435368</v>
      </c>
      <c r="D4396">
        <v>1.0374361299999999</v>
      </c>
      <c r="E4396" s="1">
        <v>1.26492631367999E-3</v>
      </c>
      <c r="F4396">
        <v>67.339614900000001</v>
      </c>
      <c r="G4396">
        <v>0.97212827199999996</v>
      </c>
      <c r="I4396">
        <v>2.0842678505385601</v>
      </c>
      <c r="J4396">
        <v>0.71819233900000001</v>
      </c>
      <c r="K4396" s="1">
        <v>1.3965867993287299E-2</v>
      </c>
      <c r="L4396">
        <v>82.817115799999996</v>
      </c>
      <c r="M4396">
        <v>0.91025024700000001</v>
      </c>
    </row>
    <row r="4397" spans="1:13" x14ac:dyDescent="0.2">
      <c r="A4397">
        <v>4.3938641548156703</v>
      </c>
      <c r="B4397">
        <f t="shared" si="68"/>
        <v>50.195386725965214</v>
      </c>
      <c r="C4397">
        <v>2.1481789293497102</v>
      </c>
      <c r="D4397">
        <v>1.03741956</v>
      </c>
      <c r="E4397" s="1">
        <v>1.2755689583508899E-3</v>
      </c>
      <c r="F4397">
        <v>67.369468699999999</v>
      </c>
      <c r="G4397">
        <v>0.97212952399999997</v>
      </c>
      <c r="I4397">
        <v>2.0848287634496701</v>
      </c>
      <c r="J4397">
        <v>0.71838212000000001</v>
      </c>
      <c r="K4397" s="1">
        <v>1.3624339886892701E-2</v>
      </c>
      <c r="L4397">
        <v>82.877334599999998</v>
      </c>
      <c r="M4397">
        <v>0.91026240599999997</v>
      </c>
    </row>
    <row r="4398" spans="1:13" x14ac:dyDescent="0.2">
      <c r="A4398">
        <v>4.3948640823364196</v>
      </c>
      <c r="B4398">
        <f t="shared" si="68"/>
        <v>50.206809871249966</v>
      </c>
      <c r="C4398">
        <v>2.1481488160743898</v>
      </c>
      <c r="D4398">
        <v>1.0374029899999999</v>
      </c>
      <c r="E4398" s="1">
        <v>1.2865914420632099E-3</v>
      </c>
      <c r="F4398">
        <v>67.399307300000004</v>
      </c>
      <c r="G4398">
        <v>0.97213071600000001</v>
      </c>
      <c r="I4398">
        <v>2.08535062748726</v>
      </c>
      <c r="J4398">
        <v>0.718532383</v>
      </c>
      <c r="K4398" s="1">
        <v>1.33053498906549E-2</v>
      </c>
      <c r="L4398">
        <v>82.937606799999998</v>
      </c>
      <c r="M4398">
        <v>0.91028279099999998</v>
      </c>
    </row>
    <row r="4399" spans="1:13" x14ac:dyDescent="0.2">
      <c r="A4399">
        <v>4.3958640098571697</v>
      </c>
      <c r="B4399">
        <f t="shared" si="68"/>
        <v>50.218233016534739</v>
      </c>
      <c r="C4399">
        <v>2.1481185474308502</v>
      </c>
      <c r="D4399">
        <v>1.03738642</v>
      </c>
      <c r="E4399" s="1">
        <v>1.29794613452979E-3</v>
      </c>
      <c r="F4399">
        <v>67.429145800000001</v>
      </c>
      <c r="G4399">
        <v>0.97213196800000001</v>
      </c>
      <c r="I4399">
        <v>2.08582988391563</v>
      </c>
      <c r="J4399">
        <v>0.71864455900000002</v>
      </c>
      <c r="K4399" s="1">
        <v>1.30154080216576E-2</v>
      </c>
      <c r="L4399">
        <v>82.997634899999994</v>
      </c>
      <c r="M4399">
        <v>0.91031092400000002</v>
      </c>
    </row>
    <row r="4400" spans="1:13" x14ac:dyDescent="0.2">
      <c r="A4400">
        <v>4.3968639373779199</v>
      </c>
      <c r="B4400">
        <f t="shared" si="68"/>
        <v>50.229656161819506</v>
      </c>
      <c r="C4400">
        <v>2.1480881262050802</v>
      </c>
      <c r="D4400">
        <v>1.0373699700000001</v>
      </c>
      <c r="E4400" s="1">
        <v>1.30958414422649E-3</v>
      </c>
      <c r="F4400">
        <v>67.458984400000006</v>
      </c>
      <c r="G4400">
        <v>0.97213316000000005</v>
      </c>
      <c r="I4400">
        <v>2.0862634562606099</v>
      </c>
      <c r="J4400">
        <v>0.71872031700000005</v>
      </c>
      <c r="K4400" s="1">
        <v>1.27606115202973E-2</v>
      </c>
      <c r="L4400">
        <v>83.057136499999999</v>
      </c>
      <c r="M4400">
        <v>0.91034656800000002</v>
      </c>
    </row>
    <row r="4401" spans="1:13" x14ac:dyDescent="0.2">
      <c r="A4401">
        <v>4.3978638648986799</v>
      </c>
      <c r="B4401">
        <f t="shared" si="68"/>
        <v>50.241079307104386</v>
      </c>
      <c r="C4401">
        <v>2.1480575550521301</v>
      </c>
      <c r="D4401">
        <v>1.0373534</v>
      </c>
      <c r="E4401" s="1">
        <v>1.3214555271942501E-3</v>
      </c>
      <c r="F4401">
        <v>67.488815299999999</v>
      </c>
      <c r="G4401">
        <v>0.97213435199999998</v>
      </c>
      <c r="I4401">
        <v>2.0866486090757101</v>
      </c>
      <c r="J4401">
        <v>0.71876156300000005</v>
      </c>
      <c r="K4401" s="1">
        <v>1.25464229174233E-2</v>
      </c>
      <c r="L4401">
        <v>83.115814200000003</v>
      </c>
      <c r="M4401">
        <v>0.91038942300000003</v>
      </c>
    </row>
    <row r="4402" spans="1:13" x14ac:dyDescent="0.2">
      <c r="A4402">
        <v>4.39886379241943</v>
      </c>
      <c r="B4402">
        <f t="shared" si="68"/>
        <v>50.252502452389152</v>
      </c>
      <c r="C4402">
        <v>2.1480268364832198</v>
      </c>
      <c r="D4402">
        <v>1.03733695</v>
      </c>
      <c r="E4402" s="1">
        <v>1.33350949966809E-3</v>
      </c>
      <c r="F4402">
        <v>67.518638600000003</v>
      </c>
      <c r="G4402">
        <v>0.97213554400000002</v>
      </c>
      <c r="I4402">
        <v>2.0869828096715501</v>
      </c>
      <c r="J4402">
        <v>0.71877032500000004</v>
      </c>
      <c r="K4402" s="1">
        <v>1.237748140365E-2</v>
      </c>
      <c r="L4402">
        <v>83.173393200000007</v>
      </c>
      <c r="M4402">
        <v>0.91043913399999998</v>
      </c>
    </row>
    <row r="4403" spans="1:13" x14ac:dyDescent="0.2">
      <c r="A4403">
        <v>4.3998637199401802</v>
      </c>
      <c r="B4403">
        <f t="shared" si="68"/>
        <v>50.263925597673925</v>
      </c>
      <c r="C4403">
        <v>2.14799597285413</v>
      </c>
      <c r="D4403">
        <v>1.0373206100000001</v>
      </c>
      <c r="E4403" s="1">
        <v>1.34569465365321E-3</v>
      </c>
      <c r="F4403">
        <v>67.548461900000007</v>
      </c>
      <c r="G4403">
        <v>0.97213673599999995</v>
      </c>
      <c r="I4403">
        <v>2.0872636071076101</v>
      </c>
      <c r="J4403">
        <v>0.71874856899999995</v>
      </c>
      <c r="K4403" s="1">
        <v>1.22574527614474E-2</v>
      </c>
      <c r="L4403">
        <v>83.229614299999994</v>
      </c>
      <c r="M4403">
        <v>0.91049546000000003</v>
      </c>
    </row>
    <row r="4404" spans="1:13" x14ac:dyDescent="0.2">
      <c r="A4404">
        <v>4.4008636474609304</v>
      </c>
      <c r="B4404">
        <f t="shared" si="68"/>
        <v>50.275348742958684</v>
      </c>
      <c r="C4404">
        <v>2.14796496635479</v>
      </c>
      <c r="D4404">
        <v>1.0373041599999999</v>
      </c>
      <c r="E4404" s="1">
        <v>1.35795917455625E-3</v>
      </c>
      <c r="F4404">
        <v>67.578277600000007</v>
      </c>
      <c r="G4404">
        <v>0.97213792799999998</v>
      </c>
      <c r="I4404">
        <v>2.0874885409404502</v>
      </c>
      <c r="J4404">
        <v>0.71869814399999998</v>
      </c>
      <c r="K4404" s="1">
        <v>1.21889207307574E-2</v>
      </c>
      <c r="L4404">
        <v>83.2842026</v>
      </c>
      <c r="M4404">
        <v>0.910558164</v>
      </c>
    </row>
    <row r="4405" spans="1:13" x14ac:dyDescent="0.2">
      <c r="A4405">
        <v>4.4018635749816797</v>
      </c>
      <c r="B4405">
        <f t="shared" si="68"/>
        <v>50.28677188824345</v>
      </c>
      <c r="C4405">
        <v>2.1479338190000399</v>
      </c>
      <c r="D4405">
        <v>1.0372878299999999</v>
      </c>
      <c r="E4405" s="1">
        <v>1.37025105997486E-3</v>
      </c>
      <c r="F4405">
        <v>67.608085599999995</v>
      </c>
      <c r="G4405">
        <v>0.97213906000000005</v>
      </c>
      <c r="I4405">
        <v>2.0876550890799699</v>
      </c>
      <c r="J4405">
        <v>0.718620598</v>
      </c>
      <c r="K4405" s="1">
        <v>1.2173320873644901E-2</v>
      </c>
      <c r="L4405">
        <v>83.336914100000001</v>
      </c>
      <c r="M4405">
        <v>0.91062712700000004</v>
      </c>
    </row>
    <row r="4406" spans="1:13" x14ac:dyDescent="0.2">
      <c r="A4406">
        <v>4.4028635025024396</v>
      </c>
      <c r="B4406">
        <f t="shared" si="68"/>
        <v>50.298195033528323</v>
      </c>
      <c r="C4406">
        <v>2.1479025326219299</v>
      </c>
      <c r="D4406">
        <v>1.0372714999999999</v>
      </c>
      <c r="E4406" s="1">
        <v>1.38251833874279E-3</v>
      </c>
      <c r="F4406">
        <v>67.637893700000006</v>
      </c>
      <c r="G4406">
        <v>0.97214025299999995</v>
      </c>
      <c r="I4406">
        <v>2.0877606600100602</v>
      </c>
      <c r="J4406">
        <v>0.71851736300000002</v>
      </c>
      <c r="K4406" s="1">
        <v>1.22109167112282E-2</v>
      </c>
      <c r="L4406">
        <v>83.387496900000002</v>
      </c>
      <c r="M4406">
        <v>0.91070205000000004</v>
      </c>
    </row>
    <row r="4407" spans="1:13" x14ac:dyDescent="0.2">
      <c r="A4407">
        <v>4.4038634300231898</v>
      </c>
      <c r="B4407">
        <f t="shared" si="68"/>
        <v>50.309618178813089</v>
      </c>
      <c r="C4407">
        <v>2.14787110886328</v>
      </c>
      <c r="D4407">
        <v>1.0372552900000001</v>
      </c>
      <c r="E4407" s="1">
        <v>1.39470928932851E-3</v>
      </c>
      <c r="F4407">
        <v>67.667701699999995</v>
      </c>
      <c r="G4407">
        <v>0.97214138500000002</v>
      </c>
      <c r="I4407">
        <v>2.0878026300982802</v>
      </c>
      <c r="J4407">
        <v>0.718389571</v>
      </c>
      <c r="K4407" s="1">
        <v>1.2300816930565599E-2</v>
      </c>
      <c r="L4407">
        <v>83.435714700000005</v>
      </c>
      <c r="M4407">
        <v>0.91078287400000002</v>
      </c>
    </row>
    <row r="4408" spans="1:13" x14ac:dyDescent="0.2">
      <c r="A4408">
        <v>4.40486335754394</v>
      </c>
      <c r="B4408">
        <f t="shared" si="68"/>
        <v>50.321041324097855</v>
      </c>
      <c r="C4408">
        <v>2.1478395491727</v>
      </c>
      <c r="D4408">
        <v>1.03723896</v>
      </c>
      <c r="E4408" s="1">
        <v>1.4067726566873899E-3</v>
      </c>
      <c r="F4408">
        <v>67.697494500000005</v>
      </c>
      <c r="G4408">
        <v>0.97214251799999996</v>
      </c>
      <c r="I4408">
        <v>2.0877784222931299</v>
      </c>
      <c r="J4408">
        <v>0.71823829400000005</v>
      </c>
      <c r="K4408" s="1">
        <v>1.2441031575444701E-2</v>
      </c>
      <c r="L4408">
        <v>83.481353799999994</v>
      </c>
      <c r="M4408">
        <v>0.910869241</v>
      </c>
    </row>
    <row r="4409" spans="1:13" x14ac:dyDescent="0.2">
      <c r="A4409">
        <v>4.4058632850646902</v>
      </c>
      <c r="B4409">
        <f t="shared" si="68"/>
        <v>50.332464469382629</v>
      </c>
      <c r="C4409">
        <v>2.1478078548010999</v>
      </c>
      <c r="D4409">
        <v>1.03722274</v>
      </c>
      <c r="E4409" s="1">
        <v>1.41865786667323E-3</v>
      </c>
      <c r="F4409">
        <v>67.727294900000004</v>
      </c>
      <c r="G4409">
        <v>0.97214370999999999</v>
      </c>
      <c r="I4409">
        <v>2.08768561866383</v>
      </c>
      <c r="J4409">
        <v>0.71806430799999998</v>
      </c>
      <c r="K4409" s="1">
        <v>1.26285641705873E-2</v>
      </c>
      <c r="L4409">
        <v>83.524215699999999</v>
      </c>
      <c r="M4409">
        <v>0.91096097200000004</v>
      </c>
    </row>
    <row r="4410" spans="1:13" x14ac:dyDescent="0.2">
      <c r="A4410">
        <v>4.4068632125854403</v>
      </c>
      <c r="B4410">
        <f t="shared" si="68"/>
        <v>50.343887614667395</v>
      </c>
      <c r="C4410">
        <v>2.1477760267996402</v>
      </c>
      <c r="D4410">
        <v>1.0372066499999999</v>
      </c>
      <c r="E4410" s="1">
        <v>1.4303152371249301E-3</v>
      </c>
      <c r="F4410">
        <v>67.757080099999996</v>
      </c>
      <c r="G4410">
        <v>0.97214484199999995</v>
      </c>
      <c r="I4410">
        <v>2.08752209633349</v>
      </c>
      <c r="J4410">
        <v>0.71786838799999997</v>
      </c>
      <c r="K4410" s="1">
        <v>1.2859535610917201E-2</v>
      </c>
      <c r="L4410">
        <v>83.564102199999994</v>
      </c>
      <c r="M4410">
        <v>0.91105771099999999</v>
      </c>
    </row>
    <row r="4411" spans="1:13" x14ac:dyDescent="0.2">
      <c r="A4411">
        <v>4.4078631401062003</v>
      </c>
      <c r="B4411">
        <f t="shared" si="68"/>
        <v>50.355310759952275</v>
      </c>
      <c r="C4411">
        <v>2.14774406601917</v>
      </c>
      <c r="D4411">
        <v>1.03719044</v>
      </c>
      <c r="E4411" s="1">
        <v>1.4416961847559201E-3</v>
      </c>
      <c r="F4411">
        <v>67.786872900000006</v>
      </c>
      <c r="G4411">
        <v>0.972145975</v>
      </c>
      <c r="I4411">
        <v>2.0872861746061999</v>
      </c>
      <c r="J4411">
        <v>0.71765148599999995</v>
      </c>
      <c r="K4411" s="1">
        <v>1.3129334413616699E-2</v>
      </c>
      <c r="L4411">
        <v>83.600868199999994</v>
      </c>
      <c r="M4411">
        <v>0.91115921700000002</v>
      </c>
    </row>
    <row r="4412" spans="1:13" x14ac:dyDescent="0.2">
      <c r="A4412">
        <v>4.4088630676269496</v>
      </c>
      <c r="B4412">
        <f t="shared" si="68"/>
        <v>50.366733905237027</v>
      </c>
      <c r="C4412">
        <v>2.14771197311117</v>
      </c>
      <c r="D4412">
        <v>1.03717434</v>
      </c>
      <c r="E4412" s="1">
        <v>1.45275342699155E-3</v>
      </c>
      <c r="F4412">
        <v>67.8166504</v>
      </c>
      <c r="G4412">
        <v>0.97214704799999996</v>
      </c>
      <c r="I4412">
        <v>2.0869767605692799</v>
      </c>
      <c r="J4412">
        <v>0.71741449800000001</v>
      </c>
      <c r="K4412" s="1">
        <v>1.3432786708503E-2</v>
      </c>
      <c r="L4412">
        <v>83.6343842</v>
      </c>
      <c r="M4412">
        <v>0.91126489600000005</v>
      </c>
    </row>
    <row r="4413" spans="1:13" x14ac:dyDescent="0.2">
      <c r="A4413">
        <v>4.4098629951476997</v>
      </c>
      <c r="B4413">
        <f t="shared" si="68"/>
        <v>50.3781570505218</v>
      </c>
      <c r="C4413">
        <v>2.14767974853009</v>
      </c>
      <c r="D4413">
        <v>1.0371582500000001</v>
      </c>
      <c r="E4413" s="1">
        <v>1.4634411779173601E-3</v>
      </c>
      <c r="F4413">
        <v>67.846435499999998</v>
      </c>
      <c r="G4413">
        <v>0.97214818000000003</v>
      </c>
      <c r="I4413">
        <v>2.08659348111892</v>
      </c>
      <c r="J4413">
        <v>0.71715873500000005</v>
      </c>
      <c r="K4413" s="1">
        <v>1.3764338311513399E-2</v>
      </c>
      <c r="L4413">
        <v>83.6645355</v>
      </c>
      <c r="M4413">
        <v>0.91137433099999998</v>
      </c>
    </row>
    <row r="4414" spans="1:13" x14ac:dyDescent="0.2">
      <c r="A4414">
        <v>4.4108629226684499</v>
      </c>
      <c r="B4414">
        <f t="shared" si="68"/>
        <v>50.389580195806559</v>
      </c>
      <c r="C4414">
        <v>2.1476473925371899</v>
      </c>
      <c r="D4414">
        <v>1.0371421599999999</v>
      </c>
      <c r="E4414" s="1">
        <v>1.47371533752609E-3</v>
      </c>
      <c r="F4414">
        <v>67.876205400000003</v>
      </c>
      <c r="G4414">
        <v>0.97214931199999999</v>
      </c>
      <c r="I4414">
        <v>2.0861367910616799</v>
      </c>
      <c r="J4414">
        <v>0.71688556699999995</v>
      </c>
      <c r="K4414" s="1">
        <v>1.41182405730092E-2</v>
      </c>
      <c r="L4414">
        <v>83.691261299999994</v>
      </c>
      <c r="M4414">
        <v>0.91148680400000004</v>
      </c>
    </row>
    <row r="4415" spans="1:13" x14ac:dyDescent="0.2">
      <c r="A4415">
        <v>4.4118628501892001</v>
      </c>
      <c r="B4415">
        <f t="shared" si="68"/>
        <v>50.401003341091332</v>
      </c>
      <c r="C4415">
        <v>2.1476149052057099</v>
      </c>
      <c r="D4415">
        <v>1.03712618</v>
      </c>
      <c r="E4415" s="1">
        <v>1.48353367347633E-3</v>
      </c>
      <c r="F4415">
        <v>67.905983000000006</v>
      </c>
      <c r="G4415">
        <v>0.97215038499999995</v>
      </c>
      <c r="I4415">
        <v>2.0856080494537301</v>
      </c>
      <c r="J4415">
        <v>0.71659690099999995</v>
      </c>
      <c r="K4415" s="1">
        <v>1.44887315671254E-2</v>
      </c>
      <c r="L4415">
        <v>83.7145309</v>
      </c>
      <c r="M4415">
        <v>0.911601722</v>
      </c>
    </row>
    <row r="4416" spans="1:13" x14ac:dyDescent="0.2">
      <c r="A4416">
        <v>4.41286277770996</v>
      </c>
      <c r="B4416">
        <f t="shared" si="68"/>
        <v>50.412426486376205</v>
      </c>
      <c r="C4416">
        <v>2.1475823867217501</v>
      </c>
      <c r="D4416">
        <v>1.03711021</v>
      </c>
      <c r="E4416" s="1">
        <v>1.49283532407312E-3</v>
      </c>
      <c r="F4416">
        <v>67.935745199999999</v>
      </c>
      <c r="G4416">
        <v>0.97215145800000002</v>
      </c>
      <c r="I4416">
        <v>2.0850095593608602</v>
      </c>
      <c r="J4416">
        <v>0.71629494400000004</v>
      </c>
      <c r="K4416" s="1">
        <v>1.48702046720881E-2</v>
      </c>
      <c r="L4416">
        <v>83.734344500000006</v>
      </c>
      <c r="M4416">
        <v>0.91171830899999995</v>
      </c>
    </row>
    <row r="4417" spans="1:13" x14ac:dyDescent="0.2">
      <c r="A4417">
        <v>4.4138627052307102</v>
      </c>
      <c r="B4417">
        <f t="shared" si="68"/>
        <v>50.423849631660978</v>
      </c>
      <c r="C4417">
        <v>2.1475496384531301</v>
      </c>
      <c r="D4417">
        <v>1.0370942400000001</v>
      </c>
      <c r="E4417" s="1">
        <v>1.50162318279472E-3</v>
      </c>
      <c r="F4417">
        <v>67.965515100000005</v>
      </c>
      <c r="G4417">
        <v>0.97215259099999995</v>
      </c>
      <c r="I4417">
        <v>2.08434456943246</v>
      </c>
      <c r="J4417">
        <v>0.71598207999999997</v>
      </c>
      <c r="K4417" s="1">
        <v>1.52573576809064E-2</v>
      </c>
      <c r="L4417">
        <v>83.750740100000002</v>
      </c>
      <c r="M4417">
        <v>0.91183561099999999</v>
      </c>
    </row>
    <row r="4418" spans="1:13" x14ac:dyDescent="0.2">
      <c r="A4418">
        <v>4.4148626327514604</v>
      </c>
      <c r="B4418">
        <f t="shared" si="68"/>
        <v>50.435272776945745</v>
      </c>
      <c r="C4418">
        <v>2.14751675806008</v>
      </c>
      <c r="D4418">
        <v>1.0370782599999999</v>
      </c>
      <c r="E4418" s="1">
        <v>1.5098414163566499E-3</v>
      </c>
      <c r="F4418">
        <v>67.995277400000006</v>
      </c>
      <c r="G4418">
        <v>0.97215366400000003</v>
      </c>
      <c r="I4418">
        <v>2.0836172387642198</v>
      </c>
      <c r="J4418">
        <v>0.71566122799999998</v>
      </c>
      <c r="K4418" s="1">
        <v>1.5645317189615999E-2</v>
      </c>
      <c r="L4418">
        <v>83.763801599999994</v>
      </c>
      <c r="M4418">
        <v>0.91195291300000003</v>
      </c>
    </row>
    <row r="4419" spans="1:13" x14ac:dyDescent="0.2">
      <c r="A4419">
        <v>4.4158625602722097</v>
      </c>
      <c r="B4419">
        <f t="shared" si="68"/>
        <v>50.446695922230504</v>
      </c>
      <c r="C4419">
        <v>2.1474837449431901</v>
      </c>
      <c r="D4419">
        <v>1.0370624100000001</v>
      </c>
      <c r="E4419" s="1">
        <v>1.5174569055040499E-3</v>
      </c>
      <c r="F4419">
        <v>68.025031999999996</v>
      </c>
      <c r="G4419">
        <v>0.97215473699999999</v>
      </c>
      <c r="I4419">
        <v>2.0828325691977501</v>
      </c>
      <c r="J4419">
        <v>0.71533542900000002</v>
      </c>
      <c r="K4419" s="1">
        <v>1.60297349807576E-2</v>
      </c>
      <c r="L4419">
        <v>83.773635900000002</v>
      </c>
      <c r="M4419">
        <v>0.912069142</v>
      </c>
    </row>
    <row r="4420" spans="1:13" x14ac:dyDescent="0.2">
      <c r="A4420">
        <v>4.4168624877929599</v>
      </c>
      <c r="B4420">
        <f t="shared" si="68"/>
        <v>50.45811906751527</v>
      </c>
      <c r="C4420">
        <v>2.14745059836011</v>
      </c>
      <c r="D4420">
        <v>1.03704643</v>
      </c>
      <c r="E4420" s="1">
        <v>1.5244391698816799E-3</v>
      </c>
      <c r="F4420">
        <v>68.054786699999994</v>
      </c>
      <c r="G4420">
        <v>0.97215580899999998</v>
      </c>
      <c r="I4420">
        <v>2.08199631126416</v>
      </c>
      <c r="J4420">
        <v>0.71500801999999997</v>
      </c>
      <c r="K4420" s="1">
        <v>1.6406855256149499E-2</v>
      </c>
      <c r="L4420">
        <v>83.780395499999997</v>
      </c>
      <c r="M4420">
        <v>0.91218346400000005</v>
      </c>
    </row>
    <row r="4421" spans="1:13" x14ac:dyDescent="0.2">
      <c r="A4421">
        <v>4.4178624153137198</v>
      </c>
      <c r="B4421">
        <f t="shared" ref="B4421:B4484" si="69">(2*PI()*A4421)/$B$1</f>
        <v>50.46954221280015</v>
      </c>
      <c r="C4421">
        <v>2.1474173174379199</v>
      </c>
      <c r="D4421">
        <v>1.0370305799999999</v>
      </c>
      <c r="E4421" s="1">
        <v>1.5307604902526199E-3</v>
      </c>
      <c r="F4421">
        <v>68.084541299999998</v>
      </c>
      <c r="G4421">
        <v>0.97215688199999994</v>
      </c>
      <c r="I4421">
        <v>2.0811148513002302</v>
      </c>
      <c r="J4421">
        <v>0.71468234100000005</v>
      </c>
      <c r="K4421" s="1">
        <v>1.6773553666810801E-2</v>
      </c>
      <c r="L4421">
        <v>83.784255999999999</v>
      </c>
      <c r="M4421">
        <v>0.91229498399999998</v>
      </c>
    </row>
    <row r="4422" spans="1:13" x14ac:dyDescent="0.2">
      <c r="A4422">
        <v>4.41886234283447</v>
      </c>
      <c r="B4422">
        <f t="shared" si="69"/>
        <v>50.480965358084916</v>
      </c>
      <c r="C4422">
        <v>2.1473839011863198</v>
      </c>
      <c r="D4422">
        <v>1.0370147199999999</v>
      </c>
      <c r="E4422" s="1">
        <v>1.53639601874291E-3</v>
      </c>
      <c r="F4422">
        <v>68.114288299999998</v>
      </c>
      <c r="G4422">
        <v>0.97215789600000002</v>
      </c>
      <c r="I4422">
        <v>2.0801950878175401</v>
      </c>
      <c r="J4422">
        <v>0.71436196600000001</v>
      </c>
      <c r="K4422" s="1">
        <v>1.7127350945923402E-2</v>
      </c>
      <c r="L4422">
        <v>83.785415599999993</v>
      </c>
      <c r="M4422">
        <v>0.91240262999999999</v>
      </c>
    </row>
    <row r="4423" spans="1:13" x14ac:dyDescent="0.2">
      <c r="A4423">
        <v>4.4198622703552202</v>
      </c>
      <c r="B4423">
        <f t="shared" si="69"/>
        <v>50.492388503369682</v>
      </c>
      <c r="C4423">
        <v>2.1473503485116399</v>
      </c>
      <c r="D4423">
        <v>1.0369988699999999</v>
      </c>
      <c r="E4423" s="1">
        <v>1.5413238766528599E-3</v>
      </c>
      <c r="F4423">
        <v>68.144027699999995</v>
      </c>
      <c r="G4423">
        <v>0.97215896800000001</v>
      </c>
      <c r="I4423">
        <v>2.07924430503164</v>
      </c>
      <c r="J4423">
        <v>0.71405035299999997</v>
      </c>
      <c r="K4423" s="1">
        <v>1.74664054134827E-2</v>
      </c>
      <c r="L4423">
        <v>83.784118699999993</v>
      </c>
      <c r="M4423">
        <v>0.91250574600000001</v>
      </c>
    </row>
    <row r="4424" spans="1:13" x14ac:dyDescent="0.2">
      <c r="A4424">
        <v>4.4208621978759703</v>
      </c>
      <c r="B4424">
        <f t="shared" si="69"/>
        <v>50.503811648654448</v>
      </c>
      <c r="C4424">
        <v>2.1473166582315901</v>
      </c>
      <c r="D4424">
        <v>1.03698289</v>
      </c>
      <c r="E4424" s="1">
        <v>1.54552523943061E-3</v>
      </c>
      <c r="F4424">
        <v>68.173774699999996</v>
      </c>
      <c r="G4424">
        <v>0.97215998199999998</v>
      </c>
      <c r="I4424">
        <v>2.0782700506598299</v>
      </c>
      <c r="J4424">
        <v>0.71375083900000003</v>
      </c>
      <c r="K4424" s="1">
        <v>1.7789489572901201E-2</v>
      </c>
      <c r="L4424">
        <v>83.780601500000003</v>
      </c>
      <c r="M4424">
        <v>0.91260331900000002</v>
      </c>
    </row>
    <row r="4425" spans="1:13" x14ac:dyDescent="0.2">
      <c r="A4425">
        <v>4.4218621253967196</v>
      </c>
      <c r="B4425">
        <f t="shared" si="69"/>
        <v>50.515234793939207</v>
      </c>
      <c r="C4425">
        <v>2.1472828290905102</v>
      </c>
      <c r="D4425">
        <v>1.03696704</v>
      </c>
      <c r="E4425" s="1">
        <v>1.54898440845819E-3</v>
      </c>
      <c r="F4425">
        <v>68.203514100000007</v>
      </c>
      <c r="G4425">
        <v>0.97216105500000005</v>
      </c>
      <c r="I4425">
        <v>2.0772800238059199</v>
      </c>
      <c r="J4425">
        <v>0.71346670400000001</v>
      </c>
      <c r="K4425" s="1">
        <v>1.8095956391245401E-2</v>
      </c>
      <c r="L4425">
        <v>83.775138900000002</v>
      </c>
      <c r="M4425">
        <v>0.91269469299999995</v>
      </c>
    </row>
    <row r="4426" spans="1:13" x14ac:dyDescent="0.2">
      <c r="A4426">
        <v>4.4228620529174796</v>
      </c>
      <c r="B4426">
        <f t="shared" si="69"/>
        <v>50.52665793922408</v>
      </c>
      <c r="C4426">
        <v>2.1472488597752002</v>
      </c>
      <c r="D4426">
        <v>1.03695118</v>
      </c>
      <c r="E4426" s="1">
        <v>1.5516888693585999E-3</v>
      </c>
      <c r="F4426">
        <v>68.233245800000006</v>
      </c>
      <c r="G4426">
        <v>0.97216206800000005</v>
      </c>
      <c r="I4426">
        <v>2.07628197711733</v>
      </c>
      <c r="J4426">
        <v>0.71320104600000001</v>
      </c>
      <c r="K4426" s="1">
        <v>1.83857006253875E-2</v>
      </c>
      <c r="L4426">
        <v>83.768028299999997</v>
      </c>
      <c r="M4426">
        <v>0.91277921200000001</v>
      </c>
    </row>
    <row r="4427" spans="1:13" x14ac:dyDescent="0.2">
      <c r="A4427">
        <v>4.4238619804382298</v>
      </c>
      <c r="B4427">
        <f t="shared" si="69"/>
        <v>50.538081084508853</v>
      </c>
      <c r="C4427">
        <v>2.14721474893103</v>
      </c>
      <c r="D4427">
        <v>1.0369354500000001</v>
      </c>
      <c r="E4427" s="1">
        <v>1.5536293365920101E-3</v>
      </c>
      <c r="F4427">
        <v>68.262985200000003</v>
      </c>
      <c r="G4427">
        <v>0.97216308100000004</v>
      </c>
      <c r="I4427">
        <v>2.0752836355792699</v>
      </c>
      <c r="J4427">
        <v>0.71295660699999996</v>
      </c>
      <c r="K4427" s="1">
        <v>1.8659119758102399E-2</v>
      </c>
      <c r="L4427">
        <v>83.759551999999999</v>
      </c>
      <c r="M4427">
        <v>0.91285616199999997</v>
      </c>
    </row>
    <row r="4428" spans="1:13" x14ac:dyDescent="0.2">
      <c r="A4428">
        <v>4.4248619079589799</v>
      </c>
      <c r="B4428">
        <f t="shared" si="69"/>
        <v>50.549504229793619</v>
      </c>
      <c r="C4428">
        <v>2.1471804951782798</v>
      </c>
      <c r="D4428">
        <v>1.0369195899999999</v>
      </c>
      <c r="E4428" s="1">
        <v>1.5547997841687E-3</v>
      </c>
      <c r="F4428">
        <v>68.292709400000007</v>
      </c>
      <c r="G4428">
        <v>0.97216409400000003</v>
      </c>
      <c r="I4428">
        <v>2.0742926324611601</v>
      </c>
      <c r="J4428">
        <v>0.71273607000000005</v>
      </c>
      <c r="K4428" s="1">
        <v>1.89170778327237E-2</v>
      </c>
      <c r="L4428">
        <v>83.750030499999994</v>
      </c>
      <c r="M4428">
        <v>0.91292506500000004</v>
      </c>
    </row>
    <row r="4429" spans="1:13" x14ac:dyDescent="0.2">
      <c r="A4429">
        <v>4.4258618354797301</v>
      </c>
      <c r="B4429">
        <f t="shared" si="69"/>
        <v>50.560927375078386</v>
      </c>
      <c r="C4429">
        <v>2.1471460971287102</v>
      </c>
      <c r="D4429">
        <v>1.0369037400000001</v>
      </c>
      <c r="E4429" s="1">
        <v>1.55519746236977E-3</v>
      </c>
      <c r="F4429">
        <v>68.322441100000006</v>
      </c>
      <c r="G4429">
        <v>0.972165108</v>
      </c>
      <c r="I4429">
        <v>2.07331646121657</v>
      </c>
      <c r="J4429">
        <v>0.71254181900000002</v>
      </c>
      <c r="K4429" s="1">
        <v>1.9160873879742399E-2</v>
      </c>
      <c r="L4429">
        <v>83.739768999999995</v>
      </c>
      <c r="M4429">
        <v>0.912985563</v>
      </c>
    </row>
    <row r="4430" spans="1:13" x14ac:dyDescent="0.2">
      <c r="A4430">
        <v>4.4268617630004803</v>
      </c>
      <c r="B4430">
        <f t="shared" si="69"/>
        <v>50.572350520363159</v>
      </c>
      <c r="C4430">
        <v>2.14711155340196</v>
      </c>
      <c r="D4430">
        <v>1.0368878800000001</v>
      </c>
      <c r="E4430" s="1">
        <v>1.55482290042746E-3</v>
      </c>
      <c r="F4430">
        <v>68.352165200000002</v>
      </c>
      <c r="G4430">
        <v>0.97216612099999999</v>
      </c>
      <c r="I4430">
        <v>2.0723624407214398</v>
      </c>
      <c r="J4430">
        <v>0.71237587899999999</v>
      </c>
      <c r="K4430" s="1">
        <v>1.9392214931920799E-2</v>
      </c>
      <c r="L4430">
        <v>83.7290955</v>
      </c>
      <c r="M4430">
        <v>0.91303718099999998</v>
      </c>
    </row>
    <row r="4431" spans="1:13" x14ac:dyDescent="0.2">
      <c r="A4431">
        <v>4.4278616905212402</v>
      </c>
      <c r="B4431">
        <f t="shared" si="69"/>
        <v>50.583773665648039</v>
      </c>
      <c r="C4431">
        <v>2.14707686264205</v>
      </c>
      <c r="D4431">
        <v>1.0368720300000001</v>
      </c>
      <c r="E4431" s="1">
        <v>1.55367989518113E-3</v>
      </c>
      <c r="F4431">
        <v>68.381889299999997</v>
      </c>
      <c r="G4431">
        <v>0.97216713399999999</v>
      </c>
      <c r="I4431">
        <v>2.0714376902609999</v>
      </c>
      <c r="J4431">
        <v>0.71224027899999998</v>
      </c>
      <c r="K4431" s="1">
        <v>1.9613192080958498E-2</v>
      </c>
      <c r="L4431">
        <v>83.718315099999998</v>
      </c>
      <c r="M4431">
        <v>0.91307979800000005</v>
      </c>
    </row>
    <row r="4432" spans="1:13" x14ac:dyDescent="0.2">
      <c r="A4432">
        <v>4.4288616180419904</v>
      </c>
      <c r="B4432">
        <f t="shared" si="69"/>
        <v>50.595196810932798</v>
      </c>
      <c r="C4432">
        <v>2.1470420235334098</v>
      </c>
      <c r="D4432">
        <v>1.0368561700000001</v>
      </c>
      <c r="E4432" s="1">
        <v>1.55177548578667E-3</v>
      </c>
      <c r="F4432">
        <v>68.411605800000004</v>
      </c>
      <c r="G4432">
        <v>0.97216814799999995</v>
      </c>
      <c r="I4432">
        <v>2.07054911023998</v>
      </c>
      <c r="J4432">
        <v>0.71213656700000005</v>
      </c>
      <c r="K4432" s="1">
        <v>1.9826256883338601E-2</v>
      </c>
      <c r="L4432">
        <v>83.707771300000005</v>
      </c>
      <c r="M4432">
        <v>0.91311311699999997</v>
      </c>
    </row>
    <row r="4433" spans="1:13" x14ac:dyDescent="0.2">
      <c r="A4433">
        <v>4.4298615455627397</v>
      </c>
      <c r="B4433">
        <f t="shared" si="69"/>
        <v>50.606619956217564</v>
      </c>
      <c r="C4433">
        <v>2.1470070348167898</v>
      </c>
      <c r="D4433">
        <v>1.0368402000000001</v>
      </c>
      <c r="E4433" s="1">
        <v>1.54911991462045E-3</v>
      </c>
      <c r="F4433">
        <v>68.441322299999996</v>
      </c>
      <c r="G4433">
        <v>0.97216910099999998</v>
      </c>
      <c r="I4433">
        <v>2.0697033647124599</v>
      </c>
      <c r="J4433">
        <v>0.71206623300000005</v>
      </c>
      <c r="K4433" s="1">
        <v>2.0034194851271201E-2</v>
      </c>
      <c r="L4433">
        <v>83.697761499999999</v>
      </c>
      <c r="M4433">
        <v>0.91313713799999996</v>
      </c>
    </row>
    <row r="4434" spans="1:13" x14ac:dyDescent="0.2">
      <c r="A4434">
        <v>4.4308614730834899</v>
      </c>
      <c r="B4434">
        <f t="shared" si="69"/>
        <v>50.618043101502323</v>
      </c>
      <c r="C4434">
        <v>2.1469718953045298</v>
      </c>
      <c r="D4434">
        <v>1.0368243500000001</v>
      </c>
      <c r="E4434" s="1">
        <v>1.54572657458066E-3</v>
      </c>
      <c r="F4434">
        <v>68.471038800000002</v>
      </c>
      <c r="G4434">
        <v>0.97217011499999995</v>
      </c>
      <c r="I4434">
        <v>2.0689068624303699</v>
      </c>
      <c r="J4434">
        <v>0.71203059000000002</v>
      </c>
      <c r="K4434" s="1">
        <v>2.02400928212365E-2</v>
      </c>
      <c r="L4434">
        <v>83.688629199999994</v>
      </c>
      <c r="M4434">
        <v>0.91315180100000004</v>
      </c>
    </row>
    <row r="4435" spans="1:13" x14ac:dyDescent="0.2">
      <c r="A4435">
        <v>4.4318614006042401</v>
      </c>
      <c r="B4435">
        <f t="shared" si="69"/>
        <v>50.629466246787089</v>
      </c>
      <c r="C4435">
        <v>2.1469366038954099</v>
      </c>
      <c r="D4435">
        <v>1.0368084900000001</v>
      </c>
      <c r="E4435" s="1">
        <v>1.54161194304927E-3</v>
      </c>
      <c r="F4435">
        <v>68.500747700000005</v>
      </c>
      <c r="G4435">
        <v>0.97217106799999997</v>
      </c>
      <c r="I4435">
        <v>2.0681657340328599</v>
      </c>
      <c r="J4435">
        <v>0.71203070899999998</v>
      </c>
      <c r="K4435" s="1">
        <v>2.0447297590716999E-2</v>
      </c>
      <c r="L4435">
        <v>83.680664100000001</v>
      </c>
      <c r="M4435">
        <v>0.91315722499999996</v>
      </c>
    </row>
    <row r="4436" spans="1:13" x14ac:dyDescent="0.2">
      <c r="A4436">
        <v>4.432861328125</v>
      </c>
      <c r="B4436">
        <f t="shared" si="69"/>
        <v>50.640889392071969</v>
      </c>
      <c r="C4436">
        <v>2.1469011595887002</v>
      </c>
      <c r="D4436">
        <v>1.0367925200000001</v>
      </c>
      <c r="E4436" s="1">
        <v>1.53679550283853E-3</v>
      </c>
      <c r="F4436">
        <v>68.5304565</v>
      </c>
      <c r="G4436">
        <v>0.97217202199999997</v>
      </c>
      <c r="I4436">
        <v>2.0674858040294901</v>
      </c>
      <c r="J4436">
        <v>0.71206736599999998</v>
      </c>
      <c r="K4436" s="1">
        <v>2.0659364149203101E-2</v>
      </c>
      <c r="L4436">
        <v>83.674194299999996</v>
      </c>
      <c r="M4436">
        <v>0.91315358899999999</v>
      </c>
    </row>
    <row r="4437" spans="1:13" x14ac:dyDescent="0.2">
      <c r="A4437">
        <v>4.4338612556457502</v>
      </c>
      <c r="B4437">
        <f t="shared" si="69"/>
        <v>50.652312537356742</v>
      </c>
      <c r="C4437">
        <v>2.14686556149756</v>
      </c>
      <c r="D4437">
        <v>1.03677654</v>
      </c>
      <c r="E4437" s="1">
        <v>1.53129965050209E-3</v>
      </c>
      <c r="F4437">
        <v>68.560165400000002</v>
      </c>
      <c r="G4437">
        <v>0.97217303499999996</v>
      </c>
      <c r="I4437">
        <v>2.0668725571666098</v>
      </c>
      <c r="J4437">
        <v>0.71214127500000002</v>
      </c>
      <c r="K4437" s="1">
        <v>2.0879992843907302E-2</v>
      </c>
      <c r="L4437">
        <v>83.669502300000005</v>
      </c>
      <c r="M4437">
        <v>0.91314107200000005</v>
      </c>
    </row>
    <row r="4438" spans="1:13" x14ac:dyDescent="0.2">
      <c r="A4438">
        <v>4.4348611831665004</v>
      </c>
      <c r="B4438">
        <f t="shared" si="69"/>
        <v>50.663735682641509</v>
      </c>
      <c r="C4438">
        <v>2.1468298088614901</v>
      </c>
      <c r="D4438">
        <v>1.0367606899999999</v>
      </c>
      <c r="E4438" s="1">
        <v>1.52514959244831E-3</v>
      </c>
      <c r="F4438">
        <v>68.589866599999993</v>
      </c>
      <c r="G4438">
        <v>0.97217398899999996</v>
      </c>
      <c r="I4438">
        <v>2.0663310994598199</v>
      </c>
      <c r="J4438">
        <v>0.71225285500000002</v>
      </c>
      <c r="K4438" s="1">
        <v>2.1112955679200501E-2</v>
      </c>
      <c r="L4438">
        <v>83.666900600000005</v>
      </c>
      <c r="M4438">
        <v>0.91311991199999998</v>
      </c>
    </row>
    <row r="4439" spans="1:13" x14ac:dyDescent="0.2">
      <c r="A4439">
        <v>4.4358611106872496</v>
      </c>
      <c r="B4439">
        <f t="shared" si="69"/>
        <v>50.675158827926261</v>
      </c>
      <c r="C4439">
        <v>2.1467939010579302</v>
      </c>
      <c r="D4439">
        <v>1.03674471</v>
      </c>
      <c r="E4439" s="1">
        <v>1.5183732293463799E-3</v>
      </c>
      <c r="F4439">
        <v>68.619567900000007</v>
      </c>
      <c r="G4439">
        <v>0.97217494199999999</v>
      </c>
      <c r="I4439">
        <v>2.0658661145703698</v>
      </c>
      <c r="J4439">
        <v>0.71240228400000005</v>
      </c>
      <c r="K4439" s="1">
        <v>2.13620125048022E-2</v>
      </c>
      <c r="L4439">
        <v>83.666648899999998</v>
      </c>
      <c r="M4439">
        <v>0.91309064600000001</v>
      </c>
    </row>
    <row r="4440" spans="1:13" x14ac:dyDescent="0.2">
      <c r="A4440">
        <v>4.4368610382079998</v>
      </c>
      <c r="B4440">
        <f t="shared" si="69"/>
        <v>50.686581973211034</v>
      </c>
      <c r="C4440">
        <v>2.1467578376127201</v>
      </c>
      <c r="D4440">
        <v>1.0367286200000001</v>
      </c>
      <c r="E4440" s="1">
        <v>1.5110010293655899E-3</v>
      </c>
      <c r="F4440">
        <v>68.649269099999998</v>
      </c>
      <c r="G4440">
        <v>0.97217589599999998</v>
      </c>
      <c r="I4440">
        <v>2.0654818163286901</v>
      </c>
      <c r="J4440">
        <v>0.71258950200000004</v>
      </c>
      <c r="K4440" s="1">
        <v>2.16308180705258E-2</v>
      </c>
      <c r="L4440">
        <v>83.669029199999997</v>
      </c>
      <c r="M4440">
        <v>0.91305351300000004</v>
      </c>
    </row>
    <row r="4441" spans="1:13" x14ac:dyDescent="0.2">
      <c r="A4441">
        <v>4.43786096572875</v>
      </c>
      <c r="B4441">
        <f t="shared" si="69"/>
        <v>50.6980051184958</v>
      </c>
      <c r="C4441">
        <v>2.1467216182096198</v>
      </c>
      <c r="D4441">
        <v>1.0367126499999999</v>
      </c>
      <c r="E4441" s="1">
        <v>1.5030658908384001E-3</v>
      </c>
      <c r="F4441">
        <v>68.6789627</v>
      </c>
      <c r="G4441">
        <v>0.97217679000000001</v>
      </c>
      <c r="I4441">
        <v>2.0651818981596799</v>
      </c>
      <c r="J4441">
        <v>0.71281409299999998</v>
      </c>
      <c r="K4441" s="1">
        <v>2.19228208895044E-2</v>
      </c>
      <c r="L4441">
        <v>83.674293500000005</v>
      </c>
      <c r="M4441">
        <v>0.91300910700000004</v>
      </c>
    </row>
    <row r="4442" spans="1:13" x14ac:dyDescent="0.2">
      <c r="A4442">
        <v>4.4388608932495099</v>
      </c>
      <c r="B4442">
        <f t="shared" si="69"/>
        <v>50.70942826378068</v>
      </c>
      <c r="C4442">
        <v>2.1466852426985401</v>
      </c>
      <c r="D4442">
        <v>1.03669667</v>
      </c>
      <c r="E4442" s="1">
        <v>1.49460299498039E-3</v>
      </c>
      <c r="F4442">
        <v>68.708656300000001</v>
      </c>
      <c r="G4442">
        <v>0.97217774400000001</v>
      </c>
      <c r="I4442">
        <v>2.0649694800605798</v>
      </c>
      <c r="J4442">
        <v>0.71307545900000002</v>
      </c>
      <c r="K4442" s="1">
        <v>2.2241154698729799E-2</v>
      </c>
      <c r="L4442">
        <v>83.682678199999998</v>
      </c>
      <c r="M4442">
        <v>0.91295796600000001</v>
      </c>
    </row>
    <row r="4443" spans="1:13" x14ac:dyDescent="0.2">
      <c r="A4443">
        <v>4.4398608207702601</v>
      </c>
      <c r="B4443">
        <f t="shared" si="69"/>
        <v>50.720851409065439</v>
      </c>
      <c r="C4443">
        <v>2.1466487111026198</v>
      </c>
      <c r="D4443">
        <v>1.0366805800000001</v>
      </c>
      <c r="E4443" s="1">
        <v>1.4856496493441101E-3</v>
      </c>
      <c r="F4443">
        <v>68.738349900000003</v>
      </c>
      <c r="G4443">
        <v>0.97217869800000001</v>
      </c>
      <c r="I4443">
        <v>2.0648470537363801</v>
      </c>
      <c r="J4443">
        <v>0.71337252900000003</v>
      </c>
      <c r="K4443" s="1">
        <v>2.2588523197485E-2</v>
      </c>
      <c r="L4443">
        <v>83.694404599999999</v>
      </c>
      <c r="M4443">
        <v>0.91290068599999996</v>
      </c>
    </row>
    <row r="4444" spans="1:13" x14ac:dyDescent="0.2">
      <c r="A4444">
        <v>4.4408607482910103</v>
      </c>
      <c r="B4444">
        <f t="shared" si="69"/>
        <v>50.732274554350212</v>
      </c>
      <c r="C4444">
        <v>2.1466120236241202</v>
      </c>
      <c r="D4444">
        <v>1.0366644899999999</v>
      </c>
      <c r="E4444" s="1">
        <v>1.4762451227202599E-3</v>
      </c>
      <c r="F4444">
        <v>68.768035900000001</v>
      </c>
      <c r="G4444">
        <v>0.97217959200000004</v>
      </c>
      <c r="I4444">
        <v>2.06481642658939</v>
      </c>
      <c r="J4444">
        <v>0.71370405000000003</v>
      </c>
      <c r="K4444" s="1">
        <v>2.2967078824740202E-2</v>
      </c>
      <c r="L4444">
        <v>83.709671</v>
      </c>
      <c r="M4444">
        <v>0.91283786300000003</v>
      </c>
    </row>
    <row r="4445" spans="1:13" x14ac:dyDescent="0.2">
      <c r="A4445">
        <v>4.4418606758117596</v>
      </c>
      <c r="B4445">
        <f t="shared" si="69"/>
        <v>50.743697699634964</v>
      </c>
      <c r="C4445">
        <v>2.14657518064891</v>
      </c>
      <c r="D4445">
        <v>1.0366483900000001</v>
      </c>
      <c r="E4445" s="1">
        <v>1.4664304722343099E-3</v>
      </c>
      <c r="F4445">
        <v>68.797721899999999</v>
      </c>
      <c r="G4445">
        <v>0.97218054499999995</v>
      </c>
      <c r="I4445">
        <v>2.06487866553136</v>
      </c>
      <c r="J4445">
        <v>0.71406823399999997</v>
      </c>
      <c r="K4445" s="1">
        <v>2.3378296708396099E-2</v>
      </c>
      <c r="L4445">
        <v>83.728660599999998</v>
      </c>
      <c r="M4445">
        <v>0.91277027099999997</v>
      </c>
    </row>
    <row r="4446" spans="1:13" x14ac:dyDescent="0.2">
      <c r="A4446">
        <v>4.4428606033325098</v>
      </c>
      <c r="B4446">
        <f t="shared" si="69"/>
        <v>50.755120844919738</v>
      </c>
      <c r="C4446">
        <v>2.1465381827497501</v>
      </c>
      <c r="D4446">
        <v>1.03663218</v>
      </c>
      <c r="E4446" s="1">
        <v>1.45624836341814E-3</v>
      </c>
      <c r="F4446">
        <v>68.827407800000003</v>
      </c>
      <c r="G4446">
        <v>0.97218143899999998</v>
      </c>
      <c r="I4446">
        <v>2.0650340420399802</v>
      </c>
      <c r="J4446">
        <v>0.71446299599999996</v>
      </c>
      <c r="K4446" s="1">
        <v>2.3822845634569701E-2</v>
      </c>
      <c r="L4446">
        <v>83.751518200000007</v>
      </c>
      <c r="M4446">
        <v>0.91269856699999996</v>
      </c>
    </row>
    <row r="4447" spans="1:13" x14ac:dyDescent="0.2">
      <c r="A4447">
        <v>4.4438605308532697</v>
      </c>
      <c r="B4447">
        <f t="shared" si="69"/>
        <v>50.766543990204617</v>
      </c>
      <c r="C4447">
        <v>2.1465010306882002</v>
      </c>
      <c r="D4447">
        <v>1.0366160900000001</v>
      </c>
      <c r="E4447" s="1">
        <v>1.4457428840613301E-3</v>
      </c>
      <c r="F4447">
        <v>68.857086199999998</v>
      </c>
      <c r="G4447">
        <v>0.97218233300000001</v>
      </c>
      <c r="I4447">
        <v>2.0652819804873701</v>
      </c>
      <c r="J4447">
        <v>0.71488583100000003</v>
      </c>
      <c r="K4447" s="1">
        <v>2.4300458945215399E-2</v>
      </c>
      <c r="L4447">
        <v>83.7783661</v>
      </c>
      <c r="M4447">
        <v>0.91262364399999996</v>
      </c>
    </row>
    <row r="4448" spans="1:13" x14ac:dyDescent="0.2">
      <c r="A4448">
        <v>4.4448604583740199</v>
      </c>
      <c r="B4448">
        <f t="shared" si="69"/>
        <v>50.777967135489384</v>
      </c>
      <c r="C4448">
        <v>2.1464637254151602</v>
      </c>
      <c r="D4448">
        <v>1.0365998700000001</v>
      </c>
      <c r="E4448" s="1">
        <v>1.43495935267099E-3</v>
      </c>
      <c r="F4448">
        <v>68.886764499999998</v>
      </c>
      <c r="G4448">
        <v>0.97218328700000001</v>
      </c>
      <c r="I4448">
        <v>2.0656210124690899</v>
      </c>
      <c r="J4448">
        <v>0.71533376000000004</v>
      </c>
      <c r="K4448" s="1">
        <v>2.4809809628999101E-2</v>
      </c>
      <c r="L4448">
        <v>83.8093109</v>
      </c>
      <c r="M4448">
        <v>0.91254621700000005</v>
      </c>
    </row>
    <row r="4449" spans="1:13" x14ac:dyDescent="0.2">
      <c r="A4449">
        <v>4.4458603858947701</v>
      </c>
      <c r="B4449">
        <f t="shared" si="69"/>
        <v>50.78939028077415</v>
      </c>
      <c r="C4449">
        <v>2.14642626807021</v>
      </c>
      <c r="D4449">
        <v>1.03658366</v>
      </c>
      <c r="E4449" s="1">
        <v>1.42394412238605E-3</v>
      </c>
      <c r="F4449">
        <v>68.916442900000007</v>
      </c>
      <c r="G4449">
        <v>0.97218418100000004</v>
      </c>
      <c r="I4449">
        <v>2.0660487405799</v>
      </c>
      <c r="J4449">
        <v>0.71580350400000003</v>
      </c>
      <c r="K4449" s="1">
        <v>2.5348395424855001E-2</v>
      </c>
      <c r="L4449">
        <v>83.844413799999998</v>
      </c>
      <c r="M4449">
        <v>0.91246712200000002</v>
      </c>
    </row>
    <row r="4450" spans="1:13" x14ac:dyDescent="0.2">
      <c r="A4450">
        <v>4.4468603134155202</v>
      </c>
      <c r="B4450">
        <f t="shared" si="69"/>
        <v>50.800813426058923</v>
      </c>
      <c r="C4450">
        <v>2.1463886599794799</v>
      </c>
      <c r="D4450">
        <v>1.0365674499999999</v>
      </c>
      <c r="E4450" s="1">
        <v>1.41274438120719E-3</v>
      </c>
      <c r="F4450">
        <v>68.946121199999993</v>
      </c>
      <c r="G4450">
        <v>0.97218507499999995</v>
      </c>
      <c r="I4450">
        <v>2.0665618157151</v>
      </c>
      <c r="J4450">
        <v>0.71629124899999996</v>
      </c>
      <c r="K4450" s="1">
        <v>2.5912441357821898E-2</v>
      </c>
      <c r="L4450">
        <v>83.883712799999998</v>
      </c>
      <c r="M4450">
        <v>0.91238731100000003</v>
      </c>
    </row>
    <row r="4451" spans="1:13" x14ac:dyDescent="0.2">
      <c r="A4451">
        <v>4.4478602409362704</v>
      </c>
      <c r="B4451">
        <f t="shared" si="69"/>
        <v>50.812236571343682</v>
      </c>
      <c r="C4451">
        <v>2.14635090265232</v>
      </c>
      <c r="D4451">
        <v>1.0365512400000001</v>
      </c>
      <c r="E4451" s="1">
        <v>1.40140794941393E-3</v>
      </c>
      <c r="F4451">
        <v>68.975791900000004</v>
      </c>
      <c r="G4451">
        <v>0.97218596899999998</v>
      </c>
      <c r="I4451">
        <v>2.0671559324077999</v>
      </c>
      <c r="J4451">
        <v>0.71679282200000005</v>
      </c>
      <c r="K4451" s="1">
        <v>2.6496828563392201E-2</v>
      </c>
      <c r="L4451">
        <v>83.927192700000006</v>
      </c>
      <c r="M4451">
        <v>0.91230756000000002</v>
      </c>
    </row>
    <row r="4452" spans="1:13" x14ac:dyDescent="0.2">
      <c r="A4452">
        <v>4.4488601684570304</v>
      </c>
      <c r="B4452">
        <f t="shared" si="69"/>
        <v>50.823659716628562</v>
      </c>
      <c r="C4452">
        <v>2.1463129977767199</v>
      </c>
      <c r="D4452">
        <v>1.0365350200000001</v>
      </c>
      <c r="E4452" s="1">
        <v>1.38998307504645E-3</v>
      </c>
      <c r="F4452">
        <v>69.005462600000001</v>
      </c>
      <c r="G4452">
        <v>0.97218680400000002</v>
      </c>
      <c r="I4452">
        <v>2.06782584681291</v>
      </c>
      <c r="J4452">
        <v>0.71730363399999997</v>
      </c>
      <c r="K4452" s="1">
        <v>2.7095059266632599E-2</v>
      </c>
      <c r="L4452">
        <v>83.974823000000001</v>
      </c>
      <c r="M4452">
        <v>0.912228763</v>
      </c>
    </row>
    <row r="4453" spans="1:13" x14ac:dyDescent="0.2">
      <c r="A4453">
        <v>4.4498600959777797</v>
      </c>
      <c r="B4453">
        <f t="shared" si="69"/>
        <v>50.835082861913321</v>
      </c>
      <c r="C4453">
        <v>2.1462749472134202</v>
      </c>
      <c r="D4453">
        <v>1.0365186900000001</v>
      </c>
      <c r="E4453" s="1">
        <v>1.3785182283316199E-3</v>
      </c>
      <c r="F4453">
        <v>69.035133400000007</v>
      </c>
      <c r="G4453">
        <v>0.97218769800000004</v>
      </c>
      <c r="I4453">
        <v>2.0685654215895801</v>
      </c>
      <c r="J4453">
        <v>0.71781879699999995</v>
      </c>
      <c r="K4453" s="1">
        <v>2.7699268064438901E-2</v>
      </c>
      <c r="L4453">
        <v>84.026534999999996</v>
      </c>
      <c r="M4453">
        <v>0.91215175400000004</v>
      </c>
    </row>
    <row r="4454" spans="1:13" x14ac:dyDescent="0.2">
      <c r="A4454">
        <v>4.4508600234985298</v>
      </c>
      <c r="B4454">
        <f t="shared" si="69"/>
        <v>50.846506007198087</v>
      </c>
      <c r="C4454">
        <v>2.1462367529889499</v>
      </c>
      <c r="D4454">
        <v>1.03650248</v>
      </c>
      <c r="E4454" s="1">
        <v>1.3670618959328101E-3</v>
      </c>
      <c r="F4454">
        <v>69.064796400000006</v>
      </c>
      <c r="G4454">
        <v>0.97218859199999996</v>
      </c>
      <c r="I4454">
        <v>2.0693677010089799</v>
      </c>
      <c r="J4454">
        <v>0.71833330399999995</v>
      </c>
      <c r="K4454" s="1">
        <v>2.8300288908282401E-2</v>
      </c>
      <c r="L4454">
        <v>84.082214399999998</v>
      </c>
      <c r="M4454">
        <v>0.91207736699999997</v>
      </c>
    </row>
    <row r="4455" spans="1:13" x14ac:dyDescent="0.2">
      <c r="A4455">
        <v>4.45185995101928</v>
      </c>
      <c r="B4455">
        <f t="shared" si="69"/>
        <v>50.857929152482853</v>
      </c>
      <c r="C4455">
        <v>2.1461984172874802</v>
      </c>
      <c r="D4455">
        <v>1.03648615</v>
      </c>
      <c r="E4455" s="1">
        <v>1.35566237589515E-3</v>
      </c>
      <c r="F4455">
        <v>69.094459499999999</v>
      </c>
      <c r="G4455">
        <v>0.97218942600000002</v>
      </c>
      <c r="I4455">
        <v>2.0702250180636801</v>
      </c>
      <c r="J4455">
        <v>0.71884185099999998</v>
      </c>
      <c r="K4455" s="1">
        <v>2.88877851476089E-2</v>
      </c>
      <c r="L4455">
        <v>84.141716000000002</v>
      </c>
      <c r="M4455">
        <v>0.91200643800000003</v>
      </c>
    </row>
    <row r="4456" spans="1:13" x14ac:dyDescent="0.2">
      <c r="A4456">
        <v>4.4528598785400302</v>
      </c>
      <c r="B4456">
        <f t="shared" si="69"/>
        <v>50.869352297767627</v>
      </c>
      <c r="C4456">
        <v>2.1461599424416602</v>
      </c>
      <c r="D4456">
        <v>1.03646982</v>
      </c>
      <c r="E4456" s="1">
        <v>1.34436757415121E-3</v>
      </c>
      <c r="F4456">
        <v>69.124122600000007</v>
      </c>
      <c r="G4456">
        <v>0.97219032000000005</v>
      </c>
      <c r="I4456">
        <v>2.0711291331937001</v>
      </c>
      <c r="J4456">
        <v>0.719339073</v>
      </c>
      <c r="K4456" s="1">
        <v>2.9450446543471401E-2</v>
      </c>
      <c r="L4456">
        <v>84.204856899999996</v>
      </c>
      <c r="M4456">
        <v>0.91193956099999995</v>
      </c>
    </row>
    <row r="4457" spans="1:13" x14ac:dyDescent="0.2">
      <c r="A4457">
        <v>4.4538598060607901</v>
      </c>
      <c r="B4457">
        <f t="shared" si="69"/>
        <v>50.880775443052499</v>
      </c>
      <c r="C4457">
        <v>2.1461213309224898</v>
      </c>
      <c r="D4457">
        <v>1.03645349</v>
      </c>
      <c r="E4457" s="1">
        <v>1.33322480343767E-3</v>
      </c>
      <c r="F4457">
        <v>69.153778099999997</v>
      </c>
      <c r="G4457">
        <v>0.97219115499999997</v>
      </c>
      <c r="I4457">
        <v>2.0720714015880701</v>
      </c>
      <c r="J4457">
        <v>0.71981984399999999</v>
      </c>
      <c r="K4457" s="1">
        <v>2.9976252375469099E-2</v>
      </c>
      <c r="L4457">
        <v>84.2714462</v>
      </c>
      <c r="M4457">
        <v>0.911877453</v>
      </c>
    </row>
    <row r="4458" spans="1:13" x14ac:dyDescent="0.2">
      <c r="A4458">
        <v>4.4548597335815403</v>
      </c>
      <c r="B4458">
        <f t="shared" si="69"/>
        <v>50.892198588337273</v>
      </c>
      <c r="C4458">
        <v>2.1460825853282399</v>
      </c>
      <c r="D4458">
        <v>1.03643715</v>
      </c>
      <c r="E4458" s="1">
        <v>1.3222805854586699E-3</v>
      </c>
      <c r="F4458">
        <v>69.183433500000007</v>
      </c>
      <c r="G4458">
        <v>0.972192049</v>
      </c>
      <c r="I4458">
        <v>2.0730429630916301</v>
      </c>
      <c r="J4458">
        <v>0.720279157</v>
      </c>
      <c r="K4458" s="1">
        <v>3.04527939875423E-2</v>
      </c>
      <c r="L4458">
        <v>84.341224699999998</v>
      </c>
      <c r="M4458">
        <v>0.91182070999999998</v>
      </c>
    </row>
    <row r="4459" spans="1:13" x14ac:dyDescent="0.2">
      <c r="A4459">
        <v>4.4558596611022896</v>
      </c>
      <c r="B4459">
        <f t="shared" si="69"/>
        <v>50.903621733622025</v>
      </c>
      <c r="C4459">
        <v>2.1460437083725799</v>
      </c>
      <c r="D4459">
        <v>1.03642082</v>
      </c>
      <c r="E4459" s="1">
        <v>1.31158045711142E-3</v>
      </c>
      <c r="F4459">
        <v>69.213088999999997</v>
      </c>
      <c r="G4459">
        <v>0.97219288299999995</v>
      </c>
      <c r="I4459">
        <v>2.0740349458663898</v>
      </c>
      <c r="J4459">
        <v>0.72071236400000005</v>
      </c>
      <c r="K4459" s="1">
        <v>3.0867643980423E-2</v>
      </c>
      <c r="L4459">
        <v>84.413940400000001</v>
      </c>
      <c r="M4459">
        <v>0.91176968800000002</v>
      </c>
    </row>
    <row r="4460" spans="1:13" x14ac:dyDescent="0.2">
      <c r="A4460">
        <v>4.4568595886230398</v>
      </c>
      <c r="B4460">
        <f t="shared" si="69"/>
        <v>50.915044878906798</v>
      </c>
      <c r="C4460">
        <v>2.1460047028720401</v>
      </c>
      <c r="D4460">
        <v>1.03640449</v>
      </c>
      <c r="E4460" s="1">
        <v>1.30116878156761E-3</v>
      </c>
      <c r="F4460">
        <v>69.242744400000007</v>
      </c>
      <c r="G4460">
        <v>0.97219371799999998</v>
      </c>
      <c r="I4460">
        <v>2.0750386725086201</v>
      </c>
      <c r="J4460">
        <v>0.72111546999999998</v>
      </c>
      <c r="K4460" s="1">
        <v>3.1208753625630001E-2</v>
      </c>
      <c r="L4460">
        <v>84.489311200000003</v>
      </c>
      <c r="M4460">
        <v>0.91172486500000005</v>
      </c>
    </row>
    <row r="4461" spans="1:13" x14ac:dyDescent="0.2">
      <c r="A4461">
        <v>4.4578595161437899</v>
      </c>
      <c r="B4461">
        <f t="shared" si="69"/>
        <v>50.926468024191557</v>
      </c>
      <c r="C4461">
        <v>2.14596557173271</v>
      </c>
      <c r="D4461">
        <v>1.03638816</v>
      </c>
      <c r="E4461" s="1">
        <v>1.29108856497863E-3</v>
      </c>
      <c r="F4461">
        <v>69.272392300000007</v>
      </c>
      <c r="G4461">
        <v>0.97219461200000001</v>
      </c>
      <c r="I4461">
        <v>2.07604585570036</v>
      </c>
      <c r="J4461">
        <v>0.72148495899999998</v>
      </c>
      <c r="K4461" s="1">
        <v>3.1464855913377499E-2</v>
      </c>
      <c r="L4461">
        <v>84.567039500000007</v>
      </c>
      <c r="M4461">
        <v>0.91168647999999997</v>
      </c>
    </row>
    <row r="4462" spans="1:13" x14ac:dyDescent="0.2">
      <c r="A4462">
        <v>4.4588594436645499</v>
      </c>
      <c r="B4462">
        <f t="shared" si="69"/>
        <v>50.937891169476444</v>
      </c>
      <c r="C4462">
        <v>2.1459263179365702</v>
      </c>
      <c r="D4462">
        <v>1.03637183</v>
      </c>
      <c r="E4462" s="1">
        <v>1.28138127954478E-3</v>
      </c>
      <c r="F4462">
        <v>69.302040099999999</v>
      </c>
      <c r="G4462">
        <v>0.97219544599999996</v>
      </c>
      <c r="I4462">
        <v>2.0770487700118498</v>
      </c>
      <c r="J4462">
        <v>0.72181820900000004</v>
      </c>
      <c r="K4462" s="1">
        <v>3.1625849816681803E-2</v>
      </c>
      <c r="L4462">
        <v>84.646812400000002</v>
      </c>
      <c r="M4462">
        <v>0.91165471099999995</v>
      </c>
    </row>
    <row r="4463" spans="1:13" x14ac:dyDescent="0.2">
      <c r="A4463">
        <v>4.4598593711853001</v>
      </c>
      <c r="B4463">
        <f t="shared" si="69"/>
        <v>50.949314314761203</v>
      </c>
      <c r="C4463">
        <v>2.1458869445272102</v>
      </c>
      <c r="D4463">
        <v>1.0363555</v>
      </c>
      <c r="E4463" s="1">
        <v>1.2720866936568301E-3</v>
      </c>
      <c r="F4463">
        <v>69.331687900000006</v>
      </c>
      <c r="G4463">
        <v>0.972196281</v>
      </c>
      <c r="I4463">
        <v>2.0780403873892399</v>
      </c>
      <c r="J4463">
        <v>0.72211319200000001</v>
      </c>
      <c r="K4463" s="1">
        <v>3.1683142385408501E-2</v>
      </c>
      <c r="L4463">
        <v>84.728309600000003</v>
      </c>
      <c r="M4463">
        <v>0.91162955800000001</v>
      </c>
    </row>
    <row r="4464" spans="1:13" x14ac:dyDescent="0.2">
      <c r="A4464">
        <v>4.4608592987060502</v>
      </c>
      <c r="B4464">
        <f t="shared" si="69"/>
        <v>50.960737460045976</v>
      </c>
      <c r="C4464">
        <v>2.1458474545953998</v>
      </c>
      <c r="D4464">
        <v>1.03633916</v>
      </c>
      <c r="E4464" s="1">
        <v>1.2632427097868399E-3</v>
      </c>
      <c r="F4464">
        <v>69.361335800000006</v>
      </c>
      <c r="G4464">
        <v>0.97219711499999995</v>
      </c>
      <c r="I4464">
        <v>2.0790144662082302</v>
      </c>
      <c r="J4464">
        <v>0.72236895599999995</v>
      </c>
      <c r="K4464" s="1">
        <v>3.16299291872493E-2</v>
      </c>
      <c r="L4464">
        <v>84.811210599999995</v>
      </c>
      <c r="M4464">
        <v>0.91161113999999999</v>
      </c>
    </row>
    <row r="4465" spans="1:13" x14ac:dyDescent="0.2">
      <c r="A4465">
        <v>4.4618592262268004</v>
      </c>
      <c r="B4465">
        <f t="shared" si="69"/>
        <v>50.972160605330743</v>
      </c>
      <c r="C4465">
        <v>2.14580785126428</v>
      </c>
      <c r="D4465">
        <v>1.03632295</v>
      </c>
      <c r="E4465" s="1">
        <v>1.2548852107683601E-3</v>
      </c>
      <c r="F4465">
        <v>69.390975999999995</v>
      </c>
      <c r="G4465">
        <v>0.97219789000000001</v>
      </c>
      <c r="I4465">
        <v>2.0799655874098399</v>
      </c>
      <c r="J4465">
        <v>0.72258520100000001</v>
      </c>
      <c r="K4465" s="1">
        <v>3.1461399810166997E-2</v>
      </c>
      <c r="L4465">
        <v>84.895202600000005</v>
      </c>
      <c r="M4465">
        <v>0.91159921899999996</v>
      </c>
    </row>
    <row r="4466" spans="1:13" x14ac:dyDescent="0.2">
      <c r="A4466">
        <v>4.4628591537475497</v>
      </c>
      <c r="B4466">
        <f t="shared" si="69"/>
        <v>50.983583750615502</v>
      </c>
      <c r="C4466">
        <v>2.1457681376745401</v>
      </c>
      <c r="D4466">
        <v>1.03630662</v>
      </c>
      <c r="E4466" s="1">
        <v>1.24704791506865E-3</v>
      </c>
      <c r="F4466">
        <v>69.420616100000004</v>
      </c>
      <c r="G4466">
        <v>0.97219872500000004</v>
      </c>
      <c r="I4466">
        <v>2.0808891358253399</v>
      </c>
      <c r="J4466">
        <v>0.72276252500000004</v>
      </c>
      <c r="K4466" s="1">
        <v>3.1174862562460302E-2</v>
      </c>
      <c r="L4466">
        <v>84.979950000000002</v>
      </c>
      <c r="M4466">
        <v>0.91159379500000004</v>
      </c>
    </row>
    <row r="4467" spans="1:13" x14ac:dyDescent="0.2">
      <c r="A4467">
        <v>4.4638590812683097</v>
      </c>
      <c r="B4467">
        <f t="shared" si="69"/>
        <v>50.995006895900374</v>
      </c>
      <c r="C4467">
        <v>2.14572831696956</v>
      </c>
      <c r="D4467">
        <v>1.0362902899999999</v>
      </c>
      <c r="E4467" s="1">
        <v>1.2397622416172301E-3</v>
      </c>
      <c r="F4467">
        <v>69.450256300000007</v>
      </c>
      <c r="G4467">
        <v>0.97219955899999999</v>
      </c>
      <c r="I4467">
        <v>2.0817812298471798</v>
      </c>
      <c r="J4467">
        <v>0.72290193999999997</v>
      </c>
      <c r="K4467" s="1">
        <v>3.0769789838754599E-2</v>
      </c>
      <c r="L4467">
        <v>85.065155000000004</v>
      </c>
      <c r="M4467">
        <v>0.91159468899999996</v>
      </c>
    </row>
    <row r="4468" spans="1:13" x14ac:dyDescent="0.2">
      <c r="A4468">
        <v>4.4648590087890598</v>
      </c>
      <c r="B4468">
        <f t="shared" si="69"/>
        <v>51.006430041185148</v>
      </c>
      <c r="C4468">
        <v>2.1456883922806198</v>
      </c>
      <c r="D4468">
        <v>1.0362739599999999</v>
      </c>
      <c r="E4468" s="1">
        <v>1.2330571847125099E-3</v>
      </c>
      <c r="F4468">
        <v>69.479896499999995</v>
      </c>
      <c r="G4468">
        <v>0.97220039400000002</v>
      </c>
      <c r="I4468">
        <v>2.0826386075122101</v>
      </c>
      <c r="J4468">
        <v>0.72300523500000002</v>
      </c>
      <c r="K4468" s="1">
        <v>3.0247791638760901E-2</v>
      </c>
      <c r="L4468">
        <v>85.150489800000003</v>
      </c>
      <c r="M4468">
        <v>0.911601722</v>
      </c>
    </row>
    <row r="4469" spans="1:13" x14ac:dyDescent="0.2">
      <c r="A4469">
        <v>4.46585893630981</v>
      </c>
      <c r="B4469">
        <f t="shared" si="69"/>
        <v>51.017853186469914</v>
      </c>
      <c r="C4469">
        <v>2.1456483667123201</v>
      </c>
      <c r="D4469">
        <v>1.0362577399999999</v>
      </c>
      <c r="E4469" s="1">
        <v>1.2269591994862E-3</v>
      </c>
      <c r="F4469">
        <v>69.509529099999995</v>
      </c>
      <c r="G4469">
        <v>0.97220116899999998</v>
      </c>
      <c r="I4469">
        <v>2.0834584812143602</v>
      </c>
      <c r="J4469">
        <v>0.72307449599999996</v>
      </c>
      <c r="K4469" s="1">
        <v>2.9612528599267801E-2</v>
      </c>
      <c r="L4469">
        <v>85.235664400000005</v>
      </c>
      <c r="M4469">
        <v>0.91161477599999996</v>
      </c>
    </row>
    <row r="4470" spans="1:13" x14ac:dyDescent="0.2">
      <c r="A4470">
        <v>4.4668588638305602</v>
      </c>
      <c r="B4470">
        <f t="shared" si="69"/>
        <v>51.02927633175468</v>
      </c>
      <c r="C4470">
        <v>2.1456082433283501</v>
      </c>
      <c r="D4470">
        <v>1.0362414099999999</v>
      </c>
      <c r="E4470" s="1">
        <v>1.2214920983609999E-3</v>
      </c>
      <c r="F4470">
        <v>69.539161699999994</v>
      </c>
      <c r="G4470">
        <v>0.97220200300000004</v>
      </c>
      <c r="I4470">
        <v>2.0842383761301799</v>
      </c>
      <c r="J4470">
        <v>0.72311192800000001</v>
      </c>
      <c r="K4470" s="1">
        <v>2.8869577361414399E-2</v>
      </c>
      <c r="L4470">
        <v>85.3203812</v>
      </c>
      <c r="M4470">
        <v>0.91163366999999995</v>
      </c>
    </row>
    <row r="4471" spans="1:13" x14ac:dyDescent="0.2">
      <c r="A4471">
        <v>4.4678587913513104</v>
      </c>
      <c r="B4471">
        <f t="shared" si="69"/>
        <v>51.040699477039446</v>
      </c>
      <c r="C4471">
        <v>2.1455680251375999</v>
      </c>
      <c r="D4471">
        <v>1.0362252000000001</v>
      </c>
      <c r="E4471" s="1">
        <v>1.21667695889062E-3</v>
      </c>
      <c r="F4471">
        <v>69.568794299999993</v>
      </c>
      <c r="G4471">
        <v>0.97220283699999999</v>
      </c>
      <c r="I4471">
        <v>2.0849759686785498</v>
      </c>
      <c r="J4471">
        <v>0.72311985499999998</v>
      </c>
      <c r="K4471" s="1">
        <v>2.8026260431216501E-2</v>
      </c>
      <c r="L4471">
        <v>85.404342700000001</v>
      </c>
      <c r="M4471">
        <v>0.91165828699999996</v>
      </c>
    </row>
    <row r="4472" spans="1:13" x14ac:dyDescent="0.2">
      <c r="A4472">
        <v>4.4688587188720703</v>
      </c>
      <c r="B4472">
        <f t="shared" si="69"/>
        <v>51.052122622324326</v>
      </c>
      <c r="C4472">
        <v>2.1455277150808101</v>
      </c>
      <c r="D4472">
        <v>1.03620899</v>
      </c>
      <c r="E4472" s="1">
        <v>1.21253204332582E-3</v>
      </c>
      <c r="F4472">
        <v>69.598426799999999</v>
      </c>
      <c r="G4472">
        <v>0.97220361200000005</v>
      </c>
      <c r="I4472">
        <v>2.0856689408533202</v>
      </c>
      <c r="J4472">
        <v>0.72310048299999996</v>
      </c>
      <c r="K4472" s="1">
        <v>2.7091450576323901E-2</v>
      </c>
      <c r="L4472">
        <v>85.487266500000004</v>
      </c>
      <c r="M4472">
        <v>0.911688626</v>
      </c>
    </row>
    <row r="4473" spans="1:13" x14ac:dyDescent="0.2">
      <c r="A4473">
        <v>4.4698586463928196</v>
      </c>
      <c r="B4473">
        <f t="shared" si="69"/>
        <v>51.063545767609078</v>
      </c>
      <c r="C4473">
        <v>2.1454873160177601</v>
      </c>
      <c r="D4473">
        <v>1.03619277</v>
      </c>
      <c r="E4473" s="1">
        <v>1.2090727302007901E-3</v>
      </c>
      <c r="F4473">
        <v>69.628059399999998</v>
      </c>
      <c r="G4473">
        <v>0.97220444699999997</v>
      </c>
      <c r="I4473">
        <v>2.0863148642181399</v>
      </c>
      <c r="J4473">
        <v>0.72305584000000001</v>
      </c>
      <c r="K4473" s="1">
        <v>2.6075357059557901E-2</v>
      </c>
      <c r="L4473">
        <v>85.5688782</v>
      </c>
      <c r="M4473">
        <v>0.91172468699999998</v>
      </c>
    </row>
    <row r="4474" spans="1:13" x14ac:dyDescent="0.2">
      <c r="A4474">
        <v>4.4708585739135698</v>
      </c>
      <c r="B4474">
        <f t="shared" si="69"/>
        <v>51.074968912893851</v>
      </c>
      <c r="C4474">
        <v>2.1454468307152101</v>
      </c>
      <c r="D4474">
        <v>1.0361766800000001</v>
      </c>
      <c r="E4474" s="1">
        <v>1.2063114581866499E-3</v>
      </c>
      <c r="F4474">
        <v>69.6576843</v>
      </c>
      <c r="G4474">
        <v>0.97220522200000004</v>
      </c>
      <c r="I4474">
        <v>2.0869111240881399</v>
      </c>
      <c r="J4474">
        <v>0.72298753299999996</v>
      </c>
      <c r="K4474" s="1">
        <v>2.4989298392025999E-2</v>
      </c>
      <c r="L4474">
        <v>85.648895300000007</v>
      </c>
      <c r="M4474">
        <v>0.91176634999999995</v>
      </c>
    </row>
    <row r="4475" spans="1:13" x14ac:dyDescent="0.2">
      <c r="A4475">
        <v>4.47185850143432</v>
      </c>
      <c r="B4475">
        <f t="shared" si="69"/>
        <v>51.086392058178618</v>
      </c>
      <c r="C4475">
        <v>2.1454062618355501</v>
      </c>
      <c r="D4475">
        <v>1.03616047</v>
      </c>
      <c r="E4475" s="1">
        <v>1.2042576824094599E-3</v>
      </c>
      <c r="F4475">
        <v>69.687316899999999</v>
      </c>
      <c r="G4475">
        <v>0.97220599699999999</v>
      </c>
      <c r="I4475">
        <v>2.0874548903955201</v>
      </c>
      <c r="J4475">
        <v>0.72289699299999999</v>
      </c>
      <c r="K4475" s="1">
        <v>2.3845464335090501E-2</v>
      </c>
      <c r="L4475">
        <v>85.727058400000004</v>
      </c>
      <c r="M4475">
        <v>0.91181373600000004</v>
      </c>
    </row>
    <row r="4476" spans="1:13" x14ac:dyDescent="0.2">
      <c r="A4476">
        <v>4.4728584289550701</v>
      </c>
      <c r="B4476">
        <f t="shared" si="69"/>
        <v>51.097815203463384</v>
      </c>
      <c r="C4476">
        <v>2.1453656119262701</v>
      </c>
      <c r="D4476">
        <v>1.0361443800000001</v>
      </c>
      <c r="E4476" s="1">
        <v>1.2029178433789001E-3</v>
      </c>
      <c r="F4476">
        <v>69.716941800000001</v>
      </c>
      <c r="G4476">
        <v>0.97220683100000005</v>
      </c>
      <c r="I4476">
        <v>2.0879431374092499</v>
      </c>
      <c r="J4476">
        <v>0.72278517499999995</v>
      </c>
      <c r="K4476" s="1">
        <v>2.2656668870486299E-2</v>
      </c>
      <c r="L4476">
        <v>85.8031158</v>
      </c>
      <c r="M4476">
        <v>0.91186690299999995</v>
      </c>
    </row>
    <row r="4477" spans="1:13" x14ac:dyDescent="0.2">
      <c r="A4477">
        <v>4.4738583564758301</v>
      </c>
      <c r="B4477">
        <f t="shared" si="69"/>
        <v>51.109238348748264</v>
      </c>
      <c r="C4477">
        <v>2.1453248834103902</v>
      </c>
      <c r="D4477">
        <v>1.03612828</v>
      </c>
      <c r="E4477" s="1">
        <v>1.20229534862462E-3</v>
      </c>
      <c r="F4477">
        <v>69.746566799999997</v>
      </c>
      <c r="G4477">
        <v>0.972207606</v>
      </c>
      <c r="I4477">
        <v>2.0883727102594398</v>
      </c>
      <c r="J4477">
        <v>0.72265279299999996</v>
      </c>
      <c r="K4477" s="1">
        <v>2.14360958320516E-2</v>
      </c>
      <c r="L4477">
        <v>85.876823400000006</v>
      </c>
      <c r="M4477">
        <v>0.91192591199999995</v>
      </c>
    </row>
    <row r="4478" spans="1:13" x14ac:dyDescent="0.2">
      <c r="A4478">
        <v>4.4748582839965803</v>
      </c>
      <c r="B4478">
        <f t="shared" si="69"/>
        <v>51.120661494033037</v>
      </c>
      <c r="C4478">
        <v>2.1452840785777898</v>
      </c>
      <c r="D4478">
        <v>1.0361121900000001</v>
      </c>
      <c r="E4478" s="1">
        <v>1.20239056708612E-3</v>
      </c>
      <c r="F4478">
        <v>69.776191699999998</v>
      </c>
      <c r="G4478">
        <v>0.97220838099999995</v>
      </c>
      <c r="I4478">
        <v>2.0887404324252499</v>
      </c>
      <c r="J4478">
        <v>0.72250032399999997</v>
      </c>
      <c r="K4478" s="1">
        <v>2.0197039707762501E-2</v>
      </c>
      <c r="L4478">
        <v>85.947936999999996</v>
      </c>
      <c r="M4478">
        <v>0.91199070199999999</v>
      </c>
    </row>
    <row r="4479" spans="1:13" x14ac:dyDescent="0.2">
      <c r="A4479">
        <v>4.4758582115173304</v>
      </c>
      <c r="B4479">
        <f t="shared" si="69"/>
        <v>51.132084639317796</v>
      </c>
      <c r="C4479">
        <v>2.14524319957762</v>
      </c>
      <c r="D4479">
        <v>1.0360962199999999</v>
      </c>
      <c r="E4479" s="1">
        <v>1.2032008362496899E-3</v>
      </c>
      <c r="F4479">
        <v>69.805816699999994</v>
      </c>
      <c r="G4479">
        <v>0.97220915600000002</v>
      </c>
      <c r="I4479">
        <v>2.0890432452179399</v>
      </c>
      <c r="J4479">
        <v>0.72232806699999996</v>
      </c>
      <c r="K4479" s="1">
        <v>1.8952645510978802E-2</v>
      </c>
      <c r="L4479">
        <v>86.016250600000006</v>
      </c>
      <c r="M4479">
        <v>0.912061334</v>
      </c>
    </row>
    <row r="4480" spans="1:13" x14ac:dyDescent="0.2">
      <c r="A4480">
        <v>4.4768581390380797</v>
      </c>
      <c r="B4480">
        <f t="shared" si="69"/>
        <v>51.143507784602555</v>
      </c>
      <c r="C4480">
        <v>2.1452022484117501</v>
      </c>
      <c r="D4480">
        <v>1.03608024</v>
      </c>
      <c r="E4480" s="1">
        <v>1.2047204819773099E-3</v>
      </c>
      <c r="F4480">
        <v>69.835434000000006</v>
      </c>
      <c r="G4480">
        <v>0.97220993</v>
      </c>
      <c r="I4480">
        <v>2.0892783680018501</v>
      </c>
      <c r="J4480">
        <v>0.72213619900000003</v>
      </c>
      <c r="K4480" s="1">
        <v>1.7715653249665401E-2</v>
      </c>
      <c r="L4480">
        <v>86.081573500000005</v>
      </c>
      <c r="M4480">
        <v>0.91213774700000005</v>
      </c>
    </row>
    <row r="4481" spans="1:13" x14ac:dyDescent="0.2">
      <c r="A4481">
        <v>4.4778580665588299</v>
      </c>
      <c r="B4481">
        <f t="shared" si="69"/>
        <v>51.154930929887321</v>
      </c>
      <c r="C4481">
        <v>2.1451612269293201</v>
      </c>
      <c r="D4481">
        <v>1.03606427</v>
      </c>
      <c r="E4481" s="1">
        <v>1.2069408509189201E-3</v>
      </c>
      <c r="F4481">
        <v>69.865058899999994</v>
      </c>
      <c r="G4481">
        <v>0.97221070499999995</v>
      </c>
      <c r="I4481">
        <v>2.0894434665650699</v>
      </c>
      <c r="J4481">
        <v>0.72192513899999999</v>
      </c>
      <c r="K4481" s="1">
        <v>1.6498154034951199E-2</v>
      </c>
      <c r="L4481">
        <v>86.143730199999993</v>
      </c>
      <c r="M4481">
        <v>0.91221976299999996</v>
      </c>
    </row>
    <row r="4482" spans="1:13" x14ac:dyDescent="0.2">
      <c r="A4482">
        <v>4.4788579940795801</v>
      </c>
      <c r="B4482">
        <f t="shared" si="69"/>
        <v>51.166354075172087</v>
      </c>
      <c r="C4482">
        <v>2.14512013682244</v>
      </c>
      <c r="D4482">
        <v>1.0360482900000001</v>
      </c>
      <c r="E4482" s="1">
        <v>1.2098503553503799E-3</v>
      </c>
      <c r="F4482">
        <v>69.894683799999996</v>
      </c>
      <c r="G4482">
        <v>0.97221148000000002</v>
      </c>
      <c r="I4482">
        <v>2.08953681675264</v>
      </c>
      <c r="J4482">
        <v>0.72169530400000004</v>
      </c>
      <c r="K4482" s="1">
        <v>1.5311365932462399E-2</v>
      </c>
      <c r="L4482">
        <v>86.202568099999993</v>
      </c>
      <c r="M4482">
        <v>0.91230720300000001</v>
      </c>
    </row>
    <row r="4483" spans="1:13" x14ac:dyDescent="0.2">
      <c r="A4483">
        <v>4.47985792160034</v>
      </c>
      <c r="B4483">
        <f t="shared" si="69"/>
        <v>51.177777220456967</v>
      </c>
      <c r="C4483">
        <v>2.1450789796230301</v>
      </c>
      <c r="D4483">
        <v>1.0360323199999999</v>
      </c>
      <c r="E4483" s="1">
        <v>1.21343453022893E-3</v>
      </c>
      <c r="F4483">
        <v>69.924301099999994</v>
      </c>
      <c r="G4483">
        <v>0.97221225499999997</v>
      </c>
      <c r="I4483">
        <v>2.0895574512203199</v>
      </c>
      <c r="J4483">
        <v>0.72144746800000004</v>
      </c>
      <c r="K4483" s="1">
        <v>1.4165438006761099E-2</v>
      </c>
      <c r="L4483">
        <v>86.257987999999997</v>
      </c>
      <c r="M4483">
        <v>0.912399709</v>
      </c>
    </row>
    <row r="4484" spans="1:13" x14ac:dyDescent="0.2">
      <c r="A4484">
        <v>4.4808578491210902</v>
      </c>
      <c r="B4484">
        <f t="shared" si="69"/>
        <v>51.189200365741733</v>
      </c>
      <c r="C4484">
        <v>2.14503775670092</v>
      </c>
      <c r="D4484">
        <v>1.0360164599999999</v>
      </c>
      <c r="E4484" s="1">
        <v>1.21767610220725E-3</v>
      </c>
      <c r="F4484">
        <v>69.9539185</v>
      </c>
      <c r="G4484">
        <v>0.97221303000000003</v>
      </c>
      <c r="I4484">
        <v>2.0895053457022699</v>
      </c>
      <c r="J4484">
        <v>0.72118282300000003</v>
      </c>
      <c r="K4484" s="1">
        <v>1.3069382278184299E-2</v>
      </c>
      <c r="L4484">
        <v>86.309905999999998</v>
      </c>
      <c r="M4484">
        <v>0.91249692400000004</v>
      </c>
    </row>
    <row r="4485" spans="1:13" x14ac:dyDescent="0.2">
      <c r="A4485">
        <v>4.4818577766418404</v>
      </c>
      <c r="B4485">
        <f t="shared" ref="B4485:B4548" si="70">(2*PI()*A4485)/$B$1</f>
        <v>51.200623511026507</v>
      </c>
      <c r="C4485">
        <v>2.1449964692630101</v>
      </c>
      <c r="D4485">
        <v>1.0360006100000001</v>
      </c>
      <c r="E4485" s="1">
        <v>1.2225550703002699E-3</v>
      </c>
      <c r="F4485">
        <v>69.983543400000002</v>
      </c>
      <c r="G4485">
        <v>0.97221380499999999</v>
      </c>
      <c r="I4485">
        <v>2.0893812397276701</v>
      </c>
      <c r="J4485">
        <v>0.72090274099999996</v>
      </c>
      <c r="K4485" s="1">
        <v>1.2030592959543699E-2</v>
      </c>
      <c r="L4485">
        <v>86.358276399999994</v>
      </c>
      <c r="M4485">
        <v>0.91259837200000005</v>
      </c>
    </row>
    <row r="4486" spans="1:13" x14ac:dyDescent="0.2">
      <c r="A4486">
        <v>4.4828577041625897</v>
      </c>
      <c r="B4486">
        <f t="shared" si="70"/>
        <v>51.212046656311259</v>
      </c>
      <c r="C4486">
        <v>2.1449551183537099</v>
      </c>
      <c r="D4486">
        <v>1.0359847499999999</v>
      </c>
      <c r="E4486" s="1">
        <v>1.2280487978486999E-3</v>
      </c>
      <c r="F4486">
        <v>70.0131607</v>
      </c>
      <c r="G4486">
        <v>0.97221458000000005</v>
      </c>
      <c r="I4486">
        <v>2.0891870710209002</v>
      </c>
      <c r="J4486">
        <v>0.72060912799999999</v>
      </c>
      <c r="K4486" s="1">
        <v>1.1055315873611801E-2</v>
      </c>
      <c r="L4486">
        <v>86.403091399999994</v>
      </c>
      <c r="M4486">
        <v>0.91270339499999997</v>
      </c>
    </row>
    <row r="4487" spans="1:13" x14ac:dyDescent="0.2">
      <c r="A4487">
        <v>4.4838576316833398</v>
      </c>
      <c r="B4487">
        <f t="shared" si="70"/>
        <v>51.223469801596032</v>
      </c>
      <c r="C4487">
        <v>2.1449137048565099</v>
      </c>
      <c r="D4487">
        <v>1.03596902</v>
      </c>
      <c r="E4487" s="1">
        <v>1.2341321153786001E-3</v>
      </c>
      <c r="F4487">
        <v>70.042785600000002</v>
      </c>
      <c r="G4487">
        <v>0.97221535400000003</v>
      </c>
      <c r="I4487">
        <v>2.0889257218710999</v>
      </c>
      <c r="J4487">
        <v>0.72030430999999995</v>
      </c>
      <c r="K4487" s="1">
        <v>1.0148270870997299E-2</v>
      </c>
      <c r="L4487">
        <v>86.444389299999997</v>
      </c>
      <c r="M4487">
        <v>0.91281139899999997</v>
      </c>
    </row>
    <row r="4488" spans="1:13" x14ac:dyDescent="0.2">
      <c r="A4488">
        <v>4.4848575592040998</v>
      </c>
      <c r="B4488">
        <f t="shared" si="70"/>
        <v>51.234892946880912</v>
      </c>
      <c r="C4488">
        <v>2.14487222949669</v>
      </c>
      <c r="D4488">
        <v>1.03595316</v>
      </c>
      <c r="E4488" s="1">
        <v>1.2407774339094099E-3</v>
      </c>
      <c r="F4488">
        <v>70.072402999999994</v>
      </c>
      <c r="G4488">
        <v>0.97221612899999998</v>
      </c>
      <c r="I4488">
        <v>2.0886010460956301</v>
      </c>
      <c r="J4488">
        <v>0.719991088</v>
      </c>
      <c r="K4488" s="1">
        <v>9.3127653257876006E-3</v>
      </c>
      <c r="L4488">
        <v>86.482223500000003</v>
      </c>
      <c r="M4488">
        <v>0.91292166699999999</v>
      </c>
    </row>
    <row r="4489" spans="1:13" x14ac:dyDescent="0.2">
      <c r="A4489">
        <v>4.48585748672485</v>
      </c>
      <c r="B4489">
        <f t="shared" si="70"/>
        <v>51.246316092165678</v>
      </c>
      <c r="C4489">
        <v>2.1448306928452001</v>
      </c>
      <c r="D4489">
        <v>1.0359374299999999</v>
      </c>
      <c r="E4489" s="1">
        <v>1.2479548682200201E-3</v>
      </c>
      <c r="F4489">
        <v>70.102020300000007</v>
      </c>
      <c r="G4489">
        <v>0.97221690400000005</v>
      </c>
      <c r="I4489">
        <v>2.0882177980211298</v>
      </c>
      <c r="J4489">
        <v>0.71967238200000005</v>
      </c>
      <c r="K4489" s="1">
        <v>8.5507628323479596E-3</v>
      </c>
      <c r="L4489">
        <v>86.516716000000002</v>
      </c>
      <c r="M4489">
        <v>0.91303336599999996</v>
      </c>
    </row>
    <row r="4490" spans="1:13" x14ac:dyDescent="0.2">
      <c r="A4490">
        <v>4.4868574142456001</v>
      </c>
      <c r="B4490">
        <f t="shared" si="70"/>
        <v>51.257739237450437</v>
      </c>
      <c r="C4490">
        <v>2.1447890953235702</v>
      </c>
      <c r="D4490">
        <v>1.0359216899999999</v>
      </c>
      <c r="E4490" s="1">
        <v>1.2556323695393501E-3</v>
      </c>
      <c r="F4490">
        <v>70.131645199999994</v>
      </c>
      <c r="G4490">
        <v>0.97221761900000003</v>
      </c>
      <c r="I4490">
        <v>2.0877815338139798</v>
      </c>
      <c r="J4490">
        <v>0.71935152999999996</v>
      </c>
      <c r="K4490" s="1">
        <v>7.8629886784311598E-3</v>
      </c>
      <c r="L4490">
        <v>86.547988900000007</v>
      </c>
      <c r="M4490">
        <v>0.91314583999999999</v>
      </c>
    </row>
    <row r="4491" spans="1:13" x14ac:dyDescent="0.2">
      <c r="A4491">
        <v>4.4878573417663503</v>
      </c>
      <c r="B4491">
        <f t="shared" si="70"/>
        <v>51.26916238273521</v>
      </c>
      <c r="C4491">
        <v>2.1447474372099502</v>
      </c>
      <c r="D4491">
        <v>1.03590596</v>
      </c>
      <c r="E4491" s="1">
        <v>1.26377586708916E-3</v>
      </c>
      <c r="F4491">
        <v>70.161262500000007</v>
      </c>
      <c r="G4491">
        <v>0.97221839399999999</v>
      </c>
      <c r="I4491">
        <v>2.0872984934887699</v>
      </c>
      <c r="J4491">
        <v>0.71903204899999995</v>
      </c>
      <c r="K4491" s="1">
        <v>7.2490640971926501E-3</v>
      </c>
      <c r="L4491">
        <v>86.576217700000001</v>
      </c>
      <c r="M4491">
        <v>0.91325813499999997</v>
      </c>
    </row>
    <row r="4492" spans="1:13" x14ac:dyDescent="0.2">
      <c r="A4492">
        <v>4.4888572692870996</v>
      </c>
      <c r="B4492">
        <f t="shared" si="70"/>
        <v>51.280585528019962</v>
      </c>
      <c r="C4492">
        <v>2.1447057186460601</v>
      </c>
      <c r="D4492">
        <v>1.0358903399999999</v>
      </c>
      <c r="E4492" s="1">
        <v>1.2723494178677199E-3</v>
      </c>
      <c r="F4492">
        <v>70.190879800000005</v>
      </c>
      <c r="G4492">
        <v>0.97221916900000005</v>
      </c>
      <c r="I4492">
        <v>2.0867754723599998</v>
      </c>
      <c r="J4492">
        <v>0.71871745600000003</v>
      </c>
      <c r="K4492" s="1">
        <v>6.7076605030304999E-3</v>
      </c>
      <c r="L4492">
        <v>86.601608299999995</v>
      </c>
      <c r="M4492">
        <v>0.91336947700000004</v>
      </c>
    </row>
    <row r="4493" spans="1:13" x14ac:dyDescent="0.2">
      <c r="A4493">
        <v>4.4898571968078604</v>
      </c>
      <c r="B4493">
        <f t="shared" si="70"/>
        <v>51.292008673304856</v>
      </c>
      <c r="C4493">
        <v>2.1446639396451599</v>
      </c>
      <c r="D4493">
        <v>1.03587461</v>
      </c>
      <c r="E4493" s="1">
        <v>1.2813153640274899E-3</v>
      </c>
      <c r="F4493">
        <v>70.220504800000001</v>
      </c>
      <c r="G4493">
        <v>0.97221988400000003</v>
      </c>
      <c r="I4493">
        <v>2.0862196902745702</v>
      </c>
      <c r="J4493">
        <v>0.71841138599999999</v>
      </c>
      <c r="K4493" s="1">
        <v>6.2366649318332402E-3</v>
      </c>
      <c r="L4493">
        <v>86.624381999999997</v>
      </c>
      <c r="M4493">
        <v>0.91347914900000005</v>
      </c>
    </row>
    <row r="4494" spans="1:13" x14ac:dyDescent="0.2">
      <c r="A4494">
        <v>4.4908571243286097</v>
      </c>
      <c r="B4494">
        <f t="shared" si="70"/>
        <v>51.303431818589608</v>
      </c>
      <c r="C4494">
        <v>2.1446221001008299</v>
      </c>
      <c r="D4494">
        <v>1.0358589899999999</v>
      </c>
      <c r="E4494" s="1">
        <v>1.2906344971682199E-3</v>
      </c>
      <c r="F4494">
        <v>70.250129700000002</v>
      </c>
      <c r="G4494">
        <v>0.97222065899999999</v>
      </c>
      <c r="I4494">
        <v>2.0856386658061101</v>
      </c>
      <c r="J4494">
        <v>0.71811735600000004</v>
      </c>
      <c r="K4494" s="1">
        <v>5.8333486298640701E-3</v>
      </c>
      <c r="L4494">
        <v>86.644783000000004</v>
      </c>
      <c r="M4494">
        <v>0.91358643799999995</v>
      </c>
    </row>
    <row r="4495" spans="1:13" x14ac:dyDescent="0.2">
      <c r="A4495">
        <v>4.4918570518493599</v>
      </c>
      <c r="B4495">
        <f t="shared" si="70"/>
        <v>51.314854963874382</v>
      </c>
      <c r="C4495">
        <v>2.1445803009922901</v>
      </c>
      <c r="D4495">
        <v>1.03584337</v>
      </c>
      <c r="E4495" s="1">
        <v>1.30026477638658E-3</v>
      </c>
      <c r="F4495">
        <v>70.279747</v>
      </c>
      <c r="G4495">
        <v>0.97222137500000005</v>
      </c>
      <c r="I4495">
        <v>2.0850401009100699</v>
      </c>
      <c r="J4495">
        <v>0.71783888299999998</v>
      </c>
      <c r="K4495" s="1">
        <v>5.4945319857757496E-3</v>
      </c>
      <c r="L4495">
        <v>86.663085899999999</v>
      </c>
      <c r="M4495">
        <v>0.91369050699999999</v>
      </c>
    </row>
    <row r="4496" spans="1:13" x14ac:dyDescent="0.2">
      <c r="A4496">
        <v>4.4928569793701101</v>
      </c>
      <c r="B4496">
        <f t="shared" si="70"/>
        <v>51.326278109159148</v>
      </c>
      <c r="C4496">
        <v>2.1445383418724902</v>
      </c>
      <c r="D4496">
        <v>1.0358277600000001</v>
      </c>
      <c r="E4496" s="1">
        <v>1.3101668915744E-3</v>
      </c>
      <c r="F4496">
        <v>70.309371900000002</v>
      </c>
      <c r="G4496">
        <v>0.97222214900000004</v>
      </c>
      <c r="I4496">
        <v>2.0844317795731402</v>
      </c>
      <c r="J4496">
        <v>0.71757918600000004</v>
      </c>
      <c r="K4496" s="1">
        <v>5.2167405562626298E-3</v>
      </c>
      <c r="L4496">
        <v>86.679565400000001</v>
      </c>
      <c r="M4496">
        <v>0.91379082199999995</v>
      </c>
    </row>
    <row r="4497" spans="1:13" x14ac:dyDescent="0.2">
      <c r="A4497">
        <v>4.4938569068908603</v>
      </c>
      <c r="B4497">
        <f t="shared" si="70"/>
        <v>51.337701254443914</v>
      </c>
      <c r="C4497">
        <v>2.1444963213230501</v>
      </c>
      <c r="D4497">
        <v>1.03581214</v>
      </c>
      <c r="E4497" s="1">
        <v>1.3202969854054899E-3</v>
      </c>
      <c r="F4497">
        <v>70.338996899999998</v>
      </c>
      <c r="G4497">
        <v>0.97222286499999999</v>
      </c>
      <c r="I4497">
        <v>2.0838214819937599</v>
      </c>
      <c r="J4497">
        <v>0.71734136299999995</v>
      </c>
      <c r="K4497" s="1">
        <v>4.9963485743366402E-3</v>
      </c>
      <c r="L4497">
        <v>86.694519</v>
      </c>
      <c r="M4497">
        <v>0.91388672599999998</v>
      </c>
    </row>
    <row r="4498" spans="1:13" x14ac:dyDescent="0.2">
      <c r="A4498">
        <v>4.4948568344116202</v>
      </c>
      <c r="B4498">
        <f t="shared" si="70"/>
        <v>51.349124399728794</v>
      </c>
      <c r="C4498">
        <v>2.14445423886341</v>
      </c>
      <c r="D4498">
        <v>1.03579664</v>
      </c>
      <c r="E4498" s="1">
        <v>1.33061140304163E-3</v>
      </c>
      <c r="F4498">
        <v>70.3686218</v>
      </c>
      <c r="G4498">
        <v>0.97222363899999997</v>
      </c>
      <c r="I4498">
        <v>2.08321691403791</v>
      </c>
      <c r="J4498">
        <v>0.71712821699999996</v>
      </c>
      <c r="K4498" s="1">
        <v>4.8297078562051596E-3</v>
      </c>
      <c r="L4498">
        <v>86.708259600000005</v>
      </c>
      <c r="M4498">
        <v>0.91397780200000001</v>
      </c>
    </row>
    <row r="4499" spans="1:13" x14ac:dyDescent="0.2">
      <c r="A4499">
        <v>4.4958567619323704</v>
      </c>
      <c r="B4499">
        <f t="shared" si="70"/>
        <v>51.36054754501356</v>
      </c>
      <c r="C4499">
        <v>2.1444120939480902</v>
      </c>
      <c r="D4499">
        <v>1.0357810300000001</v>
      </c>
      <c r="E4499" s="1">
        <v>1.34106583855567E-3</v>
      </c>
      <c r="F4499">
        <v>70.398246799999995</v>
      </c>
      <c r="G4499">
        <v>0.97222435500000004</v>
      </c>
      <c r="I4499">
        <v>2.0826256503127798</v>
      </c>
      <c r="J4499">
        <v>0.71694248900000002</v>
      </c>
      <c r="K4499" s="1">
        <v>4.7132612968512604E-3</v>
      </c>
      <c r="L4499">
        <v>86.721092200000001</v>
      </c>
      <c r="M4499">
        <v>0.91406357299999996</v>
      </c>
    </row>
    <row r="4500" spans="1:13" x14ac:dyDescent="0.2">
      <c r="A4500">
        <v>4.4968566894531197</v>
      </c>
      <c r="B4500">
        <f t="shared" si="70"/>
        <v>51.371970690298319</v>
      </c>
      <c r="C4500">
        <v>2.14436988597922</v>
      </c>
      <c r="D4500">
        <v>1.03576541</v>
      </c>
      <c r="E4500" s="1">
        <v>1.3516155249708099E-3</v>
      </c>
      <c r="F4500">
        <v>70.427871699999997</v>
      </c>
      <c r="G4500">
        <v>0.97222507000000002</v>
      </c>
      <c r="I4500">
        <v>2.0820550883064199</v>
      </c>
      <c r="J4500">
        <v>0.71678638500000003</v>
      </c>
      <c r="K4500" s="1">
        <v>4.6436410885585698E-3</v>
      </c>
      <c r="L4500">
        <v>86.733345</v>
      </c>
      <c r="M4500">
        <v>0.91414368199999996</v>
      </c>
    </row>
    <row r="4501" spans="1:13" x14ac:dyDescent="0.2">
      <c r="A4501">
        <v>4.4978566169738698</v>
      </c>
      <c r="B4501">
        <f t="shared" si="70"/>
        <v>51.383393835583085</v>
      </c>
      <c r="C4501">
        <v>2.14432761431932</v>
      </c>
      <c r="D4501">
        <v>1.0357497899999999</v>
      </c>
      <c r="E4501" s="1">
        <v>1.36221542578991E-3</v>
      </c>
      <c r="F4501">
        <v>70.457504299999997</v>
      </c>
      <c r="G4501">
        <v>0.97222578500000001</v>
      </c>
      <c r="I4501">
        <v>2.08151241067526</v>
      </c>
      <c r="J4501">
        <v>0.71666210900000005</v>
      </c>
      <c r="K4501" s="1">
        <v>4.6177523973692496E-3</v>
      </c>
      <c r="L4501">
        <v>86.745323200000001</v>
      </c>
      <c r="M4501">
        <v>0.91421777000000004</v>
      </c>
    </row>
    <row r="4502" spans="1:13" x14ac:dyDescent="0.2">
      <c r="A4502">
        <v>4.49885654449462</v>
      </c>
      <c r="B4502">
        <f t="shared" si="70"/>
        <v>51.394816980867851</v>
      </c>
      <c r="C4502">
        <v>2.1442852783043702</v>
      </c>
      <c r="D4502">
        <v>1.0357343000000001</v>
      </c>
      <c r="E4502" s="1">
        <v>1.3728204271862699E-3</v>
      </c>
      <c r="F4502">
        <v>70.487129199999998</v>
      </c>
      <c r="G4502">
        <v>0.97222655999999996</v>
      </c>
      <c r="I4502">
        <v>2.08100455285898</v>
      </c>
      <c r="J4502">
        <v>0.71657145</v>
      </c>
      <c r="K4502" s="1">
        <v>4.63284352772971E-3</v>
      </c>
      <c r="L4502">
        <v>86.757369999999995</v>
      </c>
      <c r="M4502">
        <v>0.914285719</v>
      </c>
    </row>
    <row r="4503" spans="1:13" x14ac:dyDescent="0.2">
      <c r="A4503">
        <v>4.49985647201538</v>
      </c>
      <c r="B4503">
        <f t="shared" si="70"/>
        <v>51.406240126152731</v>
      </c>
      <c r="C4503">
        <v>2.1442428772568798</v>
      </c>
      <c r="D4503">
        <v>1.03571868</v>
      </c>
      <c r="E4503" s="1">
        <v>1.38338553002379E-3</v>
      </c>
      <c r="F4503">
        <v>70.516761799999998</v>
      </c>
      <c r="G4503">
        <v>0.97222727499999995</v>
      </c>
      <c r="I4503">
        <v>2.0805381736225002</v>
      </c>
      <c r="J4503">
        <v>0.71651595800000001</v>
      </c>
      <c r="K4503" s="1">
        <v>4.6865636642211403E-3</v>
      </c>
      <c r="L4503">
        <v>86.769805899999994</v>
      </c>
      <c r="M4503">
        <v>0.91434729100000001</v>
      </c>
    </row>
    <row r="4504" spans="1:13" x14ac:dyDescent="0.2">
      <c r="A4504">
        <v>4.5008563995361301</v>
      </c>
      <c r="B4504">
        <f t="shared" si="70"/>
        <v>51.417663271437497</v>
      </c>
      <c r="C4504">
        <v>2.1442004104991401</v>
      </c>
      <c r="D4504">
        <v>1.0357030599999999</v>
      </c>
      <c r="E4504" s="1">
        <v>1.3938660408762101E-3</v>
      </c>
      <c r="F4504">
        <v>70.546394300000003</v>
      </c>
      <c r="G4504">
        <v>0.97222799100000001</v>
      </c>
      <c r="I4504">
        <v>2.0801180215594499</v>
      </c>
      <c r="J4504">
        <v>0.71649545400000003</v>
      </c>
      <c r="K4504" s="1">
        <v>4.7760723649218602E-3</v>
      </c>
      <c r="L4504">
        <v>86.782936100000001</v>
      </c>
      <c r="M4504">
        <v>0.91440236600000002</v>
      </c>
    </row>
    <row r="4505" spans="1:13" x14ac:dyDescent="0.2">
      <c r="A4505">
        <v>4.5018563270568803</v>
      </c>
      <c r="B4505">
        <f t="shared" si="70"/>
        <v>51.429086416722271</v>
      </c>
      <c r="C4505">
        <v>2.14415787736626</v>
      </c>
      <c r="D4505">
        <v>1.0356875699999999</v>
      </c>
      <c r="E4505" s="1">
        <v>1.4042177612209499E-3</v>
      </c>
      <c r="F4505">
        <v>70.576026900000002</v>
      </c>
      <c r="G4505">
        <v>0.972228706</v>
      </c>
      <c r="I4505">
        <v>2.0797533219099802</v>
      </c>
      <c r="J4505">
        <v>0.71651405099999999</v>
      </c>
      <c r="K4505" s="1">
        <v>4.9018292758315702E-3</v>
      </c>
      <c r="L4505">
        <v>86.797096300000007</v>
      </c>
      <c r="M4505">
        <v>0.91445106300000001</v>
      </c>
    </row>
    <row r="4506" spans="1:13" x14ac:dyDescent="0.2">
      <c r="A4506">
        <v>4.5028562545776296</v>
      </c>
      <c r="B4506">
        <f t="shared" si="70"/>
        <v>51.440509562007023</v>
      </c>
      <c r="C4506">
        <v>2.1441152772191101</v>
      </c>
      <c r="D4506">
        <v>1.03567195</v>
      </c>
      <c r="E4506" s="1">
        <v>1.41439717399133E-3</v>
      </c>
      <c r="F4506">
        <v>70.605659500000002</v>
      </c>
      <c r="G4506">
        <v>0.97222942099999998</v>
      </c>
      <c r="I4506">
        <v>2.07944813506221</v>
      </c>
      <c r="J4506">
        <v>0.71657091399999995</v>
      </c>
      <c r="K4506" s="1">
        <v>5.0619748836701504E-3</v>
      </c>
      <c r="L4506">
        <v>86.812599199999994</v>
      </c>
      <c r="M4506">
        <v>0.914493322</v>
      </c>
    </row>
    <row r="4507" spans="1:13" x14ac:dyDescent="0.2">
      <c r="A4507">
        <v>4.5038561820983798</v>
      </c>
      <c r="B4507">
        <f t="shared" si="70"/>
        <v>51.451932707291796</v>
      </c>
      <c r="C4507">
        <v>2.1440726094570399</v>
      </c>
      <c r="D4507">
        <v>1.0356563299999999</v>
      </c>
      <c r="E4507" s="1">
        <v>1.4243616266850099E-3</v>
      </c>
      <c r="F4507">
        <v>70.635299700000004</v>
      </c>
      <c r="G4507">
        <v>0.97223013599999997</v>
      </c>
      <c r="I4507">
        <v>2.0792077237409301</v>
      </c>
      <c r="J4507">
        <v>0.71666663900000005</v>
      </c>
      <c r="K4507" s="1">
        <v>5.2561210471110302E-3</v>
      </c>
      <c r="L4507">
        <v>86.829734799999997</v>
      </c>
      <c r="M4507">
        <v>0.91452920400000004</v>
      </c>
    </row>
    <row r="4508" spans="1:13" x14ac:dyDescent="0.2">
      <c r="A4508">
        <v>4.5048561096191397</v>
      </c>
      <c r="B4508">
        <f t="shared" si="70"/>
        <v>51.463355852576669</v>
      </c>
      <c r="C4508">
        <v>2.1440298735301799</v>
      </c>
      <c r="D4508">
        <v>1.03564072</v>
      </c>
      <c r="E4508" s="1">
        <v>1.4340695102432501E-3</v>
      </c>
      <c r="F4508">
        <v>70.664932300000004</v>
      </c>
      <c r="G4508">
        <v>0.97223085200000003</v>
      </c>
      <c r="I4508">
        <v>2.0790369237610502</v>
      </c>
      <c r="J4508">
        <v>0.71680134500000003</v>
      </c>
      <c r="K4508" s="1">
        <v>5.4844096344053104E-3</v>
      </c>
      <c r="L4508">
        <v>86.848815900000005</v>
      </c>
      <c r="M4508">
        <v>0.91455894699999996</v>
      </c>
    </row>
    <row r="4509" spans="1:13" x14ac:dyDescent="0.2">
      <c r="A4509">
        <v>4.5058560371398899</v>
      </c>
      <c r="B4509">
        <f t="shared" si="70"/>
        <v>51.474778997861435</v>
      </c>
      <c r="C4509">
        <v>2.14398706895137</v>
      </c>
      <c r="D4509">
        <v>1.0356251000000001</v>
      </c>
      <c r="E4509" s="1">
        <v>1.44348043293593E-3</v>
      </c>
      <c r="F4509">
        <v>70.694572399999998</v>
      </c>
      <c r="G4509">
        <v>0.97223156700000002</v>
      </c>
      <c r="I4509">
        <v>2.0789401089449702</v>
      </c>
      <c r="J4509">
        <v>0.71697497399999999</v>
      </c>
      <c r="K4509" s="1">
        <v>5.7475081807180197E-3</v>
      </c>
      <c r="L4509">
        <v>86.870124799999999</v>
      </c>
      <c r="M4509">
        <v>0.91458267000000004</v>
      </c>
    </row>
    <row r="4510" spans="1:13" x14ac:dyDescent="0.2">
      <c r="A4510">
        <v>4.5068559646606401</v>
      </c>
      <c r="B4510">
        <f t="shared" si="70"/>
        <v>51.486202143146201</v>
      </c>
      <c r="C4510">
        <v>2.14394419530753</v>
      </c>
      <c r="D4510">
        <v>1.03560948</v>
      </c>
      <c r="E4510" s="1">
        <v>1.45255538851194E-3</v>
      </c>
      <c r="F4510">
        <v>70.724212600000001</v>
      </c>
      <c r="G4510">
        <v>0.97223222300000001</v>
      </c>
      <c r="I4510">
        <v>2.0789211534420202</v>
      </c>
      <c r="J4510">
        <v>0.71718710699999999</v>
      </c>
      <c r="K4510" s="1">
        <v>6.0465946305942302E-3</v>
      </c>
      <c r="L4510">
        <v>86.893943800000002</v>
      </c>
      <c r="M4510">
        <v>0.91460072999999997</v>
      </c>
    </row>
    <row r="4511" spans="1:13" x14ac:dyDescent="0.2">
      <c r="A4511">
        <v>4.5078558921813903</v>
      </c>
      <c r="B4511">
        <f t="shared" si="70"/>
        <v>51.497625288430974</v>
      </c>
      <c r="C4511">
        <v>2.1439012522704801</v>
      </c>
      <c r="D4511">
        <v>1.03559387</v>
      </c>
      <c r="E4511" s="1">
        <v>1.4612569179020399E-3</v>
      </c>
      <c r="F4511">
        <v>70.753860500000002</v>
      </c>
      <c r="G4511">
        <v>0.97223293799999999</v>
      </c>
      <c r="I4511">
        <v>2.07898339115944</v>
      </c>
      <c r="J4511">
        <v>0.71743702899999995</v>
      </c>
      <c r="K4511" s="1">
        <v>6.3833301084055801E-3</v>
      </c>
      <c r="L4511">
        <v>86.920524599999993</v>
      </c>
      <c r="M4511">
        <v>0.91461330699999999</v>
      </c>
    </row>
    <row r="4512" spans="1:13" x14ac:dyDescent="0.2">
      <c r="A4512">
        <v>4.5088558197021396</v>
      </c>
      <c r="B4512">
        <f t="shared" si="70"/>
        <v>51.509048433715726</v>
      </c>
      <c r="C4512">
        <v>2.14385823960705</v>
      </c>
      <c r="D4512">
        <v>1.0355782499999999</v>
      </c>
      <c r="E4512" s="1">
        <v>1.4695492637928601E-3</v>
      </c>
      <c r="F4512">
        <v>70.783500700000005</v>
      </c>
      <c r="G4512">
        <v>0.97223365299999998</v>
      </c>
      <c r="I4512">
        <v>2.07912957216895</v>
      </c>
      <c r="J4512">
        <v>0.71772372699999998</v>
      </c>
      <c r="K4512" s="1">
        <v>6.7598183240984797E-3</v>
      </c>
      <c r="L4512">
        <v>86.950119000000001</v>
      </c>
      <c r="M4512">
        <v>0.91462087599999997</v>
      </c>
    </row>
    <row r="4513" spans="1:13" x14ac:dyDescent="0.2">
      <c r="A4513">
        <v>4.5098557472229004</v>
      </c>
      <c r="B4513">
        <f t="shared" si="70"/>
        <v>51.52047157900062</v>
      </c>
      <c r="C4513">
        <v>2.14381515718848</v>
      </c>
      <c r="D4513">
        <v>1.03556252</v>
      </c>
      <c r="E4513" s="1">
        <v>1.47739851742448E-3</v>
      </c>
      <c r="F4513">
        <v>70.813148499999997</v>
      </c>
      <c r="G4513">
        <v>0.97223430899999996</v>
      </c>
      <c r="I4513">
        <v>2.0793618162333001</v>
      </c>
      <c r="J4513">
        <v>0.718045712</v>
      </c>
      <c r="K4513" s="1">
        <v>7.1785499449573504E-3</v>
      </c>
      <c r="L4513">
        <v>86.982948300000004</v>
      </c>
      <c r="M4513">
        <v>0.91462373699999999</v>
      </c>
    </row>
    <row r="4514" spans="1:13" x14ac:dyDescent="0.2">
      <c r="A4514">
        <v>4.5108556747436497</v>
      </c>
      <c r="B4514">
        <f t="shared" si="70"/>
        <v>51.531894724285372</v>
      </c>
      <c r="C4514">
        <v>2.1437720049990099</v>
      </c>
      <c r="D4514">
        <v>1.0355468999999999</v>
      </c>
      <c r="E4514" s="1">
        <v>1.4847727570013599E-3</v>
      </c>
      <c r="F4514">
        <v>70.842796300000003</v>
      </c>
      <c r="G4514">
        <v>0.97223502399999995</v>
      </c>
      <c r="I4514">
        <v>2.07968156401185</v>
      </c>
      <c r="J4514">
        <v>0.71840137199999998</v>
      </c>
      <c r="K4514" s="1">
        <v>7.6423300981632598E-3</v>
      </c>
      <c r="L4514">
        <v>87.019233700000001</v>
      </c>
      <c r="M4514">
        <v>0.91462236600000002</v>
      </c>
    </row>
    <row r="4515" spans="1:13" x14ac:dyDescent="0.2">
      <c r="A4515">
        <v>4.5118556022643999</v>
      </c>
      <c r="B4515">
        <f t="shared" si="70"/>
        <v>51.543317869570146</v>
      </c>
      <c r="C4515">
        <v>2.14372878314362</v>
      </c>
      <c r="D4515">
        <v>1.0355311599999999</v>
      </c>
      <c r="E4515" s="1">
        <v>1.4916421771461799E-3</v>
      </c>
      <c r="F4515">
        <v>70.872451799999993</v>
      </c>
      <c r="G4515">
        <v>0.97223568000000005</v>
      </c>
      <c r="I4515">
        <v>2.0800895270473898</v>
      </c>
      <c r="J4515">
        <v>0.71878856400000002</v>
      </c>
      <c r="K4515" s="1">
        <v>8.1541871750508508E-3</v>
      </c>
      <c r="L4515">
        <v>87.0591431</v>
      </c>
      <c r="M4515">
        <v>0.91461724</v>
      </c>
    </row>
    <row r="4516" spans="1:13" x14ac:dyDescent="0.2">
      <c r="A4516">
        <v>4.51285552978515</v>
      </c>
      <c r="B4516">
        <f t="shared" si="70"/>
        <v>51.554741014854912</v>
      </c>
      <c r="C4516">
        <v>2.14368549185486</v>
      </c>
      <c r="D4516">
        <v>1.03551543</v>
      </c>
      <c r="E4516" s="1">
        <v>1.4979792088694801E-3</v>
      </c>
      <c r="F4516">
        <v>70.9020996</v>
      </c>
      <c r="G4516">
        <v>0.97223639500000003</v>
      </c>
      <c r="I4516">
        <v>2.08058563828595</v>
      </c>
      <c r="J4516">
        <v>0.71920472400000002</v>
      </c>
      <c r="K4516" s="1">
        <v>8.7172613540011205E-3</v>
      </c>
      <c r="L4516">
        <v>87.102851900000005</v>
      </c>
      <c r="M4516">
        <v>0.91460889599999995</v>
      </c>
    </row>
    <row r="4517" spans="1:13" x14ac:dyDescent="0.2">
      <c r="A4517">
        <v>4.5138554573059002</v>
      </c>
      <c r="B4517">
        <f t="shared" si="70"/>
        <v>51.566164160139671</v>
      </c>
      <c r="C4517">
        <v>2.1436421314987202</v>
      </c>
      <c r="D4517">
        <v>1.03549969</v>
      </c>
      <c r="E4517" s="1">
        <v>1.5037586295701599E-3</v>
      </c>
      <c r="F4517">
        <v>70.931755100000004</v>
      </c>
      <c r="G4517">
        <v>0.97223705100000002</v>
      </c>
      <c r="I4517">
        <v>2.08116900560477</v>
      </c>
      <c r="J4517">
        <v>0.71964704999999995</v>
      </c>
      <c r="K4517" s="1">
        <v>9.3346718137130198E-3</v>
      </c>
      <c r="L4517">
        <v>87.150482199999999</v>
      </c>
      <c r="M4517">
        <v>0.91459786899999995</v>
      </c>
    </row>
    <row r="4518" spans="1:13" x14ac:dyDescent="0.2">
      <c r="A4518">
        <v>4.5148553848266602</v>
      </c>
      <c r="B4518">
        <f t="shared" si="70"/>
        <v>51.577587305424551</v>
      </c>
      <c r="C4518">
        <v>2.1435987025794998</v>
      </c>
      <c r="D4518">
        <v>1.0354839600000001</v>
      </c>
      <c r="E4518" s="1">
        <v>1.50895766263203E-3</v>
      </c>
      <c r="F4518">
        <v>70.961418199999997</v>
      </c>
      <c r="G4518">
        <v>0.97223770600000003</v>
      </c>
      <c r="I4518">
        <v>2.0818378715697698</v>
      </c>
      <c r="J4518">
        <v>0.72011220499999995</v>
      </c>
      <c r="K4518" s="1">
        <v>1.0009362533534299E-2</v>
      </c>
      <c r="L4518">
        <v>87.202140799999995</v>
      </c>
      <c r="M4518">
        <v>0.91458463700000003</v>
      </c>
    </row>
    <row r="4519" spans="1:13" x14ac:dyDescent="0.2">
      <c r="A4519">
        <v>4.5158553123474103</v>
      </c>
      <c r="B4519">
        <f t="shared" si="70"/>
        <v>51.589010450709324</v>
      </c>
      <c r="C4519">
        <v>2.1435552057436902</v>
      </c>
      <c r="D4519">
        <v>1.0354682200000001</v>
      </c>
      <c r="E4519" s="1">
        <v>1.5135560662264101E-3</v>
      </c>
      <c r="F4519">
        <v>70.991073599999993</v>
      </c>
      <c r="G4519">
        <v>0.97223842100000002</v>
      </c>
      <c r="I4519">
        <v>2.0825895833434398</v>
      </c>
      <c r="J4519">
        <v>0.72059649199999998</v>
      </c>
      <c r="K4519" s="1">
        <v>1.0743927913257499E-2</v>
      </c>
      <c r="L4519">
        <v>87.257904100000005</v>
      </c>
      <c r="M4519">
        <v>0.91456991399999998</v>
      </c>
    </row>
    <row r="4520" spans="1:13" x14ac:dyDescent="0.2">
      <c r="A4520">
        <v>4.5168552398681596</v>
      </c>
      <c r="B4520">
        <f t="shared" si="70"/>
        <v>51.600433595994076</v>
      </c>
      <c r="C4520">
        <v>2.1435116417828</v>
      </c>
      <c r="D4520">
        <v>1.03545237</v>
      </c>
      <c r="E4520" s="1">
        <v>1.5175362109827199E-3</v>
      </c>
      <c r="F4520">
        <v>71.0207367</v>
      </c>
      <c r="G4520">
        <v>0.97223907700000001</v>
      </c>
      <c r="I4520">
        <v>2.0834205772252101</v>
      </c>
      <c r="J4520">
        <v>0.72109586000000003</v>
      </c>
      <c r="K4520" s="1">
        <v>1.1540421193464099E-2</v>
      </c>
      <c r="L4520">
        <v>87.317810100000003</v>
      </c>
      <c r="M4520">
        <v>0.91455429799999999</v>
      </c>
    </row>
    <row r="4521" spans="1:13" x14ac:dyDescent="0.2">
      <c r="A4521">
        <v>4.5178551673889098</v>
      </c>
      <c r="B4521">
        <f t="shared" si="70"/>
        <v>51.611856741278849</v>
      </c>
      <c r="C4521">
        <v>2.1434680116351301</v>
      </c>
      <c r="D4521">
        <v>1.03543663</v>
      </c>
      <c r="E4521" s="1">
        <v>1.5208831462391601E-3</v>
      </c>
      <c r="F4521">
        <v>71.050399799999994</v>
      </c>
      <c r="G4521">
        <v>0.97223973299999999</v>
      </c>
      <c r="I4521">
        <v>2.0843263826138001</v>
      </c>
      <c r="J4521">
        <v>0.72160577800000003</v>
      </c>
      <c r="K4521" s="1">
        <v>1.24001507622206E-2</v>
      </c>
      <c r="L4521">
        <v>87.381858800000003</v>
      </c>
      <c r="M4521">
        <v>0.91453832400000001</v>
      </c>
    </row>
    <row r="4522" spans="1:13" x14ac:dyDescent="0.2">
      <c r="A4522">
        <v>4.51885509490966</v>
      </c>
      <c r="B4522">
        <f t="shared" si="70"/>
        <v>51.623279886563616</v>
      </c>
      <c r="C4522">
        <v>2.1434243163864402</v>
      </c>
      <c r="D4522">
        <v>1.0354207799999999</v>
      </c>
      <c r="E4522" s="1">
        <v>1.5235846546369899E-3</v>
      </c>
      <c r="F4522">
        <v>71.080062900000001</v>
      </c>
      <c r="G4522">
        <v>0.97224038800000001</v>
      </c>
      <c r="I4522">
        <v>2.0853016501068602</v>
      </c>
      <c r="J4522">
        <v>0.72212153700000004</v>
      </c>
      <c r="K4522" s="1">
        <v>1.3323471758222599E-2</v>
      </c>
      <c r="L4522">
        <v>87.450019800000007</v>
      </c>
      <c r="M4522">
        <v>0.91452264800000005</v>
      </c>
    </row>
    <row r="4523" spans="1:13" x14ac:dyDescent="0.2">
      <c r="A4523">
        <v>4.5198550224304102</v>
      </c>
      <c r="B4523">
        <f t="shared" si="70"/>
        <v>51.634703031848382</v>
      </c>
      <c r="C4523">
        <v>2.1433805572696598</v>
      </c>
      <c r="D4523">
        <v>1.03540492</v>
      </c>
      <c r="E4523" s="1">
        <v>1.52563129487468E-3</v>
      </c>
      <c r="F4523">
        <v>71.109733599999998</v>
      </c>
      <c r="G4523">
        <v>0.972241044</v>
      </c>
      <c r="I4523">
        <v>2.0863402078664302</v>
      </c>
      <c r="J4523">
        <v>0.72263807099999999</v>
      </c>
      <c r="K4523" s="1">
        <v>1.4309582695880001E-2</v>
      </c>
      <c r="L4523">
        <v>87.522232099999997</v>
      </c>
      <c r="M4523">
        <v>0.91450792599999997</v>
      </c>
    </row>
    <row r="4524" spans="1:13" x14ac:dyDescent="0.2">
      <c r="A4524">
        <v>4.5208549499511701</v>
      </c>
      <c r="B4524">
        <f t="shared" si="70"/>
        <v>51.646126177133262</v>
      </c>
      <c r="C4524">
        <v>2.1433367356634299</v>
      </c>
      <c r="D4524">
        <v>1.0353890699999999</v>
      </c>
      <c r="E4524" s="1">
        <v>1.5270164324909701E-3</v>
      </c>
      <c r="F4524">
        <v>71.139404299999995</v>
      </c>
      <c r="G4524">
        <v>0.97224169999999999</v>
      </c>
      <c r="I4524">
        <v>2.0874351491740799</v>
      </c>
      <c r="J4524">
        <v>0.72315019400000002</v>
      </c>
      <c r="K4524" s="1">
        <v>1.53563388264383E-2</v>
      </c>
      <c r="L4524">
        <v>87.598381000000003</v>
      </c>
      <c r="M4524">
        <v>0.91449463399999997</v>
      </c>
    </row>
    <row r="4525" spans="1:13" x14ac:dyDescent="0.2">
      <c r="A4525">
        <v>4.5218548774719203</v>
      </c>
      <c r="B4525">
        <f t="shared" si="70"/>
        <v>51.657549322418028</v>
      </c>
      <c r="C4525">
        <v>2.1432928530896902</v>
      </c>
      <c r="D4525">
        <v>1.0353732099999999</v>
      </c>
      <c r="E4525" s="1">
        <v>1.5277362585978901E-3</v>
      </c>
      <c r="F4525">
        <v>71.169075000000007</v>
      </c>
      <c r="G4525">
        <v>0.97224229600000001</v>
      </c>
      <c r="I4525">
        <v>2.08857895222559</v>
      </c>
      <c r="J4525">
        <v>0.72365260099999995</v>
      </c>
      <c r="K4525" s="1">
        <v>1.64600952310812E-2</v>
      </c>
      <c r="L4525">
        <v>87.678337099999993</v>
      </c>
      <c r="M4525">
        <v>0.91448336799999996</v>
      </c>
    </row>
    <row r="4526" spans="1:13" x14ac:dyDescent="0.2">
      <c r="A4526">
        <v>4.5228548049926696</v>
      </c>
      <c r="B4526">
        <f t="shared" si="70"/>
        <v>51.668972467702787</v>
      </c>
      <c r="C4526">
        <v>2.1432489112102</v>
      </c>
      <c r="D4526">
        <v>1.0353573599999999</v>
      </c>
      <c r="E4526" s="1">
        <v>1.5277897965381201E-3</v>
      </c>
      <c r="F4526">
        <v>71.198753400000001</v>
      </c>
      <c r="G4526">
        <v>0.97224295100000002</v>
      </c>
      <c r="I4526">
        <v>2.0897636307079299</v>
      </c>
      <c r="J4526">
        <v>0.72413998800000001</v>
      </c>
      <c r="K4526" s="1">
        <v>1.76155928318514E-2</v>
      </c>
      <c r="L4526">
        <v>87.761932400000006</v>
      </c>
      <c r="M4526">
        <v>0.91447460700000005</v>
      </c>
    </row>
    <row r="4527" spans="1:13" x14ac:dyDescent="0.2">
      <c r="A4527">
        <v>4.5238547325134197</v>
      </c>
      <c r="B4527">
        <f t="shared" si="70"/>
        <v>51.680395612987553</v>
      </c>
      <c r="C4527">
        <v>2.1432049118221199</v>
      </c>
      <c r="D4527">
        <v>1.0353414999999999</v>
      </c>
      <c r="E4527" s="1">
        <v>1.52717889649258E-3</v>
      </c>
      <c r="F4527">
        <v>71.228431700000002</v>
      </c>
      <c r="G4527">
        <v>0.97224360700000001</v>
      </c>
      <c r="I4527">
        <v>2.0909809107148201</v>
      </c>
      <c r="J4527">
        <v>0.72460734800000004</v>
      </c>
      <c r="K4527" s="1">
        <v>1.8815899297444601E-2</v>
      </c>
      <c r="L4527">
        <v>87.848953199999997</v>
      </c>
      <c r="M4527">
        <v>0.91446876499999996</v>
      </c>
    </row>
    <row r="4528" spans="1:13" x14ac:dyDescent="0.2">
      <c r="A4528">
        <v>4.5248546600341699</v>
      </c>
      <c r="B4528">
        <f t="shared" si="70"/>
        <v>51.691818758272319</v>
      </c>
      <c r="C4528">
        <v>2.1431608568526501</v>
      </c>
      <c r="D4528">
        <v>1.0353255299999999</v>
      </c>
      <c r="E4528" s="1">
        <v>1.5259082181158399E-3</v>
      </c>
      <c r="F4528">
        <v>71.258110000000002</v>
      </c>
      <c r="G4528">
        <v>0.97224420300000003</v>
      </c>
      <c r="I4528">
        <v>2.0922224263732199</v>
      </c>
      <c r="J4528">
        <v>0.72504997299999996</v>
      </c>
      <c r="K4528" s="1">
        <v>2.0052414081607399E-2</v>
      </c>
      <c r="L4528">
        <v>87.939178499999997</v>
      </c>
      <c r="M4528">
        <v>0.91446620199999995</v>
      </c>
    </row>
    <row r="4529" spans="1:13" x14ac:dyDescent="0.2">
      <c r="A4529">
        <v>4.5258545875549299</v>
      </c>
      <c r="B4529">
        <f t="shared" si="70"/>
        <v>51.703241903557199</v>
      </c>
      <c r="C4529">
        <v>2.1431167483526798</v>
      </c>
      <c r="D4529">
        <v>1.03530967</v>
      </c>
      <c r="E4529" s="1">
        <v>1.5239852013272999E-3</v>
      </c>
      <c r="F4529">
        <v>71.287796</v>
      </c>
      <c r="G4529">
        <v>0.97224485900000002</v>
      </c>
      <c r="I4529">
        <v>2.09347992356957</v>
      </c>
      <c r="J4529">
        <v>0.72546368800000005</v>
      </c>
      <c r="K4529" s="1">
        <v>2.13149426878926E-2</v>
      </c>
      <c r="L4529">
        <v>88.032348600000006</v>
      </c>
      <c r="M4529">
        <v>0.91446715599999995</v>
      </c>
    </row>
    <row r="4530" spans="1:13" x14ac:dyDescent="0.2">
      <c r="A4530">
        <v>4.52685451507568</v>
      </c>
      <c r="B4530">
        <f t="shared" si="70"/>
        <v>51.714665048841965</v>
      </c>
      <c r="C4530">
        <v>2.1430725884897499</v>
      </c>
      <c r="D4530">
        <v>1.0352937</v>
      </c>
      <c r="E4530" s="1">
        <v>1.5214200254356101E-3</v>
      </c>
      <c r="F4530">
        <v>71.317481999999998</v>
      </c>
      <c r="G4530">
        <v>0.97224545500000004</v>
      </c>
      <c r="I4530">
        <v>2.0947454588523602</v>
      </c>
      <c r="J4530">
        <v>0.72584479999999996</v>
      </c>
      <c r="K4530" s="1">
        <v>2.25918401258332E-2</v>
      </c>
      <c r="L4530">
        <v>88.1281891</v>
      </c>
      <c r="M4530">
        <v>0.91447180500000003</v>
      </c>
    </row>
    <row r="4531" spans="1:13" x14ac:dyDescent="0.2">
      <c r="A4531">
        <v>4.5278544425964302</v>
      </c>
      <c r="B4531">
        <f t="shared" si="70"/>
        <v>51.726088194126731</v>
      </c>
      <c r="C4531">
        <v>2.14302837954004</v>
      </c>
      <c r="D4531">
        <v>1.0352777200000001</v>
      </c>
      <c r="E4531" s="1">
        <v>1.51822555682173E-3</v>
      </c>
      <c r="F4531">
        <v>71.347167999999996</v>
      </c>
      <c r="G4531">
        <v>0.97224611000000005</v>
      </c>
      <c r="I4531">
        <v>2.09601157941314</v>
      </c>
      <c r="J4531">
        <v>0.72619050699999999</v>
      </c>
      <c r="K4531" s="1">
        <v>2.3870218086434799E-2</v>
      </c>
      <c r="L4531">
        <v>88.226409899999993</v>
      </c>
      <c r="M4531">
        <v>0.91448032899999998</v>
      </c>
    </row>
    <row r="4532" spans="1:13" x14ac:dyDescent="0.2">
      <c r="A4532">
        <v>4.5288543701171804</v>
      </c>
      <c r="B4532">
        <f t="shared" si="70"/>
        <v>51.737511339411505</v>
      </c>
      <c r="C4532">
        <v>2.1429841238797902</v>
      </c>
      <c r="D4532">
        <v>1.03526187</v>
      </c>
      <c r="E4532" s="1">
        <v>1.51441728545287E-3</v>
      </c>
      <c r="F4532">
        <v>71.376861599999998</v>
      </c>
      <c r="G4532">
        <v>0.97224670599999996</v>
      </c>
      <c r="I4532">
        <v>2.0972714703789199</v>
      </c>
      <c r="J4532">
        <v>0.72649872299999996</v>
      </c>
      <c r="K4532" s="1">
        <v>2.5136205431508699E-2</v>
      </c>
      <c r="L4532">
        <v>88.326705899999993</v>
      </c>
      <c r="M4532">
        <v>0.91449272599999998</v>
      </c>
    </row>
    <row r="4533" spans="1:13" x14ac:dyDescent="0.2">
      <c r="A4533">
        <v>4.5298542976379297</v>
      </c>
      <c r="B4533">
        <f t="shared" si="70"/>
        <v>51.748934484696257</v>
      </c>
      <c r="C4533">
        <v>2.1429398239759099</v>
      </c>
      <c r="D4533">
        <v>1.0352459000000001</v>
      </c>
      <c r="E4533" s="1">
        <v>1.51001325054425E-3</v>
      </c>
      <c r="F4533">
        <v>71.4065552</v>
      </c>
      <c r="G4533">
        <v>0.97224730299999995</v>
      </c>
      <c r="I4533">
        <v>2.09851905765712</v>
      </c>
      <c r="J4533">
        <v>0.72676825499999997</v>
      </c>
      <c r="K4533" s="1">
        <v>2.6375247931028401E-2</v>
      </c>
      <c r="L4533">
        <v>88.428764299999997</v>
      </c>
      <c r="M4533">
        <v>0.914508879</v>
      </c>
    </row>
    <row r="4534" spans="1:13" x14ac:dyDescent="0.2">
      <c r="A4534">
        <v>4.5308542251586896</v>
      </c>
      <c r="B4534">
        <f t="shared" si="70"/>
        <v>51.760357629981137</v>
      </c>
      <c r="C4534">
        <v>2.14289548237609</v>
      </c>
      <c r="D4534">
        <v>1.0352299199999999</v>
      </c>
      <c r="E4534" s="1">
        <v>1.5050339557295799E-3</v>
      </c>
      <c r="F4534">
        <v>71.436256400000005</v>
      </c>
      <c r="G4534">
        <v>0.97224789899999997</v>
      </c>
      <c r="I4534">
        <v>2.0997490581653802</v>
      </c>
      <c r="J4534">
        <v>0.726998806</v>
      </c>
      <c r="K4534" s="1">
        <v>2.7572431333473799E-2</v>
      </c>
      <c r="L4534">
        <v>88.532264699999999</v>
      </c>
      <c r="M4534">
        <v>0.91452878699999995</v>
      </c>
    </row>
    <row r="4535" spans="1:13" x14ac:dyDescent="0.2">
      <c r="A4535">
        <v>4.5318541526794398</v>
      </c>
      <c r="B4535">
        <f t="shared" si="70"/>
        <v>51.771780775265903</v>
      </c>
      <c r="C4535">
        <v>2.1428511016983798</v>
      </c>
      <c r="D4535">
        <v>1.0352139499999999</v>
      </c>
      <c r="E4535" s="1">
        <v>1.4995022741408699E-3</v>
      </c>
      <c r="F4535">
        <v>71.465957599999996</v>
      </c>
      <c r="G4535">
        <v>0.97224849499999999</v>
      </c>
      <c r="I4535">
        <v>2.1009569740715399</v>
      </c>
      <c r="J4535">
        <v>0.727190852</v>
      </c>
      <c r="K4535" s="1">
        <v>2.8712811990062901E-2</v>
      </c>
      <c r="L4535">
        <v>88.636886599999997</v>
      </c>
      <c r="M4535">
        <v>0.91455227100000003</v>
      </c>
    </row>
    <row r="4536" spans="1:13" x14ac:dyDescent="0.2">
      <c r="A4536">
        <v>4.53285408020019</v>
      </c>
      <c r="B4536">
        <f t="shared" si="70"/>
        <v>51.783203920550676</v>
      </c>
      <c r="C4536">
        <v>2.14280668462027</v>
      </c>
      <c r="D4536">
        <v>1.03519797</v>
      </c>
      <c r="E4536" s="1">
        <v>1.4934433438396899E-3</v>
      </c>
      <c r="F4536">
        <v>71.495658899999995</v>
      </c>
      <c r="G4536">
        <v>0.97224915000000001</v>
      </c>
      <c r="I4536">
        <v>2.1021390330501601</v>
      </c>
      <c r="J4536">
        <v>0.72734552600000002</v>
      </c>
      <c r="K4536" s="1">
        <v>2.97817411525267E-2</v>
      </c>
      <c r="L4536">
        <v>88.742324800000006</v>
      </c>
      <c r="M4536">
        <v>0.91457909299999995</v>
      </c>
    </row>
    <row r="4537" spans="1:13" x14ac:dyDescent="0.2">
      <c r="A4537">
        <v>4.5338540077209402</v>
      </c>
      <c r="B4537">
        <f t="shared" si="70"/>
        <v>51.794627065835435</v>
      </c>
      <c r="C4537">
        <v>2.1427622338674799</v>
      </c>
      <c r="D4537">
        <v>1.03518212</v>
      </c>
      <c r="E4537" s="1">
        <v>1.4868844540768999E-3</v>
      </c>
      <c r="F4537">
        <v>71.525367700000004</v>
      </c>
      <c r="G4537">
        <v>0.97224974600000003</v>
      </c>
      <c r="I4537">
        <v>2.1032920817899701</v>
      </c>
      <c r="J4537">
        <v>0.72746455700000001</v>
      </c>
      <c r="K4537" s="1">
        <v>3.0765172185310299E-2</v>
      </c>
      <c r="L4537">
        <v>88.848258999999999</v>
      </c>
      <c r="M4537">
        <v>0.91460913399999999</v>
      </c>
    </row>
    <row r="4538" spans="1:13" x14ac:dyDescent="0.2">
      <c r="A4538">
        <v>4.5348539352416903</v>
      </c>
      <c r="B4538">
        <f t="shared" si="70"/>
        <v>51.806050211120208</v>
      </c>
      <c r="C4538">
        <v>2.1427177522023899</v>
      </c>
      <c r="D4538">
        <v>1.0351661400000001</v>
      </c>
      <c r="E4538" s="1">
        <v>1.4798549228942099E-3</v>
      </c>
      <c r="F4538">
        <v>71.555076600000007</v>
      </c>
      <c r="G4538">
        <v>0.97225028300000005</v>
      </c>
      <c r="I4538">
        <v>2.1044134443526099</v>
      </c>
      <c r="J4538">
        <v>0.72755008899999996</v>
      </c>
      <c r="K4538" s="1">
        <v>3.1649943572114897E-2</v>
      </c>
      <c r="L4538">
        <v>88.954368599999995</v>
      </c>
      <c r="M4538">
        <v>0.91464221499999998</v>
      </c>
    </row>
    <row r="4539" spans="1:13" x14ac:dyDescent="0.2">
      <c r="A4539">
        <v>4.5358538627624503</v>
      </c>
      <c r="B4539">
        <f t="shared" si="70"/>
        <v>51.817473356405081</v>
      </c>
      <c r="C4539">
        <v>2.14267324241239</v>
      </c>
      <c r="D4539">
        <v>1.0351501700000001</v>
      </c>
      <c r="E4539" s="1">
        <v>1.4723859666128101E-3</v>
      </c>
      <c r="F4539">
        <v>71.584785499999995</v>
      </c>
      <c r="G4539">
        <v>0.97225087899999996</v>
      </c>
      <c r="I4539">
        <v>2.1055007599470899</v>
      </c>
      <c r="J4539">
        <v>0.72760456799999995</v>
      </c>
      <c r="K4539" s="1">
        <v>3.24240340568979E-2</v>
      </c>
      <c r="L4539">
        <v>89.060363800000005</v>
      </c>
      <c r="M4539">
        <v>0.91467815600000002</v>
      </c>
    </row>
    <row r="4540" spans="1:13" x14ac:dyDescent="0.2">
      <c r="A4540">
        <v>4.5368537902831996</v>
      </c>
      <c r="B4540">
        <f t="shared" si="70"/>
        <v>51.82889650168984</v>
      </c>
      <c r="C4540">
        <v>2.1426287072979702</v>
      </c>
      <c r="D4540">
        <v>1.0351343200000001</v>
      </c>
      <c r="E4540" s="1">
        <v>1.46451056178503E-3</v>
      </c>
      <c r="F4540">
        <v>71.614502000000002</v>
      </c>
      <c r="G4540">
        <v>0.97225147499999998</v>
      </c>
      <c r="I4540">
        <v>2.10655181597726</v>
      </c>
      <c r="J4540">
        <v>0.72763043599999999</v>
      </c>
      <c r="K4540" s="1">
        <v>3.3076788988675401E-2</v>
      </c>
      <c r="L4540">
        <v>89.165924099999998</v>
      </c>
      <c r="M4540">
        <v>0.91471689899999997</v>
      </c>
    </row>
    <row r="4541" spans="1:13" x14ac:dyDescent="0.2">
      <c r="A4541">
        <v>4.5378537178039497</v>
      </c>
      <c r="B4541">
        <f t="shared" si="70"/>
        <v>51.840319646974606</v>
      </c>
      <c r="C4541">
        <v>2.1425841496608999</v>
      </c>
      <c r="D4541">
        <v>1.0351183399999999</v>
      </c>
      <c r="E4541" s="1">
        <v>1.4562633002115999E-3</v>
      </c>
      <c r="F4541">
        <v>71.6442184</v>
      </c>
      <c r="G4541">
        <v>0.972252071</v>
      </c>
      <c r="I4541">
        <v>2.10756439185865</v>
      </c>
      <c r="J4541">
        <v>0.72762996000000002</v>
      </c>
      <c r="K4541" s="1">
        <v>3.3599118601882E-2</v>
      </c>
      <c r="L4541">
        <v>89.270774799999998</v>
      </c>
      <c r="M4541">
        <v>0.91475832499999998</v>
      </c>
    </row>
    <row r="4542" spans="1:13" x14ac:dyDescent="0.2">
      <c r="A4542">
        <v>4.5388536453246999</v>
      </c>
      <c r="B4542">
        <f t="shared" si="70"/>
        <v>51.85174279225938</v>
      </c>
      <c r="C4542">
        <v>2.1425395722924598</v>
      </c>
      <c r="D4542">
        <v>1.0351023699999999</v>
      </c>
      <c r="E4542" s="1">
        <v>1.4476802376538699E-3</v>
      </c>
      <c r="F4542">
        <v>71.673942600000004</v>
      </c>
      <c r="G4542">
        <v>0.97225266700000001</v>
      </c>
      <c r="I4542">
        <v>2.10853612733812</v>
      </c>
      <c r="J4542">
        <v>0.72760534300000002</v>
      </c>
      <c r="K4542" s="1">
        <v>3.3983669453479602E-2</v>
      </c>
      <c r="L4542">
        <v>89.374603300000004</v>
      </c>
      <c r="M4542">
        <v>0.914802432</v>
      </c>
    </row>
    <row r="4543" spans="1:13" x14ac:dyDescent="0.2">
      <c r="A4543">
        <v>4.5398535728454501</v>
      </c>
      <c r="B4543">
        <f t="shared" si="70"/>
        <v>51.863165937544146</v>
      </c>
      <c r="C4543">
        <v>2.14249497796171</v>
      </c>
      <c r="D4543">
        <v>1.03508651</v>
      </c>
      <c r="E4543" s="1">
        <v>1.43879873689147E-3</v>
      </c>
      <c r="F4543">
        <v>71.703666699999999</v>
      </c>
      <c r="G4543">
        <v>0.97225320299999995</v>
      </c>
      <c r="I4543">
        <v>2.1094644262711002</v>
      </c>
      <c r="J4543">
        <v>0.72755837400000001</v>
      </c>
      <c r="K4543" s="1">
        <v>3.4224969650221197E-2</v>
      </c>
      <c r="L4543">
        <v>89.477134699999993</v>
      </c>
      <c r="M4543">
        <v>0.91484922199999996</v>
      </c>
    </row>
    <row r="4544" spans="1:13" x14ac:dyDescent="0.2">
      <c r="A4544">
        <v>4.54085350036621</v>
      </c>
      <c r="B4544">
        <f t="shared" si="70"/>
        <v>51.874589082829026</v>
      </c>
      <c r="C4544">
        <v>2.1424503694041102</v>
      </c>
      <c r="D4544">
        <v>1.0350706599999999</v>
      </c>
      <c r="E4544" s="1">
        <v>1.42965730579714E-3</v>
      </c>
      <c r="F4544">
        <v>71.733398399999999</v>
      </c>
      <c r="G4544">
        <v>0.97225379899999997</v>
      </c>
      <c r="I4544">
        <v>2.1103464034277599</v>
      </c>
      <c r="J4544">
        <v>0.72749042500000005</v>
      </c>
      <c r="K4544" s="1">
        <v>3.4319547090218901E-2</v>
      </c>
      <c r="L4544">
        <v>89.578086900000002</v>
      </c>
      <c r="M4544">
        <v>0.91489875300000001</v>
      </c>
    </row>
    <row r="4545" spans="1:13" x14ac:dyDescent="0.2">
      <c r="A4545">
        <v>4.5418534278869602</v>
      </c>
      <c r="B4545">
        <f t="shared" si="70"/>
        <v>51.886012228113785</v>
      </c>
      <c r="C4545">
        <v>2.1424057493103601</v>
      </c>
      <c r="D4545">
        <v>1.0350547999999999</v>
      </c>
      <c r="E4545" s="1">
        <v>1.42029543111691E-3</v>
      </c>
      <c r="F4545">
        <v>71.763130200000006</v>
      </c>
      <c r="G4545">
        <v>0.97225439499999999</v>
      </c>
      <c r="I4545">
        <v>2.11117887826981</v>
      </c>
      <c r="J4545">
        <v>0.72740256800000003</v>
      </c>
      <c r="K4545" s="1">
        <v>3.4266018081676501E-2</v>
      </c>
      <c r="L4545">
        <v>89.677185100000003</v>
      </c>
      <c r="M4545">
        <v>0.91495120500000005</v>
      </c>
    </row>
    <row r="4546" spans="1:13" x14ac:dyDescent="0.2">
      <c r="A4546">
        <v>4.5428533554077104</v>
      </c>
      <c r="B4546">
        <f t="shared" si="70"/>
        <v>51.897435373398558</v>
      </c>
      <c r="C4546">
        <v>2.1423611203156798</v>
      </c>
      <c r="D4546">
        <v>1.0350389499999999</v>
      </c>
      <c r="E4546" s="1">
        <v>1.4107534086595199E-3</v>
      </c>
      <c r="F4546">
        <v>71.792869600000003</v>
      </c>
      <c r="G4546">
        <v>0.97225493200000002</v>
      </c>
      <c r="I4546">
        <v>2.1119584160303999</v>
      </c>
      <c r="J4546">
        <v>0.72729533899999999</v>
      </c>
      <c r="K4546" s="1">
        <v>3.4065141824693702E-2</v>
      </c>
      <c r="L4546">
        <v>89.774169900000004</v>
      </c>
      <c r="M4546">
        <v>0.91500663800000004</v>
      </c>
    </row>
    <row r="4547" spans="1:13" x14ac:dyDescent="0.2">
      <c r="A4547">
        <v>4.5438532829284597</v>
      </c>
      <c r="B4547">
        <f t="shared" si="70"/>
        <v>51.90885851868331</v>
      </c>
      <c r="C4547">
        <v>2.1423164849894998</v>
      </c>
      <c r="D4547">
        <v>1.0350230899999999</v>
      </c>
      <c r="E4547" s="1">
        <v>1.4010721706101399E-3</v>
      </c>
      <c r="F4547">
        <v>71.822608900000006</v>
      </c>
      <c r="G4547">
        <v>0.97225552800000004</v>
      </c>
      <c r="I4547">
        <v>2.1126814130244802</v>
      </c>
      <c r="J4547">
        <v>0.72716903700000002</v>
      </c>
      <c r="K4547" s="1">
        <v>3.3719834801404801E-2</v>
      </c>
      <c r="L4547">
        <v>89.868781999999996</v>
      </c>
      <c r="M4547">
        <v>0.91506528899999995</v>
      </c>
    </row>
    <row r="4548" spans="1:13" x14ac:dyDescent="0.2">
      <c r="A4548">
        <v>4.5448532104492099</v>
      </c>
      <c r="B4548">
        <f t="shared" si="70"/>
        <v>51.920281663968083</v>
      </c>
      <c r="C4548">
        <v>2.1422718458256602</v>
      </c>
      <c r="D4548">
        <v>1.0350072400000001</v>
      </c>
      <c r="E4548" s="1">
        <v>1.39129311069375E-3</v>
      </c>
      <c r="F4548">
        <v>71.852356</v>
      </c>
      <c r="G4548">
        <v>0.97225606399999998</v>
      </c>
      <c r="I4548">
        <v>2.1133442200471899</v>
      </c>
      <c r="J4548">
        <v>0.72702366100000004</v>
      </c>
      <c r="K4548" s="1">
        <v>3.3235138524179898E-2</v>
      </c>
      <c r="L4548">
        <v>89.960784899999993</v>
      </c>
      <c r="M4548">
        <v>0.915127158</v>
      </c>
    </row>
    <row r="4549" spans="1:13" x14ac:dyDescent="0.2">
      <c r="A4549">
        <v>4.5458531379699698</v>
      </c>
      <c r="B4549">
        <f t="shared" ref="B4549:B4612" si="71">(2*PI()*A4549)/$B$1</f>
        <v>51.931704809252956</v>
      </c>
      <c r="C4549">
        <v>2.14222720523331</v>
      </c>
      <c r="D4549">
        <v>1.0349913799999999</v>
      </c>
      <c r="E4549" s="1">
        <v>1.3814579079191201E-3</v>
      </c>
      <c r="F4549">
        <v>71.882103000000001</v>
      </c>
      <c r="G4549">
        <v>0.97225665999999999</v>
      </c>
      <c r="I4549">
        <v>2.1139432951016399</v>
      </c>
      <c r="J4549">
        <v>0.72685909299999996</v>
      </c>
      <c r="K4549" s="1">
        <v>3.2618134644024799E-2</v>
      </c>
      <c r="L4549">
        <v>90.049949600000005</v>
      </c>
      <c r="M4549">
        <v>0.91519242499999998</v>
      </c>
    </row>
    <row r="4550" spans="1:13" x14ac:dyDescent="0.2">
      <c r="A4550">
        <v>4.54685306549072</v>
      </c>
      <c r="B4550">
        <f t="shared" si="71"/>
        <v>51.943127954537729</v>
      </c>
      <c r="C4550">
        <v>2.14218256552829</v>
      </c>
      <c r="D4550">
        <v>1.03497565</v>
      </c>
      <c r="E4550" s="1">
        <v>1.3716083496395301E-3</v>
      </c>
      <c r="F4550">
        <v>71.911850000000001</v>
      </c>
      <c r="G4550">
        <v>0.97225719700000002</v>
      </c>
      <c r="I4550">
        <v>2.1144753746667302</v>
      </c>
      <c r="J4550">
        <v>0.72667515299999996</v>
      </c>
      <c r="K4550" s="1">
        <v>3.1877803259759398E-2</v>
      </c>
      <c r="L4550">
        <v>90.136077900000004</v>
      </c>
      <c r="M4550">
        <v>0.915261149</v>
      </c>
    </row>
    <row r="4551" spans="1:13" x14ac:dyDescent="0.2">
      <c r="A4551">
        <v>4.5478529930114702</v>
      </c>
      <c r="B4551">
        <f t="shared" si="71"/>
        <v>51.954551099822496</v>
      </c>
      <c r="C4551">
        <v>2.1421379289254001</v>
      </c>
      <c r="D4551">
        <v>1.03495991</v>
      </c>
      <c r="E4551" s="1">
        <v>1.3617861546661599E-3</v>
      </c>
      <c r="F4551">
        <v>71.941612199999994</v>
      </c>
      <c r="G4551">
        <v>0.97225773299999996</v>
      </c>
      <c r="I4551">
        <v>2.11493765141747</v>
      </c>
      <c r="J4551">
        <v>0.72647172199999999</v>
      </c>
      <c r="K4551" s="1">
        <v>3.10248233243514E-2</v>
      </c>
      <c r="L4551">
        <v>90.218978899999996</v>
      </c>
      <c r="M4551">
        <v>0.91533333100000003</v>
      </c>
    </row>
    <row r="4552" spans="1:13" x14ac:dyDescent="0.2">
      <c r="A4552">
        <v>4.5488529205322203</v>
      </c>
      <c r="B4552">
        <f t="shared" si="71"/>
        <v>51.965974245107269</v>
      </c>
      <c r="C4552">
        <v>2.1420932975312899</v>
      </c>
      <c r="D4552">
        <v>1.0349441800000001</v>
      </c>
      <c r="E4552" s="1">
        <v>1.3520327971697601E-3</v>
      </c>
      <c r="F4552">
        <v>71.971366900000007</v>
      </c>
      <c r="G4552">
        <v>0.97225832899999998</v>
      </c>
      <c r="I4552">
        <v>2.1153279458878398</v>
      </c>
      <c r="J4552">
        <v>0.72624891999999996</v>
      </c>
      <c r="K4552" s="1">
        <v>3.0071318030682401E-2</v>
      </c>
      <c r="L4552">
        <v>90.298515300000005</v>
      </c>
      <c r="M4552">
        <v>0.91540885000000005</v>
      </c>
    </row>
    <row r="4553" spans="1:13" x14ac:dyDescent="0.2">
      <c r="A4553">
        <v>4.5498528480529696</v>
      </c>
      <c r="B4553">
        <f t="shared" si="71"/>
        <v>51.977397390392021</v>
      </c>
      <c r="C4553">
        <v>2.14204867333823</v>
      </c>
      <c r="D4553">
        <v>1.0349284400000001</v>
      </c>
      <c r="E4553" s="1">
        <v>1.3423893321005301E-3</v>
      </c>
      <c r="F4553">
        <v>72.001136799999998</v>
      </c>
      <c r="G4553">
        <v>0.972258866</v>
      </c>
      <c r="I4553">
        <v>2.1156448601191902</v>
      </c>
      <c r="J4553">
        <v>0.72600722299999998</v>
      </c>
      <c r="K4553" s="1">
        <v>2.90305524963691E-2</v>
      </c>
      <c r="L4553">
        <v>90.374542199999993</v>
      </c>
      <c r="M4553">
        <v>0.91548764699999996</v>
      </c>
    </row>
    <row r="4554" spans="1:13" x14ac:dyDescent="0.2">
      <c r="A4554">
        <v>4.5508527755737296</v>
      </c>
      <c r="B4554">
        <f t="shared" si="71"/>
        <v>51.988820535676901</v>
      </c>
      <c r="C4554">
        <v>2.1420040582186899</v>
      </c>
      <c r="D4554">
        <v>1.03491282</v>
      </c>
      <c r="E4554" s="1">
        <v>1.3328962228503201E-3</v>
      </c>
      <c r="F4554">
        <v>72.030899000000005</v>
      </c>
      <c r="G4554">
        <v>0.97225940200000005</v>
      </c>
      <c r="I4554">
        <v>2.1158879028817901</v>
      </c>
      <c r="J4554">
        <v>0.72574740599999998</v>
      </c>
      <c r="K4554" s="1">
        <v>2.7916595353885399E-2</v>
      </c>
      <c r="L4554">
        <v>90.446990999999997</v>
      </c>
      <c r="M4554">
        <v>0.91556942500000005</v>
      </c>
    </row>
    <row r="4555" spans="1:13" x14ac:dyDescent="0.2">
      <c r="A4555">
        <v>4.5518527030944798</v>
      </c>
      <c r="B4555">
        <f t="shared" si="71"/>
        <v>52.000243680961667</v>
      </c>
      <c r="C4555">
        <v>2.14195945392084</v>
      </c>
      <c r="D4555">
        <v>1.0348970900000001</v>
      </c>
      <c r="E4555" s="1">
        <v>1.32359317187004E-3</v>
      </c>
      <c r="F4555">
        <v>72.060676599999994</v>
      </c>
      <c r="G4555">
        <v>0.97225999799999996</v>
      </c>
      <c r="I4555">
        <v>2.1160575784935398</v>
      </c>
      <c r="J4555">
        <v>0.72547084100000003</v>
      </c>
      <c r="K4555" s="1">
        <v>2.6743959361992801E-2</v>
      </c>
      <c r="L4555">
        <v>90.515785199999996</v>
      </c>
      <c r="M4555">
        <v>0.91565388400000003</v>
      </c>
    </row>
    <row r="4556" spans="1:13" x14ac:dyDescent="0.2">
      <c r="A4556">
        <v>4.5528526306152299</v>
      </c>
      <c r="B4556">
        <f t="shared" si="71"/>
        <v>52.011666826246433</v>
      </c>
      <c r="C4556">
        <v>2.1419148620648998</v>
      </c>
      <c r="D4556">
        <v>1.03488147</v>
      </c>
      <c r="E4556" s="1">
        <v>1.31451895494356E-3</v>
      </c>
      <c r="F4556">
        <v>72.090454100000002</v>
      </c>
      <c r="G4556">
        <v>0.97226053499999998</v>
      </c>
      <c r="I4556">
        <v>2.1161554343650701</v>
      </c>
      <c r="J4556">
        <v>0.72517919500000005</v>
      </c>
      <c r="K4556" s="1">
        <v>2.5527238348832099E-2</v>
      </c>
      <c r="L4556">
        <v>90.580924999999993</v>
      </c>
      <c r="M4556">
        <v>0.91574060899999998</v>
      </c>
    </row>
    <row r="4557" spans="1:13" x14ac:dyDescent="0.2">
      <c r="A4557">
        <v>4.5538525581359801</v>
      </c>
      <c r="B4557">
        <f t="shared" si="71"/>
        <v>52.023089971531199</v>
      </c>
      <c r="C4557">
        <v>2.1418702841404298</v>
      </c>
      <c r="D4557">
        <v>1.03486586</v>
      </c>
      <c r="E4557" s="1">
        <v>1.30571125980295E-3</v>
      </c>
      <c r="F4557">
        <v>72.120239299999994</v>
      </c>
      <c r="G4557">
        <v>0.97226107100000003</v>
      </c>
      <c r="I4557">
        <v>2.1161840658485902</v>
      </c>
      <c r="J4557">
        <v>0.72487467500000002</v>
      </c>
      <c r="K4557" s="1">
        <v>2.4280758326324099E-2</v>
      </c>
      <c r="L4557">
        <v>90.642417899999998</v>
      </c>
      <c r="M4557">
        <v>0.91582918199999996</v>
      </c>
    </row>
    <row r="4558" spans="1:13" x14ac:dyDescent="0.2">
      <c r="A4558">
        <v>4.5548524856567303</v>
      </c>
      <c r="B4558">
        <f t="shared" si="71"/>
        <v>52.034513116815965</v>
      </c>
      <c r="C4558">
        <v>2.1418257215046101</v>
      </c>
      <c r="D4558">
        <v>1.0348502399999999</v>
      </c>
      <c r="E4558" s="1">
        <v>1.29720652975271E-3</v>
      </c>
      <c r="F4558">
        <v>72.150024400000007</v>
      </c>
      <c r="G4558">
        <v>0.97226160800000005</v>
      </c>
      <c r="I4558">
        <v>2.1161470803753599</v>
      </c>
      <c r="J4558">
        <v>0.72456008199999999</v>
      </c>
      <c r="K4558" s="1">
        <v>2.3018259383268298E-2</v>
      </c>
      <c r="L4558">
        <v>90.700325000000007</v>
      </c>
      <c r="M4558">
        <v>0.91591900599999998</v>
      </c>
    </row>
    <row r="4559" spans="1:13" x14ac:dyDescent="0.2">
      <c r="A4559">
        <v>4.5558524131774902</v>
      </c>
      <c r="B4559">
        <f t="shared" si="71"/>
        <v>52.045936262100845</v>
      </c>
      <c r="C4559">
        <v>2.1417811753813498</v>
      </c>
      <c r="D4559">
        <v>1.03483474</v>
      </c>
      <c r="E4559" s="1">
        <v>1.2890398129490499E-3</v>
      </c>
      <c r="F4559">
        <v>72.179817200000002</v>
      </c>
      <c r="G4559">
        <v>0.97226220399999996</v>
      </c>
      <c r="I4559">
        <v>2.1160490258521301</v>
      </c>
      <c r="J4559">
        <v>0.72423833599999998</v>
      </c>
      <c r="K4559" s="1">
        <v>2.1752622143920701E-2</v>
      </c>
      <c r="L4559">
        <v>90.754737899999995</v>
      </c>
      <c r="M4559">
        <v>0.91600960499999995</v>
      </c>
    </row>
    <row r="4560" spans="1:13" x14ac:dyDescent="0.2">
      <c r="A4560">
        <v>4.5568523406982404</v>
      </c>
      <c r="B4560">
        <f t="shared" si="71"/>
        <v>52.057359407385619</v>
      </c>
      <c r="C4560">
        <v>2.14173664686149</v>
      </c>
      <c r="D4560">
        <v>1.03481913</v>
      </c>
      <c r="E4560" s="1">
        <v>1.28124461795675E-3</v>
      </c>
      <c r="F4560">
        <v>72.209609999999998</v>
      </c>
      <c r="G4560">
        <v>0.97226274000000001</v>
      </c>
      <c r="I4560">
        <v>2.1158952905366699</v>
      </c>
      <c r="J4560">
        <v>0.723912954</v>
      </c>
      <c r="K4560" s="1">
        <v>2.0495648574405501E-2</v>
      </c>
      <c r="L4560">
        <v>90.805778500000002</v>
      </c>
      <c r="M4560">
        <v>0.91610032299999999</v>
      </c>
    </row>
    <row r="4561" spans="1:13" x14ac:dyDescent="0.2">
      <c r="A4561">
        <v>4.5578522682189897</v>
      </c>
      <c r="B4561">
        <f t="shared" si="71"/>
        <v>52.06878255267037</v>
      </c>
      <c r="C4561">
        <v>2.1416921369037998</v>
      </c>
      <c r="D4561">
        <v>1.0348036300000001</v>
      </c>
      <c r="E4561" s="1">
        <v>1.27385277618079E-3</v>
      </c>
      <c r="F4561">
        <v>72.239418000000001</v>
      </c>
      <c r="G4561">
        <v>0.97226327700000004</v>
      </c>
      <c r="I4561">
        <v>2.11569198292506</v>
      </c>
      <c r="J4561">
        <v>0.72358745300000005</v>
      </c>
      <c r="K4561" s="1">
        <v>1.9257902287909801E-2</v>
      </c>
      <c r="L4561">
        <v>90.853614800000003</v>
      </c>
      <c r="M4561">
        <v>0.91619056499999996</v>
      </c>
    </row>
    <row r="4562" spans="1:13" x14ac:dyDescent="0.2">
      <c r="A4562">
        <v>4.5588521957397399</v>
      </c>
      <c r="B4562">
        <f t="shared" si="71"/>
        <v>52.080205697955137</v>
      </c>
      <c r="C4562">
        <v>2.14164764633695</v>
      </c>
      <c r="D4562">
        <v>1.0347881299999999</v>
      </c>
      <c r="E4562" s="1">
        <v>1.2668943117402499E-3</v>
      </c>
      <c r="F4562">
        <v>72.269226099999997</v>
      </c>
      <c r="G4562">
        <v>0.97226381299999998</v>
      </c>
      <c r="I4562">
        <v>2.1154458005007899</v>
      </c>
      <c r="J4562">
        <v>0.72326558799999996</v>
      </c>
      <c r="K4562" s="1">
        <v>1.8048608847780201E-2</v>
      </c>
      <c r="L4562">
        <v>90.898414599999995</v>
      </c>
      <c r="M4562">
        <v>0.91627967399999999</v>
      </c>
    </row>
    <row r="4563" spans="1:13" x14ac:dyDescent="0.2">
      <c r="A4563">
        <v>4.5598521232604901</v>
      </c>
      <c r="B4563">
        <f t="shared" si="71"/>
        <v>52.09162884323991</v>
      </c>
      <c r="C4563">
        <v>2.1416031758624601</v>
      </c>
      <c r="D4563">
        <v>1.03477263</v>
      </c>
      <c r="E4563" s="1">
        <v>1.26039731932171E-3</v>
      </c>
      <c r="F4563">
        <v>72.2990341</v>
      </c>
      <c r="G4563">
        <v>0.972264409</v>
      </c>
      <c r="I4563">
        <v>2.1151638955991401</v>
      </c>
      <c r="J4563">
        <v>0.72295129300000005</v>
      </c>
      <c r="K4563" s="1">
        <v>1.6875612448823501E-2</v>
      </c>
      <c r="L4563">
        <v>90.940414399999995</v>
      </c>
      <c r="M4563">
        <v>0.91636717300000003</v>
      </c>
    </row>
    <row r="4564" spans="1:13" x14ac:dyDescent="0.2">
      <c r="A4564">
        <v>4.56085205078125</v>
      </c>
      <c r="B4564">
        <f t="shared" si="71"/>
        <v>52.10305198852479</v>
      </c>
      <c r="C4564">
        <v>2.1415587260583799</v>
      </c>
      <c r="D4564">
        <v>1.03475714</v>
      </c>
      <c r="E4564" s="1">
        <v>1.2543878505152401E-3</v>
      </c>
      <c r="F4564">
        <v>72.328857400000004</v>
      </c>
      <c r="G4564">
        <v>0.97226494600000002</v>
      </c>
      <c r="I4564">
        <v>2.1148537453293801</v>
      </c>
      <c r="J4564">
        <v>0.72264832300000004</v>
      </c>
      <c r="K4564" s="1">
        <v>1.57453821884306E-2</v>
      </c>
      <c r="L4564">
        <v>90.979835499999993</v>
      </c>
      <c r="M4564">
        <v>0.91645240800000005</v>
      </c>
    </row>
    <row r="4565" spans="1:13" x14ac:dyDescent="0.2">
      <c r="A4565">
        <v>4.5618519783020002</v>
      </c>
      <c r="B4565">
        <f t="shared" si="71"/>
        <v>52.114475133809549</v>
      </c>
      <c r="C4565">
        <v>2.1415142973839401</v>
      </c>
      <c r="D4565">
        <v>1.03474176</v>
      </c>
      <c r="E4565" s="1">
        <v>1.2488898091009299E-3</v>
      </c>
      <c r="F4565">
        <v>72.358680699999994</v>
      </c>
      <c r="G4565">
        <v>0.97226548199999996</v>
      </c>
      <c r="I4565">
        <v>2.1145230307457599</v>
      </c>
      <c r="J4565">
        <v>0.722360432</v>
      </c>
      <c r="K4565" s="1">
        <v>1.4663059149659E-2</v>
      </c>
      <c r="L4565">
        <v>91.016929599999997</v>
      </c>
      <c r="M4565">
        <v>0.91653490100000001</v>
      </c>
    </row>
    <row r="4566" spans="1:13" x14ac:dyDescent="0.2">
      <c r="A4566">
        <v>4.5628519058227504</v>
      </c>
      <c r="B4566">
        <f t="shared" si="71"/>
        <v>52.125898279094315</v>
      </c>
      <c r="C4566">
        <v>2.1414698901849301</v>
      </c>
      <c r="D4566">
        <v>1.03472626</v>
      </c>
      <c r="E4566" s="1">
        <v>1.24392485571565E-3</v>
      </c>
      <c r="F4566">
        <v>72.388503999999998</v>
      </c>
      <c r="G4566">
        <v>0.97226601800000001</v>
      </c>
      <c r="I4566">
        <v>2.1141795285606602</v>
      </c>
      <c r="J4566">
        <v>0.72209119799999999</v>
      </c>
      <c r="K4566" s="1">
        <v>1.3632534735771499E-2</v>
      </c>
      <c r="L4566">
        <v>91.051979099999997</v>
      </c>
      <c r="M4566">
        <v>0.91661423399999997</v>
      </c>
    </row>
    <row r="4567" spans="1:13" x14ac:dyDescent="0.2">
      <c r="A4567">
        <v>4.5638518333434996</v>
      </c>
      <c r="B4567">
        <f t="shared" si="71"/>
        <v>52.137321424379074</v>
      </c>
      <c r="C4567">
        <v>2.1414255046998898</v>
      </c>
      <c r="D4567">
        <v>1.03471088</v>
      </c>
      <c r="E4567" s="1">
        <v>1.23951232228963E-3</v>
      </c>
      <c r="F4567">
        <v>72.418342600000003</v>
      </c>
      <c r="G4567">
        <v>0.97226661400000003</v>
      </c>
      <c r="I4567">
        <v>2.1138310169170298</v>
      </c>
      <c r="J4567">
        <v>0.72184389800000004</v>
      </c>
      <c r="K4567" s="1">
        <v>1.26565509691835E-2</v>
      </c>
      <c r="L4567">
        <v>91.085266099999998</v>
      </c>
      <c r="M4567">
        <v>0.91668993200000004</v>
      </c>
    </row>
    <row r="4568" spans="1:13" x14ac:dyDescent="0.2">
      <c r="A4568">
        <v>4.5648517608642498</v>
      </c>
      <c r="B4568">
        <f t="shared" si="71"/>
        <v>52.14874456966384</v>
      </c>
      <c r="C4568">
        <v>2.1413811410669501</v>
      </c>
      <c r="D4568">
        <v>1.0346955099999999</v>
      </c>
      <c r="E4568" s="1">
        <v>1.2356691366018299E-3</v>
      </c>
      <c r="F4568">
        <v>72.448181199999993</v>
      </c>
      <c r="G4568">
        <v>0.97226715100000005</v>
      </c>
      <c r="I4568">
        <v>2.1134851952768199</v>
      </c>
      <c r="J4568">
        <v>0.72162187099999997</v>
      </c>
      <c r="K4568" s="1">
        <v>1.1736814520468101E-2</v>
      </c>
      <c r="L4568">
        <v>91.117080700000002</v>
      </c>
      <c r="M4568">
        <v>0.91676163700000002</v>
      </c>
    </row>
    <row r="4569" spans="1:13" x14ac:dyDescent="0.2">
      <c r="A4569">
        <v>4.565851688385</v>
      </c>
      <c r="B4569">
        <f t="shared" si="71"/>
        <v>52.160167714948614</v>
      </c>
      <c r="C4569">
        <v>2.1413367993314099</v>
      </c>
      <c r="D4569">
        <v>1.0346801299999999</v>
      </c>
      <c r="E4569" s="1">
        <v>1.23240975725759E-3</v>
      </c>
      <c r="F4569">
        <v>72.478027299999994</v>
      </c>
      <c r="G4569">
        <v>0.97226768699999999</v>
      </c>
      <c r="I4569">
        <v>2.1131496174386002</v>
      </c>
      <c r="J4569">
        <v>0.72142785799999998</v>
      </c>
      <c r="K4569" s="1">
        <v>1.0874117732126E-2</v>
      </c>
      <c r="L4569">
        <v>91.147735600000004</v>
      </c>
      <c r="M4569">
        <v>0.91682910900000003</v>
      </c>
    </row>
    <row r="4570" spans="1:13" x14ac:dyDescent="0.2">
      <c r="A4570">
        <v>4.5668516159057599</v>
      </c>
      <c r="B4570">
        <f t="shared" si="71"/>
        <v>52.171590860233493</v>
      </c>
      <c r="C4570">
        <v>2.1412924794538601</v>
      </c>
      <c r="D4570">
        <v>1.0346647499999999</v>
      </c>
      <c r="E4570" s="1">
        <v>1.2297461193493801E-3</v>
      </c>
      <c r="F4570">
        <v>72.5078812</v>
      </c>
      <c r="G4570">
        <v>0.97226822400000001</v>
      </c>
      <c r="I4570">
        <v>2.1128316360750099</v>
      </c>
      <c r="J4570">
        <v>0.72126442199999996</v>
      </c>
      <c r="K4570" s="1">
        <v>1.00684615295248E-2</v>
      </c>
      <c r="L4570">
        <v>91.1775284</v>
      </c>
      <c r="M4570">
        <v>0.91689211100000001</v>
      </c>
    </row>
    <row r="4571" spans="1:13" x14ac:dyDescent="0.2">
      <c r="A4571">
        <v>4.5678515434265101</v>
      </c>
      <c r="B4571">
        <f t="shared" si="71"/>
        <v>52.18301400551826</v>
      </c>
      <c r="C4571">
        <v>2.14124818131884</v>
      </c>
      <c r="D4571">
        <v>1.0346493699999999</v>
      </c>
      <c r="E4571" s="1">
        <v>1.2276875910137901E-3</v>
      </c>
      <c r="F4571">
        <v>72.537734999999998</v>
      </c>
      <c r="G4571">
        <v>0.97226882000000003</v>
      </c>
      <c r="I4571">
        <v>2.1125383569107798</v>
      </c>
      <c r="J4571">
        <v>0.72113400699999997</v>
      </c>
      <c r="K4571" s="1">
        <v>9.3191766214594605E-3</v>
      </c>
      <c r="L4571">
        <v>91.2067871</v>
      </c>
      <c r="M4571">
        <v>0.91695046400000002</v>
      </c>
    </row>
    <row r="4572" spans="1:13" x14ac:dyDescent="0.2">
      <c r="A4572">
        <v>4.5688514709472603</v>
      </c>
      <c r="B4572">
        <f t="shared" si="71"/>
        <v>52.194437150803026</v>
      </c>
      <c r="C4572">
        <v>2.1412039047440001</v>
      </c>
      <c r="D4572">
        <v>1.0346341100000001</v>
      </c>
      <c r="E4572" s="1">
        <v>1.2262409410504699E-3</v>
      </c>
      <c r="F4572">
        <v>72.567604099999997</v>
      </c>
      <c r="G4572">
        <v>0.97226935599999997</v>
      </c>
      <c r="I4572">
        <v>2.1122766006317502</v>
      </c>
      <c r="J4572">
        <v>0.72103846100000002</v>
      </c>
      <c r="K4572" s="1">
        <v>8.6250406396979201E-3</v>
      </c>
      <c r="L4572">
        <v>91.235824600000001</v>
      </c>
      <c r="M4572">
        <v>0.91700410799999998</v>
      </c>
    </row>
    <row r="4573" spans="1:13" x14ac:dyDescent="0.2">
      <c r="A4573">
        <v>4.5698513984680096</v>
      </c>
      <c r="B4573">
        <f t="shared" si="71"/>
        <v>52.205860296087785</v>
      </c>
      <c r="C4573">
        <v>2.1411596494896998</v>
      </c>
      <c r="D4573">
        <v>1.03461874</v>
      </c>
      <c r="E4573" s="1">
        <v>1.2254103177214799E-3</v>
      </c>
      <c r="F4573">
        <v>72.597473100000002</v>
      </c>
      <c r="G4573">
        <v>0.972269893</v>
      </c>
      <c r="I4573">
        <v>2.1120528707133901</v>
      </c>
      <c r="J4573">
        <v>0.72097945200000002</v>
      </c>
      <c r="K4573" s="1">
        <v>7.9843898048747308E-3</v>
      </c>
      <c r="L4573">
        <v>91.264953599999998</v>
      </c>
      <c r="M4573">
        <v>0.91705292500000002</v>
      </c>
    </row>
    <row r="4574" spans="1:13" x14ac:dyDescent="0.2">
      <c r="A4574">
        <v>4.5708513259887598</v>
      </c>
      <c r="B4574">
        <f t="shared" si="71"/>
        <v>52.217283441372551</v>
      </c>
      <c r="C4574">
        <v>2.1411154152688101</v>
      </c>
      <c r="D4574">
        <v>1.03460336</v>
      </c>
      <c r="E4574" s="1">
        <v>1.2251972387992401E-3</v>
      </c>
      <c r="F4574">
        <v>72.627349899999999</v>
      </c>
      <c r="G4574">
        <v>0.97227042900000005</v>
      </c>
      <c r="I4574">
        <v>2.11187332549274</v>
      </c>
      <c r="J4574">
        <v>0.72095841199999999</v>
      </c>
      <c r="K4574" s="1">
        <v>7.3952243637511903E-3</v>
      </c>
      <c r="L4574">
        <v>91.294502300000005</v>
      </c>
      <c r="M4574">
        <v>0.91709691299999996</v>
      </c>
    </row>
    <row r="4575" spans="1:13" x14ac:dyDescent="0.2">
      <c r="A4575">
        <v>4.5718512535095197</v>
      </c>
      <c r="B4575">
        <f t="shared" si="71"/>
        <v>52.228706586657431</v>
      </c>
      <c r="C4575">
        <v>2.1410713061455202</v>
      </c>
      <c r="D4575">
        <v>1.0345882200000001</v>
      </c>
      <c r="E4575" s="1">
        <v>1.2256182777173801E-3</v>
      </c>
      <c r="F4575">
        <v>72.657226600000001</v>
      </c>
      <c r="G4575">
        <v>0.97227102499999996</v>
      </c>
      <c r="I4575">
        <v>2.1117437529328602</v>
      </c>
      <c r="J4575">
        <v>0.72097617400000003</v>
      </c>
      <c r="K4575" s="1">
        <v>6.8553074866731E-3</v>
      </c>
      <c r="L4575">
        <v>91.3247681</v>
      </c>
      <c r="M4575">
        <v>0.91713619199999996</v>
      </c>
    </row>
    <row r="4576" spans="1:13" x14ac:dyDescent="0.2">
      <c r="A4576">
        <v>4.5728511810302699</v>
      </c>
      <c r="B4576">
        <f t="shared" si="71"/>
        <v>52.24012973194219</v>
      </c>
      <c r="C4576">
        <v>2.1410271153257101</v>
      </c>
      <c r="D4576">
        <v>1.03457284</v>
      </c>
      <c r="E4576" s="1">
        <v>1.2266345632763499E-3</v>
      </c>
      <c r="F4576">
        <v>72.687118499999997</v>
      </c>
      <c r="G4576">
        <v>0.97227156199999998</v>
      </c>
      <c r="I4576">
        <v>2.1116700377975799</v>
      </c>
      <c r="J4576">
        <v>0.72103404999999998</v>
      </c>
      <c r="K4576" s="1">
        <v>6.3620333145911296E-3</v>
      </c>
      <c r="L4576">
        <v>91.356079100000002</v>
      </c>
      <c r="M4576">
        <v>0.91717082299999997</v>
      </c>
    </row>
    <row r="4577" spans="1:13" x14ac:dyDescent="0.2">
      <c r="A4577">
        <v>4.5738511085510201</v>
      </c>
      <c r="B4577">
        <f t="shared" si="71"/>
        <v>52.251552877226963</v>
      </c>
      <c r="C4577">
        <v>2.1409829445484401</v>
      </c>
      <c r="D4577">
        <v>1.03455758</v>
      </c>
      <c r="E4577" s="1">
        <v>1.2282572313718799E-3</v>
      </c>
      <c r="F4577">
        <v>72.717010500000001</v>
      </c>
      <c r="G4577">
        <v>0.97227209800000003</v>
      </c>
      <c r="I4577">
        <v>2.1116561722875602</v>
      </c>
      <c r="J4577">
        <v>0.72113138399999999</v>
      </c>
      <c r="K4577" s="1">
        <v>5.91341789177328E-3</v>
      </c>
      <c r="L4577">
        <v>91.388725300000004</v>
      </c>
      <c r="M4577">
        <v>0.917200923</v>
      </c>
    </row>
    <row r="4578" spans="1:13" x14ac:dyDescent="0.2">
      <c r="A4578">
        <v>4.5748510360717702</v>
      </c>
      <c r="B4578">
        <f t="shared" si="71"/>
        <v>52.262976022511729</v>
      </c>
      <c r="C4578">
        <v>2.1409387934409998</v>
      </c>
      <c r="D4578">
        <v>1.0345422</v>
      </c>
      <c r="E4578" s="1">
        <v>1.2304774027832E-3</v>
      </c>
      <c r="F4578">
        <v>72.746917699999997</v>
      </c>
      <c r="G4578">
        <v>0.97227263500000005</v>
      </c>
      <c r="I4578">
        <v>2.1117071795061602</v>
      </c>
      <c r="J4578">
        <v>0.72126865399999995</v>
      </c>
      <c r="K4578" s="1">
        <v>5.50681031056037E-3</v>
      </c>
      <c r="L4578">
        <v>91.423019400000001</v>
      </c>
      <c r="M4578">
        <v>0.91722679100000004</v>
      </c>
    </row>
    <row r="4579" spans="1:13" x14ac:dyDescent="0.2">
      <c r="A4579">
        <v>4.5758509635925204</v>
      </c>
      <c r="B4579">
        <f t="shared" si="71"/>
        <v>52.274399167796503</v>
      </c>
      <c r="C4579">
        <v>2.1408946616350999</v>
      </c>
      <c r="D4579">
        <v>1.0345269399999999</v>
      </c>
      <c r="E4579" s="1">
        <v>1.2332836857165701E-3</v>
      </c>
      <c r="F4579">
        <v>72.776825000000002</v>
      </c>
      <c r="G4579">
        <v>0.97227323099999996</v>
      </c>
      <c r="I4579">
        <v>2.1118271188487201</v>
      </c>
      <c r="J4579">
        <v>0.72144556000000004</v>
      </c>
      <c r="K4579" s="1">
        <v>5.1398872029775203E-3</v>
      </c>
      <c r="L4579">
        <v>91.459236099999998</v>
      </c>
      <c r="M4579">
        <v>0.91724854700000003</v>
      </c>
    </row>
    <row r="4580" spans="1:13" x14ac:dyDescent="0.2">
      <c r="A4580">
        <v>4.5768508911132804</v>
      </c>
      <c r="B4580">
        <f t="shared" si="71"/>
        <v>52.285822313081376</v>
      </c>
      <c r="C4580">
        <v>2.1408505487772098</v>
      </c>
      <c r="D4580">
        <v>1.03451157</v>
      </c>
      <c r="E4580" s="1">
        <v>1.23666223202844E-3</v>
      </c>
      <c r="F4580">
        <v>72.806739800000003</v>
      </c>
      <c r="G4580">
        <v>0.97227376700000001</v>
      </c>
      <c r="I4580">
        <v>2.11201954672859</v>
      </c>
      <c r="J4580">
        <v>0.72166156800000003</v>
      </c>
      <c r="K4580" s="1">
        <v>4.8104900795174601E-3</v>
      </c>
      <c r="L4580">
        <v>91.497665400000002</v>
      </c>
      <c r="M4580">
        <v>0.91726648799999999</v>
      </c>
    </row>
    <row r="4581" spans="1:13" x14ac:dyDescent="0.2">
      <c r="A4581">
        <v>4.5778508186340297</v>
      </c>
      <c r="B4581">
        <f t="shared" si="71"/>
        <v>52.297245458366135</v>
      </c>
      <c r="C4581">
        <v>2.1408064545386698</v>
      </c>
      <c r="D4581">
        <v>1.03449631</v>
      </c>
      <c r="E4581" s="1">
        <v>1.24059680380324E-3</v>
      </c>
      <c r="F4581">
        <v>72.8366623</v>
      </c>
      <c r="G4581">
        <v>0.97227430299999995</v>
      </c>
      <c r="I4581">
        <v>2.1122874815677299</v>
      </c>
      <c r="J4581">
        <v>0.72191560300000002</v>
      </c>
      <c r="K4581" s="1">
        <v>4.5166897304228099E-3</v>
      </c>
      <c r="L4581">
        <v>91.538566599999996</v>
      </c>
      <c r="M4581">
        <v>0.91728097200000003</v>
      </c>
    </row>
    <row r="4582" spans="1:13" x14ac:dyDescent="0.2">
      <c r="A4582">
        <v>4.5788507461547798</v>
      </c>
      <c r="B4582">
        <f t="shared" si="71"/>
        <v>52.308668603650901</v>
      </c>
      <c r="C4582">
        <v>2.14076237862561</v>
      </c>
      <c r="D4582">
        <v>1.03448093</v>
      </c>
      <c r="E4582" s="1">
        <v>1.2450688499700199E-3</v>
      </c>
      <c r="F4582">
        <v>72.866592400000002</v>
      </c>
      <c r="G4582">
        <v>0.97227489899999997</v>
      </c>
      <c r="I4582">
        <v>2.11263336479271</v>
      </c>
      <c r="J4582">
        <v>0.72220647299999996</v>
      </c>
      <c r="K4582" s="1">
        <v>4.2568459648587801E-3</v>
      </c>
      <c r="L4582">
        <v>91.582183799999996</v>
      </c>
      <c r="M4582">
        <v>0.91729223699999995</v>
      </c>
    </row>
    <row r="4583" spans="1:13" x14ac:dyDescent="0.2">
      <c r="A4583">
        <v>4.57985067367553</v>
      </c>
      <c r="B4583">
        <f t="shared" si="71"/>
        <v>52.320091748935667</v>
      </c>
      <c r="C4583">
        <v>2.1407183207884399</v>
      </c>
      <c r="D4583">
        <v>1.0344656699999999</v>
      </c>
      <c r="E4583" s="1">
        <v>1.2500575925959399E-3</v>
      </c>
      <c r="F4583">
        <v>72.896522500000003</v>
      </c>
      <c r="G4583">
        <v>0.97227543599999999</v>
      </c>
      <c r="I4583">
        <v>2.1130590181535598</v>
      </c>
      <c r="J4583">
        <v>0.72253239199999997</v>
      </c>
      <c r="K4583" s="1">
        <v>4.0296625643319898E-3</v>
      </c>
      <c r="L4583">
        <v>91.628753700000004</v>
      </c>
      <c r="M4583">
        <v>0.91730070100000005</v>
      </c>
    </row>
    <row r="4584" spans="1:13" x14ac:dyDescent="0.2">
      <c r="A4584">
        <v>4.5808506011962802</v>
      </c>
      <c r="B4584">
        <f t="shared" si="71"/>
        <v>52.331514894220433</v>
      </c>
      <c r="C4584">
        <v>2.1406742808310302</v>
      </c>
      <c r="D4584">
        <v>1.0344502900000001</v>
      </c>
      <c r="E4584" s="1">
        <v>1.2555401224535901E-3</v>
      </c>
      <c r="F4584">
        <v>72.926467900000006</v>
      </c>
      <c r="G4584">
        <v>0.97227603200000001</v>
      </c>
      <c r="I4584">
        <v>2.1135655982416002</v>
      </c>
      <c r="J4584">
        <v>0.72289150999999996</v>
      </c>
      <c r="K4584" s="1">
        <v>3.8342369475574999E-3</v>
      </c>
      <c r="L4584">
        <v>91.678497300000004</v>
      </c>
      <c r="M4584">
        <v>0.91730672099999999</v>
      </c>
    </row>
    <row r="4585" spans="1:13" x14ac:dyDescent="0.2">
      <c r="A4585">
        <v>4.5818505287170401</v>
      </c>
      <c r="B4585">
        <f t="shared" si="71"/>
        <v>52.342938039505313</v>
      </c>
      <c r="C4585">
        <v>2.1406302586193799</v>
      </c>
      <c r="D4585">
        <v>1.0344349100000001</v>
      </c>
      <c r="E4585" s="1">
        <v>1.2614915034192E-3</v>
      </c>
      <c r="F4585">
        <v>72.956420899999998</v>
      </c>
      <c r="G4585">
        <v>0.97227656799999995</v>
      </c>
      <c r="I4585">
        <v>2.1141535497166801</v>
      </c>
      <c r="J4585">
        <v>0.723281324</v>
      </c>
      <c r="K4585" s="1">
        <v>3.6701035882174002E-3</v>
      </c>
      <c r="L4585">
        <v>91.731590299999993</v>
      </c>
      <c r="M4585">
        <v>0.91731083400000002</v>
      </c>
    </row>
    <row r="4586" spans="1:13" x14ac:dyDescent="0.2">
      <c r="A4586">
        <v>4.5828504562377903</v>
      </c>
      <c r="B4586">
        <f t="shared" si="71"/>
        <v>52.354361184790079</v>
      </c>
      <c r="C4586">
        <v>2.14058625408979</v>
      </c>
      <c r="D4586">
        <v>1.03441954</v>
      </c>
      <c r="E4586" s="1">
        <v>1.2678848852210401E-3</v>
      </c>
      <c r="F4586">
        <v>72.986373900000004</v>
      </c>
      <c r="G4586">
        <v>0.97227710499999997</v>
      </c>
      <c r="I4586">
        <v>2.1148225594480499</v>
      </c>
      <c r="J4586">
        <v>0.72369909300000002</v>
      </c>
      <c r="K4586" s="1">
        <v>3.53726972433911E-3</v>
      </c>
      <c r="L4586">
        <v>91.788207999999997</v>
      </c>
      <c r="M4586">
        <v>0.91731333699999995</v>
      </c>
    </row>
    <row r="4587" spans="1:13" x14ac:dyDescent="0.2">
      <c r="A4587">
        <v>4.5838503837585396</v>
      </c>
      <c r="B4587">
        <f t="shared" si="71"/>
        <v>52.365784330074838</v>
      </c>
      <c r="C4587">
        <v>2.14054226725646</v>
      </c>
      <c r="D4587">
        <v>1.03440416</v>
      </c>
      <c r="E4587" s="1">
        <v>1.2746916240211001E-3</v>
      </c>
      <c r="F4587">
        <v>73.016342199999997</v>
      </c>
      <c r="G4587">
        <v>0.97227770099999999</v>
      </c>
      <c r="I4587">
        <v>2.1155715144977001</v>
      </c>
      <c r="J4587">
        <v>0.72414165699999999</v>
      </c>
      <c r="K4587" s="1">
        <v>3.43624139028742E-3</v>
      </c>
      <c r="L4587">
        <v>91.848495499999999</v>
      </c>
      <c r="M4587">
        <v>0.917314827</v>
      </c>
    </row>
    <row r="4588" spans="1:13" x14ac:dyDescent="0.2">
      <c r="A4588">
        <v>4.5848503112792898</v>
      </c>
      <c r="B4588">
        <f t="shared" si="71"/>
        <v>52.377207475359604</v>
      </c>
      <c r="C4588">
        <v>2.1404982982184202</v>
      </c>
      <c r="D4588">
        <v>1.03438878</v>
      </c>
      <c r="E4588" s="1">
        <v>1.2818814102814899E-3</v>
      </c>
      <c r="F4588">
        <v>73.046310399999996</v>
      </c>
      <c r="G4588">
        <v>0.97227823700000005</v>
      </c>
      <c r="I4588">
        <v>2.1163984675818002</v>
      </c>
      <c r="J4588">
        <v>0.72460550099999999</v>
      </c>
      <c r="K4588" s="1">
        <v>3.3680373446619001E-3</v>
      </c>
      <c r="L4588">
        <v>91.912551899999997</v>
      </c>
      <c r="M4588">
        <v>0.91731566200000003</v>
      </c>
    </row>
    <row r="4589" spans="1:13" x14ac:dyDescent="0.2">
      <c r="A4589">
        <v>4.5858502388000399</v>
      </c>
      <c r="B4589">
        <f t="shared" si="71"/>
        <v>52.388630620644378</v>
      </c>
      <c r="C4589">
        <v>2.1404543471658402</v>
      </c>
      <c r="D4589">
        <v>1.0343734</v>
      </c>
      <c r="E4589" s="1">
        <v>1.28942240333633E-3</v>
      </c>
      <c r="F4589">
        <v>73.076286300000007</v>
      </c>
      <c r="G4589">
        <v>0.97227877399999996</v>
      </c>
      <c r="I4589">
        <v>2.1173006142617199</v>
      </c>
      <c r="J4589">
        <v>0.72508662899999998</v>
      </c>
      <c r="K4589" s="1">
        <v>3.3341881276019998E-3</v>
      </c>
      <c r="L4589">
        <v>91.980461099999999</v>
      </c>
      <c r="M4589">
        <v>0.91731643699999998</v>
      </c>
    </row>
    <row r="4590" spans="1:13" x14ac:dyDescent="0.2">
      <c r="A4590">
        <v>4.5868501663207999</v>
      </c>
      <c r="B4590">
        <f t="shared" si="71"/>
        <v>52.40005376592925</v>
      </c>
      <c r="C4590">
        <v>2.14041041438561</v>
      </c>
      <c r="D4590">
        <v>1.03435802</v>
      </c>
      <c r="E4590" s="1">
        <v>1.29728137206221E-3</v>
      </c>
      <c r="F4590">
        <v>73.106277500000004</v>
      </c>
      <c r="G4590">
        <v>0.97227936999999998</v>
      </c>
      <c r="I4590">
        <v>2.1182742865413799</v>
      </c>
      <c r="J4590">
        <v>0.72558075200000005</v>
      </c>
      <c r="K4590" s="1">
        <v>3.3367173369397598E-3</v>
      </c>
      <c r="L4590">
        <v>92.052268999999995</v>
      </c>
      <c r="M4590">
        <v>0.91731756900000005</v>
      </c>
    </row>
    <row r="4591" spans="1:13" x14ac:dyDescent="0.2">
      <c r="A4591">
        <v>4.5878500938415501</v>
      </c>
      <c r="B4591">
        <f t="shared" si="71"/>
        <v>52.411476911214024</v>
      </c>
      <c r="C4591">
        <v>2.1403665002661199</v>
      </c>
      <c r="D4591">
        <v>1.0343426499999999</v>
      </c>
      <c r="E4591" s="1">
        <v>1.3054238410172201E-3</v>
      </c>
      <c r="F4591">
        <v>73.136268599999994</v>
      </c>
      <c r="G4591">
        <v>0.97227990600000003</v>
      </c>
      <c r="I4591">
        <v>2.1193149676580298</v>
      </c>
      <c r="J4591">
        <v>0.72608327900000003</v>
      </c>
      <c r="K4591" s="1">
        <v>3.3781023454242201E-3</v>
      </c>
      <c r="L4591">
        <v>92.127998399999996</v>
      </c>
      <c r="M4591">
        <v>0.91731959600000001</v>
      </c>
    </row>
    <row r="4592" spans="1:13" x14ac:dyDescent="0.2">
      <c r="A4592">
        <v>4.5888500213623002</v>
      </c>
      <c r="B4592">
        <f t="shared" si="71"/>
        <v>52.422900056498783</v>
      </c>
      <c r="C4592">
        <v>2.1403226053013298</v>
      </c>
      <c r="D4592">
        <v>1.0343272699999999</v>
      </c>
      <c r="E4592" s="1">
        <v>1.3138142413965E-3</v>
      </c>
      <c r="F4592">
        <v>73.166267399999995</v>
      </c>
      <c r="G4592">
        <v>0.97228050200000005</v>
      </c>
      <c r="I4592">
        <v>2.1204173325124498</v>
      </c>
      <c r="J4592">
        <v>0.72658926199999996</v>
      </c>
      <c r="K4592" s="1">
        <v>3.4612121635394198E-3</v>
      </c>
      <c r="L4592">
        <v>92.207611099999994</v>
      </c>
      <c r="M4592">
        <v>0.91732299299999998</v>
      </c>
    </row>
    <row r="4593" spans="1:13" x14ac:dyDescent="0.2">
      <c r="A4593">
        <v>4.5898499488830504</v>
      </c>
      <c r="B4593">
        <f t="shared" si="71"/>
        <v>52.434323201783556</v>
      </c>
      <c r="C4593">
        <v>2.1402787300939901</v>
      </c>
      <c r="D4593">
        <v>1.03431177</v>
      </c>
      <c r="E4593" s="1">
        <v>1.32241606613419E-3</v>
      </c>
      <c r="F4593">
        <v>73.1962738</v>
      </c>
      <c r="G4593">
        <v>0.97228103899999996</v>
      </c>
      <c r="I4593">
        <v>2.1215753172639298</v>
      </c>
      <c r="J4593">
        <v>0.72709357699999999</v>
      </c>
      <c r="K4593" s="1">
        <v>3.5892210321877699E-3</v>
      </c>
      <c r="L4593">
        <v>92.291061400000004</v>
      </c>
      <c r="M4593">
        <v>0.91732829800000004</v>
      </c>
    </row>
    <row r="4594" spans="1:13" x14ac:dyDescent="0.2">
      <c r="A4594">
        <v>4.5908498764037997</v>
      </c>
      <c r="B4594">
        <f t="shared" si="71"/>
        <v>52.445746347068308</v>
      </c>
      <c r="C4594">
        <v>2.14023487535803</v>
      </c>
      <c r="D4594">
        <v>1.03429627</v>
      </c>
      <c r="E4594" s="1">
        <v>1.3311920284679499E-3</v>
      </c>
      <c r="F4594">
        <v>73.226287799999994</v>
      </c>
      <c r="G4594">
        <v>0.97228157500000001</v>
      </c>
      <c r="I4594">
        <v>2.1227822200269402</v>
      </c>
      <c r="J4594">
        <v>0.72759109700000002</v>
      </c>
      <c r="K4594" s="1">
        <v>3.7654976109260602E-3</v>
      </c>
      <c r="L4594">
        <v>92.378250100000002</v>
      </c>
      <c r="M4594">
        <v>0.91733580800000003</v>
      </c>
    </row>
    <row r="4595" spans="1:13" x14ac:dyDescent="0.2">
      <c r="A4595">
        <v>4.5918498039245597</v>
      </c>
      <c r="B4595">
        <f t="shared" si="71"/>
        <v>52.457169492353188</v>
      </c>
      <c r="C4595">
        <v>2.1401910419201502</v>
      </c>
      <c r="D4595">
        <v>1.0342808999999999</v>
      </c>
      <c r="E4595" s="1">
        <v>1.34010422326901E-3</v>
      </c>
      <c r="F4595">
        <v>73.2563095</v>
      </c>
      <c r="G4595">
        <v>0.97228217100000003</v>
      </c>
      <c r="I4595">
        <v>2.1240308323385202</v>
      </c>
      <c r="J4595">
        <v>0.72807645799999998</v>
      </c>
      <c r="K4595" s="1">
        <v>3.9934712535934797E-3</v>
      </c>
      <c r="L4595">
        <v>92.4690552</v>
      </c>
      <c r="M4595">
        <v>0.917345941</v>
      </c>
    </row>
    <row r="4596" spans="1:13" x14ac:dyDescent="0.2">
      <c r="A4596">
        <v>4.5928497314453098</v>
      </c>
      <c r="B4596">
        <f t="shared" si="71"/>
        <v>52.468592637637954</v>
      </c>
      <c r="C4596">
        <v>2.1401472307205398</v>
      </c>
      <c r="D4596">
        <v>1.0342654</v>
      </c>
      <c r="E4596" s="1">
        <v>1.34911429043373E-3</v>
      </c>
      <c r="F4596">
        <v>73.286338799999996</v>
      </c>
      <c r="G4596">
        <v>0.97228270800000005</v>
      </c>
      <c r="I4596">
        <v>2.1253135982250799</v>
      </c>
      <c r="J4596">
        <v>0.72854471200000004</v>
      </c>
      <c r="K4596" s="1">
        <v>4.2764787061613302E-3</v>
      </c>
      <c r="L4596">
        <v>92.563308699999993</v>
      </c>
      <c r="M4596">
        <v>0.91735917300000003</v>
      </c>
    </row>
    <row r="4597" spans="1:13" x14ac:dyDescent="0.2">
      <c r="A4597">
        <v>4.59384965896606</v>
      </c>
      <c r="B4597">
        <f t="shared" si="71"/>
        <v>52.480015782922727</v>
      </c>
      <c r="C4597">
        <v>2.1401034428127201</v>
      </c>
      <c r="D4597">
        <v>1.0342499000000001</v>
      </c>
      <c r="E4597" s="1">
        <v>1.3581835796274699E-3</v>
      </c>
      <c r="F4597">
        <v>73.316383400000007</v>
      </c>
      <c r="G4597">
        <v>0.97228330399999996</v>
      </c>
      <c r="I4597">
        <v>2.1266227945273899</v>
      </c>
      <c r="J4597">
        <v>0.72899109100000004</v>
      </c>
      <c r="K4597" s="1">
        <v>4.6175964264264999E-3</v>
      </c>
      <c r="L4597">
        <v>92.660820000000001</v>
      </c>
      <c r="M4597">
        <v>0.91737562399999995</v>
      </c>
    </row>
    <row r="4598" spans="1:13" x14ac:dyDescent="0.2">
      <c r="A4598">
        <v>4.5948495864868102</v>
      </c>
      <c r="B4598">
        <f t="shared" si="71"/>
        <v>52.491438928207494</v>
      </c>
      <c r="C4598">
        <v>2.1400596793626501</v>
      </c>
      <c r="D4598">
        <v>1.0342344000000001</v>
      </c>
      <c r="E4598" s="1">
        <v>1.3672733156685499E-3</v>
      </c>
      <c r="F4598">
        <v>73.346427899999995</v>
      </c>
      <c r="G4598">
        <v>0.97228384000000001</v>
      </c>
      <c r="I4598">
        <v>2.1279507230302102</v>
      </c>
      <c r="J4598">
        <v>0.72941124400000001</v>
      </c>
      <c r="K4598" s="1">
        <v>5.0194653713460198E-3</v>
      </c>
      <c r="L4598">
        <v>92.761375400000006</v>
      </c>
      <c r="M4598">
        <v>0.91739559199999998</v>
      </c>
    </row>
    <row r="4599" spans="1:13" x14ac:dyDescent="0.2">
      <c r="A4599">
        <v>4.5958495140075604</v>
      </c>
      <c r="B4599">
        <f t="shared" si="71"/>
        <v>52.50286207349226</v>
      </c>
      <c r="C4599">
        <v>2.1400159416468698</v>
      </c>
      <c r="D4599">
        <v>1.0342189100000001</v>
      </c>
      <c r="E4599" s="1">
        <v>1.3763447638429E-3</v>
      </c>
      <c r="F4599">
        <v>73.376480099999995</v>
      </c>
      <c r="G4599">
        <v>0.97228437700000003</v>
      </c>
      <c r="I4599">
        <v>2.1292899023712302</v>
      </c>
      <c r="J4599">
        <v>0.72980135700000004</v>
      </c>
      <c r="K4599" s="1">
        <v>5.4841162785607099E-3</v>
      </c>
      <c r="L4599">
        <v>92.864730800000004</v>
      </c>
      <c r="M4599">
        <v>0.91741913600000002</v>
      </c>
    </row>
    <row r="4600" spans="1:13" x14ac:dyDescent="0.2">
      <c r="A4600">
        <v>4.5968494415283203</v>
      </c>
      <c r="B4600">
        <f t="shared" si="71"/>
        <v>52.51428521877714</v>
      </c>
      <c r="C4600">
        <v>2.13997223104995</v>
      </c>
      <c r="D4600">
        <v>1.0342034099999999</v>
      </c>
      <c r="E4600" s="1">
        <v>1.38535939444368E-3</v>
      </c>
      <c r="F4600">
        <v>73.406539899999999</v>
      </c>
      <c r="G4600">
        <v>0.97228497300000005</v>
      </c>
      <c r="I4600">
        <v>2.13063324617961</v>
      </c>
      <c r="J4600">
        <v>0.73015850800000004</v>
      </c>
      <c r="K4600" s="1">
        <v>6.0128039804645201E-3</v>
      </c>
      <c r="L4600">
        <v>92.970611599999998</v>
      </c>
      <c r="M4600">
        <v>0.91744643400000003</v>
      </c>
    </row>
    <row r="4601" spans="1:13" x14ac:dyDescent="0.2">
      <c r="A4601">
        <v>4.5978493690490696</v>
      </c>
      <c r="B4601">
        <f t="shared" si="71"/>
        <v>52.525708364061899</v>
      </c>
      <c r="C4601">
        <v>2.1399285490610902</v>
      </c>
      <c r="D4601">
        <v>1.03418791</v>
      </c>
      <c r="E4601" s="1">
        <v>1.3942790458373901E-3</v>
      </c>
      <c r="F4601">
        <v>73.4366074</v>
      </c>
      <c r="G4601">
        <v>0.97228550899999999</v>
      </c>
      <c r="I4601">
        <v>2.1319742138311799</v>
      </c>
      <c r="J4601">
        <v>0.73048031300000005</v>
      </c>
      <c r="K4601" s="1">
        <v>6.6058590199778496E-3</v>
      </c>
      <c r="L4601">
        <v>93.078750600000006</v>
      </c>
      <c r="M4601">
        <v>0.91747742899999996</v>
      </c>
    </row>
    <row r="4602" spans="1:13" x14ac:dyDescent="0.2">
      <c r="A4602">
        <v>4.5988492965698198</v>
      </c>
      <c r="B4602">
        <f t="shared" si="71"/>
        <v>52.537131509346665</v>
      </c>
      <c r="C4602">
        <v>2.1398848972699902</v>
      </c>
      <c r="D4602">
        <v>1.0341723</v>
      </c>
      <c r="E4602" s="1">
        <v>1.4030660853697201E-3</v>
      </c>
      <c r="F4602">
        <v>73.466682399999996</v>
      </c>
      <c r="G4602">
        <v>0.97228610500000001</v>
      </c>
      <c r="I4602">
        <v>2.1333069218177698</v>
      </c>
      <c r="J4602">
        <v>0.73076540199999995</v>
      </c>
      <c r="K4602" s="1">
        <v>7.2625637995341096E-3</v>
      </c>
      <c r="L4602">
        <v>93.188842800000003</v>
      </c>
      <c r="M4602">
        <v>0.91751199999999999</v>
      </c>
    </row>
    <row r="4603" spans="1:13" x14ac:dyDescent="0.2">
      <c r="A4603">
        <v>4.59984922409057</v>
      </c>
      <c r="B4603">
        <f t="shared" si="71"/>
        <v>52.548554654631431</v>
      </c>
      <c r="C4603">
        <v>2.1398412773619699</v>
      </c>
      <c r="D4603">
        <v>1.0341568000000001</v>
      </c>
      <c r="E4603" s="1">
        <v>1.4116835674352101E-3</v>
      </c>
      <c r="F4603">
        <v>73.496772800000002</v>
      </c>
      <c r="G4603">
        <v>0.97228664200000003</v>
      </c>
      <c r="I4603">
        <v>2.13462620693715</v>
      </c>
      <c r="J4603">
        <v>0.73101323799999995</v>
      </c>
      <c r="K4603" s="1">
        <v>7.9810588327754606E-3</v>
      </c>
      <c r="L4603">
        <v>93.300598100000002</v>
      </c>
      <c r="M4603">
        <v>0.91755008699999996</v>
      </c>
    </row>
    <row r="4604" spans="1:13" x14ac:dyDescent="0.2">
      <c r="A4604">
        <v>4.6008491516113201</v>
      </c>
      <c r="B4604">
        <f t="shared" si="71"/>
        <v>52.559977799916197</v>
      </c>
      <c r="C4604">
        <v>2.1397976911124701</v>
      </c>
      <c r="D4604">
        <v>1.0341412999999999</v>
      </c>
      <c r="E4604" s="1">
        <v>1.4200953880542E-3</v>
      </c>
      <c r="F4604">
        <v>73.5268631</v>
      </c>
      <c r="G4604">
        <v>0.97228717799999997</v>
      </c>
      <c r="I4604">
        <v>2.13592763694195</v>
      </c>
      <c r="J4604">
        <v>0.73122405999999995</v>
      </c>
      <c r="K4604" s="1">
        <v>8.7582826345527203E-3</v>
      </c>
      <c r="L4604">
        <v>93.413688699999994</v>
      </c>
      <c r="M4604">
        <v>0.917591512</v>
      </c>
    </row>
    <row r="4605" spans="1:13" x14ac:dyDescent="0.2">
      <c r="A4605">
        <v>4.6018490791320801</v>
      </c>
      <c r="B4605">
        <f t="shared" si="71"/>
        <v>52.571400945201077</v>
      </c>
      <c r="C4605">
        <v>2.13975414038081</v>
      </c>
      <c r="D4605">
        <v>1.03412569</v>
      </c>
      <c r="E4605" s="1">
        <v>1.4282664353160899E-3</v>
      </c>
      <c r="F4605">
        <v>73.556961099999995</v>
      </c>
      <c r="G4605">
        <v>0.97228777399999999</v>
      </c>
      <c r="I4605">
        <v>2.13720746932424</v>
      </c>
      <c r="J4605">
        <v>0.73139882099999998</v>
      </c>
      <c r="K4605" s="1">
        <v>9.5899466915019393E-3</v>
      </c>
      <c r="L4605">
        <v>93.527816799999997</v>
      </c>
      <c r="M4605">
        <v>0.91763597699999999</v>
      </c>
    </row>
    <row r="4606" spans="1:13" x14ac:dyDescent="0.2">
      <c r="A4606">
        <v>4.6028490066528303</v>
      </c>
      <c r="B4606">
        <f t="shared" si="71"/>
        <v>52.582824090485843</v>
      </c>
      <c r="C4606">
        <v>2.1397106271034501</v>
      </c>
      <c r="D4606">
        <v>1.03411019</v>
      </c>
      <c r="E4606" s="1">
        <v>1.43616273507128E-3</v>
      </c>
      <c r="F4606">
        <v>73.587074299999998</v>
      </c>
      <c r="G4606">
        <v>0.97228831100000002</v>
      </c>
      <c r="I4606">
        <v>2.13846256383734</v>
      </c>
      <c r="J4606">
        <v>0.73153913000000004</v>
      </c>
      <c r="K4606" s="1">
        <v>1.0470545112609799E-2</v>
      </c>
      <c r="L4606">
        <v>93.642669699999999</v>
      </c>
      <c r="M4606">
        <v>0.91768336299999997</v>
      </c>
    </row>
    <row r="4607" spans="1:13" x14ac:dyDescent="0.2">
      <c r="A4607">
        <v>4.6038489341735804</v>
      </c>
      <c r="B4607">
        <f t="shared" si="71"/>
        <v>52.594247235770609</v>
      </c>
      <c r="C4607">
        <v>2.1396671532866698</v>
      </c>
      <c r="D4607">
        <v>1.0340945699999999</v>
      </c>
      <c r="E4607" s="1">
        <v>1.44375159127619E-3</v>
      </c>
      <c r="F4607">
        <v>73.6171875</v>
      </c>
      <c r="G4607">
        <v>0.97228884699999996</v>
      </c>
      <c r="I4607">
        <v>2.13969025849459</v>
      </c>
      <c r="J4607">
        <v>0.73164701499999996</v>
      </c>
      <c r="K4607" s="1">
        <v>1.1393397211831E-2</v>
      </c>
      <c r="L4607">
        <v>93.757926900000001</v>
      </c>
      <c r="M4607">
        <v>0.91773343100000004</v>
      </c>
    </row>
    <row r="4608" spans="1:13" x14ac:dyDescent="0.2">
      <c r="A4608">
        <v>4.6048488616943297</v>
      </c>
      <c r="B4608">
        <f t="shared" si="71"/>
        <v>52.605670381055369</v>
      </c>
      <c r="C4608">
        <v>2.1396237209987801</v>
      </c>
      <c r="D4608">
        <v>1.03407907</v>
      </c>
      <c r="E4608" s="1">
        <v>1.45100172042269E-3</v>
      </c>
      <c r="F4608">
        <v>73.647316000000004</v>
      </c>
      <c r="G4608">
        <v>0.97228944299999998</v>
      </c>
      <c r="I4608">
        <v>2.1408882216593601</v>
      </c>
      <c r="J4608">
        <v>0.73172473900000001</v>
      </c>
      <c r="K4608" s="1">
        <v>1.23507205552676E-2</v>
      </c>
      <c r="L4608">
        <v>93.873275800000002</v>
      </c>
      <c r="M4608">
        <v>0.91778594300000005</v>
      </c>
    </row>
    <row r="4609" spans="1:13" x14ac:dyDescent="0.2">
      <c r="A4609">
        <v>4.6058487892150799</v>
      </c>
      <c r="B4609">
        <f t="shared" si="71"/>
        <v>52.617093526340135</v>
      </c>
      <c r="C4609">
        <v>2.1395803323618701</v>
      </c>
      <c r="D4609">
        <v>1.03406346</v>
      </c>
      <c r="E4609" s="1">
        <v>1.4578833795104199E-3</v>
      </c>
      <c r="F4609">
        <v>73.677444499999993</v>
      </c>
      <c r="G4609">
        <v>0.97228997900000003</v>
      </c>
      <c r="I4609">
        <v>2.14205429423584</v>
      </c>
      <c r="J4609">
        <v>0.73177486700000005</v>
      </c>
      <c r="K4609" s="1">
        <v>1.33337319088773E-2</v>
      </c>
      <c r="L4609">
        <v>93.988426200000006</v>
      </c>
      <c r="M4609">
        <v>0.91784065999999997</v>
      </c>
    </row>
    <row r="4610" spans="1:13" x14ac:dyDescent="0.2">
      <c r="A4610">
        <v>4.6068487167358301</v>
      </c>
      <c r="B4610">
        <f t="shared" si="71"/>
        <v>52.628516671624908</v>
      </c>
      <c r="C4610">
        <v>2.1395369895432599</v>
      </c>
      <c r="D4610">
        <v>1.0340479600000001</v>
      </c>
      <c r="E4610" s="1">
        <v>1.46436848705072E-3</v>
      </c>
      <c r="F4610">
        <v>73.707588200000004</v>
      </c>
      <c r="G4610">
        <v>0.97229057600000002</v>
      </c>
      <c r="I4610">
        <v>2.1431863359372598</v>
      </c>
      <c r="J4610">
        <v>0.73179972199999999</v>
      </c>
      <c r="K4610" s="1">
        <v>1.4332773910929301E-2</v>
      </c>
      <c r="L4610">
        <v>94.103057899999996</v>
      </c>
      <c r="M4610">
        <v>0.91789752199999997</v>
      </c>
    </row>
    <row r="4611" spans="1:13" x14ac:dyDescent="0.2">
      <c r="A4611">
        <v>4.60784864425659</v>
      </c>
      <c r="B4611">
        <f t="shared" si="71"/>
        <v>52.639939816909788</v>
      </c>
      <c r="C4611">
        <v>2.1394936947466099</v>
      </c>
      <c r="D4611">
        <v>1.03403234</v>
      </c>
      <c r="E4611" s="1">
        <v>1.4704307366216599E-3</v>
      </c>
      <c r="F4611">
        <v>73.737739599999998</v>
      </c>
      <c r="G4611">
        <v>0.97229111199999996</v>
      </c>
      <c r="I4611">
        <v>2.1442820883939602</v>
      </c>
      <c r="J4611">
        <v>0.73180151000000004</v>
      </c>
      <c r="K4611" s="1">
        <v>1.5337465924861E-2</v>
      </c>
      <c r="L4611">
        <v>94.216888400000002</v>
      </c>
      <c r="M4611">
        <v>0.917956412</v>
      </c>
    </row>
    <row r="4612" spans="1:13" x14ac:dyDescent="0.2">
      <c r="A4612">
        <v>4.6088485717773402</v>
      </c>
      <c r="B4612">
        <f t="shared" si="71"/>
        <v>52.651362962194547</v>
      </c>
      <c r="C4612">
        <v>2.1394504502027698</v>
      </c>
      <c r="D4612">
        <v>1.03401685</v>
      </c>
      <c r="E4612" s="1">
        <v>1.4760457025281199E-3</v>
      </c>
      <c r="F4612">
        <v>73.767898599999995</v>
      </c>
      <c r="G4612">
        <v>0.97229164800000001</v>
      </c>
      <c r="I4612">
        <v>2.1453390658096301</v>
      </c>
      <c r="J4612">
        <v>0.73178219799999999</v>
      </c>
      <c r="K4612" s="1">
        <v>1.6336878106537299E-2</v>
      </c>
      <c r="L4612">
        <v>94.329605099999995</v>
      </c>
      <c r="M4612">
        <v>0.91801726800000005</v>
      </c>
    </row>
    <row r="4613" spans="1:13" x14ac:dyDescent="0.2">
      <c r="A4613">
        <v>4.6098484992980904</v>
      </c>
      <c r="B4613">
        <f t="shared" ref="B4613:B4676" si="72">(2*PI()*A4613)/$B$1</f>
        <v>52.662786107479313</v>
      </c>
      <c r="C4613">
        <v>2.1394072581605199</v>
      </c>
      <c r="D4613">
        <v>1.0340012300000001</v>
      </c>
      <c r="E4613" s="1">
        <v>1.4811909371546599E-3</v>
      </c>
      <c r="F4613">
        <v>73.798065199999996</v>
      </c>
      <c r="G4613">
        <v>0.97229218500000003</v>
      </c>
      <c r="I4613">
        <v>2.1463544813203201</v>
      </c>
      <c r="J4613">
        <v>0.731743217</v>
      </c>
      <c r="K4613" s="1">
        <v>1.7319727952381E-2</v>
      </c>
      <c r="L4613">
        <v>94.440933200000003</v>
      </c>
      <c r="M4613">
        <v>0.91808003199999999</v>
      </c>
    </row>
    <row r="4614" spans="1:13" x14ac:dyDescent="0.2">
      <c r="A4614">
        <v>4.6108484268188397</v>
      </c>
      <c r="B4614">
        <f t="shared" si="72"/>
        <v>52.674209252764072</v>
      </c>
      <c r="C4614">
        <v>2.1393641208771998</v>
      </c>
      <c r="D4614">
        <v>1.0339857299999999</v>
      </c>
      <c r="E4614" s="1">
        <v>1.48584605963499E-3</v>
      </c>
      <c r="F4614">
        <v>73.828239400000001</v>
      </c>
      <c r="G4614">
        <v>0.97229278100000005</v>
      </c>
      <c r="I4614">
        <v>2.1473252144275299</v>
      </c>
      <c r="J4614">
        <v>0.73168575800000002</v>
      </c>
      <c r="K4614" s="1">
        <v>1.8274598249183201E-2</v>
      </c>
      <c r="L4614">
        <v>94.550582899999995</v>
      </c>
      <c r="M4614">
        <v>0.91814482200000003</v>
      </c>
    </row>
    <row r="4615" spans="1:13" x14ac:dyDescent="0.2">
      <c r="A4615">
        <v>4.6118483543395898</v>
      </c>
      <c r="B4615">
        <f t="shared" si="72"/>
        <v>52.685632398048838</v>
      </c>
      <c r="C4615">
        <v>2.1393210406092602</v>
      </c>
      <c r="D4615">
        <v>1.0339702399999999</v>
      </c>
      <c r="E4615" s="1">
        <v>1.48999283550028E-3</v>
      </c>
      <c r="F4615">
        <v>73.858421300000003</v>
      </c>
      <c r="G4615">
        <v>0.97229331699999999</v>
      </c>
      <c r="I4615">
        <v>2.1482478220382699</v>
      </c>
      <c r="J4615">
        <v>0.73161041699999996</v>
      </c>
      <c r="K4615" s="1">
        <v>1.9190174297809202E-2</v>
      </c>
      <c r="L4615">
        <v>94.658279399999998</v>
      </c>
      <c r="M4615">
        <v>0.91821169899999999</v>
      </c>
    </row>
    <row r="4616" spans="1:13" x14ac:dyDescent="0.2">
      <c r="A4616">
        <v>4.6128482818603498</v>
      </c>
      <c r="B4616">
        <f t="shared" si="72"/>
        <v>52.697055543333718</v>
      </c>
      <c r="C4616">
        <v>2.13927801960289</v>
      </c>
      <c r="D4616">
        <v>1.03395462</v>
      </c>
      <c r="E4616" s="1">
        <v>1.49361524700519E-3</v>
      </c>
      <c r="F4616">
        <v>73.888618500000007</v>
      </c>
      <c r="G4616">
        <v>0.97229385400000001</v>
      </c>
      <c r="I4616">
        <v>2.1491185928437901</v>
      </c>
      <c r="J4616">
        <v>0.73151749399999999</v>
      </c>
      <c r="K4616" s="1">
        <v>2.0055496545637399E-2</v>
      </c>
      <c r="L4616">
        <v>94.763748199999995</v>
      </c>
      <c r="M4616">
        <v>0.91828072100000002</v>
      </c>
    </row>
    <row r="4617" spans="1:13" x14ac:dyDescent="0.2">
      <c r="A4617">
        <v>4.6138482093811</v>
      </c>
      <c r="B4617">
        <f t="shared" si="72"/>
        <v>52.708478688618484</v>
      </c>
      <c r="C4617">
        <v>2.1392350600847299</v>
      </c>
      <c r="D4617">
        <v>1.0339391200000001</v>
      </c>
      <c r="E4617" s="1">
        <v>1.4966995538712401E-3</v>
      </c>
      <c r="F4617">
        <v>73.918815600000002</v>
      </c>
      <c r="G4617">
        <v>0.97229445000000003</v>
      </c>
      <c r="I4617">
        <v>2.1499336420533099</v>
      </c>
      <c r="J4617">
        <v>0.73140686799999999</v>
      </c>
      <c r="K4617" s="1">
        <v>2.0860222500921299E-2</v>
      </c>
      <c r="L4617">
        <v>94.866744999999995</v>
      </c>
      <c r="M4617">
        <v>0.91835206700000005</v>
      </c>
    </row>
    <row r="4618" spans="1:13" x14ac:dyDescent="0.2">
      <c r="A4618">
        <v>4.6148481369018501</v>
      </c>
      <c r="B4618">
        <f t="shared" si="72"/>
        <v>52.719901833903258</v>
      </c>
      <c r="C4618">
        <v>2.13919216425277</v>
      </c>
      <c r="D4618">
        <v>1.0339236300000001</v>
      </c>
      <c r="E4618" s="1">
        <v>1.4992343442268199E-3</v>
      </c>
      <c r="F4618">
        <v>73.949027999999998</v>
      </c>
      <c r="G4618">
        <v>0.97229498599999997</v>
      </c>
      <c r="I4618">
        <v>2.1506890409195201</v>
      </c>
      <c r="J4618">
        <v>0.731278121</v>
      </c>
      <c r="K4618" s="1">
        <v>2.15948893196302E-2</v>
      </c>
      <c r="L4618">
        <v>94.967018100000004</v>
      </c>
      <c r="M4618">
        <v>0.91842573900000002</v>
      </c>
    </row>
    <row r="4619" spans="1:13" x14ac:dyDescent="0.2">
      <c r="A4619">
        <v>4.6158480644226003</v>
      </c>
      <c r="B4619">
        <f t="shared" si="72"/>
        <v>52.731324979188017</v>
      </c>
      <c r="C4619">
        <v>2.1391493342674699</v>
      </c>
      <c r="D4619">
        <v>1.0339081299999999</v>
      </c>
      <c r="E4619" s="1">
        <v>1.5012105755633301E-3</v>
      </c>
      <c r="F4619">
        <v>73.979247999999998</v>
      </c>
      <c r="G4619">
        <v>0.97229552299999999</v>
      </c>
      <c r="I4619">
        <v>2.15138097313943</v>
      </c>
      <c r="J4619">
        <v>0.73113089799999997</v>
      </c>
      <c r="K4619" s="1">
        <v>2.22511661589339E-2</v>
      </c>
      <c r="L4619">
        <v>95.064346299999997</v>
      </c>
      <c r="M4619">
        <v>0.91850191400000003</v>
      </c>
    </row>
    <row r="4620" spans="1:13" x14ac:dyDescent="0.2">
      <c r="A4620">
        <v>4.6168479919433496</v>
      </c>
      <c r="B4620">
        <f t="shared" si="72"/>
        <v>52.742748124472783</v>
      </c>
      <c r="C4620">
        <v>2.1391065722431302</v>
      </c>
      <c r="D4620">
        <v>1.0338927499999999</v>
      </c>
      <c r="E4620" s="1">
        <v>1.50262160556895E-3</v>
      </c>
      <c r="F4620">
        <v>74.009475699999996</v>
      </c>
      <c r="G4620">
        <v>0.97229611900000001</v>
      </c>
      <c r="I4620">
        <v>2.1520059082341301</v>
      </c>
      <c r="J4620">
        <v>0.73096466100000002</v>
      </c>
      <c r="K4620" s="1">
        <v>2.2822083732993399E-2</v>
      </c>
      <c r="L4620">
        <v>95.158523599999995</v>
      </c>
      <c r="M4620">
        <v>0.91858053200000001</v>
      </c>
    </row>
    <row r="4621" spans="1:13" x14ac:dyDescent="0.2">
      <c r="A4621">
        <v>4.6178479194641104</v>
      </c>
      <c r="B4621">
        <f t="shared" si="72"/>
        <v>52.754171269757663</v>
      </c>
      <c r="C4621">
        <v>2.1390638802397</v>
      </c>
      <c r="D4621">
        <v>1.03387725</v>
      </c>
      <c r="E4621" s="1">
        <v>1.50346321274294E-3</v>
      </c>
      <c r="F4621">
        <v>74.039710999999997</v>
      </c>
      <c r="G4621">
        <v>0.97229665499999995</v>
      </c>
      <c r="I4621">
        <v>2.1525607805987201</v>
      </c>
      <c r="J4621">
        <v>0.73077893299999996</v>
      </c>
      <c r="K4621" s="1">
        <v>2.3302227905606598E-2</v>
      </c>
      <c r="L4621">
        <v>95.249359100000007</v>
      </c>
      <c r="M4621">
        <v>0.91866171399999996</v>
      </c>
    </row>
    <row r="4622" spans="1:13" x14ac:dyDescent="0.2">
      <c r="A4622">
        <v>4.6188478469848597</v>
      </c>
      <c r="B4622">
        <f t="shared" si="72"/>
        <v>52.765594415042429</v>
      </c>
      <c r="C4622">
        <v>2.1390212602549301</v>
      </c>
      <c r="D4622">
        <v>1.03386176</v>
      </c>
      <c r="E4622" s="1">
        <v>1.5037336067350701E-3</v>
      </c>
      <c r="F4622">
        <v>74.069961500000005</v>
      </c>
      <c r="G4622">
        <v>0.97229719199999998</v>
      </c>
      <c r="I4622">
        <v>2.1530431622749902</v>
      </c>
      <c r="J4622">
        <v>0.73057365399999996</v>
      </c>
      <c r="K4622" s="1">
        <v>2.3687884913287102E-2</v>
      </c>
      <c r="L4622">
        <v>95.336700399999998</v>
      </c>
      <c r="M4622">
        <v>0.91874527900000003</v>
      </c>
    </row>
    <row r="4623" spans="1:13" x14ac:dyDescent="0.2">
      <c r="A4623">
        <v>4.6198477745056099</v>
      </c>
      <c r="B4623">
        <f t="shared" si="72"/>
        <v>52.777017560327188</v>
      </c>
      <c r="C4623">
        <v>2.13897871421698</v>
      </c>
      <c r="D4623">
        <v>1.03384638</v>
      </c>
      <c r="E4623" s="1">
        <v>1.50343342839645E-3</v>
      </c>
      <c r="F4623">
        <v>74.100212099999993</v>
      </c>
      <c r="G4623">
        <v>0.97229772800000003</v>
      </c>
      <c r="I4623">
        <v>2.1534514178022199</v>
      </c>
      <c r="J4623">
        <v>0.73034900400000002</v>
      </c>
      <c r="K4623" s="1">
        <v>2.3977128042655602E-2</v>
      </c>
      <c r="L4623">
        <v>95.420425399999999</v>
      </c>
      <c r="M4623">
        <v>0.91883117000000003</v>
      </c>
    </row>
    <row r="4624" spans="1:13" x14ac:dyDescent="0.2">
      <c r="A4624">
        <v>4.6208477020263601</v>
      </c>
      <c r="B4624">
        <f t="shared" si="72"/>
        <v>52.788440705611961</v>
      </c>
      <c r="C4624">
        <v>2.1389362439776098</v>
      </c>
      <c r="D4624">
        <v>1.0338309999999999</v>
      </c>
      <c r="E4624" s="1">
        <v>1.50256573957139E-3</v>
      </c>
      <c r="F4624">
        <v>74.130477900000002</v>
      </c>
      <c r="G4624">
        <v>0.97229832400000005</v>
      </c>
      <c r="I4624">
        <v>2.1537848308175902</v>
      </c>
      <c r="J4624">
        <v>0.73010551899999998</v>
      </c>
      <c r="K4624" s="1">
        <v>2.41698391607728E-2</v>
      </c>
      <c r="L4624">
        <v>95.500427200000004</v>
      </c>
      <c r="M4624">
        <v>0.91891914600000002</v>
      </c>
    </row>
    <row r="4625" spans="1:13" x14ac:dyDescent="0.2">
      <c r="A4625">
        <v>4.6218476295471103</v>
      </c>
      <c r="B4625">
        <f t="shared" si="72"/>
        <v>52.799863850896728</v>
      </c>
      <c r="C4625">
        <v>2.13889385130584</v>
      </c>
      <c r="D4625">
        <v>1.0338156199999999</v>
      </c>
      <c r="E4625" s="1">
        <v>1.5011360026994801E-3</v>
      </c>
      <c r="F4625">
        <v>74.160751300000001</v>
      </c>
      <c r="G4625">
        <v>0.97229886099999996</v>
      </c>
      <c r="I4625">
        <v>2.1540436943465</v>
      </c>
      <c r="J4625">
        <v>0.72984445099999995</v>
      </c>
      <c r="K4625" s="1">
        <v>2.4267663049735801E-2</v>
      </c>
      <c r="L4625">
        <v>95.576660200000006</v>
      </c>
      <c r="M4625">
        <v>0.91900891100000004</v>
      </c>
    </row>
    <row r="4626" spans="1:13" x14ac:dyDescent="0.2">
      <c r="A4626">
        <v>4.6228475570678702</v>
      </c>
      <c r="B4626">
        <f t="shared" si="72"/>
        <v>52.811286996181607</v>
      </c>
      <c r="C4626">
        <v>2.1388515378822701</v>
      </c>
      <c r="D4626">
        <v>1.0338002399999999</v>
      </c>
      <c r="E4626" s="1">
        <v>1.4991520503408E-3</v>
      </c>
      <c r="F4626">
        <v>74.191040000000001</v>
      </c>
      <c r="G4626">
        <v>0.97229939700000001</v>
      </c>
      <c r="I4626">
        <v>2.1542293597342401</v>
      </c>
      <c r="J4626">
        <v>0.72956728900000001</v>
      </c>
      <c r="K4626" s="1">
        <v>2.42738974713794E-2</v>
      </c>
      <c r="L4626">
        <v>95.6490936</v>
      </c>
      <c r="M4626">
        <v>0.91910016500000002</v>
      </c>
    </row>
    <row r="4627" spans="1:13" x14ac:dyDescent="0.2">
      <c r="A4627">
        <v>4.6238474845886204</v>
      </c>
      <c r="B4627">
        <f t="shared" si="72"/>
        <v>52.822710141466374</v>
      </c>
      <c r="C4627">
        <v>2.1388093052939898</v>
      </c>
      <c r="D4627">
        <v>1.0337848700000001</v>
      </c>
      <c r="E4627" s="1">
        <v>1.4966240447763801E-3</v>
      </c>
      <c r="F4627">
        <v>74.221328700000001</v>
      </c>
      <c r="G4627">
        <v>0.97229993299999995</v>
      </c>
      <c r="I4627">
        <v>2.1543442425882202</v>
      </c>
      <c r="J4627">
        <v>0.72927635899999999</v>
      </c>
      <c r="K4627" s="1">
        <v>2.4193326634159899E-2</v>
      </c>
      <c r="L4627">
        <v>95.717735300000001</v>
      </c>
      <c r="M4627">
        <v>0.91919237399999998</v>
      </c>
    </row>
    <row r="4628" spans="1:13" x14ac:dyDescent="0.2">
      <c r="A4628">
        <v>4.6248474121093697</v>
      </c>
      <c r="B4628">
        <f t="shared" si="72"/>
        <v>52.834133286751133</v>
      </c>
      <c r="C4628">
        <v>2.1387671550302101</v>
      </c>
      <c r="D4628">
        <v>1.0337694900000001</v>
      </c>
      <c r="E4628" s="1">
        <v>1.49356442787807E-3</v>
      </c>
      <c r="F4628">
        <v>74.251632700000002</v>
      </c>
      <c r="G4628">
        <v>0.97230052899999997</v>
      </c>
      <c r="I4628">
        <v>2.15439178751611</v>
      </c>
      <c r="J4628">
        <v>0.72897416400000004</v>
      </c>
      <c r="K4628" s="1">
        <v>2.40320096291552E-2</v>
      </c>
      <c r="L4628">
        <v>95.782638500000004</v>
      </c>
      <c r="M4628">
        <v>0.91928517799999998</v>
      </c>
    </row>
    <row r="4629" spans="1:13" x14ac:dyDescent="0.2">
      <c r="A4629">
        <v>4.6258473396301198</v>
      </c>
      <c r="B4629">
        <f t="shared" si="72"/>
        <v>52.845556432035899</v>
      </c>
      <c r="C4629">
        <v>2.1387250884785201</v>
      </c>
      <c r="D4629">
        <v>1.03375423</v>
      </c>
      <c r="E4629" s="1">
        <v>1.4899878614796701E-3</v>
      </c>
      <c r="F4629">
        <v>74.281944300000006</v>
      </c>
      <c r="G4629">
        <v>0.97230106599999999</v>
      </c>
      <c r="I4629">
        <v>2.15437639645035</v>
      </c>
      <c r="J4629">
        <v>0.72866380200000003</v>
      </c>
      <c r="K4629" s="1">
        <v>2.37970379676458E-2</v>
      </c>
      <c r="L4629">
        <v>95.843887300000006</v>
      </c>
      <c r="M4629">
        <v>0.91937798299999995</v>
      </c>
    </row>
    <row r="4630" spans="1:13" x14ac:dyDescent="0.2">
      <c r="A4630">
        <v>4.62684726715087</v>
      </c>
      <c r="B4630">
        <f t="shared" si="72"/>
        <v>52.856979577320665</v>
      </c>
      <c r="C4630">
        <v>2.1386831069219299</v>
      </c>
      <c r="D4630">
        <v>1.0337389699999999</v>
      </c>
      <c r="E4630" s="1">
        <v>1.48591115852258E-3</v>
      </c>
      <c r="F4630">
        <v>74.312271100000004</v>
      </c>
      <c r="G4630">
        <v>0.97230160200000004</v>
      </c>
      <c r="I4630">
        <v>2.1543033276132499</v>
      </c>
      <c r="J4630">
        <v>0.72834879200000002</v>
      </c>
      <c r="K4630" s="1">
        <v>2.3496277342376099E-2</v>
      </c>
      <c r="L4630">
        <v>95.901596100000006</v>
      </c>
      <c r="M4630">
        <v>0.91947031000000001</v>
      </c>
    </row>
    <row r="4631" spans="1:13" x14ac:dyDescent="0.2">
      <c r="A4631">
        <v>4.62784719467163</v>
      </c>
      <c r="B4631">
        <f t="shared" si="72"/>
        <v>52.868402722605538</v>
      </c>
      <c r="C4631">
        <v>2.13864121153658</v>
      </c>
      <c r="D4631">
        <v>1.0337235899999999</v>
      </c>
      <c r="E4631" s="1">
        <v>1.4813532052846399E-3</v>
      </c>
      <c r="F4631">
        <v>74.342597999999995</v>
      </c>
      <c r="G4631">
        <v>0.97230213899999995</v>
      </c>
      <c r="I4631">
        <v>2.1541785734969698</v>
      </c>
      <c r="J4631">
        <v>0.72803282700000005</v>
      </c>
      <c r="K4631" s="1">
        <v>2.3138108166441101E-2</v>
      </c>
      <c r="L4631">
        <v>95.955917400000004</v>
      </c>
      <c r="M4631">
        <v>0.91956156499999997</v>
      </c>
    </row>
    <row r="4632" spans="1:13" x14ac:dyDescent="0.2">
      <c r="A4632">
        <v>4.6288471221923801</v>
      </c>
      <c r="B4632">
        <f t="shared" si="72"/>
        <v>52.879825867890311</v>
      </c>
      <c r="C4632">
        <v>2.1385994033902498</v>
      </c>
      <c r="D4632">
        <v>1.0337083300000001</v>
      </c>
      <c r="E4632" s="1">
        <v>1.47633487503891E-3</v>
      </c>
      <c r="F4632">
        <v>74.372940099999994</v>
      </c>
      <c r="G4632">
        <v>0.97230273499999997</v>
      </c>
      <c r="I4632">
        <v>2.15400872657117</v>
      </c>
      <c r="J4632">
        <v>0.72771984300000003</v>
      </c>
      <c r="K4632" s="1">
        <v>2.2731177575268099E-2</v>
      </c>
      <c r="L4632">
        <v>96.007026699999997</v>
      </c>
      <c r="M4632">
        <v>0.91965121000000005</v>
      </c>
    </row>
    <row r="4633" spans="1:13" x14ac:dyDescent="0.2">
      <c r="A4633">
        <v>4.6298470497131303</v>
      </c>
      <c r="B4633">
        <f t="shared" si="72"/>
        <v>52.891249013175077</v>
      </c>
      <c r="C4633">
        <v>2.1385576834415798</v>
      </c>
      <c r="D4633">
        <v>1.0336931899999999</v>
      </c>
      <c r="E4633" s="1">
        <v>1.4708789335242901E-3</v>
      </c>
      <c r="F4633">
        <v>74.4032974</v>
      </c>
      <c r="G4633">
        <v>0.97230327100000002</v>
      </c>
      <c r="I4633">
        <v>2.1538008408968001</v>
      </c>
      <c r="J4633">
        <v>0.72741377399999996</v>
      </c>
      <c r="K4633" s="1">
        <v>2.2284172830358901E-2</v>
      </c>
      <c r="L4633">
        <v>96.055122400000002</v>
      </c>
      <c r="M4633">
        <v>0.91973877000000004</v>
      </c>
    </row>
    <row r="4634" spans="1:13" x14ac:dyDescent="0.2">
      <c r="A4634">
        <v>4.6308469772338796</v>
      </c>
      <c r="B4634">
        <f t="shared" si="72"/>
        <v>52.902672158459836</v>
      </c>
      <c r="C4634">
        <v>2.1385160525400302</v>
      </c>
      <c r="D4634">
        <v>1.03367794</v>
      </c>
      <c r="E4634" s="1">
        <v>1.4650099366428299E-3</v>
      </c>
      <c r="F4634">
        <v>74.433654799999999</v>
      </c>
      <c r="G4634">
        <v>0.97230380800000005</v>
      </c>
      <c r="I4634">
        <v>2.1535622966369701</v>
      </c>
      <c r="J4634">
        <v>0.72711861099999997</v>
      </c>
      <c r="K4634" s="1">
        <v>2.18056229233792E-2</v>
      </c>
      <c r="L4634">
        <v>96.100433300000006</v>
      </c>
      <c r="M4634">
        <v>0.91982364699999997</v>
      </c>
    </row>
    <row r="4635" spans="1:13" x14ac:dyDescent="0.2">
      <c r="A4635">
        <v>4.6318469047546298</v>
      </c>
      <c r="B4635">
        <f t="shared" si="72"/>
        <v>52.914095303744602</v>
      </c>
      <c r="C4635">
        <v>2.1384745114266801</v>
      </c>
      <c r="D4635">
        <v>1.0336628000000001</v>
      </c>
      <c r="E4635" s="1">
        <v>1.4587541208326499E-3</v>
      </c>
      <c r="F4635">
        <v>74.464027400000006</v>
      </c>
      <c r="G4635">
        <v>0.97230434399999999</v>
      </c>
      <c r="I4635">
        <v>2.1533006728878301</v>
      </c>
      <c r="J4635">
        <v>0.72683829099999997</v>
      </c>
      <c r="K4635" s="1">
        <v>2.1303732092964399E-2</v>
      </c>
      <c r="L4635">
        <v>96.143196099999997</v>
      </c>
      <c r="M4635">
        <v>0.91990548400000005</v>
      </c>
    </row>
    <row r="4636" spans="1:13" x14ac:dyDescent="0.2">
      <c r="A4636">
        <v>4.6328468322753897</v>
      </c>
      <c r="B4636">
        <f t="shared" si="72"/>
        <v>52.925518449029482</v>
      </c>
      <c r="C4636">
        <v>2.1384330607356001</v>
      </c>
      <c r="D4636">
        <v>1.03364754</v>
      </c>
      <c r="E4636" s="1">
        <v>1.4521392865938501E-3</v>
      </c>
      <c r="F4636">
        <v>74.4944153</v>
      </c>
      <c r="G4636">
        <v>0.97230494000000001</v>
      </c>
      <c r="I4636">
        <v>2.1530236325663501</v>
      </c>
      <c r="J4636">
        <v>0.72657656699999995</v>
      </c>
      <c r="K4636" s="1">
        <v>2.0786246268659599E-2</v>
      </c>
      <c r="L4636">
        <v>96.183685299999993</v>
      </c>
      <c r="M4636">
        <v>0.91998380400000002</v>
      </c>
    </row>
    <row r="4637" spans="1:13" x14ac:dyDescent="0.2">
      <c r="A4637">
        <v>4.6338467597961399</v>
      </c>
      <c r="B4637">
        <f t="shared" si="72"/>
        <v>52.936941594314249</v>
      </c>
      <c r="C4637">
        <v>2.13839170099611</v>
      </c>
      <c r="D4637">
        <v>1.0336323999999999</v>
      </c>
      <c r="E4637" s="1">
        <v>1.4451946756748699E-3</v>
      </c>
      <c r="F4637">
        <v>74.524803199999994</v>
      </c>
      <c r="G4637">
        <v>0.97230547700000003</v>
      </c>
      <c r="I4637">
        <v>2.1527388214997898</v>
      </c>
      <c r="J4637">
        <v>0.72633695600000003</v>
      </c>
      <c r="K4637" s="1">
        <v>2.0260351333645E-2</v>
      </c>
      <c r="L4637">
        <v>96.222152699999995</v>
      </c>
      <c r="M4637">
        <v>0.92005824999999997</v>
      </c>
    </row>
    <row r="4638" spans="1:13" x14ac:dyDescent="0.2">
      <c r="A4638">
        <v>4.6348466873168901</v>
      </c>
      <c r="B4638">
        <f t="shared" si="72"/>
        <v>52.948364739599022</v>
      </c>
      <c r="C4638">
        <v>2.1383504326356202</v>
      </c>
      <c r="D4638">
        <v>1.03361726</v>
      </c>
      <c r="E4638" s="1">
        <v>1.4379508424533199E-3</v>
      </c>
      <c r="F4638">
        <v>74.555213899999998</v>
      </c>
      <c r="G4638">
        <v>0.97230601299999997</v>
      </c>
      <c r="I4638">
        <v>2.15245378249617</v>
      </c>
      <c r="J4638">
        <v>0.72612279700000004</v>
      </c>
      <c r="K4638" s="1">
        <v>1.97326005973632E-2</v>
      </c>
      <c r="L4638">
        <v>96.258903500000002</v>
      </c>
      <c r="M4638">
        <v>0.920128524</v>
      </c>
    </row>
    <row r="4639" spans="1:13" x14ac:dyDescent="0.2">
      <c r="A4639">
        <v>4.6358466148376403</v>
      </c>
      <c r="B4639">
        <f t="shared" si="72"/>
        <v>52.959787884883781</v>
      </c>
      <c r="C4639">
        <v>2.13830925598322</v>
      </c>
      <c r="D4639">
        <v>1.0336021200000001</v>
      </c>
      <c r="E4639" s="1">
        <v>1.43043952006802E-3</v>
      </c>
      <c r="F4639">
        <v>74.585624699999997</v>
      </c>
      <c r="G4639">
        <v>0.97230660899999999</v>
      </c>
      <c r="I4639">
        <v>2.1521758840940701</v>
      </c>
      <c r="J4639">
        <v>0.72593706800000002</v>
      </c>
      <c r="K4639" s="1">
        <v>1.9208867935576E-2</v>
      </c>
      <c r="L4639">
        <v>96.294219999999996</v>
      </c>
      <c r="M4639">
        <v>0.920194387</v>
      </c>
    </row>
    <row r="4640" spans="1:13" x14ac:dyDescent="0.2">
      <c r="A4640">
        <v>4.6368465423583896</v>
      </c>
      <c r="B4640">
        <f t="shared" si="72"/>
        <v>52.971211030168547</v>
      </c>
      <c r="C4640">
        <v>2.1382681712738498</v>
      </c>
      <c r="D4640">
        <v>1.0335869799999999</v>
      </c>
      <c r="E4640" s="1">
        <v>1.42269348188424E-3</v>
      </c>
      <c r="F4640">
        <v>74.616050700000002</v>
      </c>
      <c r="G4640">
        <v>0.97230714600000001</v>
      </c>
      <c r="I4640">
        <v>2.1519122628912899</v>
      </c>
      <c r="J4640">
        <v>0.725782394</v>
      </c>
      <c r="K4640" s="1">
        <v>1.8694322581046498E-2</v>
      </c>
      <c r="L4640">
        <v>96.328407299999995</v>
      </c>
      <c r="M4640">
        <v>0.92025560100000003</v>
      </c>
    </row>
    <row r="4641" spans="1:13" x14ac:dyDescent="0.2">
      <c r="A4641">
        <v>4.6378464698791504</v>
      </c>
      <c r="B4641">
        <f t="shared" si="72"/>
        <v>52.982634175453427</v>
      </c>
      <c r="C4641">
        <v>2.13822717865312</v>
      </c>
      <c r="D4641">
        <v>1.03357184</v>
      </c>
      <c r="E4641" s="1">
        <v>1.41474639889022E-3</v>
      </c>
      <c r="F4641">
        <v>74.646484400000006</v>
      </c>
      <c r="G4641">
        <v>0.97230768199999995</v>
      </c>
      <c r="I4641">
        <v>2.15166977780191</v>
      </c>
      <c r="J4641">
        <v>0.72566109899999998</v>
      </c>
      <c r="K4641" s="1">
        <v>1.8193421416910702E-2</v>
      </c>
      <c r="L4641">
        <v>96.3617706</v>
      </c>
      <c r="M4641">
        <v>0.92031210699999999</v>
      </c>
    </row>
    <row r="4642" spans="1:13" x14ac:dyDescent="0.2">
      <c r="A4642">
        <v>4.6388463973998997</v>
      </c>
      <c r="B4642">
        <f t="shared" si="72"/>
        <v>52.994057320738186</v>
      </c>
      <c r="C4642">
        <v>2.1381862781827401</v>
      </c>
      <c r="D4642">
        <v>1.03355682</v>
      </c>
      <c r="E4642" s="1">
        <v>1.4066326936434E-3</v>
      </c>
      <c r="F4642">
        <v>74.676933300000002</v>
      </c>
      <c r="G4642">
        <v>0.97230827799999997</v>
      </c>
      <c r="I4642">
        <v>2.1514549742422</v>
      </c>
      <c r="J4642">
        <v>0.72557514899999997</v>
      </c>
      <c r="K4642" s="1">
        <v>1.7709914739780001E-2</v>
      </c>
      <c r="L4642">
        <v>96.394615200000004</v>
      </c>
      <c r="M4642">
        <v>0.92036372399999999</v>
      </c>
    </row>
    <row r="4643" spans="1:13" x14ac:dyDescent="0.2">
      <c r="A4643">
        <v>4.6398463249206499</v>
      </c>
      <c r="B4643">
        <f t="shared" si="72"/>
        <v>53.005480466022952</v>
      </c>
      <c r="C4643">
        <v>2.1381454698463802</v>
      </c>
      <c r="D4643">
        <v>1.0335416799999999</v>
      </c>
      <c r="E4643" s="1">
        <v>1.39838739139679E-3</v>
      </c>
      <c r="F4643">
        <v>74.707389800000001</v>
      </c>
      <c r="G4643">
        <v>0.97230881499999999</v>
      </c>
      <c r="I4643">
        <v>2.15127405605846</v>
      </c>
      <c r="J4643">
        <v>0.72552609400000001</v>
      </c>
      <c r="K4643" s="1">
        <v>1.72468617515447E-2</v>
      </c>
      <c r="L4643">
        <v>96.427253699999994</v>
      </c>
      <c r="M4643">
        <v>0.92041045399999999</v>
      </c>
    </row>
    <row r="4644" spans="1:13" x14ac:dyDescent="0.2">
      <c r="A4644">
        <v>4.6408462524414</v>
      </c>
      <c r="B4644">
        <f t="shared" si="72"/>
        <v>53.016903611307725</v>
      </c>
      <c r="C4644">
        <v>2.1381047535561</v>
      </c>
      <c r="D4644">
        <v>1.0335266599999999</v>
      </c>
      <c r="E4644" s="1">
        <v>1.3900459690499799E-3</v>
      </c>
      <c r="F4644">
        <v>74.737853999999999</v>
      </c>
      <c r="G4644">
        <v>0.97230935100000004</v>
      </c>
      <c r="I4644">
        <v>2.1511328629514601</v>
      </c>
      <c r="J4644">
        <v>0.72551530600000003</v>
      </c>
      <c r="K4644" s="1">
        <v>1.68066524618267E-2</v>
      </c>
      <c r="L4644">
        <v>96.459999100000005</v>
      </c>
      <c r="M4644">
        <v>0.92045235599999997</v>
      </c>
    </row>
    <row r="4645" spans="1:13" x14ac:dyDescent="0.2">
      <c r="A4645">
        <v>4.6418461799621502</v>
      </c>
      <c r="B4645">
        <f t="shared" si="72"/>
        <v>53.028326756592492</v>
      </c>
      <c r="C4645">
        <v>2.13806412915917</v>
      </c>
      <c r="D4645">
        <v>1.03351164</v>
      </c>
      <c r="E4645" s="1">
        <v>1.3816442025762401E-3</v>
      </c>
      <c r="F4645">
        <v>74.768333400000003</v>
      </c>
      <c r="G4645">
        <v>0.97230994699999995</v>
      </c>
      <c r="I4645">
        <v>2.1510368512017699</v>
      </c>
      <c r="J4645">
        <v>0.725543559</v>
      </c>
      <c r="K4645" s="1">
        <v>1.6391033204531301E-2</v>
      </c>
      <c r="L4645">
        <v>96.493156400000004</v>
      </c>
      <c r="M4645">
        <v>0.92048943000000005</v>
      </c>
    </row>
    <row r="4646" spans="1:13" x14ac:dyDescent="0.2">
      <c r="A4646">
        <v>4.6428461074829102</v>
      </c>
      <c r="B4646">
        <f t="shared" si="72"/>
        <v>53.039749901877371</v>
      </c>
      <c r="C4646">
        <v>2.1380235964453398</v>
      </c>
      <c r="D4646">
        <v>1.0334965</v>
      </c>
      <c r="E4646" s="1">
        <v>1.3732180135844799E-3</v>
      </c>
      <c r="F4646">
        <v>74.798828099999994</v>
      </c>
      <c r="G4646">
        <v>0.972310483</v>
      </c>
      <c r="I4646">
        <v>2.1509910756413499</v>
      </c>
      <c r="J4646">
        <v>0.725611389</v>
      </c>
      <c r="K4646" s="1">
        <v>1.6001133564212101E-2</v>
      </c>
      <c r="L4646">
        <v>96.527038599999997</v>
      </c>
      <c r="M4646">
        <v>0.92052173599999998</v>
      </c>
    </row>
    <row r="4647" spans="1:13" x14ac:dyDescent="0.2">
      <c r="A4647">
        <v>4.6438460350036603</v>
      </c>
      <c r="B4647">
        <f t="shared" si="72"/>
        <v>53.051173047162138</v>
      </c>
      <c r="C4647">
        <v>2.1379831551542998</v>
      </c>
      <c r="D4647">
        <v>1.0334814800000001</v>
      </c>
      <c r="E4647" s="1">
        <v>1.36480331567808E-3</v>
      </c>
      <c r="F4647">
        <v>74.829330400000003</v>
      </c>
      <c r="G4647">
        <v>0.97231102000000003</v>
      </c>
      <c r="I4647">
        <v>2.1510001710366602</v>
      </c>
      <c r="J4647">
        <v>0.72571903500000001</v>
      </c>
      <c r="K4647" s="1">
        <v>1.5637493143225899E-2</v>
      </c>
      <c r="L4647">
        <v>96.561943099999993</v>
      </c>
      <c r="M4647">
        <v>0.92054951200000001</v>
      </c>
    </row>
    <row r="4648" spans="1:13" x14ac:dyDescent="0.2">
      <c r="A4648">
        <v>4.6448459625244096</v>
      </c>
      <c r="B4648">
        <f t="shared" si="72"/>
        <v>53.062596192446897</v>
      </c>
      <c r="C4648">
        <v>2.13794280498362</v>
      </c>
      <c r="D4648">
        <v>1.0334664600000001</v>
      </c>
      <c r="E4648" s="1">
        <v>1.3564358612714099E-3</v>
      </c>
      <c r="F4648">
        <v>74.859840399999996</v>
      </c>
      <c r="G4648">
        <v>0.97231161600000005</v>
      </c>
      <c r="I4648">
        <v>2.1510683313362402</v>
      </c>
      <c r="J4648">
        <v>0.72586637700000001</v>
      </c>
      <c r="K4648" s="1">
        <v>1.5300087251229199E-2</v>
      </c>
      <c r="L4648">
        <v>96.598167399999994</v>
      </c>
      <c r="M4648">
        <v>0.92057293699999998</v>
      </c>
    </row>
    <row r="4649" spans="1:13" x14ac:dyDescent="0.2">
      <c r="A4649">
        <v>4.6458458900451598</v>
      </c>
      <c r="B4649">
        <f t="shared" si="72"/>
        <v>53.074019337731663</v>
      </c>
      <c r="C4649">
        <v>2.13790254559667</v>
      </c>
      <c r="D4649">
        <v>1.0334514400000001</v>
      </c>
      <c r="E4649" s="1">
        <v>1.34815108952437E-3</v>
      </c>
      <c r="F4649">
        <v>74.890365599999996</v>
      </c>
      <c r="G4649">
        <v>0.97231215199999999</v>
      </c>
      <c r="I4649">
        <v>2.1511992855801298</v>
      </c>
      <c r="J4649">
        <v>0.72605288000000001</v>
      </c>
      <c r="K4649" s="1">
        <v>1.49883512385365E-2</v>
      </c>
      <c r="L4649">
        <v>96.635993999999997</v>
      </c>
      <c r="M4649">
        <v>0.92059212899999998</v>
      </c>
    </row>
    <row r="4650" spans="1:13" x14ac:dyDescent="0.2">
      <c r="A4650">
        <v>4.64684581756591</v>
      </c>
      <c r="B4650">
        <f t="shared" si="72"/>
        <v>53.085442483016422</v>
      </c>
      <c r="C4650">
        <v>2.1378623766309199</v>
      </c>
      <c r="D4650">
        <v>1.0334364199999999</v>
      </c>
      <c r="E4650" s="1">
        <v>1.3399839760471299E-3</v>
      </c>
      <c r="F4650">
        <v>74.920898399999999</v>
      </c>
      <c r="G4650">
        <v>0.972312748</v>
      </c>
      <c r="I4650">
        <v>2.1513962696650202</v>
      </c>
      <c r="J4650">
        <v>0.72627770899999999</v>
      </c>
      <c r="K4650" s="1">
        <v>1.4701203802246701E-2</v>
      </c>
      <c r="L4650">
        <v>96.675712599999997</v>
      </c>
      <c r="M4650">
        <v>0.92060738799999997</v>
      </c>
    </row>
    <row r="4651" spans="1:13" x14ac:dyDescent="0.2">
      <c r="A4651">
        <v>4.6478457450866602</v>
      </c>
      <c r="B4651">
        <f t="shared" si="72"/>
        <v>53.096865628301195</v>
      </c>
      <c r="C4651">
        <v>2.1378222977061601</v>
      </c>
      <c r="D4651">
        <v>1.0334213999999999</v>
      </c>
      <c r="E4651" s="1">
        <v>1.33196888502007E-3</v>
      </c>
      <c r="F4651">
        <v>74.951446500000003</v>
      </c>
      <c r="G4651">
        <v>0.97231328500000003</v>
      </c>
      <c r="I4651">
        <v>2.1516619936029402</v>
      </c>
      <c r="J4651">
        <v>0.72653973100000002</v>
      </c>
      <c r="K4651" s="1">
        <v>1.44370701515045E-2</v>
      </c>
      <c r="L4651">
        <v>96.717575100000005</v>
      </c>
      <c r="M4651">
        <v>0.92061901099999999</v>
      </c>
    </row>
    <row r="4652" spans="1:13" x14ac:dyDescent="0.2">
      <c r="A4652">
        <v>4.6488456726074201</v>
      </c>
      <c r="B4652">
        <f t="shared" si="72"/>
        <v>53.108288773586075</v>
      </c>
      <c r="C4652">
        <v>2.13778230843287</v>
      </c>
      <c r="D4652">
        <v>1.03340638</v>
      </c>
      <c r="E4652" s="1">
        <v>1.3241394243612701E-3</v>
      </c>
      <c r="F4652">
        <v>74.982009899999994</v>
      </c>
      <c r="G4652">
        <v>0.97231388100000005</v>
      </c>
      <c r="I4652">
        <v>2.15199898324212</v>
      </c>
      <c r="J4652">
        <v>0.72683775399999995</v>
      </c>
      <c r="K4652" s="1">
        <v>1.4193683347438601E-2</v>
      </c>
      <c r="L4652">
        <v>96.761840800000002</v>
      </c>
      <c r="M4652">
        <v>0.92062729600000004</v>
      </c>
    </row>
    <row r="4653" spans="1:13" x14ac:dyDescent="0.2">
      <c r="A4653">
        <v>4.6498456001281703</v>
      </c>
      <c r="B4653">
        <f t="shared" si="72"/>
        <v>53.119711918870841</v>
      </c>
      <c r="C4653">
        <v>2.1377424084205101</v>
      </c>
      <c r="D4653">
        <v>1.03339124</v>
      </c>
      <c r="E4653" s="1">
        <v>1.3165283045599599E-3</v>
      </c>
      <c r="F4653">
        <v>75.012580900000003</v>
      </c>
      <c r="G4653">
        <v>0.97231441699999999</v>
      </c>
      <c r="I4653">
        <v>2.1524080246694499</v>
      </c>
      <c r="J4653">
        <v>0.72716921599999995</v>
      </c>
      <c r="K4653" s="1">
        <v>1.3969007939857701E-2</v>
      </c>
      <c r="L4653">
        <v>96.808738700000006</v>
      </c>
      <c r="M4653">
        <v>0.92063260099999999</v>
      </c>
    </row>
    <row r="4654" spans="1:13" x14ac:dyDescent="0.2">
      <c r="A4654">
        <v>4.6508455276489196</v>
      </c>
      <c r="B4654">
        <f t="shared" si="72"/>
        <v>53.1311350641556</v>
      </c>
      <c r="C4654">
        <v>2.1377027026159801</v>
      </c>
      <c r="D4654">
        <v>1.03337634</v>
      </c>
      <c r="E4654" s="1">
        <v>1.30917395981711E-3</v>
      </c>
      <c r="F4654">
        <v>75.043159500000002</v>
      </c>
      <c r="G4654">
        <v>0.97231495400000001</v>
      </c>
      <c r="I4654">
        <v>2.1528903923862899</v>
      </c>
      <c r="J4654">
        <v>0.72753220799999996</v>
      </c>
      <c r="K4654" s="1">
        <v>1.3759922742426401E-2</v>
      </c>
      <c r="L4654">
        <v>96.858490000000003</v>
      </c>
      <c r="M4654">
        <v>0.920635223</v>
      </c>
    </row>
    <row r="4655" spans="1:13" x14ac:dyDescent="0.2">
      <c r="A4655">
        <v>4.6518454551696697</v>
      </c>
      <c r="B4655">
        <f t="shared" si="72"/>
        <v>53.142558209440367</v>
      </c>
      <c r="C4655">
        <v>2.13766298234862</v>
      </c>
      <c r="D4655">
        <v>1.03336132</v>
      </c>
      <c r="E4655" s="1">
        <v>1.3020938387108901E-3</v>
      </c>
      <c r="F4655">
        <v>75.073753400000001</v>
      </c>
      <c r="G4655">
        <v>0.97231555000000003</v>
      </c>
      <c r="I4655">
        <v>2.1534462917414401</v>
      </c>
      <c r="J4655">
        <v>0.72792410900000004</v>
      </c>
      <c r="K4655" s="1">
        <v>1.35631643478038E-2</v>
      </c>
      <c r="L4655">
        <v>96.911293000000001</v>
      </c>
      <c r="M4655">
        <v>0.92063558099999998</v>
      </c>
    </row>
    <row r="4656" spans="1:13" x14ac:dyDescent="0.2">
      <c r="A4656">
        <v>4.6528453826904199</v>
      </c>
      <c r="B4656">
        <f t="shared" si="72"/>
        <v>53.153981354725133</v>
      </c>
      <c r="C4656">
        <v>2.1376233502993398</v>
      </c>
      <c r="D4656">
        <v>1.0333463000000001</v>
      </c>
      <c r="E4656" s="1">
        <v>1.29532347464768E-3</v>
      </c>
      <c r="F4656">
        <v>75.104354900000004</v>
      </c>
      <c r="G4656">
        <v>0.97231608599999997</v>
      </c>
      <c r="I4656">
        <v>2.1540751956567998</v>
      </c>
      <c r="J4656">
        <v>0.72834199700000002</v>
      </c>
      <c r="K4656" s="1">
        <v>1.3375150353744999E-2</v>
      </c>
      <c r="L4656">
        <v>96.967308000000003</v>
      </c>
      <c r="M4656">
        <v>0.92063409100000004</v>
      </c>
    </row>
    <row r="4657" spans="1:13" x14ac:dyDescent="0.2">
      <c r="A4657">
        <v>4.6538453102111799</v>
      </c>
      <c r="B4657">
        <f t="shared" si="72"/>
        <v>53.165404500010013</v>
      </c>
      <c r="C4657">
        <v>2.1375838061553001</v>
      </c>
      <c r="D4657">
        <v>1.0333312699999999</v>
      </c>
      <c r="E4657" s="1">
        <v>1.2888906708733701E-3</v>
      </c>
      <c r="F4657">
        <v>75.1349716</v>
      </c>
      <c r="G4657">
        <v>0.97231668199999999</v>
      </c>
      <c r="I4657">
        <v>2.15477580837487</v>
      </c>
      <c r="J4657">
        <v>0.72878247500000004</v>
      </c>
      <c r="K4657" s="1">
        <v>1.31920414781387E-2</v>
      </c>
      <c r="L4657">
        <v>97.0266953</v>
      </c>
      <c r="M4657">
        <v>0.92063117000000005</v>
      </c>
    </row>
    <row r="4658" spans="1:13" x14ac:dyDescent="0.2">
      <c r="A4658">
        <v>4.65484523773193</v>
      </c>
      <c r="B4658">
        <f t="shared" si="72"/>
        <v>53.176827645294779</v>
      </c>
      <c r="C4658">
        <v>2.1375443496417899</v>
      </c>
      <c r="D4658">
        <v>1.0333162499999999</v>
      </c>
      <c r="E4658" s="1">
        <v>1.2828217026161701E-3</v>
      </c>
      <c r="F4658">
        <v>75.165603599999997</v>
      </c>
      <c r="G4658">
        <v>0.97231727800000001</v>
      </c>
      <c r="I4658">
        <v>2.1555460384842302</v>
      </c>
      <c r="J4658">
        <v>0.72924172899999995</v>
      </c>
      <c r="K4658" s="1">
        <v>1.30098177606657E-2</v>
      </c>
      <c r="L4658">
        <v>97.089561500000002</v>
      </c>
      <c r="M4658">
        <v>0.92062723599999996</v>
      </c>
    </row>
    <row r="4659" spans="1:13" x14ac:dyDescent="0.2">
      <c r="A4659">
        <v>4.6558451652526802</v>
      </c>
      <c r="B4659">
        <f t="shared" si="72"/>
        <v>53.188250790579545</v>
      </c>
      <c r="C4659">
        <v>2.1375049805292101</v>
      </c>
      <c r="D4659">
        <v>1.03330112</v>
      </c>
      <c r="E4659" s="1">
        <v>1.27714120972885E-3</v>
      </c>
      <c r="F4659">
        <v>75.196243300000006</v>
      </c>
      <c r="G4659">
        <v>0.97231781500000003</v>
      </c>
      <c r="I4659">
        <v>2.1563829855849401</v>
      </c>
      <c r="J4659">
        <v>0.72971570500000005</v>
      </c>
      <c r="K4659" s="1">
        <v>1.28243701682547E-2</v>
      </c>
      <c r="L4659">
        <v>97.155998199999999</v>
      </c>
      <c r="M4659">
        <v>0.92062270599999996</v>
      </c>
    </row>
    <row r="4660" spans="1:13" x14ac:dyDescent="0.2">
      <c r="A4660">
        <v>4.6568450927734304</v>
      </c>
      <c r="B4660">
        <f t="shared" si="72"/>
        <v>53.199673935864311</v>
      </c>
      <c r="C4660">
        <v>2.1374656986396201</v>
      </c>
      <c r="D4660">
        <v>1.03328609</v>
      </c>
      <c r="E4660" s="1">
        <v>1.2718720966878E-3</v>
      </c>
      <c r="F4660">
        <v>75.226898199999994</v>
      </c>
      <c r="G4660">
        <v>0.97231841100000005</v>
      </c>
      <c r="I4660">
        <v>2.15728294516083</v>
      </c>
      <c r="J4660">
        <v>0.73019993299999997</v>
      </c>
      <c r="K4660" s="1">
        <v>1.26316080061517E-2</v>
      </c>
      <c r="L4660">
        <v>97.226059000000006</v>
      </c>
      <c r="M4660">
        <v>0.92061811699999996</v>
      </c>
    </row>
    <row r="4661" spans="1:13" x14ac:dyDescent="0.2">
      <c r="A4661">
        <v>4.6578450202941797</v>
      </c>
      <c r="B4661">
        <f t="shared" si="72"/>
        <v>53.21109708114907</v>
      </c>
      <c r="C4661">
        <v>2.1374265038528502</v>
      </c>
      <c r="D4661">
        <v>1.0332710700000001</v>
      </c>
      <c r="E4661" s="1">
        <v>1.26703544035704E-3</v>
      </c>
      <c r="F4661">
        <v>75.257560699999999</v>
      </c>
      <c r="G4661">
        <v>0.97231894699999999</v>
      </c>
      <c r="I4661">
        <v>2.1582414360392899</v>
      </c>
      <c r="J4661">
        <v>0.730689704</v>
      </c>
      <c r="K4661" s="1">
        <v>1.2427581312877301E-2</v>
      </c>
      <c r="L4661">
        <v>97.2997589</v>
      </c>
      <c r="M4661">
        <v>0.920613766</v>
      </c>
    </row>
    <row r="4662" spans="1:13" x14ac:dyDescent="0.2">
      <c r="A4662">
        <v>4.6588449478149396</v>
      </c>
      <c r="B4662">
        <f t="shared" si="72"/>
        <v>53.22252022643395</v>
      </c>
      <c r="C4662">
        <v>2.1373873961120902</v>
      </c>
      <c r="D4662">
        <v>1.0332559299999999</v>
      </c>
      <c r="E4662" s="1">
        <v>1.26265040588902E-3</v>
      </c>
      <c r="F4662">
        <v>75.288238500000006</v>
      </c>
      <c r="G4662">
        <v>0.97231954300000001</v>
      </c>
      <c r="I4662">
        <v>2.1592532541129499</v>
      </c>
      <c r="J4662">
        <v>0.73118007200000001</v>
      </c>
      <c r="K4662" s="1">
        <v>1.2208615918478201E-2</v>
      </c>
      <c r="L4662">
        <v>97.377098099999998</v>
      </c>
      <c r="M4662">
        <v>0.92061018900000002</v>
      </c>
    </row>
    <row r="4663" spans="1:13" x14ac:dyDescent="0.2">
      <c r="A4663">
        <v>4.6598448753356898</v>
      </c>
      <c r="B4663">
        <f t="shared" si="72"/>
        <v>53.233943371718716</v>
      </c>
      <c r="C4663">
        <v>2.1373483754289802</v>
      </c>
      <c r="D4663">
        <v>1.03324091</v>
      </c>
      <c r="E4663" s="1">
        <v>1.2587341710974501E-3</v>
      </c>
      <c r="F4663">
        <v>75.318923999999996</v>
      </c>
      <c r="G4663">
        <v>0.97232013900000003</v>
      </c>
      <c r="I4663">
        <v>2.16031255467442</v>
      </c>
      <c r="J4663">
        <v>0.73166596900000003</v>
      </c>
      <c r="K4663" s="1">
        <v>1.1971457157113599E-2</v>
      </c>
      <c r="L4663">
        <v>97.458015399999994</v>
      </c>
      <c r="M4663">
        <v>0.92060768599999998</v>
      </c>
    </row>
    <row r="4664" spans="1:13" x14ac:dyDescent="0.2">
      <c r="A4664">
        <v>4.66084480285644</v>
      </c>
      <c r="B4664">
        <f t="shared" si="72"/>
        <v>53.245366517003482</v>
      </c>
      <c r="C4664">
        <v>2.13730944188812</v>
      </c>
      <c r="D4664">
        <v>1.03322577</v>
      </c>
      <c r="E4664" s="1">
        <v>1.2553018595980699E-3</v>
      </c>
      <c r="F4664">
        <v>75.349624599999999</v>
      </c>
      <c r="G4664">
        <v>0.97232067600000005</v>
      </c>
      <c r="I4664">
        <v>2.1614129637458999</v>
      </c>
      <c r="J4664">
        <v>0.73214226999999998</v>
      </c>
      <c r="K4664" s="1">
        <v>1.17134164930108E-2</v>
      </c>
      <c r="L4664">
        <v>97.542442300000005</v>
      </c>
      <c r="M4664">
        <v>0.92060673199999998</v>
      </c>
    </row>
    <row r="4665" spans="1:13" x14ac:dyDescent="0.2">
      <c r="A4665">
        <v>4.6618447303771902</v>
      </c>
      <c r="B4665">
        <f t="shared" si="72"/>
        <v>53.256789662288256</v>
      </c>
      <c r="C4665">
        <v>2.1372705956509899</v>
      </c>
      <c r="D4665">
        <v>1.0332107500000001</v>
      </c>
      <c r="E4665" s="1">
        <v>1.2523664829737101E-3</v>
      </c>
      <c r="F4665">
        <v>75.380340599999997</v>
      </c>
      <c r="G4665">
        <v>0.97232127199999996</v>
      </c>
      <c r="I4665">
        <v>2.1625477162465798</v>
      </c>
      <c r="J4665">
        <v>0.73260402700000005</v>
      </c>
      <c r="K4665" s="1">
        <v>1.14325137447981E-2</v>
      </c>
      <c r="L4665">
        <v>97.630249000000006</v>
      </c>
      <c r="M4665">
        <v>0.92060762600000001</v>
      </c>
    </row>
    <row r="4666" spans="1:13" x14ac:dyDescent="0.2">
      <c r="A4666">
        <v>4.6628446578979403</v>
      </c>
      <c r="B4666">
        <f t="shared" si="72"/>
        <v>53.268212807573015</v>
      </c>
      <c r="C4666">
        <v>2.13723183695928</v>
      </c>
      <c r="D4666">
        <v>1.0331956099999999</v>
      </c>
      <c r="E4666" s="1">
        <v>1.24993889217939E-3</v>
      </c>
      <c r="F4666">
        <v>75.411064100000004</v>
      </c>
      <c r="G4666">
        <v>0.97232186799999998</v>
      </c>
      <c r="I4666">
        <v>2.1637098159417598</v>
      </c>
      <c r="J4666">
        <v>0.73304641199999998</v>
      </c>
      <c r="K4666" s="1">
        <v>1.11276064160269E-2</v>
      </c>
      <c r="L4666">
        <v>97.721298200000007</v>
      </c>
      <c r="M4666">
        <v>0.92061060699999997</v>
      </c>
    </row>
    <row r="4667" spans="1:13" x14ac:dyDescent="0.2">
      <c r="A4667">
        <v>4.6638445854187003</v>
      </c>
      <c r="B4667">
        <f t="shared" si="72"/>
        <v>53.279635952857902</v>
      </c>
      <c r="C4667">
        <v>2.1371931661375099</v>
      </c>
      <c r="D4667">
        <v>1.03318048</v>
      </c>
      <c r="E4667" s="1">
        <v>1.2480277383612401E-3</v>
      </c>
      <c r="F4667">
        <v>75.441802999999993</v>
      </c>
      <c r="G4667">
        <v>0.97232240400000003</v>
      </c>
      <c r="I4667">
        <v>2.16489220920033</v>
      </c>
      <c r="J4667">
        <v>0.73346507500000002</v>
      </c>
      <c r="K4667" s="1">
        <v>1.07984971009041E-2</v>
      </c>
      <c r="L4667">
        <v>97.815399200000002</v>
      </c>
      <c r="M4667">
        <v>0.92061591099999995</v>
      </c>
    </row>
    <row r="4668" spans="1:13" x14ac:dyDescent="0.2">
      <c r="A4668">
        <v>4.6648445129394496</v>
      </c>
      <c r="B4668">
        <f t="shared" si="72"/>
        <v>53.291059098142654</v>
      </c>
      <c r="C4668">
        <v>2.1371545835950698</v>
      </c>
      <c r="D4668">
        <v>1.03316534</v>
      </c>
      <c r="E4668" s="1">
        <v>1.2466394432219599E-3</v>
      </c>
      <c r="F4668">
        <v>75.472549400000005</v>
      </c>
      <c r="G4668">
        <v>0.97232300000000005</v>
      </c>
      <c r="I4668">
        <v>2.1660879620923201</v>
      </c>
      <c r="J4668">
        <v>0.73385620100000004</v>
      </c>
      <c r="K4668" s="1">
        <v>1.0446010232341299E-2</v>
      </c>
      <c r="L4668">
        <v>97.912353499999995</v>
      </c>
      <c r="M4668">
        <v>0.92062377900000003</v>
      </c>
    </row>
    <row r="4669" spans="1:13" x14ac:dyDescent="0.2">
      <c r="A4669">
        <v>4.6658444404601997</v>
      </c>
      <c r="B4669">
        <f t="shared" si="72"/>
        <v>53.30248224342742</v>
      </c>
      <c r="C4669">
        <v>2.1371160898275701</v>
      </c>
      <c r="D4669">
        <v>1.0331501999999999</v>
      </c>
      <c r="E4669" s="1">
        <v>1.2457781790221199E-3</v>
      </c>
      <c r="F4669">
        <v>75.503311199999999</v>
      </c>
      <c r="G4669">
        <v>0.97232359599999996</v>
      </c>
      <c r="I4669">
        <v>2.1672904287498498</v>
      </c>
      <c r="J4669">
        <v>0.73421651099999996</v>
      </c>
      <c r="K4669" s="1">
        <v>1.0072030679841099E-2</v>
      </c>
      <c r="L4669">
        <v>98.011932400000006</v>
      </c>
      <c r="M4669">
        <v>0.92063421000000001</v>
      </c>
    </row>
    <row r="4670" spans="1:13" x14ac:dyDescent="0.2">
      <c r="A4670">
        <v>4.6668443679809499</v>
      </c>
      <c r="B4670">
        <f t="shared" si="72"/>
        <v>53.313905388712186</v>
      </c>
      <c r="C4670">
        <v>2.13707768541749</v>
      </c>
      <c r="D4670">
        <v>1.03313506</v>
      </c>
      <c r="E4670" s="1">
        <v>1.2454458582651299E-3</v>
      </c>
      <c r="F4670">
        <v>75.534088100000005</v>
      </c>
      <c r="G4670">
        <v>0.97232419299999995</v>
      </c>
      <c r="I4670">
        <v>2.1684933985780002</v>
      </c>
      <c r="J4670">
        <v>0.73454350199999996</v>
      </c>
      <c r="K4670" s="1">
        <v>9.6794988589280293E-3</v>
      </c>
      <c r="L4670">
        <v>98.113883999999999</v>
      </c>
      <c r="M4670">
        <v>0.92064738300000004</v>
      </c>
    </row>
    <row r="4671" spans="1:13" x14ac:dyDescent="0.2">
      <c r="A4671">
        <v>4.6678442955017001</v>
      </c>
      <c r="B4671">
        <f t="shared" si="72"/>
        <v>53.325328533996959</v>
      </c>
      <c r="C4671">
        <v>2.1370393710342301</v>
      </c>
      <c r="D4671">
        <v>1.0331199200000001</v>
      </c>
      <c r="E4671" s="1">
        <v>1.2456421330713299E-3</v>
      </c>
      <c r="F4671">
        <v>75.564872699999995</v>
      </c>
      <c r="G4671">
        <v>0.97232478899999997</v>
      </c>
      <c r="I4671">
        <v>2.1696912110439799</v>
      </c>
      <c r="J4671">
        <v>0.73483556500000002</v>
      </c>
      <c r="K4671" s="1">
        <v>9.2723598996723704E-3</v>
      </c>
      <c r="L4671">
        <v>98.217933700000003</v>
      </c>
      <c r="M4671">
        <v>0.920663118</v>
      </c>
    </row>
    <row r="4672" spans="1:13" x14ac:dyDescent="0.2">
      <c r="A4672">
        <v>4.66884422302246</v>
      </c>
      <c r="B4672">
        <f t="shared" si="72"/>
        <v>53.336751679281832</v>
      </c>
      <c r="C4672">
        <v>2.1370011474334301</v>
      </c>
      <c r="D4672">
        <v>1.0331047799999999</v>
      </c>
      <c r="E4672" s="1">
        <v>1.2463644042041201E-3</v>
      </c>
      <c r="F4672">
        <v>75.5956726</v>
      </c>
      <c r="G4672">
        <v>0.97232538499999999</v>
      </c>
      <c r="I4672">
        <v>2.1708788293446601</v>
      </c>
      <c r="J4672">
        <v>0.73509174600000005</v>
      </c>
      <c r="K4672" s="1">
        <v>8.8554677162445798E-3</v>
      </c>
      <c r="L4672">
        <v>98.323799100000002</v>
      </c>
      <c r="M4672">
        <v>0.92068147700000003</v>
      </c>
    </row>
    <row r="4673" spans="1:13" x14ac:dyDescent="0.2">
      <c r="A4673">
        <v>4.6698441505432102</v>
      </c>
      <c r="B4673">
        <f t="shared" si="72"/>
        <v>53.348174824566605</v>
      </c>
      <c r="C4673">
        <v>2.1369630154556498</v>
      </c>
      <c r="D4673">
        <v>1.03308964</v>
      </c>
      <c r="E4673" s="1">
        <v>1.2476078396705999E-3</v>
      </c>
      <c r="F4673">
        <v>75.626480099999995</v>
      </c>
      <c r="G4673">
        <v>0.97232592100000004</v>
      </c>
      <c r="I4673">
        <v>2.1720518679467702</v>
      </c>
      <c r="J4673">
        <v>0.73531204500000003</v>
      </c>
      <c r="K4673" s="1">
        <v>8.4344481061763097E-3</v>
      </c>
      <c r="L4673">
        <v>98.431198100000003</v>
      </c>
      <c r="M4673">
        <v>0.92070227900000001</v>
      </c>
    </row>
    <row r="4674" spans="1:13" x14ac:dyDescent="0.2">
      <c r="A4674">
        <v>4.6708440780639604</v>
      </c>
      <c r="B4674">
        <f t="shared" si="72"/>
        <v>53.359597969851372</v>
      </c>
      <c r="C4674">
        <v>2.1369249760244098</v>
      </c>
      <c r="D4674">
        <v>1.03307438</v>
      </c>
      <c r="E4674" s="1">
        <v>1.2493654027775399E-3</v>
      </c>
      <c r="F4674">
        <v>75.657302900000005</v>
      </c>
      <c r="G4674">
        <v>0.97232651699999995</v>
      </c>
      <c r="I4674">
        <v>2.1732065732922701</v>
      </c>
      <c r="J4674">
        <v>0.73549705700000001</v>
      </c>
      <c r="K4674" s="1">
        <v>8.0155278541750308E-3</v>
      </c>
      <c r="L4674">
        <v>98.539810200000005</v>
      </c>
      <c r="M4674">
        <v>0.920725346</v>
      </c>
    </row>
    <row r="4675" spans="1:13" x14ac:dyDescent="0.2">
      <c r="A4675">
        <v>4.6718440055847097</v>
      </c>
      <c r="B4675">
        <f t="shared" si="72"/>
        <v>53.371021115136131</v>
      </c>
      <c r="C4675">
        <v>2.1368870301436198</v>
      </c>
      <c r="D4675">
        <v>1.03305924</v>
      </c>
      <c r="E4675" s="1">
        <v>1.2516278894839699E-3</v>
      </c>
      <c r="F4675">
        <v>75.688140899999993</v>
      </c>
      <c r="G4675">
        <v>0.97232711299999997</v>
      </c>
      <c r="I4675">
        <v>2.1743397612561601</v>
      </c>
      <c r="J4675">
        <v>0.73564815500000003</v>
      </c>
      <c r="K4675" s="1">
        <v>7.6053388589326504E-3</v>
      </c>
      <c r="L4675">
        <v>98.649353000000005</v>
      </c>
      <c r="M4675">
        <v>0.92075061800000002</v>
      </c>
    </row>
    <row r="4676" spans="1:13" x14ac:dyDescent="0.2">
      <c r="A4676">
        <v>4.6728439331054599</v>
      </c>
      <c r="B4676">
        <f t="shared" si="72"/>
        <v>53.382444260420897</v>
      </c>
      <c r="C4676">
        <v>2.1368491788943502</v>
      </c>
      <c r="D4676">
        <v>1.0330440999999999</v>
      </c>
      <c r="E4676" s="1">
        <v>1.2543839748533801E-3</v>
      </c>
      <c r="F4676">
        <v>75.7189865</v>
      </c>
      <c r="G4676">
        <v>0.97232770899999998</v>
      </c>
      <c r="I4676">
        <v>2.1754487186635201</v>
      </c>
      <c r="J4676">
        <v>0.73576706599999997</v>
      </c>
      <c r="K4676" s="1">
        <v>7.2107073273265498E-3</v>
      </c>
      <c r="L4676">
        <v>98.759498600000001</v>
      </c>
      <c r="M4676">
        <v>0.92077779800000004</v>
      </c>
    </row>
    <row r="4677" spans="1:13" x14ac:dyDescent="0.2">
      <c r="A4677">
        <v>4.6738438606262198</v>
      </c>
      <c r="B4677">
        <f t="shared" ref="B4677:B4740" si="73">(2*PI()*A4677)/$B$1</f>
        <v>53.393867405705777</v>
      </c>
      <c r="C4677">
        <v>2.13681142343113</v>
      </c>
      <c r="D4677">
        <v>1.0330288400000001</v>
      </c>
      <c r="E4677" s="1">
        <v>1.2576202683695699E-3</v>
      </c>
      <c r="F4677">
        <v>75.749847399999993</v>
      </c>
      <c r="G4677">
        <v>0.972328305</v>
      </c>
      <c r="I4677">
        <v>2.1765310788999099</v>
      </c>
      <c r="J4677">
        <v>0.73585593699999996</v>
      </c>
      <c r="K4677" s="1">
        <v>6.8384380626120298E-3</v>
      </c>
      <c r="L4677">
        <v>98.869949300000002</v>
      </c>
      <c r="M4677">
        <v>0.920806766</v>
      </c>
    </row>
    <row r="4678" spans="1:13" x14ac:dyDescent="0.2">
      <c r="A4678">
        <v>4.67484378814697</v>
      </c>
      <c r="B4678">
        <f t="shared" si="73"/>
        <v>53.405290550990536</v>
      </c>
      <c r="C4678">
        <v>2.1367737649775602</v>
      </c>
      <c r="D4678">
        <v>1.0330136999999999</v>
      </c>
      <c r="E4678" s="1">
        <v>1.2613213778451099E-3</v>
      </c>
      <c r="F4678">
        <v>75.780723600000002</v>
      </c>
      <c r="G4678">
        <v>0.97232890100000002</v>
      </c>
      <c r="I4678">
        <v>2.1775846831849699</v>
      </c>
      <c r="J4678">
        <v>0.73591715099999999</v>
      </c>
      <c r="K4678" s="1">
        <v>6.4951029706793199E-3</v>
      </c>
      <c r="L4678">
        <v>98.980392499999994</v>
      </c>
      <c r="M4678">
        <v>0.92083740199999997</v>
      </c>
    </row>
    <row r="4679" spans="1:13" x14ac:dyDescent="0.2">
      <c r="A4679">
        <v>4.6758437156677202</v>
      </c>
      <c r="B4679">
        <f t="shared" si="73"/>
        <v>53.416713696275309</v>
      </c>
      <c r="C4679">
        <v>2.1367362048215401</v>
      </c>
      <c r="D4679">
        <v>1.0329984400000001</v>
      </c>
      <c r="E4679" s="1">
        <v>1.2654699816157301E-3</v>
      </c>
      <c r="F4679">
        <v>75.8116074</v>
      </c>
      <c r="G4679">
        <v>0.97232955700000001</v>
      </c>
      <c r="I4679">
        <v>2.1786074394383901</v>
      </c>
      <c r="J4679">
        <v>0.73595303300000003</v>
      </c>
      <c r="K4679" s="1">
        <v>6.1868414174108604E-3</v>
      </c>
      <c r="L4679">
        <v>99.090522800000002</v>
      </c>
      <c r="M4679">
        <v>0.92086952899999996</v>
      </c>
    </row>
    <row r="4680" spans="1:13" x14ac:dyDescent="0.2">
      <c r="A4680">
        <v>4.6768436431884703</v>
      </c>
      <c r="B4680">
        <f t="shared" si="73"/>
        <v>53.428136841560075</v>
      </c>
      <c r="C4680">
        <v>2.1366987443099501</v>
      </c>
      <c r="D4680">
        <v>1.0329832999999999</v>
      </c>
      <c r="E4680" s="1">
        <v>1.27004690868072E-3</v>
      </c>
      <c r="F4680">
        <v>75.842506400000005</v>
      </c>
      <c r="G4680">
        <v>0.97233015300000003</v>
      </c>
      <c r="I4680">
        <v>2.1795971900371698</v>
      </c>
      <c r="J4680">
        <v>0.73596584799999998</v>
      </c>
      <c r="K4680" s="1">
        <v>5.9191783473489202E-3</v>
      </c>
      <c r="L4680">
        <v>99.200042699999997</v>
      </c>
      <c r="M4680">
        <v>0.92090302700000004</v>
      </c>
    </row>
    <row r="4681" spans="1:13" x14ac:dyDescent="0.2">
      <c r="A4681">
        <v>4.6778435707092196</v>
      </c>
      <c r="B4681">
        <f t="shared" si="73"/>
        <v>53.439559986844834</v>
      </c>
      <c r="C4681">
        <v>2.1366613848428999</v>
      </c>
      <c r="D4681">
        <v>1.0329680400000001</v>
      </c>
      <c r="E4681" s="1">
        <v>1.2750312264181601E-3</v>
      </c>
      <c r="F4681">
        <v>75.873420699999997</v>
      </c>
      <c r="G4681">
        <v>0.97233074900000005</v>
      </c>
      <c r="I4681">
        <v>2.1805515984126398</v>
      </c>
      <c r="J4681">
        <v>0.73595762300000001</v>
      </c>
      <c r="K4681" s="1">
        <v>5.6968644537054103E-3</v>
      </c>
      <c r="L4681">
        <v>99.308639499999998</v>
      </c>
      <c r="M4681">
        <v>0.92093789599999998</v>
      </c>
    </row>
    <row r="4682" spans="1:13" x14ac:dyDescent="0.2">
      <c r="A4682">
        <v>4.6788434982299796</v>
      </c>
      <c r="B4682">
        <f t="shared" si="73"/>
        <v>53.450983132129707</v>
      </c>
      <c r="C4682">
        <v>2.1366241278676399</v>
      </c>
      <c r="D4682">
        <v>1.0329529</v>
      </c>
      <c r="E4682" s="1">
        <v>1.28040033547349E-3</v>
      </c>
      <c r="F4682">
        <v>75.904342700000001</v>
      </c>
      <c r="G4682">
        <v>0.97233134499999996</v>
      </c>
      <c r="I4682">
        <v>2.1814680626439</v>
      </c>
      <c r="J4682">
        <v>0.73593002600000001</v>
      </c>
      <c r="K4682" s="1">
        <v>5.5237414163563604E-3</v>
      </c>
      <c r="L4682">
        <v>99.416030899999996</v>
      </c>
      <c r="M4682">
        <v>0.920974195</v>
      </c>
    </row>
    <row r="4683" spans="1:13" x14ac:dyDescent="0.2">
      <c r="A4683">
        <v>4.6798434257507298</v>
      </c>
      <c r="B4683">
        <f t="shared" si="73"/>
        <v>53.46240627741448</v>
      </c>
      <c r="C4683">
        <v>2.1365869748720798</v>
      </c>
      <c r="D4683">
        <v>1.03293765</v>
      </c>
      <c r="E4683" s="1">
        <v>1.2861300713921701E-3</v>
      </c>
      <c r="F4683">
        <v>75.935279800000004</v>
      </c>
      <c r="G4683">
        <v>0.97233194099999998</v>
      </c>
      <c r="I4683">
        <v>2.1823436621890702</v>
      </c>
      <c r="J4683">
        <v>0.73588436800000001</v>
      </c>
      <c r="K4683" s="1">
        <v>5.4026344123171196E-3</v>
      </c>
      <c r="L4683">
        <v>99.521911599999996</v>
      </c>
      <c r="M4683">
        <v>0.92101186499999999</v>
      </c>
    </row>
    <row r="4684" spans="1:13" x14ac:dyDescent="0.2">
      <c r="A4684">
        <v>4.6808433532714799</v>
      </c>
      <c r="B4684">
        <f t="shared" si="73"/>
        <v>53.473829422699247</v>
      </c>
      <c r="C4684">
        <v>2.13654992737801</v>
      </c>
      <c r="D4684">
        <v>1.0329225099999999</v>
      </c>
      <c r="E4684" s="1">
        <v>1.29219481254141E-3</v>
      </c>
      <c r="F4684">
        <v>75.966224699999998</v>
      </c>
      <c r="G4684">
        <v>0.97233259699999997</v>
      </c>
      <c r="I4684">
        <v>2.1831751417939298</v>
      </c>
      <c r="J4684">
        <v>0.735821426</v>
      </c>
      <c r="K4684" s="1">
        <v>5.3352737298595302E-3</v>
      </c>
      <c r="L4684">
        <v>99.626014699999999</v>
      </c>
      <c r="M4684">
        <v>0.92105102500000002</v>
      </c>
    </row>
    <row r="4685" spans="1:13" x14ac:dyDescent="0.2">
      <c r="A4685">
        <v>4.6818432807922301</v>
      </c>
      <c r="B4685">
        <f t="shared" si="73"/>
        <v>53.48525256798402</v>
      </c>
      <c r="C4685">
        <v>2.1365129869341102</v>
      </c>
      <c r="D4685">
        <v>1.0329072500000001</v>
      </c>
      <c r="E4685" s="1">
        <v>1.2985675938415599E-3</v>
      </c>
      <c r="F4685">
        <v>75.997192400000003</v>
      </c>
      <c r="G4685">
        <v>0.97233319299999998</v>
      </c>
      <c r="I4685">
        <v>2.1839589344772601</v>
      </c>
      <c r="J4685">
        <v>0.73574173499999995</v>
      </c>
      <c r="K4685" s="1">
        <v>5.3222472444186299E-3</v>
      </c>
      <c r="L4685">
        <v>99.728042599999995</v>
      </c>
      <c r="M4685">
        <v>0.92109179500000005</v>
      </c>
    </row>
    <row r="4686" spans="1:13" x14ac:dyDescent="0.2">
      <c r="A4686">
        <v>4.6828432083129803</v>
      </c>
      <c r="B4686">
        <f t="shared" si="73"/>
        <v>53.496675713268779</v>
      </c>
      <c r="C4686">
        <v>2.1364761551087801</v>
      </c>
      <c r="D4686">
        <v>1.0328921099999999</v>
      </c>
      <c r="E4686" s="1">
        <v>1.30522022580621E-3</v>
      </c>
      <c r="F4686">
        <v>76.028167699999997</v>
      </c>
      <c r="G4686">
        <v>0.972333789</v>
      </c>
      <c r="I4686">
        <v>2.18469122331385</v>
      </c>
      <c r="J4686">
        <v>0.73564529400000001</v>
      </c>
      <c r="K4686" s="1">
        <v>5.3629855276566196E-3</v>
      </c>
      <c r="L4686">
        <v>99.827735899999993</v>
      </c>
      <c r="M4686">
        <v>0.92113435300000002</v>
      </c>
    </row>
    <row r="4687" spans="1:13" x14ac:dyDescent="0.2">
      <c r="A4687">
        <v>4.6838431358337402</v>
      </c>
      <c r="B4687">
        <f t="shared" si="73"/>
        <v>53.508098858553659</v>
      </c>
      <c r="C4687">
        <v>2.1364394334827601</v>
      </c>
      <c r="D4687">
        <v>1.03287697</v>
      </c>
      <c r="E4687" s="1">
        <v>1.3121234183703699E-3</v>
      </c>
      <c r="F4687">
        <v>76.059150700000004</v>
      </c>
      <c r="G4687">
        <v>0.97233444499999999</v>
      </c>
      <c r="I4687">
        <v>2.18536803950466</v>
      </c>
      <c r="J4687">
        <v>0.73553180699999998</v>
      </c>
      <c r="K4687" s="1">
        <v>5.45578122148546E-3</v>
      </c>
      <c r="L4687">
        <v>99.924842799999993</v>
      </c>
      <c r="M4687">
        <v>0.92117875800000004</v>
      </c>
    </row>
    <row r="4688" spans="1:13" x14ac:dyDescent="0.2">
      <c r="A4688">
        <v>4.6848430633544904</v>
      </c>
      <c r="B4688">
        <f t="shared" si="73"/>
        <v>53.519522003838425</v>
      </c>
      <c r="C4688">
        <v>2.1364028236417401</v>
      </c>
      <c r="D4688">
        <v>1.0328617099999999</v>
      </c>
      <c r="E4688" s="1">
        <v>1.3192469089683299E-3</v>
      </c>
      <c r="F4688">
        <v>76.090148900000003</v>
      </c>
      <c r="G4688">
        <v>0.97233504100000001</v>
      </c>
      <c r="I4688">
        <v>2.1859853919618502</v>
      </c>
      <c r="J4688">
        <v>0.735400736</v>
      </c>
      <c r="K4688" s="1">
        <v>5.5978438052420899E-3</v>
      </c>
      <c r="L4688">
        <v>100.019119</v>
      </c>
      <c r="M4688">
        <v>0.92122530899999999</v>
      </c>
    </row>
    <row r="4689" spans="1:13" x14ac:dyDescent="0.2">
      <c r="A4689">
        <v>4.6858429908752397</v>
      </c>
      <c r="B4689">
        <f t="shared" si="73"/>
        <v>53.530945149123184</v>
      </c>
      <c r="C4689">
        <v>2.13636632716887</v>
      </c>
      <c r="D4689">
        <v>1.03284657</v>
      </c>
      <c r="E4689" s="1">
        <v>1.32655959430794E-3</v>
      </c>
      <c r="F4689">
        <v>76.121162400000003</v>
      </c>
      <c r="G4689">
        <v>0.97233569600000003</v>
      </c>
      <c r="I4689">
        <v>2.1865394214320699</v>
      </c>
      <c r="J4689">
        <v>0.73525142700000001</v>
      </c>
      <c r="K4689" s="1">
        <v>5.7853898803763102E-3</v>
      </c>
      <c r="L4689">
        <v>100.110336</v>
      </c>
      <c r="M4689">
        <v>0.92127400599999998</v>
      </c>
    </row>
    <row r="4690" spans="1:13" x14ac:dyDescent="0.2">
      <c r="A4690">
        <v>4.6868429183959899</v>
      </c>
      <c r="B4690">
        <f t="shared" si="73"/>
        <v>53.54236829440795</v>
      </c>
      <c r="C4690">
        <v>2.1363299456373701</v>
      </c>
      <c r="D4690">
        <v>1.0328314300000001</v>
      </c>
      <c r="E4690" s="1">
        <v>1.3340296652747301E-3</v>
      </c>
      <c r="F4690">
        <v>76.152191200000004</v>
      </c>
      <c r="G4690">
        <v>0.97233629200000005</v>
      </c>
      <c r="I4690">
        <v>2.18702657019948</v>
      </c>
      <c r="J4690">
        <v>0.73508328199999995</v>
      </c>
      <c r="K4690" s="1">
        <v>6.0137675669819698E-3</v>
      </c>
      <c r="L4690">
        <v>100.19828800000001</v>
      </c>
      <c r="M4690">
        <v>0.92132502800000005</v>
      </c>
    </row>
    <row r="4691" spans="1:13" x14ac:dyDescent="0.2">
      <c r="A4691">
        <v>4.6878428459167401</v>
      </c>
      <c r="B4691">
        <f t="shared" si="73"/>
        <v>53.553791439692716</v>
      </c>
      <c r="C4691">
        <v>2.1362936806031398</v>
      </c>
      <c r="D4691">
        <v>1.03281629</v>
      </c>
      <c r="E4691" s="1">
        <v>1.3416247443885801E-3</v>
      </c>
      <c r="F4691">
        <v>76.183227500000001</v>
      </c>
      <c r="G4691">
        <v>0.97233694800000003</v>
      </c>
      <c r="I4691">
        <v>2.1874437568787299</v>
      </c>
      <c r="J4691">
        <v>0.73489582499999995</v>
      </c>
      <c r="K4691" s="1">
        <v>6.2776116508417301E-3</v>
      </c>
      <c r="L4691">
        <v>100.282791</v>
      </c>
      <c r="M4691">
        <v>0.92137843399999997</v>
      </c>
    </row>
    <row r="4692" spans="1:13" x14ac:dyDescent="0.2">
      <c r="A4692">
        <v>4.6888427734375</v>
      </c>
      <c r="B4692">
        <f t="shared" si="73"/>
        <v>53.565214584977596</v>
      </c>
      <c r="C4692">
        <v>2.1362575335975298</v>
      </c>
      <c r="D4692">
        <v>1.0328011500000001</v>
      </c>
      <c r="E4692" s="1">
        <v>1.34931202522788E-3</v>
      </c>
      <c r="F4692">
        <v>76.214286799999996</v>
      </c>
      <c r="G4692">
        <v>0.97233754400000005</v>
      </c>
      <c r="I4692">
        <v>2.1877885449747101</v>
      </c>
      <c r="J4692">
        <v>0.73468881799999997</v>
      </c>
      <c r="K4692" s="1">
        <v>6.5710239576727498E-3</v>
      </c>
      <c r="L4692">
        <v>100.363686</v>
      </c>
      <c r="M4692">
        <v>0.92143422399999997</v>
      </c>
    </row>
    <row r="4693" spans="1:13" x14ac:dyDescent="0.2">
      <c r="A4693">
        <v>4.6898427009582502</v>
      </c>
      <c r="B4693">
        <f t="shared" si="73"/>
        <v>53.57663773026237</v>
      </c>
      <c r="C4693">
        <v>2.1362215061202998</v>
      </c>
      <c r="D4693">
        <v>1.0327860099999999</v>
      </c>
      <c r="E4693" s="1">
        <v>1.35705841322927E-3</v>
      </c>
      <c r="F4693">
        <v>76.245346100000006</v>
      </c>
      <c r="G4693">
        <v>0.97233820000000004</v>
      </c>
      <c r="I4693">
        <v>2.1880592939605701</v>
      </c>
      <c r="J4693">
        <v>0.73446237999999997</v>
      </c>
      <c r="K4693" s="1">
        <v>6.8877713671399903E-3</v>
      </c>
      <c r="L4693">
        <v>100.44085699999999</v>
      </c>
      <c r="M4693">
        <v>0.92149233799999997</v>
      </c>
    </row>
    <row r="4694" spans="1:13" x14ac:dyDescent="0.2">
      <c r="A4694">
        <v>4.6908426284790004</v>
      </c>
      <c r="B4694">
        <f t="shared" si="73"/>
        <v>53.588060875547136</v>
      </c>
      <c r="C4694">
        <v>2.1361855996327601</v>
      </c>
      <c r="D4694">
        <v>1.03277087</v>
      </c>
      <c r="E4694" s="1">
        <v>1.3648306672676301E-3</v>
      </c>
      <c r="F4694">
        <v>76.276428199999998</v>
      </c>
      <c r="G4694">
        <v>0.97233885499999995</v>
      </c>
      <c r="I4694">
        <v>2.1882552827192798</v>
      </c>
      <c r="J4694">
        <v>0.73421710699999998</v>
      </c>
      <c r="K4694" s="1">
        <v>7.2214922458754697E-3</v>
      </c>
      <c r="L4694">
        <v>100.514191</v>
      </c>
      <c r="M4694">
        <v>0.92155265799999997</v>
      </c>
    </row>
    <row r="4695" spans="1:13" x14ac:dyDescent="0.2">
      <c r="A4695">
        <v>4.6918425559997496</v>
      </c>
      <c r="B4695">
        <f t="shared" si="73"/>
        <v>53.599484020831895</v>
      </c>
      <c r="C4695">
        <v>2.1361498155512799</v>
      </c>
      <c r="D4695">
        <v>1.03275585</v>
      </c>
      <c r="E4695" s="1">
        <v>1.3725955414203299E-3</v>
      </c>
      <c r="F4695">
        <v>76.307518000000002</v>
      </c>
      <c r="G4695">
        <v>0.97233951100000005</v>
      </c>
      <c r="I4695">
        <v>2.1883767972743202</v>
      </c>
      <c r="J4695">
        <v>0.73395413200000004</v>
      </c>
      <c r="K4695" s="1">
        <v>7.5659011699734701E-3</v>
      </c>
      <c r="L4695">
        <v>100.583641</v>
      </c>
      <c r="M4695">
        <v>0.92161506400000004</v>
      </c>
    </row>
    <row r="4696" spans="1:13" x14ac:dyDescent="0.2">
      <c r="A4696">
        <v>4.6928424835204998</v>
      </c>
      <c r="B4696">
        <f t="shared" si="73"/>
        <v>53.610907166116661</v>
      </c>
      <c r="C4696">
        <v>2.1361141552409499</v>
      </c>
      <c r="D4696">
        <v>1.0327407099999999</v>
      </c>
      <c r="E4696" s="1">
        <v>1.3803199263193199E-3</v>
      </c>
      <c r="F4696">
        <v>76.338622999999998</v>
      </c>
      <c r="G4696">
        <v>0.97234010699999995</v>
      </c>
      <c r="I4696">
        <v>2.1884251776074199</v>
      </c>
      <c r="J4696">
        <v>0.73367512199999996</v>
      </c>
      <c r="K4696" s="1">
        <v>7.9149818135915498E-3</v>
      </c>
      <c r="L4696">
        <v>100.64917</v>
      </c>
      <c r="M4696">
        <v>0.92167919899999995</v>
      </c>
    </row>
    <row r="4697" spans="1:13" x14ac:dyDescent="0.2">
      <c r="A4697">
        <v>4.69384241104125</v>
      </c>
      <c r="B4697">
        <f t="shared" si="73"/>
        <v>53.62233031140142</v>
      </c>
      <c r="C4697">
        <v>2.1360786200098199</v>
      </c>
      <c r="D4697">
        <v>1.0327256899999999</v>
      </c>
      <c r="E4697" s="1">
        <v>1.38797098949943E-3</v>
      </c>
      <c r="F4697">
        <v>76.369743299999996</v>
      </c>
      <c r="G4697">
        <v>0.97234076300000005</v>
      </c>
      <c r="I4697">
        <v>2.1884028216969602</v>
      </c>
      <c r="J4697">
        <v>0.73338228500000002</v>
      </c>
      <c r="K4697" s="1">
        <v>8.2631588447718094E-3</v>
      </c>
      <c r="L4697">
        <v>100.710785</v>
      </c>
      <c r="M4697">
        <v>0.92174488300000001</v>
      </c>
    </row>
    <row r="4698" spans="1:13" x14ac:dyDescent="0.2">
      <c r="A4698">
        <v>4.6948423385620099</v>
      </c>
      <c r="B4698">
        <f t="shared" si="73"/>
        <v>53.6337534566863</v>
      </c>
      <c r="C4698">
        <v>2.1360432111033401</v>
      </c>
      <c r="D4698">
        <v>1.03271055</v>
      </c>
      <c r="E4698" s="1">
        <v>1.3955163141555599E-3</v>
      </c>
      <c r="F4698">
        <v>76.400878899999995</v>
      </c>
      <c r="G4698">
        <v>0.97234141799999996</v>
      </c>
      <c r="I4698">
        <v>2.18831314829837</v>
      </c>
      <c r="J4698">
        <v>0.73307842000000001</v>
      </c>
      <c r="K4698" s="1">
        <v>8.6054414781280009E-3</v>
      </c>
      <c r="L4698">
        <v>100.76853199999999</v>
      </c>
      <c r="M4698">
        <v>0.92181164000000004</v>
      </c>
    </row>
    <row r="4699" spans="1:13" x14ac:dyDescent="0.2">
      <c r="A4699">
        <v>4.6958422660827601</v>
      </c>
      <c r="B4699">
        <f t="shared" si="73"/>
        <v>53.645176601971073</v>
      </c>
      <c r="C4699">
        <v>2.1360079296993799</v>
      </c>
      <c r="D4699">
        <v>1.03269553</v>
      </c>
      <c r="E4699" s="1">
        <v>1.40292403573075E-3</v>
      </c>
      <c r="F4699">
        <v>76.432022099999998</v>
      </c>
      <c r="G4699">
        <v>0.97234207399999995</v>
      </c>
      <c r="I4699">
        <v>2.1881605230167498</v>
      </c>
      <c r="J4699">
        <v>0.732766688</v>
      </c>
      <c r="K4699" s="1">
        <v>8.93753373985272E-3</v>
      </c>
      <c r="L4699">
        <v>100.822479</v>
      </c>
      <c r="M4699">
        <v>0.92187917200000002</v>
      </c>
    </row>
    <row r="4700" spans="1:13" x14ac:dyDescent="0.2">
      <c r="A4700">
        <v>4.6968421936035103</v>
      </c>
      <c r="B4700">
        <f t="shared" si="73"/>
        <v>53.656599747255839</v>
      </c>
      <c r="C4700">
        <v>2.1359727769036398</v>
      </c>
      <c r="D4700">
        <v>1.0326805100000001</v>
      </c>
      <c r="E4700" s="1">
        <v>1.41016297576579E-3</v>
      </c>
      <c r="F4700">
        <v>76.463180500000007</v>
      </c>
      <c r="G4700">
        <v>0.97234273000000004</v>
      </c>
      <c r="I4700">
        <v>2.1879501545560101</v>
      </c>
      <c r="J4700">
        <v>0.732450724</v>
      </c>
      <c r="K4700" s="1">
        <v>9.2559091785117103E-3</v>
      </c>
      <c r="L4700">
        <v>100.872742</v>
      </c>
      <c r="M4700">
        <v>0.92194706199999998</v>
      </c>
    </row>
    <row r="4701" spans="1:13" x14ac:dyDescent="0.2">
      <c r="A4701">
        <v>4.6978421211242596</v>
      </c>
      <c r="B4701">
        <f t="shared" si="73"/>
        <v>53.668022892540591</v>
      </c>
      <c r="C4701">
        <v>2.1359377537455799</v>
      </c>
      <c r="D4701">
        <v>1.0326654900000001</v>
      </c>
      <c r="E4701" s="1">
        <v>1.41720277245444E-3</v>
      </c>
      <c r="F4701">
        <v>76.494354200000004</v>
      </c>
      <c r="G4701">
        <v>0.97234338499999995</v>
      </c>
      <c r="I4701">
        <v>2.1876879694630902</v>
      </c>
      <c r="J4701">
        <v>0.73213428300000005</v>
      </c>
      <c r="K4701" s="1">
        <v>9.5578503686263895E-3</v>
      </c>
      <c r="L4701">
        <v>100.919456</v>
      </c>
      <c r="M4701">
        <v>0.92201489199999997</v>
      </c>
    </row>
    <row r="4702" spans="1:13" x14ac:dyDescent="0.2">
      <c r="A4702">
        <v>4.6988420486450098</v>
      </c>
      <c r="B4702">
        <f t="shared" si="73"/>
        <v>53.679446037825365</v>
      </c>
      <c r="C4702">
        <v>2.13590286117494</v>
      </c>
      <c r="D4702">
        <v>1.03265059</v>
      </c>
      <c r="E4702" s="1">
        <v>1.4240140073635201E-3</v>
      </c>
      <c r="F4702">
        <v>76.525535599999998</v>
      </c>
      <c r="G4702">
        <v>0.97234404100000005</v>
      </c>
      <c r="I4702">
        <v>2.18738047416982</v>
      </c>
      <c r="J4702">
        <v>0.73182153699999997</v>
      </c>
      <c r="K4702" s="1">
        <v>9.8414558161059595E-3</v>
      </c>
      <c r="L4702">
        <v>100.962791</v>
      </c>
      <c r="M4702">
        <v>0.92208212599999995</v>
      </c>
    </row>
    <row r="4703" spans="1:13" x14ac:dyDescent="0.2">
      <c r="A4703">
        <v>4.6998419761657697</v>
      </c>
      <c r="B4703">
        <f t="shared" si="73"/>
        <v>53.690869183110244</v>
      </c>
      <c r="C4703">
        <v>2.1358681000586599</v>
      </c>
      <c r="D4703">
        <v>1.0326355700000001</v>
      </c>
      <c r="E4703" s="1">
        <v>1.4305683277915601E-3</v>
      </c>
      <c r="F4703">
        <v>76.556739800000003</v>
      </c>
      <c r="G4703">
        <v>0.97234475600000003</v>
      </c>
      <c r="I4703">
        <v>2.1870346127573499</v>
      </c>
      <c r="J4703">
        <v>0.73151659999999996</v>
      </c>
      <c r="K4703" s="1">
        <v>1.01056185890706E-2</v>
      </c>
      <c r="L4703">
        <v>101.002922</v>
      </c>
      <c r="M4703">
        <v>0.92214852599999997</v>
      </c>
    </row>
    <row r="4704" spans="1:13" x14ac:dyDescent="0.2">
      <c r="A4704">
        <v>4.7008419036865199</v>
      </c>
      <c r="B4704">
        <f t="shared" si="73"/>
        <v>53.702292328395011</v>
      </c>
      <c r="C4704">
        <v>2.1358334711785498</v>
      </c>
      <c r="D4704">
        <v>1.03262067</v>
      </c>
      <c r="E4704" s="1">
        <v>1.43683856426198E-3</v>
      </c>
      <c r="F4704">
        <v>76.587951700000005</v>
      </c>
      <c r="G4704">
        <v>0.97234541200000002</v>
      </c>
      <c r="I4704">
        <v>2.1866576278169201</v>
      </c>
      <c r="J4704">
        <v>0.73122358300000001</v>
      </c>
      <c r="K4704" s="1">
        <v>1.0349982073756699E-2</v>
      </c>
      <c r="L4704">
        <v>101.040077</v>
      </c>
      <c r="M4704">
        <v>0.92221355400000005</v>
      </c>
    </row>
    <row r="4705" spans="1:13" x14ac:dyDescent="0.2">
      <c r="A4705">
        <v>4.7018418312072701</v>
      </c>
      <c r="B4705">
        <f t="shared" si="73"/>
        <v>53.71371547367977</v>
      </c>
      <c r="C4705">
        <v>2.13579897522939</v>
      </c>
      <c r="D4705">
        <v>1.03260565</v>
      </c>
      <c r="E4705" s="1">
        <v>1.4427988426644299E-3</v>
      </c>
      <c r="F4705">
        <v>76.6191788</v>
      </c>
      <c r="G4705">
        <v>0.97234606700000004</v>
      </c>
      <c r="I4705">
        <v>2.18625693029241</v>
      </c>
      <c r="J4705">
        <v>0.7309466</v>
      </c>
      <c r="K4705" s="1">
        <v>1.05748786985172E-2</v>
      </c>
      <c r="L4705">
        <v>101.074478</v>
      </c>
      <c r="M4705">
        <v>0.92227697399999997</v>
      </c>
    </row>
    <row r="4706" spans="1:13" x14ac:dyDescent="0.2">
      <c r="A4706">
        <v>4.7028417587280202</v>
      </c>
      <c r="B4706">
        <f t="shared" si="73"/>
        <v>53.725138618964543</v>
      </c>
      <c r="C4706">
        <v>2.1357646128177099</v>
      </c>
      <c r="D4706">
        <v>1.03259075</v>
      </c>
      <c r="E4706" s="1">
        <v>1.4484246905838399E-3</v>
      </c>
      <c r="F4706">
        <v>76.650421100000003</v>
      </c>
      <c r="G4706">
        <v>0.97234678299999999</v>
      </c>
      <c r="I4706">
        <v>2.1858399824988499</v>
      </c>
      <c r="J4706">
        <v>0.73068940599999999</v>
      </c>
      <c r="K4706" s="1">
        <v>1.07812573566208E-2</v>
      </c>
      <c r="L4706">
        <v>101.106369</v>
      </c>
      <c r="M4706">
        <v>0.92233836700000005</v>
      </c>
    </row>
    <row r="4707" spans="1:13" x14ac:dyDescent="0.2">
      <c r="A4707">
        <v>4.7038416862487704</v>
      </c>
      <c r="B4707">
        <f t="shared" si="73"/>
        <v>53.736561764249309</v>
      </c>
      <c r="C4707">
        <v>2.1357303844611</v>
      </c>
      <c r="D4707">
        <v>1.03257585</v>
      </c>
      <c r="E4707" s="1">
        <v>1.45369313737888E-3</v>
      </c>
      <c r="F4707">
        <v>76.6816788</v>
      </c>
      <c r="G4707">
        <v>0.97234743800000001</v>
      </c>
      <c r="I4707">
        <v>2.1854141968195702</v>
      </c>
      <c r="J4707">
        <v>0.73045569700000001</v>
      </c>
      <c r="K4707" s="1">
        <v>1.09706047103922E-2</v>
      </c>
      <c r="L4707">
        <v>101.136017</v>
      </c>
      <c r="M4707">
        <v>0.92239749400000004</v>
      </c>
    </row>
    <row r="4708" spans="1:13" x14ac:dyDescent="0.2">
      <c r="A4708">
        <v>4.7048416137695304</v>
      </c>
      <c r="B4708">
        <f t="shared" si="73"/>
        <v>53.747984909534189</v>
      </c>
      <c r="C4708">
        <v>2.1356962905882102</v>
      </c>
      <c r="D4708">
        <v>1.03256094</v>
      </c>
      <c r="E4708" s="1">
        <v>1.45858280760046E-3</v>
      </c>
      <c r="F4708">
        <v>76.712943999999993</v>
      </c>
      <c r="G4708">
        <v>0.972348094</v>
      </c>
      <c r="I4708">
        <v>2.1849868510402799</v>
      </c>
      <c r="J4708">
        <v>0.73024874900000003</v>
      </c>
      <c r="K4708" s="1">
        <v>1.11448647112869E-2</v>
      </c>
      <c r="L4708">
        <v>101.163696</v>
      </c>
      <c r="M4708">
        <v>0.92245405899999999</v>
      </c>
    </row>
    <row r="4709" spans="1:13" x14ac:dyDescent="0.2">
      <c r="A4709">
        <v>4.7058415412902797</v>
      </c>
      <c r="B4709">
        <f t="shared" si="73"/>
        <v>53.759408054818948</v>
      </c>
      <c r="C4709">
        <v>2.13566233153922</v>
      </c>
      <c r="D4709">
        <v>1.0325461600000001</v>
      </c>
      <c r="E4709" s="1">
        <v>1.4630740073679799E-3</v>
      </c>
      <c r="F4709">
        <v>76.744224500000001</v>
      </c>
      <c r="G4709">
        <v>0.97234880899999998</v>
      </c>
      <c r="I4709">
        <v>2.1845650199775202</v>
      </c>
      <c r="J4709">
        <v>0.73007160400000004</v>
      </c>
      <c r="K4709" s="1">
        <v>1.1306359655616801E-2</v>
      </c>
      <c r="L4709">
        <v>101.189674</v>
      </c>
      <c r="M4709">
        <v>0.92250794199999997</v>
      </c>
    </row>
    <row r="4710" spans="1:13" x14ac:dyDescent="0.2">
      <c r="A4710">
        <v>4.7068414688110298</v>
      </c>
      <c r="B4710">
        <f t="shared" si="73"/>
        <v>53.770831200103714</v>
      </c>
      <c r="C4710">
        <v>2.1356285075669699</v>
      </c>
      <c r="D4710">
        <v>1.0325312600000001</v>
      </c>
      <c r="E4710" s="1">
        <v>1.4671488033517299E-3</v>
      </c>
      <c r="F4710">
        <v>76.775527999999994</v>
      </c>
      <c r="G4710">
        <v>0.97234946499999997</v>
      </c>
      <c r="I4710">
        <v>2.1841555220476998</v>
      </c>
      <c r="J4710">
        <v>0.72992688400000005</v>
      </c>
      <c r="K4710" s="1">
        <v>1.14577150311597E-2</v>
      </c>
      <c r="L4710">
        <v>101.21425600000001</v>
      </c>
      <c r="M4710">
        <v>0.92255896299999995</v>
      </c>
    </row>
    <row r="4711" spans="1:13" x14ac:dyDescent="0.2">
      <c r="A4711">
        <v>4.70784139633178</v>
      </c>
      <c r="B4711">
        <f t="shared" si="73"/>
        <v>53.78225434538848</v>
      </c>
      <c r="C4711">
        <v>2.1355948188386802</v>
      </c>
      <c r="D4711">
        <v>1.03251648</v>
      </c>
      <c r="E4711" s="1">
        <v>1.4707910940412901E-3</v>
      </c>
      <c r="F4711">
        <v>76.806838999999997</v>
      </c>
      <c r="G4711">
        <v>0.97235017999999995</v>
      </c>
      <c r="I4711">
        <v>2.1837648787114698</v>
      </c>
      <c r="J4711">
        <v>0.72981679399999999</v>
      </c>
      <c r="K4711" s="1">
        <v>1.1601789390610901E-2</v>
      </c>
      <c r="L4711">
        <v>101.23773199999999</v>
      </c>
      <c r="M4711">
        <v>0.92260700500000004</v>
      </c>
    </row>
    <row r="4712" spans="1:13" x14ac:dyDescent="0.2">
      <c r="A4712">
        <v>4.7088413238525302</v>
      </c>
      <c r="B4712">
        <f t="shared" si="73"/>
        <v>53.793677490673254</v>
      </c>
      <c r="C4712">
        <v>2.1355612654381702</v>
      </c>
      <c r="D4712">
        <v>1.0325015799999999</v>
      </c>
      <c r="E4712" s="1">
        <v>1.4739866730127101E-3</v>
      </c>
      <c r="F4712">
        <v>76.8381653</v>
      </c>
      <c r="G4712">
        <v>0.97235089500000005</v>
      </c>
      <c r="I4712">
        <v>2.18339928429726</v>
      </c>
      <c r="J4712">
        <v>0.72974324199999996</v>
      </c>
      <c r="K4712" s="1">
        <v>1.17416095832743E-2</v>
      </c>
      <c r="L4712">
        <v>101.260391</v>
      </c>
      <c r="M4712">
        <v>0.92265200599999997</v>
      </c>
    </row>
    <row r="4713" spans="1:13" x14ac:dyDescent="0.2">
      <c r="A4713">
        <v>4.7098412513732901</v>
      </c>
      <c r="B4713">
        <f t="shared" si="73"/>
        <v>53.805100635958127</v>
      </c>
      <c r="C4713">
        <v>2.1355278473686599</v>
      </c>
      <c r="D4713">
        <v>1.0324868</v>
      </c>
      <c r="E4713" s="1">
        <v>1.47672328394217E-3</v>
      </c>
      <c r="F4713">
        <v>76.869499200000007</v>
      </c>
      <c r="G4713">
        <v>0.97235155100000004</v>
      </c>
      <c r="I4713">
        <v>2.18306458352389</v>
      </c>
      <c r="J4713">
        <v>0.72970777799999997</v>
      </c>
      <c r="K4713" s="1">
        <v>1.18803109306374E-2</v>
      </c>
      <c r="L4713">
        <v>101.282555</v>
      </c>
      <c r="M4713">
        <v>0.92269384899999995</v>
      </c>
    </row>
    <row r="4714" spans="1:13" x14ac:dyDescent="0.2">
      <c r="A4714">
        <v>4.7108411788940403</v>
      </c>
      <c r="B4714">
        <f t="shared" si="73"/>
        <v>53.816523781242893</v>
      </c>
      <c r="C4714">
        <v>2.1354945645560499</v>
      </c>
      <c r="D4714">
        <v>1.03247201</v>
      </c>
      <c r="E4714" s="1">
        <v>1.4789906671478299E-3</v>
      </c>
      <c r="F4714">
        <v>76.900856000000005</v>
      </c>
      <c r="G4714">
        <v>0.97235226600000002</v>
      </c>
      <c r="I4714">
        <v>2.1827662540593602</v>
      </c>
      <c r="J4714">
        <v>0.72971147300000005</v>
      </c>
      <c r="K4714" s="1">
        <v>1.20210813657713E-2</v>
      </c>
      <c r="L4714">
        <v>101.30450399999999</v>
      </c>
      <c r="M4714">
        <v>0.92273265100000001</v>
      </c>
    </row>
    <row r="4715" spans="1:13" x14ac:dyDescent="0.2">
      <c r="A4715">
        <v>4.7118411064147896</v>
      </c>
      <c r="B4715">
        <f t="shared" si="73"/>
        <v>53.827946926527652</v>
      </c>
      <c r="C4715">
        <v>2.1354614168527299</v>
      </c>
      <c r="D4715">
        <v>1.0324572299999999</v>
      </c>
      <c r="E4715" s="1">
        <v>1.4807805974805001E-3</v>
      </c>
      <c r="F4715">
        <v>76.932228100000003</v>
      </c>
      <c r="G4715">
        <v>0.97235298199999998</v>
      </c>
      <c r="I4715">
        <v>2.1825093916250098</v>
      </c>
      <c r="J4715">
        <v>0.72975510399999999</v>
      </c>
      <c r="K4715" s="1">
        <v>1.2167108173460299E-2</v>
      </c>
      <c r="L4715">
        <v>101.326553</v>
      </c>
      <c r="M4715">
        <v>0.92276841399999998</v>
      </c>
    </row>
    <row r="4716" spans="1:13" x14ac:dyDescent="0.2">
      <c r="A4716">
        <v>4.7128410339355398</v>
      </c>
      <c r="B4716">
        <f t="shared" si="73"/>
        <v>53.839370071812418</v>
      </c>
      <c r="C4716">
        <v>2.1354284040418201</v>
      </c>
      <c r="D4716">
        <v>1.03244245</v>
      </c>
      <c r="E4716" s="1">
        <v>1.4820869134182001E-3</v>
      </c>
      <c r="F4716">
        <v>76.963607800000005</v>
      </c>
      <c r="G4716">
        <v>0.97235369699999996</v>
      </c>
      <c r="I4716">
        <v>2.1822986954383299</v>
      </c>
      <c r="J4716">
        <v>0.729839087</v>
      </c>
      <c r="K4716" s="1">
        <v>1.23215257572516E-2</v>
      </c>
      <c r="L4716">
        <v>101.349007</v>
      </c>
      <c r="M4716">
        <v>0.92280119699999996</v>
      </c>
    </row>
    <row r="4717" spans="1:13" x14ac:dyDescent="0.2">
      <c r="A4717">
        <v>4.7138409614562899</v>
      </c>
      <c r="B4717">
        <f t="shared" si="73"/>
        <v>53.850793217097184</v>
      </c>
      <c r="C4717">
        <v>2.1353955258418198</v>
      </c>
      <c r="D4717">
        <v>1.0324276699999999</v>
      </c>
      <c r="E4717" s="1">
        <v>1.4829055372601E-3</v>
      </c>
      <c r="F4717">
        <v>76.995002700000001</v>
      </c>
      <c r="G4717">
        <v>0.97235435199999998</v>
      </c>
      <c r="I4717">
        <v>2.1821384521464</v>
      </c>
      <c r="J4717">
        <v>0.729963362</v>
      </c>
      <c r="K4717" s="1">
        <v>1.24873628039787E-2</v>
      </c>
      <c r="L4717">
        <v>101.37215399999999</v>
      </c>
      <c r="M4717">
        <v>0.92283105899999995</v>
      </c>
    </row>
    <row r="4718" spans="1:13" x14ac:dyDescent="0.2">
      <c r="A4718">
        <v>4.7148408889770499</v>
      </c>
      <c r="B4718">
        <f t="shared" si="73"/>
        <v>53.862216362382064</v>
      </c>
      <c r="C4718">
        <v>2.1353627819117098</v>
      </c>
      <c r="D4718">
        <v>1.03241289</v>
      </c>
      <c r="E4718" s="1">
        <v>1.48323448635252E-3</v>
      </c>
      <c r="F4718">
        <v>77.026420599999994</v>
      </c>
      <c r="G4718">
        <v>0.97235506800000004</v>
      </c>
      <c r="I4718">
        <v>2.1820325168093899</v>
      </c>
      <c r="J4718">
        <v>0.73012763300000005</v>
      </c>
      <c r="K4718" s="1">
        <v>1.2667487296854201E-2</v>
      </c>
      <c r="L4718">
        <v>101.396294</v>
      </c>
      <c r="M4718">
        <v>0.922858179</v>
      </c>
    </row>
    <row r="4719" spans="1:13" x14ac:dyDescent="0.2">
      <c r="A4719">
        <v>4.7158408164978001</v>
      </c>
      <c r="B4719">
        <f t="shared" si="73"/>
        <v>53.87363950766683</v>
      </c>
      <c r="C4719">
        <v>2.1353301718563298</v>
      </c>
      <c r="D4719">
        <v>1.0323982199999999</v>
      </c>
      <c r="E4719" s="1">
        <v>1.4830738753192701E-3</v>
      </c>
      <c r="F4719">
        <v>77.057846100000006</v>
      </c>
      <c r="G4719">
        <v>0.97235578300000003</v>
      </c>
      <c r="I4719">
        <v>2.1819842899339799</v>
      </c>
      <c r="J4719">
        <v>0.73033130199999996</v>
      </c>
      <c r="K4719" s="1">
        <v>1.28645480289438E-2</v>
      </c>
      <c r="L4719">
        <v>101.42171500000001</v>
      </c>
      <c r="M4719">
        <v>0.92288267599999996</v>
      </c>
    </row>
    <row r="4720" spans="1:13" x14ac:dyDescent="0.2">
      <c r="A4720">
        <v>4.7168407440185502</v>
      </c>
      <c r="B4720">
        <f t="shared" si="73"/>
        <v>53.885062652951603</v>
      </c>
      <c r="C4720">
        <v>2.1352976952320901</v>
      </c>
      <c r="D4720">
        <v>1.03238344</v>
      </c>
      <c r="E4720" s="1">
        <v>1.48242590930666E-3</v>
      </c>
      <c r="F4720">
        <v>77.089286799999996</v>
      </c>
      <c r="G4720">
        <v>0.97235649800000001</v>
      </c>
      <c r="I4720">
        <v>2.1819966900215499</v>
      </c>
      <c r="J4720">
        <v>0.73057329699999995</v>
      </c>
      <c r="K4720" s="1">
        <v>1.30809115789625E-2</v>
      </c>
      <c r="L4720">
        <v>101.448677</v>
      </c>
      <c r="M4720">
        <v>0.92290472999999995</v>
      </c>
    </row>
    <row r="4721" spans="1:13" x14ac:dyDescent="0.2">
      <c r="A4721">
        <v>4.7178406715393004</v>
      </c>
      <c r="B4721">
        <f t="shared" si="73"/>
        <v>53.89648579823637</v>
      </c>
      <c r="C4721">
        <v>2.1352653515529698</v>
      </c>
      <c r="D4721">
        <v>1.0323687800000001</v>
      </c>
      <c r="E4721" s="1">
        <v>1.4812948682942999E-3</v>
      </c>
      <c r="F4721">
        <v>77.120742800000002</v>
      </c>
      <c r="G4721">
        <v>0.972357213</v>
      </c>
      <c r="I4721">
        <v>2.1820721215887402</v>
      </c>
      <c r="J4721">
        <v>0.73085224599999998</v>
      </c>
      <c r="K4721" s="1">
        <v>1.33185941264249E-2</v>
      </c>
      <c r="L4721">
        <v>101.47747</v>
      </c>
      <c r="M4721">
        <v>0.92292445899999997</v>
      </c>
    </row>
    <row r="4722" spans="1:13" x14ac:dyDescent="0.2">
      <c r="A4722">
        <v>4.7188405990600497</v>
      </c>
      <c r="B4722">
        <f t="shared" si="73"/>
        <v>53.907908943521129</v>
      </c>
      <c r="C4722">
        <v>2.1352331402967399</v>
      </c>
      <c r="D4722">
        <v>1.032354</v>
      </c>
      <c r="E4722" s="1">
        <v>1.4796870825599701E-3</v>
      </c>
      <c r="F4722">
        <v>77.152214099999995</v>
      </c>
      <c r="G4722">
        <v>0.97235792899999995</v>
      </c>
      <c r="I4722">
        <v>2.18221243914111</v>
      </c>
      <c r="J4722">
        <v>0.73116636300000004</v>
      </c>
      <c r="K4722" s="1">
        <v>1.3579188004127401E-2</v>
      </c>
      <c r="L4722">
        <v>101.508324</v>
      </c>
      <c r="M4722">
        <v>0.92294222100000001</v>
      </c>
    </row>
    <row r="4723" spans="1:13" x14ac:dyDescent="0.2">
      <c r="A4723">
        <v>4.7198405265808097</v>
      </c>
      <c r="B4723">
        <f t="shared" si="73"/>
        <v>53.919332088806001</v>
      </c>
      <c r="C4723">
        <v>2.1352010609112999</v>
      </c>
      <c r="D4723">
        <v>1.0323393300000001</v>
      </c>
      <c r="E4723" s="1">
        <v>1.4776108994256801E-3</v>
      </c>
      <c r="F4723">
        <v>77.183700599999995</v>
      </c>
      <c r="G4723">
        <v>0.97235864400000005</v>
      </c>
      <c r="I4723">
        <v>2.1824189081413099</v>
      </c>
      <c r="J4723">
        <v>0.73151367899999997</v>
      </c>
      <c r="K4723" s="1">
        <v>1.3863783516491901E-2</v>
      </c>
      <c r="L4723">
        <v>101.541496</v>
      </c>
      <c r="M4723">
        <v>0.92295807600000002</v>
      </c>
    </row>
    <row r="4724" spans="1:13" x14ac:dyDescent="0.2">
      <c r="A4724">
        <v>4.7208404541015598</v>
      </c>
      <c r="B4724">
        <f t="shared" si="73"/>
        <v>53.930755234090775</v>
      </c>
      <c r="C4724">
        <v>2.13516911282123</v>
      </c>
      <c r="D4724">
        <v>1.03232455</v>
      </c>
      <c r="E4724" s="1">
        <v>1.4750766414512199E-3</v>
      </c>
      <c r="F4724">
        <v>77.215202300000001</v>
      </c>
      <c r="G4724">
        <v>0.972359419</v>
      </c>
      <c r="I4724">
        <v>2.1826921646102</v>
      </c>
      <c r="J4724">
        <v>0.73189169200000004</v>
      </c>
      <c r="K4724" s="1">
        <v>1.4172887294867501E-2</v>
      </c>
      <c r="L4724">
        <v>101.577187</v>
      </c>
      <c r="M4724">
        <v>0.92297244099999998</v>
      </c>
    </row>
    <row r="4725" spans="1:13" x14ac:dyDescent="0.2">
      <c r="A4725">
        <v>4.72184038162231</v>
      </c>
      <c r="B4725">
        <f t="shared" si="73"/>
        <v>53.942178379375534</v>
      </c>
      <c r="C4725">
        <v>2.1351372954343399</v>
      </c>
      <c r="D4725">
        <v>1.0323098900000001</v>
      </c>
      <c r="E4725" s="1">
        <v>1.47209655627688E-3</v>
      </c>
      <c r="F4725">
        <v>77.246711700000006</v>
      </c>
      <c r="G4725">
        <v>0.97236013399999999</v>
      </c>
      <c r="I4725">
        <v>2.18303217562298</v>
      </c>
      <c r="J4725">
        <v>0.73229747999999995</v>
      </c>
      <c r="K4725" s="1">
        <v>1.45063393111082E-2</v>
      </c>
      <c r="L4725">
        <v>101.615616</v>
      </c>
      <c r="M4725">
        <v>0.92298543499999997</v>
      </c>
    </row>
    <row r="4726" spans="1:13" x14ac:dyDescent="0.2">
      <c r="A4726">
        <v>4.7228403091430602</v>
      </c>
      <c r="B4726">
        <f t="shared" si="73"/>
        <v>53.953601524660307</v>
      </c>
      <c r="C4726">
        <v>2.1351056081483399</v>
      </c>
      <c r="D4726">
        <v>1.03229511</v>
      </c>
      <c r="E4726" s="1">
        <v>1.4686847583541701E-3</v>
      </c>
      <c r="F4726">
        <v>77.278244000000001</v>
      </c>
      <c r="G4726">
        <v>0.97236084899999997</v>
      </c>
      <c r="I4726">
        <v>2.1834382035861002</v>
      </c>
      <c r="J4726">
        <v>0.73272794500000005</v>
      </c>
      <c r="K4726" s="1">
        <v>1.4863231610449799E-2</v>
      </c>
      <c r="L4726">
        <v>101.656944</v>
      </c>
      <c r="M4726">
        <v>0.92299735500000002</v>
      </c>
    </row>
    <row r="4727" spans="1:13" x14ac:dyDescent="0.2">
      <c r="A4727">
        <v>4.7238402366638104</v>
      </c>
      <c r="B4727">
        <f t="shared" si="73"/>
        <v>53.965024669945073</v>
      </c>
      <c r="C4727">
        <v>2.1350740503574102</v>
      </c>
      <c r="D4727">
        <v>1.03228045</v>
      </c>
      <c r="E4727" s="1">
        <v>1.46485716283843E-3</v>
      </c>
      <c r="F4727">
        <v>77.309791599999997</v>
      </c>
      <c r="G4727">
        <v>0.97236156500000004</v>
      </c>
      <c r="I4727">
        <v>2.1839090765925802</v>
      </c>
      <c r="J4727">
        <v>0.73317980800000004</v>
      </c>
      <c r="K4727" s="1">
        <v>1.52418350469037E-2</v>
      </c>
      <c r="L4727">
        <v>101.70133199999999</v>
      </c>
      <c r="M4727">
        <v>0.92300856099999995</v>
      </c>
    </row>
    <row r="4728" spans="1:13" x14ac:dyDescent="0.2">
      <c r="A4728">
        <v>4.7248401641845703</v>
      </c>
      <c r="B4728">
        <f t="shared" si="73"/>
        <v>53.976447815229953</v>
      </c>
      <c r="C4728">
        <v>2.1350426214587799</v>
      </c>
      <c r="D4728">
        <v>1.03226566</v>
      </c>
      <c r="E4728" s="1">
        <v>1.4606314119508801E-3</v>
      </c>
      <c r="F4728">
        <v>77.3413544</v>
      </c>
      <c r="G4728">
        <v>0.97236228000000002</v>
      </c>
      <c r="I4728">
        <v>2.1844419768186101</v>
      </c>
      <c r="J4728">
        <v>0.733648419</v>
      </c>
      <c r="K4728" s="1">
        <v>1.5639532825091E-2</v>
      </c>
      <c r="L4728">
        <v>101.748901</v>
      </c>
      <c r="M4728">
        <v>0.92301929000000005</v>
      </c>
    </row>
    <row r="4729" spans="1:13" x14ac:dyDescent="0.2">
      <c r="A4729">
        <v>4.7258400917053196</v>
      </c>
      <c r="B4729">
        <f t="shared" si="73"/>
        <v>53.987870960514705</v>
      </c>
      <c r="C4729">
        <v>2.1350113208591401</v>
      </c>
      <c r="D4729">
        <v>1.032251</v>
      </c>
      <c r="E4729" s="1">
        <v>1.4560267941496599E-3</v>
      </c>
      <c r="F4729">
        <v>77.372924800000007</v>
      </c>
      <c r="G4729">
        <v>0.97236305499999998</v>
      </c>
      <c r="I4729">
        <v>2.1850342283439099</v>
      </c>
      <c r="J4729">
        <v>0.73412990600000005</v>
      </c>
      <c r="K4729" s="1">
        <v>1.6052765131396401E-2</v>
      </c>
      <c r="L4729">
        <v>101.799744</v>
      </c>
      <c r="M4729">
        <v>0.92302978000000002</v>
      </c>
    </row>
    <row r="4730" spans="1:13" x14ac:dyDescent="0.2">
      <c r="A4730">
        <v>4.7268400192260698</v>
      </c>
      <c r="B4730">
        <f t="shared" si="73"/>
        <v>53.999294105799478</v>
      </c>
      <c r="C4730">
        <v>2.13498014798094</v>
      </c>
      <c r="D4730">
        <v>1.0322363400000001</v>
      </c>
      <c r="E4730" s="1">
        <v>1.4510641564812301E-3</v>
      </c>
      <c r="F4730">
        <v>77.404518100000004</v>
      </c>
      <c r="G4730">
        <v>0.97236376999999996</v>
      </c>
      <c r="I4730">
        <v>2.18568212221754</v>
      </c>
      <c r="J4730">
        <v>0.734619617</v>
      </c>
      <c r="K4730" s="1">
        <v>1.6477015365515001E-2</v>
      </c>
      <c r="L4730">
        <v>101.853928</v>
      </c>
      <c r="M4730">
        <v>0.92304039000000004</v>
      </c>
    </row>
    <row r="4731" spans="1:13" x14ac:dyDescent="0.2">
      <c r="A4731">
        <v>4.72783994674682</v>
      </c>
      <c r="B4731">
        <f t="shared" si="73"/>
        <v>54.010717251084245</v>
      </c>
      <c r="C4731">
        <v>2.1349491022684899</v>
      </c>
      <c r="D4731">
        <v>1.03222156</v>
      </c>
      <c r="E4731" s="1">
        <v>1.44576581051074E-3</v>
      </c>
      <c r="F4731">
        <v>77.436126700000003</v>
      </c>
      <c r="G4731">
        <v>0.97236448499999995</v>
      </c>
      <c r="I4731">
        <v>2.1863812544372401</v>
      </c>
      <c r="J4731">
        <v>0.73511284600000004</v>
      </c>
      <c r="K4731" s="1">
        <v>1.69068107935814E-2</v>
      </c>
      <c r="L4731">
        <v>101.911484</v>
      </c>
      <c r="M4731">
        <v>0.92305135699999996</v>
      </c>
    </row>
    <row r="4732" spans="1:13" x14ac:dyDescent="0.2">
      <c r="A4732">
        <v>4.7288398742675701</v>
      </c>
      <c r="B4732">
        <f t="shared" si="73"/>
        <v>54.022140396369011</v>
      </c>
      <c r="C4732">
        <v>2.13491818319376</v>
      </c>
      <c r="D4732">
        <v>1.0322068900000001</v>
      </c>
      <c r="E4732" s="1">
        <v>1.4401554322584699E-3</v>
      </c>
      <c r="F4732">
        <v>77.467742900000005</v>
      </c>
      <c r="G4732">
        <v>0.97236526000000001</v>
      </c>
      <c r="I4732">
        <v>2.1871265913846401</v>
      </c>
      <c r="J4732">
        <v>0.73560458399999995</v>
      </c>
      <c r="K4732" s="1">
        <v>1.7335763509907801E-2</v>
      </c>
      <c r="L4732">
        <v>101.97241200000001</v>
      </c>
      <c r="M4732">
        <v>0.92306292099999998</v>
      </c>
    </row>
    <row r="4733" spans="1:13" x14ac:dyDescent="0.2">
      <c r="A4733">
        <v>4.7298398017883301</v>
      </c>
      <c r="B4733">
        <f t="shared" si="73"/>
        <v>54.033563541653891</v>
      </c>
      <c r="C4733">
        <v>2.13488739026202</v>
      </c>
      <c r="D4733">
        <v>1.03219211</v>
      </c>
      <c r="E4733" s="1">
        <v>1.43425795659414E-3</v>
      </c>
      <c r="F4733">
        <v>77.499381999999997</v>
      </c>
      <c r="G4733">
        <v>0.97236597499999999</v>
      </c>
      <c r="I4733">
        <v>2.1879125613410602</v>
      </c>
      <c r="J4733">
        <v>0.73608988500000005</v>
      </c>
      <c r="K4733" s="1">
        <v>1.77566525287698E-2</v>
      </c>
      <c r="L4733">
        <v>102.036674</v>
      </c>
      <c r="M4733">
        <v>0.92307537799999995</v>
      </c>
    </row>
    <row r="4734" spans="1:13" x14ac:dyDescent="0.2">
      <c r="A4734">
        <v>4.7308397293090803</v>
      </c>
      <c r="B4734">
        <f t="shared" si="73"/>
        <v>54.044986686938657</v>
      </c>
      <c r="C4734">
        <v>2.1348568316774101</v>
      </c>
      <c r="D4734">
        <v>1.0321774500000001</v>
      </c>
      <c r="E4734" s="1">
        <v>1.42808349885327E-3</v>
      </c>
      <c r="F4734">
        <v>77.531028699999993</v>
      </c>
      <c r="G4734">
        <v>0.97236669099999995</v>
      </c>
      <c r="I4734">
        <v>2.1887331707526698</v>
      </c>
      <c r="J4734">
        <v>0.73656374199999997</v>
      </c>
      <c r="K4734" s="1">
        <v>1.8161550079180099E-2</v>
      </c>
      <c r="L4734">
        <v>102.104202</v>
      </c>
      <c r="M4734">
        <v>0.92308878900000002</v>
      </c>
    </row>
    <row r="4735" spans="1:13" x14ac:dyDescent="0.2">
      <c r="A4735">
        <v>4.7318396568298304</v>
      </c>
      <c r="B4735">
        <f t="shared" si="73"/>
        <v>54.056409832223423</v>
      </c>
      <c r="C4735">
        <v>2.1348262921415699</v>
      </c>
      <c r="D4735">
        <v>1.0321627900000001</v>
      </c>
      <c r="E4735" s="1">
        <v>1.4216910350236501E-3</v>
      </c>
      <c r="F4735">
        <v>77.562698400000002</v>
      </c>
      <c r="G4735">
        <v>0.97236746500000004</v>
      </c>
      <c r="I4735">
        <v>2.1895821414450198</v>
      </c>
      <c r="J4735">
        <v>0.73702138699999997</v>
      </c>
      <c r="K4735" s="1">
        <v>1.85419923276386E-2</v>
      </c>
      <c r="L4735">
        <v>102.174896</v>
      </c>
      <c r="M4735">
        <v>0.92310345199999999</v>
      </c>
    </row>
    <row r="4736" spans="1:13" x14ac:dyDescent="0.2">
      <c r="A4736">
        <v>4.7328395843505797</v>
      </c>
      <c r="B4736">
        <f t="shared" si="73"/>
        <v>54.067832977508182</v>
      </c>
      <c r="C4736">
        <v>2.1347958775698301</v>
      </c>
      <c r="D4736">
        <v>1.0321480000000001</v>
      </c>
      <c r="E4736" s="1">
        <v>1.4150927114029101E-3</v>
      </c>
      <c r="F4736">
        <v>77.594375600000006</v>
      </c>
      <c r="G4736">
        <v>0.972368181</v>
      </c>
      <c r="I4736">
        <v>2.1904530624574701</v>
      </c>
      <c r="J4736">
        <v>0.73745834799999999</v>
      </c>
      <c r="K4736" s="1">
        <v>1.8889191226000499E-2</v>
      </c>
      <c r="L4736">
        <v>102.24861900000001</v>
      </c>
      <c r="M4736">
        <v>0.92311942599999997</v>
      </c>
    </row>
    <row r="4737" spans="1:13" x14ac:dyDescent="0.2">
      <c r="A4737">
        <v>4.7338395118713299</v>
      </c>
      <c r="B4737">
        <f t="shared" si="73"/>
        <v>54.079256122792948</v>
      </c>
      <c r="C4737">
        <v>2.1347655876504499</v>
      </c>
      <c r="D4737">
        <v>1.03213322</v>
      </c>
      <c r="E4737" s="1">
        <v>1.4083173487566701E-3</v>
      </c>
      <c r="F4737">
        <v>77.626075700000001</v>
      </c>
      <c r="G4737">
        <v>0.97236895599999995</v>
      </c>
      <c r="I4737">
        <v>2.1913395479334299</v>
      </c>
      <c r="J4737">
        <v>0.73787069299999997</v>
      </c>
      <c r="K4737" s="1">
        <v>1.9194280304037602E-2</v>
      </c>
      <c r="L4737">
        <v>102.325211</v>
      </c>
      <c r="M4737">
        <v>0.92313683000000002</v>
      </c>
    </row>
    <row r="4738" spans="1:13" x14ac:dyDescent="0.2">
      <c r="A4738">
        <v>4.7348394393920801</v>
      </c>
      <c r="B4738">
        <f t="shared" si="73"/>
        <v>54.090679268077714</v>
      </c>
      <c r="C4738">
        <v>2.13473542212733</v>
      </c>
      <c r="D4738">
        <v>1.03211856</v>
      </c>
      <c r="E4738" s="1">
        <v>1.4013944328197801E-3</v>
      </c>
      <c r="F4738">
        <v>77.657791099999997</v>
      </c>
      <c r="G4738">
        <v>0.97236967100000005</v>
      </c>
      <c r="I4738">
        <v>2.1922353909414398</v>
      </c>
      <c r="J4738">
        <v>0.73825484500000005</v>
      </c>
      <c r="K4738" s="1">
        <v>1.9448583485430399E-2</v>
      </c>
      <c r="L4738">
        <v>102.40448000000001</v>
      </c>
      <c r="M4738">
        <v>0.92315554600000005</v>
      </c>
    </row>
    <row r="4739" spans="1:13" x14ac:dyDescent="0.2">
      <c r="A4739">
        <v>4.73583936691284</v>
      </c>
      <c r="B4739">
        <f t="shared" si="73"/>
        <v>54.102102413362594</v>
      </c>
      <c r="C4739">
        <v>2.1347053808031502</v>
      </c>
      <c r="D4739">
        <v>1.0321037799999999</v>
      </c>
      <c r="E4739" s="1">
        <v>1.3943539860367699E-3</v>
      </c>
      <c r="F4739">
        <v>77.689514200000005</v>
      </c>
      <c r="G4739">
        <v>0.972370446</v>
      </c>
      <c r="I4739">
        <v>2.19313470254147</v>
      </c>
      <c r="J4739">
        <v>0.73860806199999995</v>
      </c>
      <c r="K4739" s="1">
        <v>1.9643892979724398E-2</v>
      </c>
      <c r="L4739">
        <v>102.486214</v>
      </c>
      <c r="M4739">
        <v>0.92317569300000002</v>
      </c>
    </row>
    <row r="4740" spans="1:13" x14ac:dyDescent="0.2">
      <c r="A4740">
        <v>4.7368392944335902</v>
      </c>
      <c r="B4740">
        <f t="shared" si="73"/>
        <v>54.113525558647368</v>
      </c>
      <c r="C4740">
        <v>2.1346754635420901</v>
      </c>
      <c r="D4740">
        <v>1.0320889900000001</v>
      </c>
      <c r="E4740" s="1">
        <v>1.3872264374303099E-3</v>
      </c>
      <c r="F4740">
        <v>77.721260099999995</v>
      </c>
      <c r="G4740">
        <v>0.97237116099999998</v>
      </c>
      <c r="I4740">
        <v>2.1940320260418398</v>
      </c>
      <c r="J4740">
        <v>0.73892831800000003</v>
      </c>
      <c r="K4740" s="1">
        <v>1.9772740549993902E-2</v>
      </c>
      <c r="L4740">
        <v>102.57017500000001</v>
      </c>
      <c r="M4740">
        <v>0.92319709100000003</v>
      </c>
    </row>
    <row r="4741" spans="1:13" x14ac:dyDescent="0.2">
      <c r="A4741">
        <v>4.7378392219543404</v>
      </c>
      <c r="B4741">
        <f t="shared" ref="B4741:B4804" si="74">(2*PI()*A4741)/$B$1</f>
        <v>54.124948703932134</v>
      </c>
      <c r="C4741">
        <v>2.1346456702719698</v>
      </c>
      <c r="D4741">
        <v>1.03207421</v>
      </c>
      <c r="E4741" s="1">
        <v>1.3800424911629E-3</v>
      </c>
      <c r="F4741">
        <v>77.753013600000003</v>
      </c>
      <c r="G4741">
        <v>0.97237193600000005</v>
      </c>
      <c r="I4741">
        <v>2.1949224182198002</v>
      </c>
      <c r="J4741">
        <v>0.73921424199999997</v>
      </c>
      <c r="K4741" s="1">
        <v>1.9828646382303399E-2</v>
      </c>
      <c r="L4741">
        <v>102.656113</v>
      </c>
      <c r="M4741">
        <v>0.92321962099999999</v>
      </c>
    </row>
    <row r="4742" spans="1:13" x14ac:dyDescent="0.2">
      <c r="A4742">
        <v>4.7388391494750897</v>
      </c>
      <c r="B4742">
        <f t="shared" si="74"/>
        <v>54.136371849216886</v>
      </c>
      <c r="C4742">
        <v>2.1346160009859401</v>
      </c>
      <c r="D4742">
        <v>1.0320594300000001</v>
      </c>
      <c r="E4742" s="1">
        <v>1.3728329943639499E-3</v>
      </c>
      <c r="F4742">
        <v>77.784790000000001</v>
      </c>
      <c r="G4742">
        <v>0.972372711</v>
      </c>
      <c r="I4742">
        <v>2.1958014920994802</v>
      </c>
      <c r="J4742">
        <v>0.739465237</v>
      </c>
      <c r="K4742" s="1">
        <v>1.98063315222167E-2</v>
      </c>
      <c r="L4742">
        <v>102.743759</v>
      </c>
      <c r="M4742">
        <v>0.92324310499999995</v>
      </c>
    </row>
    <row r="4743" spans="1:13" x14ac:dyDescent="0.2">
      <c r="A4743">
        <v>4.7398390769958398</v>
      </c>
      <c r="B4743">
        <f t="shared" si="74"/>
        <v>54.147794994501652</v>
      </c>
      <c r="C4743">
        <v>2.1345864557435599</v>
      </c>
      <c r="D4743">
        <v>1.03204465</v>
      </c>
      <c r="E4743" s="1">
        <v>1.3656288047926199E-3</v>
      </c>
      <c r="F4743">
        <v>77.816574099999997</v>
      </c>
      <c r="G4743">
        <v>0.97237342599999999</v>
      </c>
      <c r="I4743">
        <v>2.19666541931932</v>
      </c>
      <c r="J4743">
        <v>0.73968160199999999</v>
      </c>
      <c r="K4743" s="1">
        <v>1.9701883195030499E-2</v>
      </c>
      <c r="L4743">
        <v>102.832825</v>
      </c>
      <c r="M4743">
        <v>0.92326730499999998</v>
      </c>
    </row>
    <row r="4744" spans="1:13" x14ac:dyDescent="0.2">
      <c r="A4744">
        <v>4.7408390045165998</v>
      </c>
      <c r="B4744">
        <f t="shared" si="74"/>
        <v>54.159218139786539</v>
      </c>
      <c r="C4744">
        <v>2.1345570346714302</v>
      </c>
      <c r="D4744">
        <v>1.0320298699999999</v>
      </c>
      <c r="E4744" s="1">
        <v>1.3584606589051799E-3</v>
      </c>
      <c r="F4744">
        <v>77.848381000000003</v>
      </c>
      <c r="G4744">
        <v>0.97237420100000005</v>
      </c>
      <c r="I4744">
        <v>2.1975108937078498</v>
      </c>
      <c r="J4744">
        <v>0.73986399199999997</v>
      </c>
      <c r="K4744" s="1">
        <v>1.9512866777586901E-2</v>
      </c>
      <c r="L4744">
        <v>102.923035</v>
      </c>
      <c r="M4744">
        <v>0.92329204099999995</v>
      </c>
    </row>
    <row r="4745" spans="1:13" x14ac:dyDescent="0.2">
      <c r="A4745">
        <v>4.74183893203735</v>
      </c>
      <c r="B4745">
        <f t="shared" si="74"/>
        <v>54.170641285071298</v>
      </c>
      <c r="C4745">
        <v>2.1345277379632699</v>
      </c>
      <c r="D4745">
        <v>1.03201509</v>
      </c>
      <c r="E4745" s="1">
        <v>1.35135904089191E-3</v>
      </c>
      <c r="F4745">
        <v>77.880195599999993</v>
      </c>
      <c r="G4745">
        <v>0.97237491600000003</v>
      </c>
      <c r="I4745">
        <v>2.1983350609502699</v>
      </c>
      <c r="J4745">
        <v>0.74001383799999998</v>
      </c>
      <c r="K4745" s="1">
        <v>1.92383830224758E-2</v>
      </c>
      <c r="L4745">
        <v>103.01409099999999</v>
      </c>
      <c r="M4745">
        <v>0.92331701499999996</v>
      </c>
    </row>
    <row r="4746" spans="1:13" x14ac:dyDescent="0.2">
      <c r="A4746">
        <v>4.7428388595581001</v>
      </c>
      <c r="B4746">
        <f t="shared" si="74"/>
        <v>54.182064430356064</v>
      </c>
      <c r="C4746">
        <v>2.13449856587942</v>
      </c>
      <c r="D4746">
        <v>1.03200018</v>
      </c>
      <c r="E4746" s="1">
        <v>1.34435405324116E-3</v>
      </c>
      <c r="F4746">
        <v>77.912033100000002</v>
      </c>
      <c r="G4746">
        <v>0.97237569099999999</v>
      </c>
      <c r="I4746">
        <v>2.19913542179594</v>
      </c>
      <c r="J4746">
        <v>0.740132868</v>
      </c>
      <c r="K4746" s="1">
        <v>1.8879073587373001E-2</v>
      </c>
      <c r="L4746">
        <v>103.10569</v>
      </c>
      <c r="M4746">
        <v>0.92334198999999995</v>
      </c>
    </row>
    <row r="4747" spans="1:13" x14ac:dyDescent="0.2">
      <c r="A4747">
        <v>4.7438387870788503</v>
      </c>
      <c r="B4747">
        <f t="shared" si="74"/>
        <v>54.193487575640837</v>
      </c>
      <c r="C4747">
        <v>2.1344695187458602</v>
      </c>
      <c r="D4747">
        <v>1.0319853999999999</v>
      </c>
      <c r="E4747" s="1">
        <v>1.33747528937865E-3</v>
      </c>
      <c r="F4747">
        <v>77.943885800000004</v>
      </c>
      <c r="G4747">
        <v>0.97237646600000005</v>
      </c>
      <c r="I4747">
        <v>2.1999097179099301</v>
      </c>
      <c r="J4747">
        <v>0.74022310999999996</v>
      </c>
      <c r="K4747" s="1">
        <v>1.8437081351706401E-2</v>
      </c>
      <c r="L4747">
        <v>103.19753300000001</v>
      </c>
      <c r="M4747">
        <v>0.92336678500000002</v>
      </c>
    </row>
    <row r="4748" spans="1:13" x14ac:dyDescent="0.2">
      <c r="A4748">
        <v>4.7448387145995996</v>
      </c>
      <c r="B4748">
        <f t="shared" si="74"/>
        <v>54.204910720925589</v>
      </c>
      <c r="C4748">
        <v>2.13444059695275</v>
      </c>
      <c r="D4748">
        <v>1.0319706200000001</v>
      </c>
      <c r="E4748" s="1">
        <v>1.33075170891922E-3</v>
      </c>
      <c r="F4748">
        <v>77.975746200000003</v>
      </c>
      <c r="G4748">
        <v>0.97237718100000003</v>
      </c>
      <c r="I4748">
        <v>2.2006558101695202</v>
      </c>
      <c r="J4748">
        <v>0.74028664799999999</v>
      </c>
      <c r="K4748" s="1">
        <v>1.79159740138264E-2</v>
      </c>
      <c r="L4748">
        <v>103.289322</v>
      </c>
      <c r="M4748">
        <v>0.92339110400000002</v>
      </c>
    </row>
    <row r="4749" spans="1:13" x14ac:dyDescent="0.2">
      <c r="A4749">
        <v>4.7458386421203604</v>
      </c>
      <c r="B4749">
        <f t="shared" si="74"/>
        <v>54.216333866210483</v>
      </c>
      <c r="C4749">
        <v>2.13441180095238</v>
      </c>
      <c r="D4749">
        <v>1.03195572</v>
      </c>
      <c r="E4749" s="1">
        <v>1.3242115160533401E-3</v>
      </c>
      <c r="F4749">
        <v>78.007629399999999</v>
      </c>
      <c r="G4749">
        <v>0.97237795599999999</v>
      </c>
      <c r="I4749">
        <v>2.2013715590576699</v>
      </c>
      <c r="J4749">
        <v>0.74032556999999999</v>
      </c>
      <c r="K4749" s="1">
        <v>1.7320639956859601E-2</v>
      </c>
      <c r="L4749">
        <v>103.380745</v>
      </c>
      <c r="M4749">
        <v>0.92341488599999999</v>
      </c>
    </row>
    <row r="4750" spans="1:13" x14ac:dyDescent="0.2">
      <c r="A4750">
        <v>4.7468385696411097</v>
      </c>
      <c r="B4750">
        <f t="shared" si="74"/>
        <v>54.227757011495243</v>
      </c>
      <c r="C4750">
        <v>2.1343831312567301</v>
      </c>
      <c r="D4750">
        <v>1.0319409399999999</v>
      </c>
      <c r="E4750" s="1">
        <v>1.31788204157584E-3</v>
      </c>
      <c r="F4750">
        <v>78.039520300000007</v>
      </c>
      <c r="G4750">
        <v>0.97237873100000005</v>
      </c>
      <c r="I4750">
        <v>2.2020547160146302</v>
      </c>
      <c r="J4750">
        <v>0.74034196100000005</v>
      </c>
      <c r="K4750" s="1">
        <v>1.6657164530497998E-2</v>
      </c>
      <c r="L4750">
        <v>103.471519</v>
      </c>
      <c r="M4750">
        <v>0.92343789300000001</v>
      </c>
    </row>
    <row r="4751" spans="1:13" x14ac:dyDescent="0.2">
      <c r="A4751">
        <v>4.7478384971618599</v>
      </c>
      <c r="B4751">
        <f t="shared" si="74"/>
        <v>54.239180156780009</v>
      </c>
      <c r="C4751">
        <v>2.1343545884345101</v>
      </c>
      <c r="D4751">
        <v>1.0319260400000001</v>
      </c>
      <c r="E4751" s="1">
        <v>1.3117896290457201E-3</v>
      </c>
      <c r="F4751">
        <v>78.071433999999996</v>
      </c>
      <c r="G4751">
        <v>0.972379506</v>
      </c>
      <c r="I4751">
        <v>2.2027028334061298</v>
      </c>
      <c r="J4751">
        <v>0.74033737200000005</v>
      </c>
      <c r="K4751" s="1">
        <v>1.5932693101196001E-2</v>
      </c>
      <c r="L4751">
        <v>103.561333</v>
      </c>
      <c r="M4751">
        <v>0.92346012600000005</v>
      </c>
    </row>
    <row r="4752" spans="1:13" x14ac:dyDescent="0.2">
      <c r="A4752">
        <v>4.7488384246826101</v>
      </c>
      <c r="B4752">
        <f t="shared" si="74"/>
        <v>54.250603302064768</v>
      </c>
      <c r="C4752">
        <v>2.1343261731077998</v>
      </c>
      <c r="D4752">
        <v>1.0319112500000001</v>
      </c>
      <c r="E4752" s="1">
        <v>1.3059595255454201E-3</v>
      </c>
      <c r="F4752">
        <v>78.103363000000002</v>
      </c>
      <c r="G4752">
        <v>0.97238022099999999</v>
      </c>
      <c r="I4752">
        <v>2.20331319935097</v>
      </c>
      <c r="J4752">
        <v>0.74031335099999995</v>
      </c>
      <c r="K4752" s="1">
        <v>1.5155284958816601E-2</v>
      </c>
      <c r="L4752">
        <v>103.64991000000001</v>
      </c>
      <c r="M4752">
        <v>0.92348152400000005</v>
      </c>
    </row>
    <row r="4753" spans="1:13" x14ac:dyDescent="0.2">
      <c r="A4753">
        <v>4.7498383522033603</v>
      </c>
      <c r="B4753">
        <f t="shared" si="74"/>
        <v>54.262026447349541</v>
      </c>
      <c r="C4753">
        <v>2.1342978859482602</v>
      </c>
      <c r="D4753">
        <v>1.03189635</v>
      </c>
      <c r="E4753" s="1">
        <v>1.3004157774871999E-3</v>
      </c>
      <c r="F4753">
        <v>78.135299700000004</v>
      </c>
      <c r="G4753">
        <v>0.97238099600000005</v>
      </c>
      <c r="I4753">
        <v>2.20388280214793</v>
      </c>
      <c r="J4753">
        <v>0.74027079299999998</v>
      </c>
      <c r="K4753" s="1">
        <v>1.4333759923571599E-2</v>
      </c>
      <c r="L4753">
        <v>103.736954</v>
      </c>
      <c r="M4753">
        <v>0.92350202800000003</v>
      </c>
    </row>
    <row r="4754" spans="1:13" x14ac:dyDescent="0.2">
      <c r="A4754">
        <v>4.7508382797241202</v>
      </c>
      <c r="B4754">
        <f t="shared" si="74"/>
        <v>54.273449592634421</v>
      </c>
      <c r="C4754">
        <v>2.1342697276729998</v>
      </c>
      <c r="D4754">
        <v>1.0318815699999999</v>
      </c>
      <c r="E4754" s="1">
        <v>1.2951811318900699E-3</v>
      </c>
      <c r="F4754">
        <v>78.167259200000004</v>
      </c>
      <c r="G4754">
        <v>0.97238177100000001</v>
      </c>
      <c r="I4754">
        <v>2.20440832749768</v>
      </c>
      <c r="J4754">
        <v>0.74021035400000001</v>
      </c>
      <c r="K4754" s="1">
        <v>1.3477537693703599E-2</v>
      </c>
      <c r="L4754">
        <v>103.822182</v>
      </c>
      <c r="M4754">
        <v>0.92352175700000005</v>
      </c>
    </row>
    <row r="4755" spans="1:13" x14ac:dyDescent="0.2">
      <c r="A4755">
        <v>4.7518382072448704</v>
      </c>
      <c r="B4755">
        <f t="shared" si="74"/>
        <v>54.284872737919187</v>
      </c>
      <c r="C4755">
        <v>2.1342416990400102</v>
      </c>
      <c r="D4755">
        <v>1.0318666700000001</v>
      </c>
      <c r="E4755" s="1">
        <v>1.29027694352571E-3</v>
      </c>
      <c r="F4755">
        <v>78.199234000000004</v>
      </c>
      <c r="G4755">
        <v>0.97238254499999999</v>
      </c>
      <c r="I4755">
        <v>2.2048861901072301</v>
      </c>
      <c r="J4755">
        <v>0.74013215300000001</v>
      </c>
      <c r="K4755" s="1">
        <v>1.2596468915194199E-2</v>
      </c>
      <c r="L4755">
        <v>103.905334</v>
      </c>
      <c r="M4755">
        <v>0.92354077099999998</v>
      </c>
    </row>
    <row r="4756" spans="1:13" x14ac:dyDescent="0.2">
      <c r="A4756">
        <v>4.7528381347656197</v>
      </c>
      <c r="B4756">
        <f t="shared" si="74"/>
        <v>54.296295883203939</v>
      </c>
      <c r="C4756">
        <v>2.1342138008434</v>
      </c>
      <c r="D4756">
        <v>1.03185189</v>
      </c>
      <c r="E4756" s="1">
        <v>1.28572308830507E-3</v>
      </c>
      <c r="F4756">
        <v>78.231216399999994</v>
      </c>
      <c r="G4756">
        <v>0.97238332000000005</v>
      </c>
      <c r="I4756">
        <v>2.20531259953894</v>
      </c>
      <c r="J4756">
        <v>0.74003618999999998</v>
      </c>
      <c r="K4756" s="1">
        <v>1.1700656802141199E-2</v>
      </c>
      <c r="L4756">
        <v>103.986137</v>
      </c>
      <c r="M4756">
        <v>0.923559248</v>
      </c>
    </row>
    <row r="4757" spans="1:13" x14ac:dyDescent="0.2">
      <c r="A4757">
        <v>4.7538380622863698</v>
      </c>
      <c r="B4757">
        <f t="shared" si="74"/>
        <v>54.307719028488712</v>
      </c>
      <c r="C4757">
        <v>2.1341860339082799</v>
      </c>
      <c r="D4757">
        <v>1.0318371099999999</v>
      </c>
      <c r="E4757" s="1">
        <v>1.2815378832498601E-3</v>
      </c>
      <c r="F4757">
        <v>78.263221700000003</v>
      </c>
      <c r="G4757">
        <v>0.972384095</v>
      </c>
      <c r="I4757">
        <v>2.2056836582796402</v>
      </c>
      <c r="J4757">
        <v>0.73992192700000003</v>
      </c>
      <c r="K4757" s="1">
        <v>1.08002689048731E-2</v>
      </c>
      <c r="L4757">
        <v>104.06435399999999</v>
      </c>
      <c r="M4757">
        <v>0.92357724900000004</v>
      </c>
    </row>
    <row r="4758" spans="1:13" x14ac:dyDescent="0.2">
      <c r="A4758">
        <v>4.75483798980712</v>
      </c>
      <c r="B4758">
        <f t="shared" si="74"/>
        <v>54.319142173773479</v>
      </c>
      <c r="C4758">
        <v>2.13415839908546</v>
      </c>
      <c r="D4758">
        <v>1.0318221999999999</v>
      </c>
      <c r="E4758" s="1">
        <v>1.2777380133635701E-3</v>
      </c>
      <c r="F4758">
        <v>78.295242299999998</v>
      </c>
      <c r="G4758">
        <v>0.97238486999999996</v>
      </c>
      <c r="I4758">
        <v>2.2059954879682802</v>
      </c>
      <c r="J4758">
        <v>0.73978877099999996</v>
      </c>
      <c r="K4758" s="1">
        <v>9.90534018426136E-3</v>
      </c>
      <c r="L4758">
        <v>104.139748</v>
      </c>
      <c r="M4758">
        <v>0.92359495199999997</v>
      </c>
    </row>
    <row r="4759" spans="1:13" x14ac:dyDescent="0.2">
      <c r="A4759">
        <v>4.75583791732788</v>
      </c>
      <c r="B4759">
        <f t="shared" si="74"/>
        <v>54.330565319058358</v>
      </c>
      <c r="C4759">
        <v>2.1341308972458499</v>
      </c>
      <c r="D4759">
        <v>1.03180742</v>
      </c>
      <c r="E4759" s="1">
        <v>1.27433846568634E-3</v>
      </c>
      <c r="F4759">
        <v>78.327278100000001</v>
      </c>
      <c r="G4759">
        <v>0.97238564500000002</v>
      </c>
      <c r="I4759">
        <v>2.2062443776235598</v>
      </c>
      <c r="J4759">
        <v>0.73963600399999996</v>
      </c>
      <c r="K4759" s="1">
        <v>9.0255706504535401E-3</v>
      </c>
      <c r="L4759">
        <v>104.21209</v>
      </c>
      <c r="M4759">
        <v>0.92361253499999996</v>
      </c>
    </row>
    <row r="4760" spans="1:13" x14ac:dyDescent="0.2">
      <c r="A4760">
        <v>4.7568378448486301</v>
      </c>
      <c r="B4760">
        <f t="shared" si="74"/>
        <v>54.341988464343125</v>
      </c>
      <c r="C4760">
        <v>2.13410352927488</v>
      </c>
      <c r="D4760">
        <v>1.03179252</v>
      </c>
      <c r="E4760" s="1">
        <v>1.2713524707871899E-3</v>
      </c>
      <c r="F4760">
        <v>78.359321600000001</v>
      </c>
      <c r="G4760">
        <v>0.97238641999999997</v>
      </c>
      <c r="I4760">
        <v>2.2064269457347399</v>
      </c>
      <c r="J4760">
        <v>0.73946303099999999</v>
      </c>
      <c r="K4760" s="1">
        <v>8.1701231094661805E-3</v>
      </c>
      <c r="L4760">
        <v>104.281189</v>
      </c>
      <c r="M4760">
        <v>0.92363011799999994</v>
      </c>
    </row>
    <row r="4761" spans="1:13" x14ac:dyDescent="0.2">
      <c r="A4761">
        <v>4.7578377723693803</v>
      </c>
      <c r="B4761">
        <f t="shared" si="74"/>
        <v>54.353411609627891</v>
      </c>
      <c r="C4761">
        <v>2.13407629606662</v>
      </c>
      <c r="D4761">
        <v>1.0317777400000001</v>
      </c>
      <c r="E4761" s="1">
        <v>1.26879145191441E-3</v>
      </c>
      <c r="F4761">
        <v>78.391387899999998</v>
      </c>
      <c r="G4761">
        <v>0.97238719500000004</v>
      </c>
      <c r="I4761">
        <v>2.20654030647077</v>
      </c>
      <c r="J4761">
        <v>0.73926937599999998</v>
      </c>
      <c r="K4761" s="1">
        <v>7.3474286247833202E-3</v>
      </c>
      <c r="L4761">
        <v>104.34687</v>
      </c>
      <c r="M4761">
        <v>0.92364782099999998</v>
      </c>
    </row>
    <row r="4762" spans="1:13" x14ac:dyDescent="0.2">
      <c r="A4762">
        <v>4.7588376998901296</v>
      </c>
      <c r="B4762">
        <f t="shared" si="74"/>
        <v>54.36483475491265</v>
      </c>
      <c r="C4762">
        <v>2.1340491985179599</v>
      </c>
      <c r="D4762">
        <v>1.03176296</v>
      </c>
      <c r="E4762" s="1">
        <v>1.2666649819928801E-3</v>
      </c>
      <c r="F4762">
        <v>78.423469499999996</v>
      </c>
      <c r="G4762">
        <v>0.97238796900000002</v>
      </c>
      <c r="I4762">
        <v>2.2065822292966</v>
      </c>
      <c r="J4762">
        <v>0.73905479900000004</v>
      </c>
      <c r="K4762" s="1">
        <v>6.5650087415945598E-3</v>
      </c>
      <c r="L4762">
        <v>104.40898900000001</v>
      </c>
      <c r="M4762">
        <v>0.92366564299999998</v>
      </c>
    </row>
    <row r="4763" spans="1:13" x14ac:dyDescent="0.2">
      <c r="A4763">
        <v>4.7598376274108798</v>
      </c>
      <c r="B4763">
        <f t="shared" si="74"/>
        <v>54.376257900197416</v>
      </c>
      <c r="C4763">
        <v>2.1340222375226898</v>
      </c>
      <c r="D4763">
        <v>1.03174806</v>
      </c>
      <c r="E4763" s="1">
        <v>1.26498074862304E-3</v>
      </c>
      <c r="F4763">
        <v>78.455566399999995</v>
      </c>
      <c r="G4763">
        <v>0.97238874399999997</v>
      </c>
      <c r="I4763">
        <v>2.2065512812031098</v>
      </c>
      <c r="J4763">
        <v>0.73881947999999997</v>
      </c>
      <c r="K4763" s="1">
        <v>5.8293240107398598E-3</v>
      </c>
      <c r="L4763">
        <v>104.46740699999999</v>
      </c>
      <c r="M4763">
        <v>0.92368370300000002</v>
      </c>
    </row>
    <row r="4764" spans="1:13" x14ac:dyDescent="0.2">
      <c r="A4764">
        <v>4.7608375549316397</v>
      </c>
      <c r="B4764">
        <f t="shared" si="74"/>
        <v>54.387681045482296</v>
      </c>
      <c r="C4764">
        <v>2.1339954139656299</v>
      </c>
      <c r="D4764">
        <v>1.0317332699999999</v>
      </c>
      <c r="E4764" s="1">
        <v>1.26374452720242E-3</v>
      </c>
      <c r="F4764">
        <v>78.487678500000001</v>
      </c>
      <c r="G4764">
        <v>0.97238951900000004</v>
      </c>
      <c r="I4764">
        <v>2.2064469416939199</v>
      </c>
      <c r="J4764">
        <v>0.73856425299999995</v>
      </c>
      <c r="K4764" s="1">
        <v>5.14565769903231E-3</v>
      </c>
      <c r="L4764">
        <v>104.522049</v>
      </c>
      <c r="M4764">
        <v>0.923701942</v>
      </c>
    </row>
    <row r="4765" spans="1:13" x14ac:dyDescent="0.2">
      <c r="A4765">
        <v>4.7618374824523899</v>
      </c>
      <c r="B4765">
        <f t="shared" si="74"/>
        <v>54.399104190767062</v>
      </c>
      <c r="C4765">
        <v>2.1339687287168201</v>
      </c>
      <c r="D4765">
        <v>1.03171849</v>
      </c>
      <c r="E4765" s="1">
        <v>1.2629601622573001E-3</v>
      </c>
      <c r="F4765">
        <v>78.519798300000005</v>
      </c>
      <c r="G4765">
        <v>0.97239029399999999</v>
      </c>
      <c r="I4765">
        <v>2.20626968262121</v>
      </c>
      <c r="J4765">
        <v>0.73829031000000001</v>
      </c>
      <c r="K4765" s="1">
        <v>4.5180417784075402E-3</v>
      </c>
      <c r="L4765">
        <v>104.57285299999999</v>
      </c>
      <c r="M4765">
        <v>0.92372030000000005</v>
      </c>
    </row>
    <row r="4766" spans="1:13" x14ac:dyDescent="0.2">
      <c r="A4766">
        <v>4.7628374099731401</v>
      </c>
      <c r="B4766">
        <f t="shared" si="74"/>
        <v>54.410527336051828</v>
      </c>
      <c r="C4766">
        <v>2.1339421826257499</v>
      </c>
      <c r="D4766">
        <v>1.0317037099999999</v>
      </c>
      <c r="E4766" s="1">
        <v>1.2626295570365501E-3</v>
      </c>
      <c r="F4766">
        <v>78.551940900000005</v>
      </c>
      <c r="G4766">
        <v>0.97239112900000002</v>
      </c>
      <c r="I4766">
        <v>2.2060210077447899</v>
      </c>
      <c r="J4766">
        <v>0.73799937999999998</v>
      </c>
      <c r="K4766" s="1">
        <v>3.9492295398337101E-3</v>
      </c>
      <c r="L4766">
        <v>104.619781</v>
      </c>
      <c r="M4766">
        <v>0.92373865799999999</v>
      </c>
    </row>
    <row r="4767" spans="1:13" x14ac:dyDescent="0.2">
      <c r="A4767">
        <v>4.7638373374938903</v>
      </c>
      <c r="B4767">
        <f t="shared" si="74"/>
        <v>54.421950481336602</v>
      </c>
      <c r="C4767">
        <v>2.1339157765158299</v>
      </c>
      <c r="D4767">
        <v>1.0316889300000001</v>
      </c>
      <c r="E4767" s="1">
        <v>1.26275267138598E-3</v>
      </c>
      <c r="F4767">
        <v>78.584098800000007</v>
      </c>
      <c r="G4767">
        <v>0.972391903</v>
      </c>
      <c r="I4767">
        <v>2.20570345018319</v>
      </c>
      <c r="J4767">
        <v>0.73769396499999995</v>
      </c>
      <c r="K4767" s="1">
        <v>3.4407158362623701E-3</v>
      </c>
      <c r="L4767">
        <v>104.66284899999999</v>
      </c>
      <c r="M4767">
        <v>0.92375683799999997</v>
      </c>
    </row>
    <row r="4768" spans="1:13" x14ac:dyDescent="0.2">
      <c r="A4768">
        <v>4.7648372650146396</v>
      </c>
      <c r="B4768">
        <f t="shared" si="74"/>
        <v>54.433373626621353</v>
      </c>
      <c r="C4768">
        <v>2.13388951117892</v>
      </c>
      <c r="D4768">
        <v>1.03167415</v>
      </c>
      <c r="E4768" s="1">
        <v>1.2633275278871401E-3</v>
      </c>
      <c r="F4768">
        <v>78.616271999999995</v>
      </c>
      <c r="G4768">
        <v>0.97239267799999995</v>
      </c>
      <c r="I4768">
        <v>2.2053205293206699</v>
      </c>
      <c r="J4768">
        <v>0.73737698799999996</v>
      </c>
      <c r="K4768" s="1">
        <v>2.9928024773604599E-3</v>
      </c>
      <c r="L4768">
        <v>104.702095</v>
      </c>
      <c r="M4768">
        <v>0.92377471899999997</v>
      </c>
    </row>
    <row r="4769" spans="1:13" x14ac:dyDescent="0.2">
      <c r="A4769">
        <v>4.7658371925354004</v>
      </c>
      <c r="B4769">
        <f t="shared" si="74"/>
        <v>54.444796771906248</v>
      </c>
      <c r="C4769">
        <v>2.13386338737017</v>
      </c>
      <c r="D4769">
        <v>1.0316593599999999</v>
      </c>
      <c r="E4769" s="1">
        <v>1.26435022620956E-3</v>
      </c>
      <c r="F4769">
        <v>78.648460400000005</v>
      </c>
      <c r="G4769">
        <v>0.97239351299999999</v>
      </c>
      <c r="I4769">
        <v>2.20487667180825</v>
      </c>
      <c r="J4769">
        <v>0.73705166600000005</v>
      </c>
      <c r="K4769" s="1">
        <v>2.6047031431343402E-3</v>
      </c>
      <c r="L4769">
        <v>104.737579</v>
      </c>
      <c r="M4769">
        <v>0.92379206400000002</v>
      </c>
    </row>
    <row r="4770" spans="1:13" x14ac:dyDescent="0.2">
      <c r="A4770">
        <v>4.7668371200561497</v>
      </c>
      <c r="B4770">
        <f t="shared" si="74"/>
        <v>54.456219917191</v>
      </c>
      <c r="C4770">
        <v>2.13383740580307</v>
      </c>
      <c r="D4770">
        <v>1.0316447</v>
      </c>
      <c r="E4770" s="1">
        <v>1.2658149655926699E-3</v>
      </c>
      <c r="F4770">
        <v>78.680664100000001</v>
      </c>
      <c r="G4770">
        <v>0.97239428800000005</v>
      </c>
      <c r="I4770">
        <v>2.2043771036945601</v>
      </c>
      <c r="J4770">
        <v>0.736721933</v>
      </c>
      <c r="K4770" s="1">
        <v>2.2746797430262802E-3</v>
      </c>
      <c r="L4770">
        <v>104.769409</v>
      </c>
      <c r="M4770">
        <v>0.92380869399999999</v>
      </c>
    </row>
    <row r="4771" spans="1:13" x14ac:dyDescent="0.2">
      <c r="A4771">
        <v>4.7678370475768999</v>
      </c>
      <c r="B4771">
        <f t="shared" si="74"/>
        <v>54.467643062475773</v>
      </c>
      <c r="C4771">
        <v>2.1338115671447899</v>
      </c>
      <c r="D4771">
        <v>1.0316299200000001</v>
      </c>
      <c r="E4771" s="1">
        <v>1.26771407533885E-3</v>
      </c>
      <c r="F4771">
        <v>78.712883000000005</v>
      </c>
      <c r="G4771">
        <v>0.97239506200000003</v>
      </c>
      <c r="I4771">
        <v>2.2038277222134401</v>
      </c>
      <c r="J4771">
        <v>0.736391723</v>
      </c>
      <c r="K4771" s="1">
        <v>2.0002006702651998E-3</v>
      </c>
      <c r="L4771">
        <v>104.797714</v>
      </c>
      <c r="M4771">
        <v>0.92382430999999998</v>
      </c>
    </row>
    <row r="4772" spans="1:13" x14ac:dyDescent="0.2">
      <c r="A4772">
        <v>4.76883697509765</v>
      </c>
      <c r="B4772">
        <f t="shared" si="74"/>
        <v>54.479066207760532</v>
      </c>
      <c r="C4772">
        <v>2.1337858720118499</v>
      </c>
      <c r="D4772">
        <v>1.0316152599999999</v>
      </c>
      <c r="E4772" s="1">
        <v>1.27003805316689E-3</v>
      </c>
      <c r="F4772">
        <v>78.745117199999996</v>
      </c>
      <c r="G4772">
        <v>0.97239589699999995</v>
      </c>
      <c r="I4772">
        <v>2.2032349562638598</v>
      </c>
      <c r="J4772">
        <v>0.73606526900000002</v>
      </c>
      <c r="K4772" s="1">
        <v>1.77811096726266E-3</v>
      </c>
      <c r="L4772">
        <v>104.822655</v>
      </c>
      <c r="M4772">
        <v>0.92383873500000002</v>
      </c>
    </row>
    <row r="4773" spans="1:13" x14ac:dyDescent="0.2">
      <c r="A4773">
        <v>4.7698369026184002</v>
      </c>
      <c r="B4773">
        <f t="shared" si="74"/>
        <v>54.490489353045305</v>
      </c>
      <c r="C4773">
        <v>2.1337603209660698</v>
      </c>
      <c r="D4773">
        <v>1.03160048</v>
      </c>
      <c r="E4773" s="1">
        <v>1.2727756112426E-3</v>
      </c>
      <c r="F4773">
        <v>78.777366599999993</v>
      </c>
      <c r="G4773">
        <v>0.97239673100000001</v>
      </c>
      <c r="I4773">
        <v>2.20260562421256</v>
      </c>
      <c r="J4773">
        <v>0.73574691999999997</v>
      </c>
      <c r="K4773" s="1">
        <v>1.6048049452854201E-3</v>
      </c>
      <c r="L4773">
        <v>104.844391</v>
      </c>
      <c r="M4773">
        <v>0.92385172800000004</v>
      </c>
    </row>
    <row r="4774" spans="1:13" x14ac:dyDescent="0.2">
      <c r="A4774">
        <v>4.7708368301391602</v>
      </c>
      <c r="B4774">
        <f t="shared" si="74"/>
        <v>54.501912498330178</v>
      </c>
      <c r="C4774">
        <v>2.13373491451105</v>
      </c>
      <c r="D4774">
        <v>1.0315858099999999</v>
      </c>
      <c r="E4774" s="1">
        <v>1.2759137296718299E-3</v>
      </c>
      <c r="F4774">
        <v>78.809639000000004</v>
      </c>
      <c r="G4774">
        <v>0.97239750599999997</v>
      </c>
      <c r="I4774">
        <v>2.20194679651161</v>
      </c>
      <c r="J4774">
        <v>0.73544079100000004</v>
      </c>
      <c r="K4774" s="1">
        <v>1.47639308736016E-3</v>
      </c>
      <c r="L4774">
        <v>104.863129</v>
      </c>
      <c r="M4774">
        <v>0.92386317299999998</v>
      </c>
    </row>
    <row r="4775" spans="1:13" x14ac:dyDescent="0.2">
      <c r="A4775">
        <v>4.7718367576599103</v>
      </c>
      <c r="B4775">
        <f t="shared" si="74"/>
        <v>54.513335643614951</v>
      </c>
      <c r="C4775">
        <v>2.13370965308884</v>
      </c>
      <c r="D4775">
        <v>1.03157115</v>
      </c>
      <c r="E4775" s="1">
        <v>1.27943771720982E-3</v>
      </c>
      <c r="F4775">
        <v>78.841918899999996</v>
      </c>
      <c r="G4775">
        <v>0.972398341</v>
      </c>
      <c r="I4775">
        <v>2.2012656689984</v>
      </c>
      <c r="J4775">
        <v>0.73515111200000005</v>
      </c>
      <c r="K4775" s="1">
        <v>1.3888568366059999E-3</v>
      </c>
      <c r="L4775">
        <v>104.87908899999999</v>
      </c>
      <c r="M4775">
        <v>0.92387294799999997</v>
      </c>
    </row>
    <row r="4776" spans="1:13" x14ac:dyDescent="0.2">
      <c r="A4776">
        <v>4.7728366851806596</v>
      </c>
      <c r="B4776">
        <f t="shared" si="74"/>
        <v>54.524758788899703</v>
      </c>
      <c r="C4776">
        <v>2.13368453707721</v>
      </c>
      <c r="D4776">
        <v>1.03155649</v>
      </c>
      <c r="E4776" s="1">
        <v>1.2833312789125701E-3</v>
      </c>
      <c r="F4776">
        <v>78.874214199999997</v>
      </c>
      <c r="G4776">
        <v>0.97239917499999995</v>
      </c>
      <c r="I4776">
        <v>2.20056945089362</v>
      </c>
      <c r="J4776">
        <v>0.73488175899999997</v>
      </c>
      <c r="K4776" s="1">
        <v>1.3381868500204699E-3</v>
      </c>
      <c r="L4776">
        <v>104.89250199999999</v>
      </c>
      <c r="M4776">
        <v>0.92388081600000005</v>
      </c>
    </row>
    <row r="4777" spans="1:13" x14ac:dyDescent="0.2">
      <c r="A4777">
        <v>4.7738366127014098</v>
      </c>
      <c r="B4777">
        <f t="shared" si="74"/>
        <v>54.536181934184476</v>
      </c>
      <c r="C4777">
        <v>2.13365956678724</v>
      </c>
      <c r="D4777">
        <v>1.0315418199999999</v>
      </c>
      <c r="E4777" s="1">
        <v>1.28757659042587E-3</v>
      </c>
      <c r="F4777">
        <v>78.906532299999995</v>
      </c>
      <c r="G4777">
        <v>0.97240000999999998</v>
      </c>
      <c r="I4777">
        <v>2.1998652696671299</v>
      </c>
      <c r="J4777">
        <v>0.73463642600000001</v>
      </c>
      <c r="K4777" s="1">
        <v>1.32050222978076E-3</v>
      </c>
      <c r="L4777">
        <v>104.903603</v>
      </c>
      <c r="M4777">
        <v>0.92388677600000002</v>
      </c>
    </row>
    <row r="4778" spans="1:13" x14ac:dyDescent="0.2">
      <c r="A4778">
        <v>4.77483654022216</v>
      </c>
      <c r="B4778">
        <f t="shared" si="74"/>
        <v>54.547605079469243</v>
      </c>
      <c r="C4778">
        <v>2.13363474246139</v>
      </c>
      <c r="D4778">
        <v>1.03152716</v>
      </c>
      <c r="E4778" s="1">
        <v>1.29215437858111E-3</v>
      </c>
      <c r="F4778">
        <v>78.938857999999996</v>
      </c>
      <c r="G4778">
        <v>0.97240078399999996</v>
      </c>
      <c r="I4778">
        <v>2.19916009328381</v>
      </c>
      <c r="J4778">
        <v>0.734418452</v>
      </c>
      <c r="K4778" s="1">
        <v>1.33214994112455E-3</v>
      </c>
      <c r="L4778">
        <v>104.912659</v>
      </c>
      <c r="M4778">
        <v>0.92389082899999997</v>
      </c>
    </row>
    <row r="4779" spans="1:13" x14ac:dyDescent="0.2">
      <c r="A4779">
        <v>4.7758364677429102</v>
      </c>
      <c r="B4779">
        <f t="shared" si="74"/>
        <v>54.559028224754009</v>
      </c>
      <c r="C4779">
        <v>2.1336100642720699</v>
      </c>
      <c r="D4779">
        <v>1.03151262</v>
      </c>
      <c r="E4779" s="1">
        <v>1.2970440079411001E-3</v>
      </c>
      <c r="F4779">
        <v>78.971198999999999</v>
      </c>
      <c r="G4779">
        <v>0.97240161899999999</v>
      </c>
      <c r="I4779">
        <v>2.1984606689867001</v>
      </c>
      <c r="J4779">
        <v>0.73423081599999995</v>
      </c>
      <c r="K4779" s="1">
        <v>1.36978497071888E-3</v>
      </c>
      <c r="L4779">
        <v>104.91992999999999</v>
      </c>
      <c r="M4779">
        <v>0.92389285600000004</v>
      </c>
    </row>
    <row r="4780" spans="1:13" x14ac:dyDescent="0.2">
      <c r="A4780">
        <v>4.7768363952636701</v>
      </c>
      <c r="B4780">
        <f t="shared" si="74"/>
        <v>54.570451370038889</v>
      </c>
      <c r="C4780">
        <v>2.1335855323206201</v>
      </c>
      <c r="D4780">
        <v>1.03149796</v>
      </c>
      <c r="E4780" s="1">
        <v>1.3022235729147299E-3</v>
      </c>
      <c r="F4780">
        <v>79.003562900000006</v>
      </c>
      <c r="G4780">
        <v>0.97240245300000006</v>
      </c>
      <c r="I4780">
        <v>2.1977734767773902</v>
      </c>
      <c r="J4780">
        <v>0.73407614200000004</v>
      </c>
      <c r="K4780" s="1">
        <v>1.4304327238259999E-3</v>
      </c>
      <c r="L4780">
        <v>104.925697</v>
      </c>
      <c r="M4780">
        <v>0.92389297500000001</v>
      </c>
    </row>
    <row r="4781" spans="1:13" x14ac:dyDescent="0.2">
      <c r="A4781">
        <v>4.7778363227844203</v>
      </c>
      <c r="B4781">
        <f t="shared" si="74"/>
        <v>54.581874515323655</v>
      </c>
      <c r="C4781">
        <v>2.1335611466367999</v>
      </c>
      <c r="D4781">
        <v>1.0314834100000001</v>
      </c>
      <c r="E4781" s="1">
        <v>1.30766999503515E-3</v>
      </c>
      <c r="F4781">
        <v>79.0359421</v>
      </c>
      <c r="G4781">
        <v>0.97240328799999998</v>
      </c>
      <c r="I4781">
        <v>2.1971046951140201</v>
      </c>
      <c r="J4781">
        <v>0.73395675400000004</v>
      </c>
      <c r="K4781" s="1">
        <v>1.51153571015353E-3</v>
      </c>
      <c r="L4781">
        <v>104.930229</v>
      </c>
      <c r="M4781">
        <v>0.92389124600000005</v>
      </c>
    </row>
    <row r="4782" spans="1:13" x14ac:dyDescent="0.2">
      <c r="A4782">
        <v>4.7788362503051696</v>
      </c>
      <c r="B4782">
        <f t="shared" si="74"/>
        <v>54.593297660608414</v>
      </c>
      <c r="C4782">
        <v>2.13353690717874</v>
      </c>
      <c r="D4782">
        <v>1.0314688700000001</v>
      </c>
      <c r="E4782" s="1">
        <v>1.3133591249772599E-3</v>
      </c>
      <c r="F4782">
        <v>79.068328899999997</v>
      </c>
      <c r="G4782">
        <v>0.97240418200000001</v>
      </c>
      <c r="I4782">
        <v>2.19646017602882</v>
      </c>
      <c r="J4782">
        <v>0.73387438100000002</v>
      </c>
      <c r="K4782" s="1">
        <v>1.61098677320006E-3</v>
      </c>
      <c r="L4782">
        <v>104.933823</v>
      </c>
      <c r="M4782">
        <v>0.92388773000000002</v>
      </c>
    </row>
    <row r="4783" spans="1:13" x14ac:dyDescent="0.2">
      <c r="A4783">
        <v>4.7798361778259197</v>
      </c>
      <c r="B4783">
        <f t="shared" si="74"/>
        <v>54.60472080589318</v>
      </c>
      <c r="C4783">
        <v>2.1335128138333701</v>
      </c>
      <c r="D4783">
        <v>1.0314543199999999</v>
      </c>
      <c r="E4783" s="1">
        <v>1.3192658488681501E-3</v>
      </c>
      <c r="F4783">
        <v>79.100738500000006</v>
      </c>
      <c r="G4783">
        <v>0.97240501599999996</v>
      </c>
      <c r="I4783">
        <v>2.19584542681448</v>
      </c>
      <c r="J4783">
        <v>0.73383057100000004</v>
      </c>
      <c r="K4783" s="1">
        <v>1.72715104350186E-3</v>
      </c>
      <c r="L4783">
        <v>104.93676000000001</v>
      </c>
      <c r="M4783">
        <v>0.92388254400000003</v>
      </c>
    </row>
    <row r="4784" spans="1:13" x14ac:dyDescent="0.2">
      <c r="A4784">
        <v>4.7808361053466699</v>
      </c>
      <c r="B4784">
        <f t="shared" si="74"/>
        <v>54.616143951177946</v>
      </c>
      <c r="C4784">
        <v>2.1334888664173</v>
      </c>
      <c r="D4784">
        <v>1.0314397799999999</v>
      </c>
      <c r="E4784" s="1">
        <v>1.3253641984285499E-3</v>
      </c>
      <c r="F4784">
        <v>79.133163499999995</v>
      </c>
      <c r="G4784">
        <v>0.97240585099999999</v>
      </c>
      <c r="I4784">
        <v>2.1952655955741101</v>
      </c>
      <c r="J4784">
        <v>0.73382639900000002</v>
      </c>
      <c r="K4784" s="1">
        <v>1.85887851626258E-3</v>
      </c>
      <c r="L4784">
        <v>104.939339</v>
      </c>
      <c r="M4784">
        <v>0.92387592799999996</v>
      </c>
    </row>
    <row r="4785" spans="1:13" x14ac:dyDescent="0.2">
      <c r="A4785">
        <v>4.7818360328674299</v>
      </c>
      <c r="B4785">
        <f t="shared" si="74"/>
        <v>54.627567096462826</v>
      </c>
      <c r="C4785">
        <v>2.1334650646781701</v>
      </c>
      <c r="D4785">
        <v>1.0314252399999999</v>
      </c>
      <c r="E4785" s="1">
        <v>1.3316274644664301E-3</v>
      </c>
      <c r="F4785">
        <v>79.165603599999997</v>
      </c>
      <c r="G4785">
        <v>0.97240668500000005</v>
      </c>
      <c r="I4785">
        <v>2.1947254582159901</v>
      </c>
      <c r="J4785">
        <v>0.73386257899999996</v>
      </c>
      <c r="K4785" s="1">
        <v>2.0055087383250201E-3</v>
      </c>
      <c r="L4785">
        <v>104.941841</v>
      </c>
      <c r="M4785">
        <v>0.92386794100000003</v>
      </c>
    </row>
    <row r="4786" spans="1:13" x14ac:dyDescent="0.2">
      <c r="A4786">
        <v>4.78283596038818</v>
      </c>
      <c r="B4786">
        <f t="shared" si="74"/>
        <v>54.638990241747592</v>
      </c>
      <c r="C4786">
        <v>2.1334414082964299</v>
      </c>
      <c r="D4786">
        <v>1.03141069</v>
      </c>
      <c r="E4786" s="1">
        <v>1.33802831323105E-3</v>
      </c>
      <c r="F4786">
        <v>79.198059099999995</v>
      </c>
      <c r="G4786">
        <v>0.97240757899999997</v>
      </c>
      <c r="I4786">
        <v>2.19422940484777</v>
      </c>
      <c r="J4786">
        <v>0.73393946899999996</v>
      </c>
      <c r="K4786" s="1">
        <v>2.1668685983442502E-3</v>
      </c>
      <c r="L4786">
        <v>104.944557</v>
      </c>
      <c r="M4786">
        <v>0.92385882100000005</v>
      </c>
    </row>
    <row r="4787" spans="1:13" x14ac:dyDescent="0.2">
      <c r="A4787">
        <v>4.7838358879089302</v>
      </c>
      <c r="B4787">
        <f t="shared" si="74"/>
        <v>54.650413387032359</v>
      </c>
      <c r="C4787">
        <v>2.1334178968875901</v>
      </c>
      <c r="D4787">
        <v>1.03139615</v>
      </c>
      <c r="E4787" s="1">
        <v>1.3445389051225799E-3</v>
      </c>
      <c r="F4787">
        <v>79.230529799999999</v>
      </c>
      <c r="G4787">
        <v>0.972408414</v>
      </c>
      <c r="I4787">
        <v>2.1937814239500799</v>
      </c>
      <c r="J4787">
        <v>0.73405700900000004</v>
      </c>
      <c r="K4787" s="1">
        <v>2.34326369532387E-3</v>
      </c>
      <c r="L4787">
        <v>104.947784</v>
      </c>
      <c r="M4787">
        <v>0.92384880800000002</v>
      </c>
    </row>
    <row r="4788" spans="1:13" x14ac:dyDescent="0.2">
      <c r="A4788">
        <v>4.7848358154296804</v>
      </c>
      <c r="B4788">
        <f t="shared" si="74"/>
        <v>54.661836532317125</v>
      </c>
      <c r="C4788">
        <v>2.1333945300047898</v>
      </c>
      <c r="D4788">
        <v>1.0313817300000001</v>
      </c>
      <c r="E4788" s="1">
        <v>1.3511310152457901E-3</v>
      </c>
      <c r="F4788">
        <v>79.263015699999997</v>
      </c>
      <c r="G4788">
        <v>0.97240930800000003</v>
      </c>
      <c r="I4788">
        <v>2.1933850831622599</v>
      </c>
      <c r="J4788">
        <v>0.73421484199999998</v>
      </c>
      <c r="K4788" s="1">
        <v>2.5354632510412702E-3</v>
      </c>
      <c r="L4788">
        <v>104.951797</v>
      </c>
      <c r="M4788">
        <v>0.92383807900000003</v>
      </c>
    </row>
    <row r="4789" spans="1:13" x14ac:dyDescent="0.2">
      <c r="A4789">
        <v>4.7858357429504297</v>
      </c>
      <c r="B4789">
        <f t="shared" si="74"/>
        <v>54.673259677601884</v>
      </c>
      <c r="C4789">
        <v>2.13337130714189</v>
      </c>
      <c r="D4789">
        <v>1.0313671799999999</v>
      </c>
      <c r="E4789" s="1">
        <v>1.3577761552856101E-3</v>
      </c>
      <c r="F4789">
        <v>79.295517000000004</v>
      </c>
      <c r="G4789">
        <v>0.97241014199999998</v>
      </c>
      <c r="I4789">
        <v>2.1930435059819602</v>
      </c>
      <c r="J4789">
        <v>0.73441225300000001</v>
      </c>
      <c r="K4789" s="1">
        <v>2.7446780591880498E-3</v>
      </c>
      <c r="L4789">
        <v>104.956886</v>
      </c>
      <c r="M4789">
        <v>0.92382693299999996</v>
      </c>
    </row>
    <row r="4790" spans="1:13" x14ac:dyDescent="0.2">
      <c r="A4790">
        <v>4.7868356704711896</v>
      </c>
      <c r="B4790">
        <f t="shared" si="74"/>
        <v>54.684682822886764</v>
      </c>
      <c r="C4790">
        <v>2.1333482277367999</v>
      </c>
      <c r="D4790">
        <v>1.0313527600000001</v>
      </c>
      <c r="E4790" s="1">
        <v>1.3644456961799799E-3</v>
      </c>
      <c r="F4790">
        <v>79.328041099999993</v>
      </c>
      <c r="G4790">
        <v>0.97241103600000001</v>
      </c>
      <c r="I4790">
        <v>2.1927593441637501</v>
      </c>
      <c r="J4790">
        <v>0.73464816799999999</v>
      </c>
      <c r="K4790" s="1">
        <v>2.97253055098396E-3</v>
      </c>
      <c r="L4790">
        <v>104.96331000000001</v>
      </c>
      <c r="M4790">
        <v>0.92381560799999995</v>
      </c>
    </row>
    <row r="4791" spans="1:13" x14ac:dyDescent="0.2">
      <c r="A4791">
        <v>4.7878355979919398</v>
      </c>
      <c r="B4791">
        <f t="shared" si="74"/>
        <v>54.696105968171537</v>
      </c>
      <c r="C4791">
        <v>2.1333252911752001</v>
      </c>
      <c r="D4791">
        <v>1.0313382099999999</v>
      </c>
      <c r="E4791" s="1">
        <v>1.37111099106169E-3</v>
      </c>
      <c r="F4791">
        <v>79.3605728</v>
      </c>
      <c r="G4791">
        <v>0.97241193100000001</v>
      </c>
      <c r="I4791">
        <v>2.1925347461025102</v>
      </c>
      <c r="J4791">
        <v>0.73492115700000005</v>
      </c>
      <c r="K4791" s="1">
        <v>3.2210157247856801E-3</v>
      </c>
      <c r="L4791">
        <v>104.97133599999999</v>
      </c>
      <c r="M4791">
        <v>0.92380434300000003</v>
      </c>
    </row>
    <row r="4792" spans="1:13" x14ac:dyDescent="0.2">
      <c r="A4792">
        <v>4.78883552551269</v>
      </c>
      <c r="B4792">
        <f t="shared" si="74"/>
        <v>54.707529113456296</v>
      </c>
      <c r="C4792">
        <v>2.1333024967946002</v>
      </c>
      <c r="D4792">
        <v>1.0313237900000001</v>
      </c>
      <c r="E4792" s="1">
        <v>1.37774349794018E-3</v>
      </c>
      <c r="F4792">
        <v>79.393119799999994</v>
      </c>
      <c r="G4792">
        <v>0.97241282500000004</v>
      </c>
      <c r="I4792">
        <v>2.1923713220107901</v>
      </c>
      <c r="J4792">
        <v>0.73522937300000002</v>
      </c>
      <c r="K4792" s="1">
        <v>3.4924514591335599E-3</v>
      </c>
      <c r="L4792">
        <v>104.98120900000001</v>
      </c>
      <c r="M4792">
        <v>0.923793435</v>
      </c>
    </row>
    <row r="4793" spans="1:13" x14ac:dyDescent="0.2">
      <c r="A4793">
        <v>4.7898354530334402</v>
      </c>
      <c r="B4793">
        <f t="shared" si="74"/>
        <v>54.718952258741062</v>
      </c>
      <c r="C4793">
        <v>2.13327984388865</v>
      </c>
      <c r="D4793">
        <v>1.03130937</v>
      </c>
      <c r="E4793" s="1">
        <v>1.38431490159681E-3</v>
      </c>
      <c r="F4793">
        <v>79.425689700000007</v>
      </c>
      <c r="G4793">
        <v>0.97241365899999999</v>
      </c>
      <c r="I4793">
        <v>2.19227010724493</v>
      </c>
      <c r="J4793">
        <v>0.73557066900000001</v>
      </c>
      <c r="K4793" s="1">
        <v>3.78941663287572E-3</v>
      </c>
      <c r="L4793">
        <v>104.993156</v>
      </c>
      <c r="M4793">
        <v>0.92378312299999998</v>
      </c>
    </row>
    <row r="4794" spans="1:13" x14ac:dyDescent="0.2">
      <c r="A4794">
        <v>4.7908353805541903</v>
      </c>
      <c r="B4794">
        <f t="shared" si="74"/>
        <v>54.730375404025835</v>
      </c>
      <c r="C4794">
        <v>2.1332573317116599</v>
      </c>
      <c r="D4794">
        <v>1.03129494</v>
      </c>
      <c r="E4794" s="1">
        <v>1.3907972341712801E-3</v>
      </c>
      <c r="F4794">
        <v>79.458274799999998</v>
      </c>
      <c r="G4794">
        <v>0.97241455300000001</v>
      </c>
      <c r="I4794">
        <v>2.1922315256963101</v>
      </c>
      <c r="J4794">
        <v>0.73594242300000001</v>
      </c>
      <c r="K4794" s="1">
        <v>4.1146755468150402E-3</v>
      </c>
      <c r="L4794">
        <v>105.007408</v>
      </c>
      <c r="M4794">
        <v>0.92377376600000005</v>
      </c>
    </row>
    <row r="4795" spans="1:13" x14ac:dyDescent="0.2">
      <c r="A4795">
        <v>4.7918353080749503</v>
      </c>
      <c r="B4795">
        <f t="shared" si="74"/>
        <v>54.741798549310715</v>
      </c>
      <c r="C4795">
        <v>2.1332349594834201</v>
      </c>
      <c r="D4795">
        <v>1.0312805199999999</v>
      </c>
      <c r="E4795" s="1">
        <v>1.3971629939224801E-3</v>
      </c>
      <c r="F4795">
        <v>79.490875200000005</v>
      </c>
      <c r="G4795">
        <v>0.97241544700000004</v>
      </c>
      <c r="I4795">
        <v>2.19225535571857</v>
      </c>
      <c r="J4795">
        <v>0.73634183399999997</v>
      </c>
      <c r="K4795" s="1">
        <v>4.47108741887196E-3</v>
      </c>
      <c r="L4795">
        <v>105.02415499999999</v>
      </c>
      <c r="M4795">
        <v>0.92376559999999996</v>
      </c>
    </row>
    <row r="4796" spans="1:13" x14ac:dyDescent="0.2">
      <c r="A4796">
        <v>4.7928352355956996</v>
      </c>
      <c r="B4796">
        <f t="shared" si="74"/>
        <v>54.753221694595467</v>
      </c>
      <c r="C4796">
        <v>2.1332127263940901</v>
      </c>
      <c r="D4796">
        <v>1.0312660899999999</v>
      </c>
      <c r="E4796" s="1">
        <v>1.40338526165767E-3</v>
      </c>
      <c r="F4796">
        <v>79.523490899999999</v>
      </c>
      <c r="G4796">
        <v>0.97241634099999996</v>
      </c>
      <c r="I4796">
        <v>2.1923407015717098</v>
      </c>
      <c r="J4796">
        <v>0.73676556299999996</v>
      </c>
      <c r="K4796" s="1">
        <v>4.8615002514736097E-3</v>
      </c>
      <c r="L4796">
        <v>105.043571</v>
      </c>
      <c r="M4796">
        <v>0.92375886399999996</v>
      </c>
    </row>
    <row r="4797" spans="1:13" x14ac:dyDescent="0.2">
      <c r="A4797">
        <v>4.7938351631164497</v>
      </c>
      <c r="B4797">
        <f t="shared" si="74"/>
        <v>54.764644839880233</v>
      </c>
      <c r="C4797">
        <v>2.1331906316093501</v>
      </c>
      <c r="D4797">
        <v>1.0312516700000001</v>
      </c>
      <c r="E4797" s="1">
        <v>1.4094378143330499E-3</v>
      </c>
      <c r="F4797">
        <v>79.5561218</v>
      </c>
      <c r="G4797">
        <v>0.97241729499999996</v>
      </c>
      <c r="I4797">
        <v>2.1924859737695699</v>
      </c>
      <c r="J4797">
        <v>0.73720985699999997</v>
      </c>
      <c r="K4797" s="1">
        <v>5.2886291837291096E-3</v>
      </c>
      <c r="L4797">
        <v>105.065819</v>
      </c>
      <c r="M4797">
        <v>0.92375391699999998</v>
      </c>
    </row>
    <row r="4798" spans="1:13" x14ac:dyDescent="0.2">
      <c r="A4798">
        <v>4.7948350906371999</v>
      </c>
      <c r="B4798">
        <f t="shared" si="74"/>
        <v>54.776067985165007</v>
      </c>
      <c r="C4798">
        <v>2.13316867427553</v>
      </c>
      <c r="D4798">
        <v>1.0312372400000001</v>
      </c>
      <c r="E4798" s="1">
        <v>1.41529523534365E-3</v>
      </c>
      <c r="F4798">
        <v>79.588768000000002</v>
      </c>
      <c r="G4798">
        <v>0.97241818899999999</v>
      </c>
      <c r="I4798">
        <v>2.1926888819431198</v>
      </c>
      <c r="J4798">
        <v>0.73767089799999996</v>
      </c>
      <c r="K4798" s="1">
        <v>5.7549205639245496E-3</v>
      </c>
      <c r="L4798">
        <v>105.09101099999999</v>
      </c>
      <c r="M4798">
        <v>0.92375099699999996</v>
      </c>
    </row>
    <row r="4799" spans="1:13" x14ac:dyDescent="0.2">
      <c r="A4799">
        <v>4.7958350181579501</v>
      </c>
      <c r="B4799">
        <f t="shared" si="74"/>
        <v>54.787491130449766</v>
      </c>
      <c r="C4799">
        <v>2.13314685352494</v>
      </c>
      <c r="D4799">
        <v>1.03122282</v>
      </c>
      <c r="E4799" s="1">
        <v>1.4209330210347101E-3</v>
      </c>
      <c r="F4799">
        <v>79.621429399999997</v>
      </c>
      <c r="G4799">
        <v>0.97241908300000002</v>
      </c>
      <c r="I4799">
        <v>2.19294644378874</v>
      </c>
      <c r="J4799">
        <v>0.73814427900000001</v>
      </c>
      <c r="K4799" s="1">
        <v>6.2624044005830798E-3</v>
      </c>
      <c r="L4799">
        <v>105.119247</v>
      </c>
      <c r="M4799">
        <v>0.92375028100000001</v>
      </c>
    </row>
    <row r="4800" spans="1:13" x14ac:dyDescent="0.2">
      <c r="A4800">
        <v>4.79683494567871</v>
      </c>
      <c r="B4800">
        <f t="shared" si="74"/>
        <v>54.798914275734646</v>
      </c>
      <c r="C4800">
        <v>2.1331251684810799</v>
      </c>
      <c r="D4800">
        <v>1.0312083999999999</v>
      </c>
      <c r="E4800" s="1">
        <v>1.4263276829853701E-3</v>
      </c>
      <c r="F4800">
        <v>79.654113800000005</v>
      </c>
      <c r="G4800">
        <v>0.97241997700000005</v>
      </c>
      <c r="I4800">
        <v>2.19325501327191</v>
      </c>
      <c r="J4800">
        <v>0.73862558599999995</v>
      </c>
      <c r="K4800" s="1">
        <v>6.8125395139603199E-3</v>
      </c>
      <c r="L4800">
        <v>105.150604</v>
      </c>
      <c r="M4800">
        <v>0.92375212900000003</v>
      </c>
    </row>
    <row r="4801" spans="1:13" x14ac:dyDescent="0.2">
      <c r="A4801">
        <v>4.7978348731994602</v>
      </c>
      <c r="B4801">
        <f t="shared" si="74"/>
        <v>54.810337421019412</v>
      </c>
      <c r="C4801">
        <v>2.13310361826397</v>
      </c>
      <c r="D4801">
        <v>1.0311939699999999</v>
      </c>
      <c r="E4801" s="1">
        <v>1.4314568456342E-3</v>
      </c>
      <c r="F4801">
        <v>79.686805699999994</v>
      </c>
      <c r="G4801">
        <v>0.97242093100000004</v>
      </c>
      <c r="I4801">
        <v>2.19361056933234</v>
      </c>
      <c r="J4801">
        <v>0.73911017199999995</v>
      </c>
      <c r="K4801" s="1">
        <v>7.4061948499942899E-3</v>
      </c>
      <c r="L4801">
        <v>105.185112</v>
      </c>
      <c r="M4801">
        <v>0.92375665900000004</v>
      </c>
    </row>
    <row r="4802" spans="1:13" x14ac:dyDescent="0.2">
      <c r="A4802">
        <v>4.7988348007202104</v>
      </c>
      <c r="B4802">
        <f t="shared" si="74"/>
        <v>54.821760566304185</v>
      </c>
      <c r="C4802">
        <v>2.1330822019953302</v>
      </c>
      <c r="D4802">
        <v>1.0311795500000001</v>
      </c>
      <c r="E4802" s="1">
        <v>1.4362993388378801E-3</v>
      </c>
      <c r="F4802">
        <v>79.719520599999996</v>
      </c>
      <c r="G4802">
        <v>0.97242182499999996</v>
      </c>
      <c r="I4802">
        <v>2.1940078340446001</v>
      </c>
      <c r="J4802">
        <v>0.73959291000000005</v>
      </c>
      <c r="K4802" s="1">
        <v>8.0429631049504392E-3</v>
      </c>
      <c r="L4802">
        <v>105.22277800000001</v>
      </c>
      <c r="M4802">
        <v>0.92376411000000003</v>
      </c>
    </row>
    <row r="4803" spans="1:13" x14ac:dyDescent="0.2">
      <c r="A4803">
        <v>4.7998347282409597</v>
      </c>
      <c r="B4803">
        <f t="shared" si="74"/>
        <v>54.833183711588937</v>
      </c>
      <c r="C4803">
        <v>2.1330609188037801</v>
      </c>
      <c r="D4803">
        <v>1.03116524</v>
      </c>
      <c r="E4803" s="1">
        <v>1.4408352849775701E-3</v>
      </c>
      <c r="F4803">
        <v>79.752243000000007</v>
      </c>
      <c r="G4803">
        <v>0.97242277899999996</v>
      </c>
      <c r="I4803">
        <v>2.1944417967977401</v>
      </c>
      <c r="J4803">
        <v>0.740069211</v>
      </c>
      <c r="K4803" s="1">
        <v>8.7218146431482391E-3</v>
      </c>
      <c r="L4803">
        <v>105.26357299999999</v>
      </c>
      <c r="M4803">
        <v>0.9237746</v>
      </c>
    </row>
    <row r="4804" spans="1:13" x14ac:dyDescent="0.2">
      <c r="A4804">
        <v>4.8008346557617099</v>
      </c>
      <c r="B4804">
        <f t="shared" si="74"/>
        <v>54.84460685687371</v>
      </c>
      <c r="C4804">
        <v>2.1330397678297999</v>
      </c>
      <c r="D4804">
        <v>1.0311508199999999</v>
      </c>
      <c r="E4804" s="1">
        <v>1.44504618025255E-3</v>
      </c>
      <c r="F4804">
        <v>79.784988400000003</v>
      </c>
      <c r="G4804">
        <v>0.97242367299999999</v>
      </c>
      <c r="I4804">
        <v>2.19490687641773</v>
      </c>
      <c r="J4804">
        <v>0.74053430600000003</v>
      </c>
      <c r="K4804" s="1">
        <v>9.4404754600399508E-3</v>
      </c>
      <c r="L4804">
        <v>105.307434</v>
      </c>
      <c r="M4804">
        <v>0.92378824900000001</v>
      </c>
    </row>
    <row r="4805" spans="1:13" x14ac:dyDescent="0.2">
      <c r="A4805">
        <v>4.8018345832824698</v>
      </c>
      <c r="B4805">
        <f t="shared" ref="B4805:B4868" si="75">(2*PI()*A4805)/$B$1</f>
        <v>54.85603000215859</v>
      </c>
      <c r="C4805">
        <v>2.13301874823062</v>
      </c>
      <c r="D4805">
        <v>1.0311363899999999</v>
      </c>
      <c r="E4805" s="1">
        <v>1.4489149698271599E-3</v>
      </c>
      <c r="F4805">
        <v>79.817749000000006</v>
      </c>
      <c r="G4805">
        <v>0.97242462600000001</v>
      </c>
      <c r="I4805">
        <v>2.19539728762541</v>
      </c>
      <c r="J4805">
        <v>0.74098378399999998</v>
      </c>
      <c r="K4805" s="1">
        <v>1.01954799519263E-2</v>
      </c>
      <c r="L4805">
        <v>105.354271</v>
      </c>
      <c r="M4805">
        <v>0.92380511799999998</v>
      </c>
    </row>
    <row r="4806" spans="1:13" x14ac:dyDescent="0.2">
      <c r="A4806">
        <v>4.80283451080322</v>
      </c>
      <c r="B4806">
        <f t="shared" si="75"/>
        <v>54.867453147443356</v>
      </c>
      <c r="C4806">
        <v>2.1329978591849099</v>
      </c>
      <c r="D4806">
        <v>1.0311219700000001</v>
      </c>
      <c r="E4806" s="1">
        <v>1.4524261165244801E-3</v>
      </c>
      <c r="F4806">
        <v>79.850524899999996</v>
      </c>
      <c r="G4806">
        <v>0.97242552000000004</v>
      </c>
      <c r="I4806">
        <v>2.1959071779568</v>
      </c>
      <c r="J4806">
        <v>0.74141353399999999</v>
      </c>
      <c r="K4806" s="1">
        <v>1.09821411499413E-2</v>
      </c>
      <c r="L4806">
        <v>105.403961</v>
      </c>
      <c r="M4806">
        <v>0.92382520400000001</v>
      </c>
    </row>
    <row r="4807" spans="1:13" x14ac:dyDescent="0.2">
      <c r="A4807">
        <v>4.8038344383239702</v>
      </c>
      <c r="B4807">
        <f t="shared" si="75"/>
        <v>54.878876292728123</v>
      </c>
      <c r="C4807">
        <v>2.13297709989719</v>
      </c>
      <c r="D4807">
        <v>1.03110754</v>
      </c>
      <c r="E4807" s="1">
        <v>1.4555656627906601E-3</v>
      </c>
      <c r="F4807">
        <v>79.883315999999994</v>
      </c>
      <c r="G4807">
        <v>0.97242647400000004</v>
      </c>
      <c r="I4807">
        <v>2.1964307647160002</v>
      </c>
      <c r="J4807">
        <v>0.74181991800000002</v>
      </c>
      <c r="K4807" s="1">
        <v>1.1794569796645799E-2</v>
      </c>
      <c r="L4807">
        <v>105.456352</v>
      </c>
      <c r="M4807">
        <v>0.92384839100000005</v>
      </c>
    </row>
    <row r="4808" spans="1:13" x14ac:dyDescent="0.2">
      <c r="A4808">
        <v>4.8048343658447203</v>
      </c>
      <c r="B4808">
        <f t="shared" si="75"/>
        <v>54.890299438012889</v>
      </c>
      <c r="C4808">
        <v>2.1329564696020502</v>
      </c>
      <c r="D4808">
        <v>1.03109312</v>
      </c>
      <c r="E4808" s="1">
        <v>1.4583212856826701E-3</v>
      </c>
      <c r="F4808">
        <v>79.916130100000004</v>
      </c>
      <c r="G4808">
        <v>0.97242742800000004</v>
      </c>
      <c r="I4808">
        <v>2.1969624630893998</v>
      </c>
      <c r="J4808">
        <v>0.742199838</v>
      </c>
      <c r="K4808" s="1">
        <v>1.26257442820358E-2</v>
      </c>
      <c r="L4808">
        <v>105.511269</v>
      </c>
      <c r="M4808">
        <v>0.92387467599999995</v>
      </c>
    </row>
    <row r="4809" spans="1:13" x14ac:dyDescent="0.2">
      <c r="A4809">
        <v>4.8058342933654696</v>
      </c>
      <c r="B4809">
        <f t="shared" si="75"/>
        <v>54.901722583297648</v>
      </c>
      <c r="C4809">
        <v>2.1329359675680402</v>
      </c>
      <c r="D4809">
        <v>1.0310786999999999</v>
      </c>
      <c r="E4809" s="1">
        <v>1.46068234466473E-3</v>
      </c>
      <c r="F4809">
        <v>79.948951699999995</v>
      </c>
      <c r="G4809">
        <v>0.97242838099999995</v>
      </c>
      <c r="I4809">
        <v>2.1974969967029798</v>
      </c>
      <c r="J4809">
        <v>0.74255084999999998</v>
      </c>
      <c r="K4809" s="1">
        <v>1.34676293440748E-2</v>
      </c>
      <c r="L4809">
        <v>105.568504</v>
      </c>
      <c r="M4809">
        <v>0.92390388300000004</v>
      </c>
    </row>
    <row r="4810" spans="1:13" x14ac:dyDescent="0.2">
      <c r="A4810">
        <v>4.8068342208862296</v>
      </c>
      <c r="B4810">
        <f t="shared" si="75"/>
        <v>54.913145728582528</v>
      </c>
      <c r="C4810">
        <v>2.13291559310131</v>
      </c>
      <c r="D4810">
        <v>1.0310642699999999</v>
      </c>
      <c r="E4810" s="1">
        <v>1.46263992203053E-3</v>
      </c>
      <c r="F4810">
        <v>79.981788600000002</v>
      </c>
      <c r="G4810">
        <v>0.97242927599999995</v>
      </c>
      <c r="I4810">
        <v>2.19802948303525</v>
      </c>
      <c r="J4810">
        <v>0.74287116499999994</v>
      </c>
      <c r="K4810" s="1">
        <v>1.43113373595565E-2</v>
      </c>
      <c r="L4810">
        <v>105.627838</v>
      </c>
      <c r="M4810">
        <v>0.92393571100000005</v>
      </c>
    </row>
    <row r="4811" spans="1:13" x14ac:dyDescent="0.2">
      <c r="A4811">
        <v>4.8078341484069798</v>
      </c>
      <c r="B4811">
        <f t="shared" si="75"/>
        <v>54.924568873867287</v>
      </c>
      <c r="C4811">
        <v>2.13289534554883</v>
      </c>
      <c r="D4811">
        <v>1.03104985</v>
      </c>
      <c r="E4811" s="1">
        <v>1.4641868558008201E-3</v>
      </c>
      <c r="F4811">
        <v>80.014648399999999</v>
      </c>
      <c r="G4811">
        <v>0.97243022899999998</v>
      </c>
      <c r="I4811">
        <v>2.1985554881114999</v>
      </c>
      <c r="J4811">
        <v>0.74315977099999997</v>
      </c>
      <c r="K4811" s="1">
        <v>1.51473226460642E-2</v>
      </c>
      <c r="L4811">
        <v>105.689026</v>
      </c>
      <c r="M4811">
        <v>0.92396998399999997</v>
      </c>
    </row>
    <row r="4812" spans="1:13" x14ac:dyDescent="0.2">
      <c r="A4812">
        <v>4.8088340759277299</v>
      </c>
      <c r="B4812">
        <f t="shared" si="75"/>
        <v>54.93599201915206</v>
      </c>
      <c r="C4812">
        <v>2.1328752243013498</v>
      </c>
      <c r="D4812">
        <v>1.03103542</v>
      </c>
      <c r="E4812" s="1">
        <v>1.46531776498007E-3</v>
      </c>
      <c r="F4812">
        <v>80.047523499999997</v>
      </c>
      <c r="G4812">
        <v>0.97243118299999998</v>
      </c>
      <c r="I4812">
        <v>2.1990710475563899</v>
      </c>
      <c r="J4812">
        <v>0.74341625</v>
      </c>
      <c r="K4812" s="1">
        <v>1.5965597016466802E-2</v>
      </c>
      <c r="L4812">
        <v>105.75181600000001</v>
      </c>
      <c r="M4812">
        <v>0.92400634299999995</v>
      </c>
    </row>
    <row r="4813" spans="1:13" x14ac:dyDescent="0.2">
      <c r="A4813">
        <v>4.8098340034484801</v>
      </c>
      <c r="B4813">
        <f t="shared" si="75"/>
        <v>54.947415164436826</v>
      </c>
      <c r="C4813">
        <v>2.1328552287959202</v>
      </c>
      <c r="D4813">
        <v>1.031021</v>
      </c>
      <c r="E4813" s="1">
        <v>1.4660290670891101E-3</v>
      </c>
      <c r="F4813">
        <v>80.080406199999999</v>
      </c>
      <c r="G4813">
        <v>0.97243213699999997</v>
      </c>
      <c r="I4813">
        <v>2.19957265401721</v>
      </c>
      <c r="J4813">
        <v>0.74364078</v>
      </c>
      <c r="K4813" s="1">
        <v>1.6755954205213901E-2</v>
      </c>
      <c r="L4813">
        <v>105.815941</v>
      </c>
      <c r="M4813">
        <v>0.92404443000000003</v>
      </c>
    </row>
    <row r="4814" spans="1:13" x14ac:dyDescent="0.2">
      <c r="A4814">
        <v>4.8108339309692303</v>
      </c>
      <c r="B4814">
        <f t="shared" si="75"/>
        <v>54.9588383097216</v>
      </c>
      <c r="C4814">
        <v>2.1328354706137</v>
      </c>
      <c r="D4814">
        <v>1.0310066899999999</v>
      </c>
      <c r="E4814" s="1">
        <v>1.4663044756451501E-3</v>
      </c>
      <c r="F4814">
        <v>80.113311800000005</v>
      </c>
      <c r="G4814">
        <v>0.97243309</v>
      </c>
      <c r="I4814">
        <v>2.2000572138004602</v>
      </c>
      <c r="J4814">
        <v>0.74383413799999998</v>
      </c>
      <c r="K4814" s="1">
        <v>1.7508191754696999E-2</v>
      </c>
      <c r="L4814">
        <v>105.881111</v>
      </c>
      <c r="M4814">
        <v>0.92408388900000005</v>
      </c>
    </row>
    <row r="4815" spans="1:13" x14ac:dyDescent="0.2">
      <c r="A4815">
        <v>4.8118338584899902</v>
      </c>
      <c r="B4815">
        <f t="shared" si="75"/>
        <v>54.970261455006472</v>
      </c>
      <c r="C4815">
        <v>2.1328157276141702</v>
      </c>
      <c r="D4815">
        <v>1.03099227</v>
      </c>
      <c r="E4815" s="1">
        <v>1.4661725528605199E-3</v>
      </c>
      <c r="F4815">
        <v>80.146232600000005</v>
      </c>
      <c r="G4815">
        <v>0.972434044</v>
      </c>
      <c r="I4815">
        <v>2.2005219779435601</v>
      </c>
      <c r="J4815">
        <v>0.74399757399999999</v>
      </c>
      <c r="K4815" s="1">
        <v>1.82123212451086E-2</v>
      </c>
      <c r="L4815">
        <v>105.94704400000001</v>
      </c>
      <c r="M4815">
        <v>0.92412435999999998</v>
      </c>
    </row>
    <row r="4816" spans="1:13" x14ac:dyDescent="0.2">
      <c r="A4816">
        <v>4.8128337860107404</v>
      </c>
      <c r="B4816">
        <f t="shared" si="75"/>
        <v>54.981684600291246</v>
      </c>
      <c r="C4816">
        <v>2.1327961090222698</v>
      </c>
      <c r="D4816">
        <v>1.03097785</v>
      </c>
      <c r="E4816" s="1">
        <v>1.4656211169594101E-3</v>
      </c>
      <c r="F4816">
        <v>80.179168700000005</v>
      </c>
      <c r="G4816">
        <v>0.97243499799999999</v>
      </c>
      <c r="I4816">
        <v>2.2009644546348102</v>
      </c>
      <c r="J4816">
        <v>0.74413263799999996</v>
      </c>
      <c r="K4816" s="1">
        <v>1.88587608799901E-2</v>
      </c>
      <c r="L4816">
        <v>106.013458</v>
      </c>
      <c r="M4816">
        <v>0.92416542800000001</v>
      </c>
    </row>
    <row r="4817" spans="1:13" x14ac:dyDescent="0.2">
      <c r="A4817">
        <v>4.8138337135314897</v>
      </c>
      <c r="B4817">
        <f t="shared" si="75"/>
        <v>54.993107745575998</v>
      </c>
      <c r="C4817">
        <v>2.1327766144790399</v>
      </c>
      <c r="D4817">
        <v>1.0309633</v>
      </c>
      <c r="E4817" s="1">
        <v>1.4646537993233E-3</v>
      </c>
      <c r="F4817">
        <v>80.212127699999996</v>
      </c>
      <c r="G4817">
        <v>0.97243601099999999</v>
      </c>
      <c r="I4817">
        <v>2.20138231080541</v>
      </c>
      <c r="J4817">
        <v>0.74424093999999996</v>
      </c>
      <c r="K4817" s="1">
        <v>1.94385078002106E-2</v>
      </c>
      <c r="L4817">
        <v>106.08004800000001</v>
      </c>
      <c r="M4817">
        <v>0.92420673399999997</v>
      </c>
    </row>
    <row r="4818" spans="1:13" x14ac:dyDescent="0.2">
      <c r="A4818">
        <v>4.8148336410522399</v>
      </c>
      <c r="B4818">
        <f t="shared" si="75"/>
        <v>55.004530890860771</v>
      </c>
      <c r="C4818">
        <v>2.1327572436785198</v>
      </c>
      <c r="D4818">
        <v>1.03094888</v>
      </c>
      <c r="E4818" s="1">
        <v>1.46327600112583E-3</v>
      </c>
      <c r="F4818">
        <v>80.245094300000005</v>
      </c>
      <c r="G4818">
        <v>0.97243696499999999</v>
      </c>
      <c r="I4818">
        <v>2.2017732708958602</v>
      </c>
      <c r="J4818">
        <v>0.74432432699999995</v>
      </c>
      <c r="K4818" s="1">
        <v>1.9943290508571E-2</v>
      </c>
      <c r="L4818">
        <v>106.146523</v>
      </c>
      <c r="M4818">
        <v>0.92424792099999997</v>
      </c>
    </row>
    <row r="4819" spans="1:13" x14ac:dyDescent="0.2">
      <c r="A4819">
        <v>4.8158335685729901</v>
      </c>
      <c r="B4819">
        <f t="shared" si="75"/>
        <v>55.01595403614553</v>
      </c>
      <c r="C4819">
        <v>2.1327379963678399</v>
      </c>
      <c r="D4819">
        <v>1.0309344499999999</v>
      </c>
      <c r="E4819" s="1">
        <v>1.4614948646748901E-3</v>
      </c>
      <c r="F4819">
        <v>80.278076200000001</v>
      </c>
      <c r="G4819">
        <v>0.97243791800000001</v>
      </c>
      <c r="I4819">
        <v>2.2021350203949699</v>
      </c>
      <c r="J4819">
        <v>0.74438452700000002</v>
      </c>
      <c r="K4819" s="1">
        <v>2.03657039867912E-2</v>
      </c>
      <c r="L4819">
        <v>106.212585</v>
      </c>
      <c r="M4819">
        <v>0.92428869000000002</v>
      </c>
    </row>
    <row r="4820" spans="1:13" x14ac:dyDescent="0.2">
      <c r="A4820">
        <v>4.81683349609375</v>
      </c>
      <c r="B4820">
        <f t="shared" si="75"/>
        <v>55.02737718143041</v>
      </c>
      <c r="C4820">
        <v>2.13271887234685</v>
      </c>
      <c r="D4820">
        <v>1.0309200300000001</v>
      </c>
      <c r="E4820" s="1">
        <v>1.45931923739204E-3</v>
      </c>
      <c r="F4820">
        <v>80.311080899999993</v>
      </c>
      <c r="G4820">
        <v>0.97243887200000001</v>
      </c>
      <c r="I4820">
        <v>2.20246512096073</v>
      </c>
      <c r="J4820">
        <v>0.74442309100000004</v>
      </c>
      <c r="K4820" s="1">
        <v>2.0699331201105599E-2</v>
      </c>
      <c r="L4820">
        <v>106.277946</v>
      </c>
      <c r="M4820">
        <v>0.92432868499999998</v>
      </c>
    </row>
    <row r="4821" spans="1:13" x14ac:dyDescent="0.2">
      <c r="A4821">
        <v>4.8178334236145002</v>
      </c>
      <c r="B4821">
        <f t="shared" si="75"/>
        <v>55.038800326715176</v>
      </c>
      <c r="C4821">
        <v>2.1326998714673402</v>
      </c>
      <c r="D4821">
        <v>1.0309054900000001</v>
      </c>
      <c r="E4821" s="1">
        <v>1.4567596286097599E-3</v>
      </c>
      <c r="F4821">
        <v>80.344093299999997</v>
      </c>
      <c r="G4821">
        <v>0.97243982600000001</v>
      </c>
      <c r="I4821">
        <v>2.2027609429431001</v>
      </c>
      <c r="J4821">
        <v>0.74444133000000001</v>
      </c>
      <c r="K4821" s="1">
        <v>2.0938854645321098E-2</v>
      </c>
      <c r="L4821">
        <v>106.342316</v>
      </c>
      <c r="M4821">
        <v>0.92436772599999995</v>
      </c>
    </row>
    <row r="4822" spans="1:13" x14ac:dyDescent="0.2">
      <c r="A4822">
        <v>4.8188333511352504</v>
      </c>
      <c r="B4822">
        <f t="shared" si="75"/>
        <v>55.050223471999949</v>
      </c>
      <c r="C4822">
        <v>2.1326809936319302</v>
      </c>
      <c r="D4822">
        <v>1.0308910600000001</v>
      </c>
      <c r="E4822" s="1">
        <v>1.4538281593979401E-3</v>
      </c>
      <c r="F4822">
        <v>80.377128600000006</v>
      </c>
      <c r="G4822">
        <v>0.972440839</v>
      </c>
      <c r="I4822">
        <v>2.20301962007116</v>
      </c>
      <c r="J4822">
        <v>0.74444025800000002</v>
      </c>
      <c r="K4822" s="1">
        <v>2.1080160460628598E-2</v>
      </c>
      <c r="L4822">
        <v>106.405411</v>
      </c>
      <c r="M4822">
        <v>0.92440551500000001</v>
      </c>
    </row>
    <row r="4823" spans="1:13" x14ac:dyDescent="0.2">
      <c r="A4823">
        <v>4.8198332786559996</v>
      </c>
      <c r="B4823">
        <f t="shared" si="75"/>
        <v>55.061646617284701</v>
      </c>
      <c r="C4823">
        <v>2.1326622387924399</v>
      </c>
      <c r="D4823">
        <v>1.0308765200000001</v>
      </c>
      <c r="E4823" s="1">
        <v>1.4505385056592299E-3</v>
      </c>
      <c r="F4823">
        <v>80.410171500000004</v>
      </c>
      <c r="G4823">
        <v>0.97244179200000003</v>
      </c>
      <c r="I4823">
        <v>2.2032380299943499</v>
      </c>
      <c r="J4823">
        <v>0.74442058799999999</v>
      </c>
      <c r="K4823" s="1">
        <v>2.1120435736034601E-2</v>
      </c>
      <c r="L4823">
        <v>106.46695699999999</v>
      </c>
      <c r="M4823">
        <v>0.924441874</v>
      </c>
    </row>
    <row r="4824" spans="1:13" x14ac:dyDescent="0.2">
      <c r="A4824">
        <v>4.8208332061767498</v>
      </c>
      <c r="B4824">
        <f t="shared" si="75"/>
        <v>55.073069762569475</v>
      </c>
      <c r="C4824">
        <v>2.1326436069479699</v>
      </c>
      <c r="D4824">
        <v>1.0308620900000001</v>
      </c>
      <c r="E4824" s="1">
        <v>1.4469058347607801E-3</v>
      </c>
      <c r="F4824">
        <v>80.443237300000007</v>
      </c>
      <c r="G4824">
        <v>0.97244274600000002</v>
      </c>
      <c r="I4824">
        <v>2.2034128032604698</v>
      </c>
      <c r="J4824">
        <v>0.74438256000000003</v>
      </c>
      <c r="K4824" s="1">
        <v>2.1058257161750301E-2</v>
      </c>
      <c r="L4824">
        <v>106.526672</v>
      </c>
      <c r="M4824">
        <v>0.92447674300000005</v>
      </c>
    </row>
    <row r="4825" spans="1:13" x14ac:dyDescent="0.2">
      <c r="A4825">
        <v>4.8218331336975</v>
      </c>
      <c r="B4825">
        <f t="shared" si="75"/>
        <v>55.084492907854241</v>
      </c>
      <c r="C4825">
        <v>2.1326250981425598</v>
      </c>
      <c r="D4825">
        <v>1.03084767</v>
      </c>
      <c r="E4825" s="1">
        <v>1.44294673599691E-3</v>
      </c>
      <c r="F4825">
        <v>80.476318399999997</v>
      </c>
      <c r="G4825">
        <v>0.97244375900000002</v>
      </c>
      <c r="I4825">
        <v>2.2035403621010099</v>
      </c>
      <c r="J4825">
        <v>0.74432611500000001</v>
      </c>
      <c r="K4825" s="1">
        <v>2.0893666664674002E-2</v>
      </c>
      <c r="L4825">
        <v>106.584312</v>
      </c>
      <c r="M4825">
        <v>0.924510002</v>
      </c>
    </row>
    <row r="4826" spans="1:13" x14ac:dyDescent="0.2">
      <c r="A4826">
        <v>4.8228330612182599</v>
      </c>
      <c r="B4826">
        <f t="shared" si="75"/>
        <v>55.095916053139121</v>
      </c>
      <c r="C4826">
        <v>2.1326067124625601</v>
      </c>
      <c r="D4826">
        <v>1.03083313</v>
      </c>
      <c r="E4826" s="1">
        <v>1.43867914520051E-3</v>
      </c>
      <c r="F4826">
        <v>80.509414699999994</v>
      </c>
      <c r="G4826">
        <v>0.97244471300000002</v>
      </c>
      <c r="I4826">
        <v>2.2036169889935802</v>
      </c>
      <c r="J4826">
        <v>0.744250894</v>
      </c>
      <c r="K4826" s="1">
        <v>2.0628227406138001E-2</v>
      </c>
      <c r="L4826">
        <v>106.63961</v>
      </c>
      <c r="M4826">
        <v>0.924541473</v>
      </c>
    </row>
    <row r="4827" spans="1:13" x14ac:dyDescent="0.2">
      <c r="A4827">
        <v>4.8238329887390101</v>
      </c>
      <c r="B4827">
        <f t="shared" si="75"/>
        <v>55.107339198423887</v>
      </c>
      <c r="C4827">
        <v>2.1325884500336101</v>
      </c>
      <c r="D4827">
        <v>1.0308187</v>
      </c>
      <c r="E4827" s="1">
        <v>1.4341222638470899E-3</v>
      </c>
      <c r="F4827">
        <v>80.542526199999998</v>
      </c>
      <c r="G4827">
        <v>0.97244572600000001</v>
      </c>
      <c r="I4827">
        <v>2.20363892332582</v>
      </c>
      <c r="J4827">
        <v>0.74415636100000004</v>
      </c>
      <c r="K4827" s="1">
        <v>2.0265051961350401E-2</v>
      </c>
      <c r="L4827">
        <v>106.692352</v>
      </c>
      <c r="M4827">
        <v>0.924571276</v>
      </c>
    </row>
    <row r="4828" spans="1:13" x14ac:dyDescent="0.2">
      <c r="A4828">
        <v>4.8248329162597603</v>
      </c>
      <c r="B4828">
        <f t="shared" si="75"/>
        <v>55.118762343708653</v>
      </c>
      <c r="C4828">
        <v>2.13257031101735</v>
      </c>
      <c r="D4828">
        <v>1.03080416</v>
      </c>
      <c r="E4828" s="1">
        <v>1.429296473014E-3</v>
      </c>
      <c r="F4828">
        <v>80.575653099999997</v>
      </c>
      <c r="G4828">
        <v>0.97244668000000001</v>
      </c>
      <c r="I4828">
        <v>2.20360248260645</v>
      </c>
      <c r="J4828">
        <v>0.74404179999999998</v>
      </c>
      <c r="K4828" s="1">
        <v>1.98087939703116E-2</v>
      </c>
      <c r="L4828">
        <v>106.742302</v>
      </c>
      <c r="M4828">
        <v>0.92459928999999996</v>
      </c>
    </row>
    <row r="4829" spans="1:13" x14ac:dyDescent="0.2">
      <c r="A4829">
        <v>4.8258328437805096</v>
      </c>
      <c r="B4829">
        <f t="shared" si="75"/>
        <v>55.130185488993405</v>
      </c>
      <c r="C4829">
        <v>2.13255229560786</v>
      </c>
      <c r="D4829">
        <v>1.03078973</v>
      </c>
      <c r="E4829" s="1">
        <v>1.42422324258061E-3</v>
      </c>
      <c r="F4829">
        <v>80.608795200000003</v>
      </c>
      <c r="G4829">
        <v>0.97244763400000001</v>
      </c>
      <c r="I4829">
        <v>2.2035042026585301</v>
      </c>
      <c r="J4829">
        <v>0.74390637900000001</v>
      </c>
      <c r="K4829" s="1">
        <v>1.9265595295097401E-2</v>
      </c>
      <c r="L4829">
        <v>106.78926800000001</v>
      </c>
      <c r="M4829">
        <v>0.92462545600000001</v>
      </c>
    </row>
    <row r="4830" spans="1:13" x14ac:dyDescent="0.2">
      <c r="A4830">
        <v>4.8268327713012598</v>
      </c>
      <c r="B4830">
        <f t="shared" si="75"/>
        <v>55.141608634278171</v>
      </c>
      <c r="C4830">
        <v>2.1325344040278398</v>
      </c>
      <c r="D4830">
        <v>1.03077519</v>
      </c>
      <c r="E4830" s="1">
        <v>1.4189250360719301E-3</v>
      </c>
      <c r="F4830">
        <v>80.641952500000002</v>
      </c>
      <c r="G4830">
        <v>0.972448647</v>
      </c>
      <c r="I4830">
        <v>2.2033409892837099</v>
      </c>
      <c r="J4830">
        <v>0.74374955899999995</v>
      </c>
      <c r="K4830" s="1">
        <v>1.86429828305338E-2</v>
      </c>
      <c r="L4830">
        <v>106.833061</v>
      </c>
      <c r="M4830">
        <v>0.92464983499999998</v>
      </c>
    </row>
    <row r="4831" spans="1:13" x14ac:dyDescent="0.2">
      <c r="A4831">
        <v>4.8278326988220197</v>
      </c>
      <c r="B4831">
        <f t="shared" si="75"/>
        <v>55.153031779563051</v>
      </c>
      <c r="C4831">
        <v>2.1325166365245498</v>
      </c>
      <c r="D4831">
        <v>1.0307607700000001</v>
      </c>
      <c r="E4831" s="1">
        <v>1.41342521156472E-3</v>
      </c>
      <c r="F4831">
        <v>80.675125100000002</v>
      </c>
      <c r="G4831">
        <v>0.972449601</v>
      </c>
      <c r="I4831">
        <v>2.2031102722739</v>
      </c>
      <c r="J4831">
        <v>0.74357074499999998</v>
      </c>
      <c r="K4831" s="1">
        <v>1.7949712490272999E-2</v>
      </c>
      <c r="L4831">
        <v>106.87352799999999</v>
      </c>
      <c r="M4831">
        <v>0.92467230600000005</v>
      </c>
    </row>
    <row r="4832" spans="1:13" x14ac:dyDescent="0.2">
      <c r="A4832">
        <v>4.8288326263427699</v>
      </c>
      <c r="B4832">
        <f t="shared" si="75"/>
        <v>55.164454924847824</v>
      </c>
      <c r="C4832">
        <v>2.13249899336564</v>
      </c>
      <c r="D4832">
        <v>1.0307463400000001</v>
      </c>
      <c r="E4832" s="1">
        <v>1.4077479190914299E-3</v>
      </c>
      <c r="F4832">
        <v>80.708313000000004</v>
      </c>
      <c r="G4832">
        <v>0.97245061399999999</v>
      </c>
      <c r="I4832">
        <v>2.2028101516599001</v>
      </c>
      <c r="J4832">
        <v>0.74336993699999998</v>
      </c>
      <c r="K4832" s="1">
        <v>1.7195562207044299E-2</v>
      </c>
      <c r="L4832">
        <v>106.91052999999999</v>
      </c>
      <c r="M4832">
        <v>0.92469281000000003</v>
      </c>
    </row>
    <row r="4833" spans="1:13" x14ac:dyDescent="0.2">
      <c r="A4833">
        <v>4.8298325538635201</v>
      </c>
      <c r="B4833">
        <f t="shared" si="75"/>
        <v>55.17587807013259</v>
      </c>
      <c r="C4833">
        <v>2.1324814748346901</v>
      </c>
      <c r="D4833">
        <v>1.0307318000000001</v>
      </c>
      <c r="E4833" s="1">
        <v>1.40191799498906E-3</v>
      </c>
      <c r="F4833">
        <v>80.741523700000002</v>
      </c>
      <c r="G4833">
        <v>0.97245162699999999</v>
      </c>
      <c r="I4833">
        <v>2.20243952598255</v>
      </c>
      <c r="J4833">
        <v>0.743147314</v>
      </c>
      <c r="K4833" s="1">
        <v>1.6391080525713399E-2</v>
      </c>
      <c r="L4833">
        <v>106.943962</v>
      </c>
      <c r="M4833">
        <v>0.92471134700000002</v>
      </c>
    </row>
    <row r="4834" spans="1:13" x14ac:dyDescent="0.2">
      <c r="A4834">
        <v>4.8308324813842702</v>
      </c>
      <c r="B4834">
        <f t="shared" si="75"/>
        <v>55.187301215417357</v>
      </c>
      <c r="C4834">
        <v>2.1324640812267699</v>
      </c>
      <c r="D4834">
        <v>1.0307173700000001</v>
      </c>
      <c r="E4834" s="1">
        <v>1.3959608536513099E-3</v>
      </c>
      <c r="F4834">
        <v>80.774742099999997</v>
      </c>
      <c r="G4834">
        <v>0.97245258099999998</v>
      </c>
      <c r="I4834">
        <v>2.20199819329626</v>
      </c>
      <c r="J4834">
        <v>0.74290376899999999</v>
      </c>
      <c r="K4834" s="1">
        <v>1.55473018814219E-2</v>
      </c>
      <c r="L4834">
        <v>106.973747</v>
      </c>
      <c r="M4834">
        <v>0.92472773799999997</v>
      </c>
    </row>
    <row r="4835" spans="1:13" x14ac:dyDescent="0.2">
      <c r="A4835">
        <v>4.8318324089050204</v>
      </c>
      <c r="B4835">
        <f t="shared" si="75"/>
        <v>55.198724360702123</v>
      </c>
      <c r="C4835">
        <v>2.1324468128438099</v>
      </c>
      <c r="D4835">
        <v>1.0307028300000001</v>
      </c>
      <c r="E4835" s="1">
        <v>1.3899023771520101E-3</v>
      </c>
      <c r="F4835">
        <v>80.807975799999994</v>
      </c>
      <c r="G4835">
        <v>0.97245359399999998</v>
      </c>
      <c r="I4835">
        <v>2.20148691756193</v>
      </c>
      <c r="J4835">
        <v>0.74264055500000004</v>
      </c>
      <c r="K4835" s="1">
        <v>1.4675443271180699E-2</v>
      </c>
      <c r="L4835">
        <v>106.99984000000001</v>
      </c>
      <c r="M4835">
        <v>0.92474186400000002</v>
      </c>
    </row>
    <row r="4836" spans="1:13" x14ac:dyDescent="0.2">
      <c r="A4836">
        <v>4.8328323364257804</v>
      </c>
      <c r="B4836">
        <f t="shared" si="75"/>
        <v>55.210147505987003</v>
      </c>
      <c r="C4836">
        <v>2.1324296699899299</v>
      </c>
      <c r="D4836">
        <v>1.03068841</v>
      </c>
      <c r="E4836" s="1">
        <v>1.38376880321473E-3</v>
      </c>
      <c r="F4836">
        <v>80.841232300000001</v>
      </c>
      <c r="G4836">
        <v>0.97245460699999997</v>
      </c>
      <c r="I4836">
        <v>2.2009074558706998</v>
      </c>
      <c r="J4836">
        <v>0.74235963800000004</v>
      </c>
      <c r="K4836" s="1">
        <v>1.3786599180371201E-2</v>
      </c>
      <c r="L4836">
        <v>107.02222399999999</v>
      </c>
      <c r="M4836">
        <v>0.92475348700000004</v>
      </c>
    </row>
    <row r="4837" spans="1:13" x14ac:dyDescent="0.2">
      <c r="A4837">
        <v>4.8338322639465297</v>
      </c>
      <c r="B4837">
        <f t="shared" si="75"/>
        <v>55.221570651271762</v>
      </c>
      <c r="C4837">
        <v>2.1324126529668002</v>
      </c>
      <c r="D4837">
        <v>1.03067398</v>
      </c>
      <c r="E4837" s="1">
        <v>1.3775866120084501E-3</v>
      </c>
      <c r="F4837">
        <v>80.874496500000006</v>
      </c>
      <c r="G4837">
        <v>0.97245556099999997</v>
      </c>
      <c r="I4837">
        <v>2.2002625452262801</v>
      </c>
      <c r="J4837">
        <v>0.74206352200000003</v>
      </c>
      <c r="K4837" s="1">
        <v>1.2891451972597801E-2</v>
      </c>
      <c r="L4837">
        <v>107.040916</v>
      </c>
      <c r="M4837">
        <v>0.92476254700000005</v>
      </c>
    </row>
    <row r="4838" spans="1:13" x14ac:dyDescent="0.2">
      <c r="A4838">
        <v>4.8348321914672798</v>
      </c>
      <c r="B4838">
        <f t="shared" si="75"/>
        <v>55.232993796556528</v>
      </c>
      <c r="C4838">
        <v>2.1323957620689402</v>
      </c>
      <c r="D4838">
        <v>1.0306595599999999</v>
      </c>
      <c r="E4838" s="1">
        <v>1.37138241225317E-3</v>
      </c>
      <c r="F4838">
        <v>80.907783499999994</v>
      </c>
      <c r="G4838">
        <v>0.97245657399999996</v>
      </c>
      <c r="I4838">
        <v>2.19955585097216</v>
      </c>
      <c r="J4838">
        <v>0.74175512799999999</v>
      </c>
      <c r="K4838" s="1">
        <v>1.2000013443899799E-2</v>
      </c>
      <c r="L4838">
        <v>107.055954</v>
      </c>
      <c r="M4838">
        <v>0.924768806</v>
      </c>
    </row>
    <row r="4839" spans="1:13" x14ac:dyDescent="0.2">
      <c r="A4839">
        <v>4.83583211898803</v>
      </c>
      <c r="B4839">
        <f t="shared" si="75"/>
        <v>55.244416941841294</v>
      </c>
      <c r="C4839">
        <v>2.1323789975791101</v>
      </c>
      <c r="D4839">
        <v>1.0306451299999999</v>
      </c>
      <c r="E4839" s="1">
        <v>1.36518282711949E-3</v>
      </c>
      <c r="F4839">
        <v>80.941078200000007</v>
      </c>
      <c r="G4839">
        <v>0.97245758800000004</v>
      </c>
      <c r="I4839">
        <v>2.19879188194143</v>
      </c>
      <c r="J4839">
        <v>0.74143797199999995</v>
      </c>
      <c r="K4839" s="1">
        <v>1.11214101342743E-2</v>
      </c>
      <c r="L4839">
        <v>107.067413</v>
      </c>
      <c r="M4839">
        <v>0.92477202400000003</v>
      </c>
    </row>
    <row r="4840" spans="1:13" x14ac:dyDescent="0.2">
      <c r="A4840">
        <v>4.8368320465087802</v>
      </c>
      <c r="B4840">
        <f t="shared" si="75"/>
        <v>55.25584008712606</v>
      </c>
      <c r="C4840">
        <v>2.1323623597637602</v>
      </c>
      <c r="D4840">
        <v>1.0306307100000001</v>
      </c>
      <c r="E4840" s="1">
        <v>1.3590143804068E-3</v>
      </c>
      <c r="F4840">
        <v>80.974395799999996</v>
      </c>
      <c r="G4840">
        <v>0.97245854099999995</v>
      </c>
      <c r="I4840">
        <v>2.1979758796676401</v>
      </c>
      <c r="J4840">
        <v>0.74111574899999999</v>
      </c>
      <c r="K4840" s="1">
        <v>1.02637207777041E-2</v>
      </c>
      <c r="L4840">
        <v>107.075401</v>
      </c>
      <c r="M4840">
        <v>0.92477202400000003</v>
      </c>
    </row>
    <row r="4841" spans="1:13" x14ac:dyDescent="0.2">
      <c r="A4841">
        <v>4.8378319740295401</v>
      </c>
      <c r="B4841">
        <f t="shared" si="75"/>
        <v>55.26726323241094</v>
      </c>
      <c r="C4841">
        <v>2.1323458488685998</v>
      </c>
      <c r="D4841">
        <v>1.0306162800000001</v>
      </c>
      <c r="E4841" s="1">
        <v>1.35290338348129E-3</v>
      </c>
      <c r="F4841">
        <v>81.007720899999995</v>
      </c>
      <c r="G4841">
        <v>0.97245955500000003</v>
      </c>
      <c r="I4841">
        <v>2.1971136902988402</v>
      </c>
      <c r="J4841">
        <v>0.74079257200000004</v>
      </c>
      <c r="K4841" s="1">
        <v>9.4338695869690299E-3</v>
      </c>
      <c r="L4841">
        <v>107.08004800000001</v>
      </c>
      <c r="M4841">
        <v>0.92476862699999995</v>
      </c>
    </row>
    <row r="4842" spans="1:13" x14ac:dyDescent="0.2">
      <c r="A4842">
        <v>4.8388319015502903</v>
      </c>
      <c r="B4842">
        <f t="shared" si="75"/>
        <v>55.278686377695706</v>
      </c>
      <c r="C4842">
        <v>2.1323294651143101</v>
      </c>
      <c r="D4842">
        <v>1.03060186</v>
      </c>
      <c r="E4842" s="1">
        <v>1.3468758234499701E-3</v>
      </c>
      <c r="F4842">
        <v>81.041068999999993</v>
      </c>
      <c r="G4842">
        <v>0.97246056800000003</v>
      </c>
      <c r="I4842">
        <v>2.1962116281447401</v>
      </c>
      <c r="J4842">
        <v>0.74047261499999995</v>
      </c>
      <c r="K4842" s="1">
        <v>8.6375745484968298E-3</v>
      </c>
      <c r="L4842">
        <v>107.081497</v>
      </c>
      <c r="M4842">
        <v>0.92476171299999999</v>
      </c>
    </row>
    <row r="4843" spans="1:13" x14ac:dyDescent="0.2">
      <c r="A4843">
        <v>4.8398318290710396</v>
      </c>
      <c r="B4843">
        <f t="shared" si="75"/>
        <v>55.290109522980465</v>
      </c>
      <c r="C4843">
        <v>2.1323132086924099</v>
      </c>
      <c r="D4843">
        <v>1.03058743</v>
      </c>
      <c r="E4843" s="1">
        <v>1.34095725304207E-3</v>
      </c>
      <c r="F4843">
        <v>81.074432400000006</v>
      </c>
      <c r="G4843">
        <v>0.97246158100000002</v>
      </c>
      <c r="I4843">
        <v>2.19527633915656</v>
      </c>
      <c r="J4843">
        <v>0.74016010799999998</v>
      </c>
      <c r="K4843" s="1">
        <v>7.8793460742605792E-3</v>
      </c>
      <c r="L4843">
        <v>107.079926</v>
      </c>
      <c r="M4843">
        <v>0.92475104299999999</v>
      </c>
    </row>
    <row r="4844" spans="1:13" x14ac:dyDescent="0.2">
      <c r="A4844">
        <v>4.8408317565917898</v>
      </c>
      <c r="B4844">
        <f t="shared" si="75"/>
        <v>55.301532668265232</v>
      </c>
      <c r="C4844">
        <v>2.1322970797613401</v>
      </c>
      <c r="D4844">
        <v>1.0305730099999999</v>
      </c>
      <c r="E4844" s="1">
        <v>1.3351726826585301E-3</v>
      </c>
      <c r="F4844">
        <v>81.1078033</v>
      </c>
      <c r="G4844">
        <v>0.97246259499999999</v>
      </c>
      <c r="I4844">
        <v>2.1943146713060799</v>
      </c>
      <c r="J4844">
        <v>0.73985922299999995</v>
      </c>
      <c r="K4844" s="1">
        <v>7.1625285688494498E-3</v>
      </c>
      <c r="L4844">
        <v>107.075531</v>
      </c>
      <c r="M4844">
        <v>0.92473661900000004</v>
      </c>
    </row>
    <row r="4845" spans="1:13" x14ac:dyDescent="0.2">
      <c r="A4845">
        <v>4.8418316841125399</v>
      </c>
      <c r="B4845">
        <f t="shared" si="75"/>
        <v>55.312955813550005</v>
      </c>
      <c r="C4845">
        <v>2.1322810784427499</v>
      </c>
      <c r="D4845">
        <v>1.03055871</v>
      </c>
      <c r="E4845" s="1">
        <v>1.32954647504196E-3</v>
      </c>
      <c r="F4845">
        <v>81.141197199999993</v>
      </c>
      <c r="G4845">
        <v>0.97246360799999998</v>
      </c>
      <c r="I4845">
        <v>2.1933335570686499</v>
      </c>
      <c r="J4845">
        <v>0.73957401499999997</v>
      </c>
      <c r="K4845" s="1">
        <v>6.4893758584185102E-3</v>
      </c>
      <c r="L4845">
        <v>107.06852000000001</v>
      </c>
      <c r="M4845">
        <v>0.92471826099999999</v>
      </c>
    </row>
    <row r="4846" spans="1:13" x14ac:dyDescent="0.2">
      <c r="A4846">
        <v>4.8428316116332999</v>
      </c>
      <c r="B4846">
        <f t="shared" si="75"/>
        <v>55.324378958834885</v>
      </c>
      <c r="C4846">
        <v>2.1322652048181299</v>
      </c>
      <c r="D4846">
        <v>1.03054428</v>
      </c>
      <c r="E4846" s="1">
        <v>1.3241022430064101E-3</v>
      </c>
      <c r="F4846">
        <v>81.174606299999994</v>
      </c>
      <c r="G4846">
        <v>0.97246462099999997</v>
      </c>
      <c r="I4846">
        <v>2.1923399113038502</v>
      </c>
      <c r="J4846">
        <v>0.73930835699999997</v>
      </c>
      <c r="K4846" s="1">
        <v>5.8611509439719604E-3</v>
      </c>
      <c r="L4846">
        <v>107.059113</v>
      </c>
      <c r="M4846">
        <v>0.92469608800000003</v>
      </c>
    </row>
    <row r="4847" spans="1:13" x14ac:dyDescent="0.2">
      <c r="A4847">
        <v>4.8438315391540501</v>
      </c>
      <c r="B4847">
        <f t="shared" si="75"/>
        <v>55.335802104119644</v>
      </c>
      <c r="C4847">
        <v>2.1322494589255401</v>
      </c>
      <c r="D4847">
        <v>1.0305299800000001</v>
      </c>
      <c r="E4847" s="1">
        <v>1.3188627506525901E-3</v>
      </c>
      <c r="F4847">
        <v>81.208023100000005</v>
      </c>
      <c r="G4847">
        <v>0.97246563399999997</v>
      </c>
      <c r="I4847">
        <v>2.19134054600273</v>
      </c>
      <c r="J4847">
        <v>0.73906570699999996</v>
      </c>
      <c r="K4847" s="1">
        <v>5.2782409957525802E-3</v>
      </c>
      <c r="L4847">
        <v>107.047546</v>
      </c>
      <c r="M4847">
        <v>0.92467004100000005</v>
      </c>
    </row>
    <row r="4848" spans="1:13" x14ac:dyDescent="0.2">
      <c r="A4848">
        <v>4.8448314666748002</v>
      </c>
      <c r="B4848">
        <f t="shared" si="75"/>
        <v>55.34722524940441</v>
      </c>
      <c r="C4848">
        <v>2.1322338407568302</v>
      </c>
      <c r="D4848">
        <v>1.0305155500000001</v>
      </c>
      <c r="E4848" s="1">
        <v>1.31384981847874E-3</v>
      </c>
      <c r="F4848">
        <v>81.2414627</v>
      </c>
      <c r="G4848">
        <v>0.97246664800000004</v>
      </c>
      <c r="I4848">
        <v>2.1903421018034002</v>
      </c>
      <c r="J4848">
        <v>0.73884934199999996</v>
      </c>
      <c r="K4848" s="1">
        <v>4.7402796344673702E-3</v>
      </c>
      <c r="L4848">
        <v>107.034081</v>
      </c>
      <c r="M4848">
        <v>0.92464017899999995</v>
      </c>
    </row>
    <row r="4849" spans="1:13" x14ac:dyDescent="0.2">
      <c r="A4849">
        <v>4.8458313941955504</v>
      </c>
      <c r="B4849">
        <f t="shared" si="75"/>
        <v>55.358648394689183</v>
      </c>
      <c r="C4849">
        <v>2.1322183502550498</v>
      </c>
      <c r="D4849">
        <v>1.0305012499999999</v>
      </c>
      <c r="E4849" s="1">
        <v>1.30908423278017E-3</v>
      </c>
      <c r="F4849">
        <v>81.274917599999995</v>
      </c>
      <c r="G4849">
        <v>0.97246766100000004</v>
      </c>
      <c r="I4849">
        <v>2.18935099496094</v>
      </c>
      <c r="J4849">
        <v>0.73866224300000005</v>
      </c>
      <c r="K4849" s="1">
        <v>4.2462700681443E-3</v>
      </c>
      <c r="L4849">
        <v>107.018951</v>
      </c>
      <c r="M4849">
        <v>0.92460662100000002</v>
      </c>
    </row>
    <row r="4850" spans="1:13" x14ac:dyDescent="0.2">
      <c r="A4850">
        <v>4.8468313217162997</v>
      </c>
      <c r="B4850">
        <f t="shared" si="75"/>
        <v>55.370071539973935</v>
      </c>
      <c r="C4850">
        <v>2.1322029873122599</v>
      </c>
      <c r="D4850">
        <v>1.0304869400000001</v>
      </c>
      <c r="E4850" s="1">
        <v>1.30458565971118E-3</v>
      </c>
      <c r="F4850">
        <v>81.308387800000006</v>
      </c>
      <c r="G4850">
        <v>0.97246867400000003</v>
      </c>
      <c r="I4850">
        <v>2.1883733776223901</v>
      </c>
      <c r="J4850">
        <v>0.73850679399999997</v>
      </c>
      <c r="K4850" s="1">
        <v>3.7947043182342799E-3</v>
      </c>
      <c r="L4850">
        <v>107.002441</v>
      </c>
      <c r="M4850">
        <v>0.92456948800000005</v>
      </c>
    </row>
    <row r="4851" spans="1:13" x14ac:dyDescent="0.2">
      <c r="A4851">
        <v>4.8478312492370597</v>
      </c>
      <c r="B4851">
        <f t="shared" si="75"/>
        <v>55.381494685258815</v>
      </c>
      <c r="C4851">
        <v>2.1321877517676402</v>
      </c>
      <c r="D4851">
        <v>1.0304726399999999</v>
      </c>
      <c r="E4851" s="1">
        <v>1.30037256436406E-3</v>
      </c>
      <c r="F4851">
        <v>81.341873199999995</v>
      </c>
      <c r="G4851">
        <v>0.97246968700000003</v>
      </c>
      <c r="I4851">
        <v>2.1874151087804399</v>
      </c>
      <c r="J4851">
        <v>0.73838532000000001</v>
      </c>
      <c r="K4851" s="1">
        <v>3.3836753771392301E-3</v>
      </c>
      <c r="L4851">
        <v>106.984818</v>
      </c>
      <c r="M4851">
        <v>0.92452901600000004</v>
      </c>
    </row>
    <row r="4852" spans="1:13" x14ac:dyDescent="0.2">
      <c r="A4852">
        <v>4.8488311767578098</v>
      </c>
      <c r="B4852">
        <f t="shared" si="75"/>
        <v>55.392917830543581</v>
      </c>
      <c r="C4852">
        <v>2.13217264340597</v>
      </c>
      <c r="D4852">
        <v>1.0304583300000001</v>
      </c>
      <c r="E4852" s="1">
        <v>1.2964621351960199E-3</v>
      </c>
      <c r="F4852">
        <v>81.375366200000002</v>
      </c>
      <c r="G4852">
        <v>0.97247070099999999</v>
      </c>
      <c r="I4852">
        <v>2.18648173310604</v>
      </c>
      <c r="J4852">
        <v>0.73829948899999998</v>
      </c>
      <c r="K4852" s="1">
        <v>3.0109805571626701E-3</v>
      </c>
      <c r="L4852">
        <v>106.966354</v>
      </c>
      <c r="M4852">
        <v>0.92448544499999996</v>
      </c>
    </row>
    <row r="4853" spans="1:13" x14ac:dyDescent="0.2">
      <c r="A4853">
        <v>4.84983110427856</v>
      </c>
      <c r="B4853">
        <f t="shared" si="75"/>
        <v>55.404340975828354</v>
      </c>
      <c r="C4853">
        <v>2.1321576619565401</v>
      </c>
      <c r="D4853">
        <v>1.03044403</v>
      </c>
      <c r="E4853" s="1">
        <v>1.2928702141134199E-3</v>
      </c>
      <c r="F4853">
        <v>81.4088821</v>
      </c>
      <c r="G4853">
        <v>0.97247171399999999</v>
      </c>
      <c r="I4853">
        <v>2.1855784649238301</v>
      </c>
      <c r="J4853">
        <v>0.73825079199999999</v>
      </c>
      <c r="K4853" s="1">
        <v>2.6742154433400402E-3</v>
      </c>
      <c r="L4853">
        <v>106.947334</v>
      </c>
      <c r="M4853">
        <v>0.92443901299999998</v>
      </c>
    </row>
    <row r="4854" spans="1:13" x14ac:dyDescent="0.2">
      <c r="A4854">
        <v>4.8508310317993102</v>
      </c>
      <c r="B4854">
        <f t="shared" si="75"/>
        <v>55.415764121113121</v>
      </c>
      <c r="C4854">
        <v>2.1321428070923201</v>
      </c>
      <c r="D4854">
        <v>1.0304297200000001</v>
      </c>
      <c r="E4854" s="1">
        <v>1.2896112324981401E-3</v>
      </c>
      <c r="F4854">
        <v>81.442413299999998</v>
      </c>
      <c r="G4854">
        <v>0.97247272699999998</v>
      </c>
      <c r="I4854">
        <v>2.1847101748267099</v>
      </c>
      <c r="J4854">
        <v>0.73824018199999997</v>
      </c>
      <c r="K4854" s="1">
        <v>2.3708587236252699E-3</v>
      </c>
      <c r="L4854">
        <v>106.928032</v>
      </c>
      <c r="M4854">
        <v>0.92438995800000001</v>
      </c>
    </row>
    <row r="4855" spans="1:13" x14ac:dyDescent="0.2">
      <c r="A4855">
        <v>4.8518309593200604</v>
      </c>
      <c r="B4855">
        <f t="shared" si="75"/>
        <v>55.427187266397887</v>
      </c>
      <c r="C4855">
        <v>2.1321280784296301</v>
      </c>
      <c r="D4855">
        <v>1.03041553</v>
      </c>
      <c r="E4855" s="1">
        <v>1.2866981534337099E-3</v>
      </c>
      <c r="F4855">
        <v>81.475959799999998</v>
      </c>
      <c r="G4855">
        <v>0.97247374099999995</v>
      </c>
      <c r="I4855">
        <v>2.1838813767687402</v>
      </c>
      <c r="J4855">
        <v>0.73826843499999995</v>
      </c>
      <c r="K4855" s="1">
        <v>2.0983487478064798E-3</v>
      </c>
      <c r="L4855">
        <v>106.908737</v>
      </c>
      <c r="M4855">
        <v>0.92433863900000002</v>
      </c>
    </row>
    <row r="4856" spans="1:13" x14ac:dyDescent="0.2">
      <c r="A4856">
        <v>4.8528308868408203</v>
      </c>
      <c r="B4856">
        <f t="shared" si="75"/>
        <v>55.43861041168276</v>
      </c>
      <c r="C4856">
        <v>2.13211347552806</v>
      </c>
      <c r="D4856">
        <v>1.0304012300000001</v>
      </c>
      <c r="E4856" s="1">
        <v>1.2841424203641899E-3</v>
      </c>
      <c r="F4856">
        <v>81.509521500000005</v>
      </c>
      <c r="G4856">
        <v>0.97247481300000005</v>
      </c>
      <c r="I4856">
        <v>2.1830962138832302</v>
      </c>
      <c r="J4856">
        <v>0.73833578799999999</v>
      </c>
      <c r="K4856" s="1">
        <v>1.85415299025875E-3</v>
      </c>
      <c r="L4856">
        <v>106.889732</v>
      </c>
      <c r="M4856">
        <v>0.92428535199999995</v>
      </c>
    </row>
    <row r="4857" spans="1:13" x14ac:dyDescent="0.2">
      <c r="A4857">
        <v>4.8538308143615696</v>
      </c>
      <c r="B4857">
        <f t="shared" si="75"/>
        <v>55.450033556967526</v>
      </c>
      <c r="C4857">
        <v>2.1320989978909299</v>
      </c>
      <c r="D4857">
        <v>1.0303870399999999</v>
      </c>
      <c r="E4857" s="1">
        <v>1.2819539123896E-3</v>
      </c>
      <c r="F4857">
        <v>81.543098400000005</v>
      </c>
      <c r="G4857">
        <v>0.97247582700000001</v>
      </c>
      <c r="I4857">
        <v>2.1823584417150501</v>
      </c>
      <c r="J4857">
        <v>0.73844224199999997</v>
      </c>
      <c r="K4857" s="1">
        <v>1.6358316994796701E-3</v>
      </c>
      <c r="L4857">
        <v>106.87130000000001</v>
      </c>
      <c r="M4857">
        <v>0.92423051599999995</v>
      </c>
    </row>
    <row r="4858" spans="1:13" x14ac:dyDescent="0.2">
      <c r="A4858">
        <v>4.8548307418823198</v>
      </c>
      <c r="B4858">
        <f t="shared" si="75"/>
        <v>55.461456702252285</v>
      </c>
      <c r="C4858">
        <v>2.1320846449659099</v>
      </c>
      <c r="D4858">
        <v>1.03037274</v>
      </c>
      <c r="E4858" s="1">
        <v>1.2801409063736701E-3</v>
      </c>
      <c r="F4858">
        <v>81.5766907</v>
      </c>
      <c r="G4858">
        <v>0.97247684000000001</v>
      </c>
      <c r="I4858">
        <v>2.1816714080144899</v>
      </c>
      <c r="J4858">
        <v>0.73858749899999998</v>
      </c>
      <c r="K4858" s="1">
        <v>1.4410969487056999E-3</v>
      </c>
      <c r="L4858">
        <v>106.853714</v>
      </c>
      <c r="M4858">
        <v>0.92417442800000005</v>
      </c>
    </row>
    <row r="4859" spans="1:13" x14ac:dyDescent="0.2">
      <c r="A4859">
        <v>4.85583066940307</v>
      </c>
      <c r="B4859">
        <f t="shared" si="75"/>
        <v>55.472879847537058</v>
      </c>
      <c r="C4859">
        <v>2.13207041614625</v>
      </c>
      <c r="D4859">
        <v>1.0303585500000001</v>
      </c>
      <c r="E4859" s="1">
        <v>1.2787100460105801E-3</v>
      </c>
      <c r="F4859">
        <v>81.610298200000003</v>
      </c>
      <c r="G4859">
        <v>0.97247791299999997</v>
      </c>
      <c r="I4859">
        <v>2.1810380287072002</v>
      </c>
      <c r="J4859">
        <v>0.73877066400000002</v>
      </c>
      <c r="K4859" s="1">
        <v>1.2678680923474601E-3</v>
      </c>
      <c r="L4859">
        <v>106.83725</v>
      </c>
      <c r="M4859">
        <v>0.92411756499999997</v>
      </c>
    </row>
    <row r="4860" spans="1:13" x14ac:dyDescent="0.2">
      <c r="A4860">
        <v>4.8568305969238201</v>
      </c>
      <c r="B4860">
        <f t="shared" si="75"/>
        <v>55.484302992821824</v>
      </c>
      <c r="C4860">
        <v>2.1320563107721</v>
      </c>
      <c r="D4860">
        <v>1.0303443699999999</v>
      </c>
      <c r="E4860" s="1">
        <v>1.2776663179668E-3</v>
      </c>
      <c r="F4860">
        <v>81.643913299999994</v>
      </c>
      <c r="G4860">
        <v>0.97247892599999997</v>
      </c>
      <c r="I4860">
        <v>2.1804607601299799</v>
      </c>
      <c r="J4860">
        <v>0.73899078399999996</v>
      </c>
      <c r="K4860" s="1">
        <v>1.11432431203172E-3</v>
      </c>
      <c r="L4860">
        <v>106.822159</v>
      </c>
      <c r="M4860">
        <v>0.92406028500000004</v>
      </c>
    </row>
    <row r="4861" spans="1:13" x14ac:dyDescent="0.2">
      <c r="A4861">
        <v>4.8578305244445801</v>
      </c>
      <c r="B4861">
        <f t="shared" si="75"/>
        <v>55.495726138106704</v>
      </c>
      <c r="C4861">
        <v>2.1320423281324401</v>
      </c>
      <c r="D4861">
        <v>1.03033018</v>
      </c>
      <c r="E4861" s="1">
        <v>1.2770130351838101E-3</v>
      </c>
      <c r="F4861">
        <v>81.677551300000005</v>
      </c>
      <c r="G4861">
        <v>0.97247999900000004</v>
      </c>
      <c r="I4861">
        <v>2.1799415681066399</v>
      </c>
      <c r="J4861">
        <v>0.73924642799999996</v>
      </c>
      <c r="K4861" s="1">
        <v>9.7895452720572198E-4</v>
      </c>
      <c r="L4861">
        <v>106.808708</v>
      </c>
      <c r="M4861">
        <v>0.92400294500000002</v>
      </c>
    </row>
    <row r="4862" spans="1:13" x14ac:dyDescent="0.2">
      <c r="A4862">
        <v>4.8588304519653303</v>
      </c>
      <c r="B4862">
        <f t="shared" si="75"/>
        <v>55.50714928339147</v>
      </c>
      <c r="C4862">
        <v>2.1320284674671099</v>
      </c>
      <c r="D4862">
        <v>1.030316</v>
      </c>
      <c r="E4862" s="1">
        <v>1.2767518273974999E-3</v>
      </c>
      <c r="F4862">
        <v>81.711204499999994</v>
      </c>
      <c r="G4862">
        <v>0.97248101200000003</v>
      </c>
      <c r="I4862">
        <v>2.1794818949310399</v>
      </c>
      <c r="J4862">
        <v>0.739535689</v>
      </c>
      <c r="K4862" s="1">
        <v>8.6060446781803903E-4</v>
      </c>
      <c r="L4862">
        <v>106.797134</v>
      </c>
      <c r="M4862">
        <v>0.92394608300000003</v>
      </c>
    </row>
    <row r="4863" spans="1:13" x14ac:dyDescent="0.2">
      <c r="A4863">
        <v>4.8598303794860804</v>
      </c>
      <c r="B4863">
        <f t="shared" si="75"/>
        <v>55.518572428676244</v>
      </c>
      <c r="C4863">
        <v>2.13201472796929</v>
      </c>
      <c r="D4863">
        <v>1.0303018100000001</v>
      </c>
      <c r="E4863" s="1">
        <v>1.2768826388973001E-3</v>
      </c>
      <c r="F4863">
        <v>81.744872999999998</v>
      </c>
      <c r="G4863">
        <v>0.972482085</v>
      </c>
      <c r="I4863">
        <v>2.1790826258204299</v>
      </c>
      <c r="J4863">
        <v>0.73985648199999998</v>
      </c>
      <c r="K4863" s="1">
        <v>7.5852017883000099E-4</v>
      </c>
      <c r="L4863">
        <v>106.787674</v>
      </c>
      <c r="M4863">
        <v>0.92389005400000002</v>
      </c>
    </row>
    <row r="4864" spans="1:13" x14ac:dyDescent="0.2">
      <c r="A4864">
        <v>4.8608303070068297</v>
      </c>
      <c r="B4864">
        <f t="shared" si="75"/>
        <v>55.529995573960996</v>
      </c>
      <c r="C4864">
        <v>2.1320011087882298</v>
      </c>
      <c r="D4864">
        <v>1.03028762</v>
      </c>
      <c r="E4864" s="1">
        <v>1.27740373351864E-3</v>
      </c>
      <c r="F4864">
        <v>81.778556800000004</v>
      </c>
      <c r="G4864">
        <v>0.97248309899999996</v>
      </c>
      <c r="I4864">
        <v>2.1787440568832501</v>
      </c>
      <c r="J4864">
        <v>0.74020624199999996</v>
      </c>
      <c r="K4864" s="1">
        <v>6.7238666969389905E-4</v>
      </c>
      <c r="L4864">
        <v>106.780525</v>
      </c>
      <c r="M4864">
        <v>0.92383527799999998</v>
      </c>
    </row>
    <row r="4865" spans="1:13" x14ac:dyDescent="0.2">
      <c r="A4865">
        <v>4.8618302345275799</v>
      </c>
      <c r="B4865">
        <f t="shared" si="75"/>
        <v>55.541418719245769</v>
      </c>
      <c r="C4865">
        <v>2.1319876090322101</v>
      </c>
      <c r="D4865">
        <v>1.03027344</v>
      </c>
      <c r="E4865" s="1">
        <v>1.2783117068297101E-3</v>
      </c>
      <c r="F4865">
        <v>81.812255899999997</v>
      </c>
      <c r="G4865">
        <v>0.97248417099999995</v>
      </c>
      <c r="I4865">
        <v>2.1784658670849901</v>
      </c>
      <c r="J4865">
        <v>0.74058210800000002</v>
      </c>
      <c r="K4865" s="1">
        <v>6.02359865985693E-4</v>
      </c>
      <c r="L4865">
        <v>106.77589399999999</v>
      </c>
      <c r="M4865">
        <v>0.92378222899999995</v>
      </c>
    </row>
    <row r="4866" spans="1:13" x14ac:dyDescent="0.2">
      <c r="A4866">
        <v>4.8628301620483301</v>
      </c>
      <c r="B4866">
        <f t="shared" si="75"/>
        <v>55.552841864530528</v>
      </c>
      <c r="C4866">
        <v>2.1319742277718499</v>
      </c>
      <c r="D4866">
        <v>1.0302592500000001</v>
      </c>
      <c r="E4866" s="1">
        <v>1.2796015054433499E-3</v>
      </c>
      <c r="F4866">
        <v>81.845970199999996</v>
      </c>
      <c r="G4866">
        <v>0.97248524400000003</v>
      </c>
      <c r="I4866">
        <v>2.17824709704982</v>
      </c>
      <c r="J4866">
        <v>0.74098086399999996</v>
      </c>
      <c r="K4866" s="1">
        <v>5.4908950721631702E-4</v>
      </c>
      <c r="L4866">
        <v>106.77394099999999</v>
      </c>
      <c r="M4866">
        <v>0.92373126699999997</v>
      </c>
    </row>
    <row r="4867" spans="1:13" x14ac:dyDescent="0.2">
      <c r="A4867">
        <v>4.86383008956909</v>
      </c>
      <c r="B4867">
        <f t="shared" si="75"/>
        <v>55.564265009815408</v>
      </c>
      <c r="C4867">
        <v>2.13196096404352</v>
      </c>
      <c r="D4867">
        <v>1.0302451800000001</v>
      </c>
      <c r="E4867" s="1">
        <v>1.28126645335412E-3</v>
      </c>
      <c r="F4867">
        <v>81.879699700000003</v>
      </c>
      <c r="G4867">
        <v>0.97248625799999999</v>
      </c>
      <c r="I4867">
        <v>2.17808613774976</v>
      </c>
      <c r="J4867">
        <v>0.74139893099999998</v>
      </c>
      <c r="K4867" s="1">
        <v>5.1373022252288098E-4</v>
      </c>
      <c r="L4867">
        <v>106.774826</v>
      </c>
      <c r="M4867">
        <v>0.92368280899999999</v>
      </c>
    </row>
    <row r="4868" spans="1:13" x14ac:dyDescent="0.2">
      <c r="A4868">
        <v>4.8648300170898402</v>
      </c>
      <c r="B4868">
        <f t="shared" si="75"/>
        <v>55.575688155100174</v>
      </c>
      <c r="C4868">
        <v>2.1319478168530401</v>
      </c>
      <c r="D4868">
        <v>1.0302309999999999</v>
      </c>
      <c r="E4868" s="1">
        <v>1.28329828516977E-3</v>
      </c>
      <c r="F4868">
        <v>81.913444499999997</v>
      </c>
      <c r="G4868">
        <v>0.97248732999999998</v>
      </c>
      <c r="I4868">
        <v>2.1779807321440701</v>
      </c>
      <c r="J4868">
        <v>0.74183243499999996</v>
      </c>
      <c r="K4868" s="1">
        <v>4.97937778441066E-4</v>
      </c>
      <c r="L4868">
        <v>106.77866400000001</v>
      </c>
      <c r="M4868">
        <v>0.92363727100000004</v>
      </c>
    </row>
    <row r="4869" spans="1:13" x14ac:dyDescent="0.2">
      <c r="A4869">
        <v>4.8658299446105904</v>
      </c>
      <c r="B4869">
        <f t="shared" ref="B4869:B4932" si="76">(2*PI()*A4869)/$B$1</f>
        <v>55.587111300384947</v>
      </c>
      <c r="C4869">
        <v>2.1319347851794999</v>
      </c>
      <c r="D4869">
        <v>1.03021681</v>
      </c>
      <c r="E4869" s="1">
        <v>1.28568718607733E-3</v>
      </c>
      <c r="F4869">
        <v>81.947197000000003</v>
      </c>
      <c r="G4869">
        <v>0.97248840299999995</v>
      </c>
      <c r="I4869">
        <v>2.1779279925742601</v>
      </c>
      <c r="J4869">
        <v>0.74227726500000002</v>
      </c>
      <c r="K4869" s="1">
        <v>5.0384751527193003E-4</v>
      </c>
      <c r="L4869">
        <v>106.78555299999999</v>
      </c>
      <c r="M4869">
        <v>0.92359501099999997</v>
      </c>
    </row>
    <row r="4870" spans="1:13" x14ac:dyDescent="0.2">
      <c r="A4870">
        <v>4.8668298721313397</v>
      </c>
      <c r="B4870">
        <f t="shared" si="76"/>
        <v>55.598534445669699</v>
      </c>
      <c r="C4870">
        <v>2.1319218679792402</v>
      </c>
      <c r="D4870">
        <v>1.0302027499999999</v>
      </c>
      <c r="E4870" s="1">
        <v>1.28842183835486E-3</v>
      </c>
      <c r="F4870">
        <v>81.980972300000005</v>
      </c>
      <c r="G4870">
        <v>0.97248947600000002</v>
      </c>
      <c r="I4870">
        <v>2.1779244361406902</v>
      </c>
      <c r="J4870">
        <v>0.74272906800000005</v>
      </c>
      <c r="K4870" s="1">
        <v>5.3403235471139896E-4</v>
      </c>
      <c r="L4870">
        <v>106.795563</v>
      </c>
      <c r="M4870">
        <v>0.92355638699999998</v>
      </c>
    </row>
    <row r="4871" spans="1:13" x14ac:dyDescent="0.2">
      <c r="A4871">
        <v>4.8678297996520898</v>
      </c>
      <c r="B4871">
        <f t="shared" si="76"/>
        <v>55.609957590954465</v>
      </c>
      <c r="C4871">
        <v>2.1319090641899399</v>
      </c>
      <c r="D4871">
        <v>1.03018856</v>
      </c>
      <c r="E4871" s="1">
        <v>1.2914894742118101E-3</v>
      </c>
      <c r="F4871">
        <v>82.014762899999994</v>
      </c>
      <c r="G4871">
        <v>0.97249054899999998</v>
      </c>
      <c r="I4871">
        <v>2.1779660393553701</v>
      </c>
      <c r="J4871">
        <v>0.74318343399999998</v>
      </c>
      <c r="K4871" s="1">
        <v>5.9143853559274399E-4</v>
      </c>
      <c r="L4871">
        <v>106.808723</v>
      </c>
      <c r="M4871">
        <v>0.92352169799999995</v>
      </c>
    </row>
    <row r="4872" spans="1:13" x14ac:dyDescent="0.2">
      <c r="A4872">
        <v>4.8688297271728498</v>
      </c>
      <c r="B4872">
        <f t="shared" si="76"/>
        <v>55.621380736239345</v>
      </c>
      <c r="C4872">
        <v>2.1318963727348001</v>
      </c>
      <c r="D4872">
        <v>1.0301744900000001</v>
      </c>
      <c r="E4872" s="1">
        <v>1.2948759347132801E-3</v>
      </c>
      <c r="F4872">
        <v>82.048568700000004</v>
      </c>
      <c r="G4872">
        <v>0.97249156199999998</v>
      </c>
      <c r="I4872">
        <v>2.1780483120918301</v>
      </c>
      <c r="J4872">
        <v>0.74363577400000003</v>
      </c>
      <c r="K4872" s="1">
        <v>6.7929843705282704E-4</v>
      </c>
      <c r="L4872">
        <v>106.82505</v>
      </c>
      <c r="M4872">
        <v>0.92349124000000005</v>
      </c>
    </row>
    <row r="4873" spans="1:13" x14ac:dyDescent="0.2">
      <c r="A4873">
        <v>4.8698296546936</v>
      </c>
      <c r="B4873">
        <f t="shared" si="76"/>
        <v>55.632803881524119</v>
      </c>
      <c r="C4873">
        <v>2.13188379252674</v>
      </c>
      <c r="D4873">
        <v>1.0301603100000001</v>
      </c>
      <c r="E4873" s="1">
        <v>1.2985657345195201E-3</v>
      </c>
      <c r="F4873">
        <v>82.082389800000001</v>
      </c>
      <c r="G4873">
        <v>0.97249263500000005</v>
      </c>
      <c r="I4873">
        <v>2.1781663893006402</v>
      </c>
      <c r="J4873">
        <v>0.74408167599999997</v>
      </c>
      <c r="K4873" s="1">
        <v>8.0102143184417995E-4</v>
      </c>
      <c r="L4873">
        <v>106.844505</v>
      </c>
      <c r="M4873">
        <v>0.92346525199999996</v>
      </c>
    </row>
    <row r="4874" spans="1:13" x14ac:dyDescent="0.2">
      <c r="A4874">
        <v>4.8708295822143501</v>
      </c>
      <c r="B4874">
        <f t="shared" si="76"/>
        <v>55.644227026808878</v>
      </c>
      <c r="C4874">
        <v>2.13187132247266</v>
      </c>
      <c r="D4874">
        <v>1.0301462400000001</v>
      </c>
      <c r="E4874" s="1">
        <v>1.30254213214426E-3</v>
      </c>
      <c r="F4874">
        <v>82.116218599999996</v>
      </c>
      <c r="G4874">
        <v>0.97249370800000001</v>
      </c>
      <c r="I4874">
        <v>2.1783151372542</v>
      </c>
      <c r="J4874">
        <v>0.744516909</v>
      </c>
      <c r="K4874" s="1">
        <v>9.6006554648236898E-4</v>
      </c>
      <c r="L4874">
        <v>106.867035</v>
      </c>
      <c r="M4874">
        <v>0.92344391299999995</v>
      </c>
    </row>
    <row r="4875" spans="1:13" x14ac:dyDescent="0.2">
      <c r="A4875">
        <v>4.8718295097351003</v>
      </c>
      <c r="B4875">
        <f t="shared" si="76"/>
        <v>55.655650172093644</v>
      </c>
      <c r="C4875">
        <v>2.1318589614776799</v>
      </c>
      <c r="D4875">
        <v>1.0301321699999999</v>
      </c>
      <c r="E4875" s="1">
        <v>1.3067872054145001E-3</v>
      </c>
      <c r="F4875">
        <v>82.150070200000002</v>
      </c>
      <c r="G4875">
        <v>0.97249478099999997</v>
      </c>
      <c r="I4875">
        <v>2.17848946297201</v>
      </c>
      <c r="J4875">
        <v>0.74493753900000004</v>
      </c>
      <c r="K4875" s="1">
        <v>1.15985141453887E-3</v>
      </c>
      <c r="L4875">
        <v>106.892555</v>
      </c>
      <c r="M4875">
        <v>0.92342734299999996</v>
      </c>
    </row>
    <row r="4876" spans="1:13" x14ac:dyDescent="0.2">
      <c r="A4876">
        <v>4.8728294372558496</v>
      </c>
      <c r="B4876">
        <f t="shared" si="76"/>
        <v>55.667073317378403</v>
      </c>
      <c r="C4876">
        <v>2.13184670844932</v>
      </c>
      <c r="D4876">
        <v>1.0301179899999999</v>
      </c>
      <c r="E4876" s="1">
        <v>1.3112819317921201E-3</v>
      </c>
      <c r="F4876">
        <v>82.183937099999994</v>
      </c>
      <c r="G4876">
        <v>0.97249591400000002</v>
      </c>
      <c r="I4876">
        <v>2.1786836604779598</v>
      </c>
      <c r="J4876">
        <v>0.74533951300000001</v>
      </c>
      <c r="K4876" s="1">
        <v>1.40339645662308E-3</v>
      </c>
      <c r="L4876">
        <v>106.920937</v>
      </c>
      <c r="M4876">
        <v>0.92341560099999997</v>
      </c>
    </row>
    <row r="4877" spans="1:13" x14ac:dyDescent="0.2">
      <c r="A4877">
        <v>4.8738293647766104</v>
      </c>
      <c r="B4877">
        <f t="shared" si="76"/>
        <v>55.678496462663297</v>
      </c>
      <c r="C4877">
        <v>2.1318345623016302</v>
      </c>
      <c r="D4877">
        <v>1.03010392</v>
      </c>
      <c r="E4877" s="1">
        <v>1.3160062731962701E-3</v>
      </c>
      <c r="F4877">
        <v>82.217811600000005</v>
      </c>
      <c r="G4877">
        <v>0.97249698600000001</v>
      </c>
      <c r="I4877">
        <v>2.1788926834500599</v>
      </c>
      <c r="J4877">
        <v>0.74571984999999996</v>
      </c>
      <c r="K4877" s="1">
        <v>1.6934667709254099E-3</v>
      </c>
      <c r="L4877">
        <v>106.952034</v>
      </c>
      <c r="M4877">
        <v>0.92340868700000001</v>
      </c>
    </row>
    <row r="4878" spans="1:13" x14ac:dyDescent="0.2">
      <c r="A4878">
        <v>4.8748292922973597</v>
      </c>
      <c r="B4878">
        <f t="shared" si="76"/>
        <v>55.689919607948049</v>
      </c>
      <c r="C4878">
        <v>2.1318225219592302</v>
      </c>
      <c r="D4878">
        <v>1.03008974</v>
      </c>
      <c r="E4878" s="1">
        <v>1.3209392649475801E-3</v>
      </c>
      <c r="F4878">
        <v>82.251709000000005</v>
      </c>
      <c r="G4878">
        <v>0.97249805899999997</v>
      </c>
      <c r="I4878">
        <v>2.1791114787447001</v>
      </c>
      <c r="J4878">
        <v>0.746075869</v>
      </c>
      <c r="K4878" s="1">
        <v>2.0322411156842202E-3</v>
      </c>
      <c r="L4878">
        <v>106.98568</v>
      </c>
      <c r="M4878">
        <v>0.92340660100000005</v>
      </c>
    </row>
    <row r="4879" spans="1:13" x14ac:dyDescent="0.2">
      <c r="A4879">
        <v>4.8758292198181099</v>
      </c>
      <c r="B4879">
        <f t="shared" si="76"/>
        <v>55.701342753232822</v>
      </c>
      <c r="C4879">
        <v>2.1318105863611998</v>
      </c>
      <c r="D4879">
        <v>1.03007567</v>
      </c>
      <c r="E4879" s="1">
        <v>1.3260591084389901E-3</v>
      </c>
      <c r="F4879">
        <v>82.285621599999999</v>
      </c>
      <c r="G4879">
        <v>0.97249913200000004</v>
      </c>
      <c r="I4879">
        <v>2.1793352642958799</v>
      </c>
      <c r="J4879">
        <v>0.74640548200000001</v>
      </c>
      <c r="K4879" s="1">
        <v>2.4212253355471399E-3</v>
      </c>
      <c r="L4879">
        <v>107.021675</v>
      </c>
      <c r="M4879">
        <v>0.92340910399999998</v>
      </c>
    </row>
    <row r="4880" spans="1:13" x14ac:dyDescent="0.2">
      <c r="A4880">
        <v>4.8768291473388601</v>
      </c>
      <c r="B4880">
        <f t="shared" si="76"/>
        <v>55.712765898517588</v>
      </c>
      <c r="C4880">
        <v>2.1317987544648198</v>
      </c>
      <c r="D4880">
        <v>1.0300616</v>
      </c>
      <c r="E4880" s="1">
        <v>1.33134326712154E-3</v>
      </c>
      <c r="F4880">
        <v>82.319541900000004</v>
      </c>
      <c r="G4880">
        <v>0.97250020500000001</v>
      </c>
      <c r="I4880">
        <v>2.1795595910344598</v>
      </c>
      <c r="J4880">
        <v>0.74670720099999999</v>
      </c>
      <c r="K4880" s="1">
        <v>2.8611422362812599E-3</v>
      </c>
      <c r="L4880">
        <v>107.059792</v>
      </c>
      <c r="M4880">
        <v>0.92341619699999999</v>
      </c>
    </row>
    <row r="4881" spans="1:13" x14ac:dyDescent="0.2">
      <c r="A4881">
        <v>4.8778290748596103</v>
      </c>
      <c r="B4881">
        <f t="shared" si="76"/>
        <v>55.724189043802355</v>
      </c>
      <c r="C4881">
        <v>2.1317870252491602</v>
      </c>
      <c r="D4881">
        <v>1.03004742</v>
      </c>
      <c r="E4881" s="1">
        <v>1.3367685653809299E-3</v>
      </c>
      <c r="F4881">
        <v>82.3534851</v>
      </c>
      <c r="G4881">
        <v>0.97250133800000005</v>
      </c>
      <c r="I4881">
        <v>2.1797803776420701</v>
      </c>
      <c r="J4881">
        <v>0.74698019000000004</v>
      </c>
      <c r="K4881" s="1">
        <v>3.3518461553016798E-3</v>
      </c>
      <c r="L4881">
        <v>107.09979199999999</v>
      </c>
      <c r="M4881">
        <v>0.923427463</v>
      </c>
    </row>
    <row r="4882" spans="1:13" x14ac:dyDescent="0.2">
      <c r="A4882">
        <v>4.8788290023803702</v>
      </c>
      <c r="B4882">
        <f t="shared" si="76"/>
        <v>55.735612189087234</v>
      </c>
      <c r="C4882">
        <v>2.1317753977184299</v>
      </c>
      <c r="D4882">
        <v>1.0300333500000001</v>
      </c>
      <c r="E4882" s="1">
        <v>1.3423112898700801E-3</v>
      </c>
      <c r="F4882">
        <v>82.3874359</v>
      </c>
      <c r="G4882">
        <v>0.97250241000000004</v>
      </c>
      <c r="I4882">
        <v>2.1799939170653602</v>
      </c>
      <c r="J4882">
        <v>0.747224212</v>
      </c>
      <c r="K4882" s="1">
        <v>3.89226426166154E-3</v>
      </c>
      <c r="L4882">
        <v>107.141434</v>
      </c>
      <c r="M4882">
        <v>0.92344278099999999</v>
      </c>
    </row>
    <row r="4883" spans="1:13" x14ac:dyDescent="0.2">
      <c r="A4883">
        <v>4.8798289299011204</v>
      </c>
      <c r="B4883">
        <f t="shared" si="76"/>
        <v>55.747035334372001</v>
      </c>
      <c r="C4883">
        <v>2.1317638709051199</v>
      </c>
      <c r="D4883">
        <v>1.0300191599999999</v>
      </c>
      <c r="E4883" s="1">
        <v>1.34794729285217E-3</v>
      </c>
      <c r="F4883">
        <v>82.421402</v>
      </c>
      <c r="G4883">
        <v>0.972503483</v>
      </c>
      <c r="I4883">
        <v>2.1801968561376701</v>
      </c>
      <c r="J4883">
        <v>0.74743938399999998</v>
      </c>
      <c r="K4883" s="1">
        <v>4.4803644958198103E-3</v>
      </c>
      <c r="L4883">
        <v>107.184433</v>
      </c>
      <c r="M4883">
        <v>0.92346167599999995</v>
      </c>
    </row>
    <row r="4884" spans="1:13" x14ac:dyDescent="0.2">
      <c r="A4884">
        <v>4.8808288574218697</v>
      </c>
      <c r="B4884">
        <f t="shared" si="76"/>
        <v>55.75845847965676</v>
      </c>
      <c r="C4884">
        <v>2.1317524438728901</v>
      </c>
      <c r="D4884">
        <v>1.0300050999999999</v>
      </c>
      <c r="E4884" s="1">
        <v>1.35365209710256E-3</v>
      </c>
      <c r="F4884">
        <v>82.455383299999994</v>
      </c>
      <c r="G4884">
        <v>0.97250461600000004</v>
      </c>
      <c r="I4884">
        <v>2.18038615179755</v>
      </c>
      <c r="J4884">
        <v>0.74762660299999995</v>
      </c>
      <c r="K4884" s="1">
        <v>5.1131483438299399E-3</v>
      </c>
      <c r="L4884">
        <v>107.228523</v>
      </c>
      <c r="M4884">
        <v>0.92348390800000002</v>
      </c>
    </row>
    <row r="4885" spans="1:13" x14ac:dyDescent="0.2">
      <c r="A4885">
        <v>4.8818287849426198</v>
      </c>
      <c r="B4885">
        <f t="shared" si="76"/>
        <v>55.769881624941519</v>
      </c>
      <c r="C4885">
        <v>2.1317411157191901</v>
      </c>
      <c r="D4885">
        <v>1.02999091</v>
      </c>
      <c r="E4885" s="1">
        <v>1.3594010019124399E-3</v>
      </c>
      <c r="F4885">
        <v>82.489387500000007</v>
      </c>
      <c r="G4885">
        <v>0.97250568900000001</v>
      </c>
      <c r="I4885">
        <v>2.1805590090165299</v>
      </c>
      <c r="J4885">
        <v>0.74778675999999999</v>
      </c>
      <c r="K4885" s="1">
        <v>5.78666557787051E-3</v>
      </c>
      <c r="L4885">
        <v>107.273415</v>
      </c>
      <c r="M4885">
        <v>0.92350912100000004</v>
      </c>
    </row>
    <row r="4886" spans="1:13" x14ac:dyDescent="0.2">
      <c r="A4886">
        <v>4.88282871246337</v>
      </c>
      <c r="B4886">
        <f t="shared" si="76"/>
        <v>55.781304770226292</v>
      </c>
      <c r="C4886">
        <v>2.1317298855776001</v>
      </c>
      <c r="D4886">
        <v>1.02997684</v>
      </c>
      <c r="E4886" s="1">
        <v>1.36516918973375E-3</v>
      </c>
      <c r="F4886">
        <v>82.523399400000002</v>
      </c>
      <c r="G4886">
        <v>0.97250682099999997</v>
      </c>
      <c r="I4886">
        <v>2.1807128065318802</v>
      </c>
      <c r="J4886">
        <v>0.74792122800000005</v>
      </c>
      <c r="K4886" s="1">
        <v>6.49604778993407E-3</v>
      </c>
      <c r="L4886">
        <v>107.31881</v>
      </c>
      <c r="M4886">
        <v>0.92353677700000003</v>
      </c>
    </row>
    <row r="4887" spans="1:13" x14ac:dyDescent="0.2">
      <c r="A4887">
        <v>4.88382863998413</v>
      </c>
      <c r="B4887">
        <f t="shared" si="76"/>
        <v>55.792727915511172</v>
      </c>
      <c r="C4887">
        <v>2.13171875261986</v>
      </c>
      <c r="D4887">
        <v>1.02996266</v>
      </c>
      <c r="E4887" s="1">
        <v>1.3709318330038501E-3</v>
      </c>
      <c r="F4887">
        <v>82.557426500000005</v>
      </c>
      <c r="G4887">
        <v>0.97250789400000004</v>
      </c>
      <c r="I4887">
        <v>2.1808450168333602</v>
      </c>
      <c r="J4887">
        <v>0.74803143699999997</v>
      </c>
      <c r="K4887" s="1">
        <v>7.2355579539358896E-3</v>
      </c>
      <c r="L4887">
        <v>107.364418</v>
      </c>
      <c r="M4887">
        <v>0.92356663900000002</v>
      </c>
    </row>
    <row r="4888" spans="1:13" x14ac:dyDescent="0.2">
      <c r="A4888">
        <v>4.8848285675048801</v>
      </c>
      <c r="B4888">
        <f t="shared" si="76"/>
        <v>55.804151060795938</v>
      </c>
      <c r="C4888">
        <v>2.1317077160576199</v>
      </c>
      <c r="D4888">
        <v>1.0299485900000001</v>
      </c>
      <c r="E4888" s="1">
        <v>1.3766642006890499E-3</v>
      </c>
      <c r="F4888">
        <v>82.591461199999998</v>
      </c>
      <c r="G4888">
        <v>0.97250902699999997</v>
      </c>
      <c r="I4888">
        <v>2.1809531266856101</v>
      </c>
      <c r="J4888">
        <v>0.74811881800000002</v>
      </c>
      <c r="K4888" s="1">
        <v>7.9986542047607492E-3</v>
      </c>
      <c r="L4888">
        <v>107.409943</v>
      </c>
      <c r="M4888">
        <v>0.92359822999999996</v>
      </c>
    </row>
    <row r="4889" spans="1:13" x14ac:dyDescent="0.2">
      <c r="A4889">
        <v>4.8858284950256303</v>
      </c>
      <c r="B4889">
        <f t="shared" si="76"/>
        <v>55.815574206080704</v>
      </c>
      <c r="C4889">
        <v>2.1316967751438098</v>
      </c>
      <c r="D4889">
        <v>1.0299344100000001</v>
      </c>
      <c r="E4889" s="1">
        <v>1.38234176409039E-3</v>
      </c>
      <c r="F4889">
        <v>82.625518799999995</v>
      </c>
      <c r="G4889">
        <v>0.97251009899999996</v>
      </c>
      <c r="I4889">
        <v>2.1810345639504201</v>
      </c>
      <c r="J4889">
        <v>0.74818474099999999</v>
      </c>
      <c r="K4889" s="1">
        <v>8.7780672710026098E-3</v>
      </c>
      <c r="L4889">
        <v>107.45508599999999</v>
      </c>
      <c r="M4889">
        <v>0.92363119100000002</v>
      </c>
    </row>
    <row r="4890" spans="1:13" x14ac:dyDescent="0.2">
      <c r="A4890">
        <v>4.8868284225463796</v>
      </c>
      <c r="B4890">
        <f t="shared" si="76"/>
        <v>55.826997351365463</v>
      </c>
      <c r="C4890">
        <v>2.13168592917375</v>
      </c>
      <c r="D4890">
        <v>1.0299203400000001</v>
      </c>
      <c r="E4890" s="1">
        <v>1.3879403014576499E-3</v>
      </c>
      <c r="F4890">
        <v>82.659591699999993</v>
      </c>
      <c r="G4890">
        <v>0.972511232</v>
      </c>
      <c r="I4890">
        <v>2.1810866357758099</v>
      </c>
      <c r="J4890">
        <v>0.74823045700000002</v>
      </c>
      <c r="K4890" s="1">
        <v>9.5658922593027298E-3</v>
      </c>
      <c r="L4890">
        <v>107.49955</v>
      </c>
      <c r="M4890">
        <v>0.92366516600000004</v>
      </c>
    </row>
    <row r="4891" spans="1:13" x14ac:dyDescent="0.2">
      <c r="A4891">
        <v>4.8878283500671298</v>
      </c>
      <c r="B4891">
        <f t="shared" si="76"/>
        <v>55.83842049665023</v>
      </c>
      <c r="C4891">
        <v>2.1316751774858602</v>
      </c>
      <c r="D4891">
        <v>1.02990615</v>
      </c>
      <c r="E4891" s="1">
        <v>1.3934360009672101E-3</v>
      </c>
      <c r="F4891">
        <v>82.693672199999995</v>
      </c>
      <c r="G4891">
        <v>0.97251236399999996</v>
      </c>
      <c r="I4891">
        <v>2.1811064824753301</v>
      </c>
      <c r="J4891">
        <v>0.74825692200000005</v>
      </c>
      <c r="K4891" s="1">
        <v>1.03536964907695E-2</v>
      </c>
      <c r="L4891">
        <v>107.54304500000001</v>
      </c>
      <c r="M4891">
        <v>0.92369985600000004</v>
      </c>
    </row>
    <row r="4892" spans="1:13" x14ac:dyDescent="0.2">
      <c r="A4892">
        <v>4.8888282775878897</v>
      </c>
      <c r="B4892">
        <f t="shared" si="76"/>
        <v>55.849843641935109</v>
      </c>
      <c r="C4892">
        <v>2.13166451946207</v>
      </c>
      <c r="D4892">
        <v>1.0298920899999999</v>
      </c>
      <c r="E4892" s="1">
        <v>1.39880556162539E-3</v>
      </c>
      <c r="F4892">
        <v>82.727775600000001</v>
      </c>
      <c r="G4892">
        <v>0.97251343700000004</v>
      </c>
      <c r="I4892">
        <v>2.1810910506942802</v>
      </c>
      <c r="J4892">
        <v>0.74826484900000001</v>
      </c>
      <c r="K4892" s="1">
        <v>1.11326456041122E-2</v>
      </c>
      <c r="L4892">
        <v>107.585297</v>
      </c>
      <c r="M4892">
        <v>0.92373490300000005</v>
      </c>
    </row>
    <row r="4893" spans="1:13" x14ac:dyDescent="0.2">
      <c r="A4893">
        <v>4.8898282051086399</v>
      </c>
      <c r="B4893">
        <f t="shared" si="76"/>
        <v>55.861266787219876</v>
      </c>
      <c r="C4893">
        <v>2.1316539545278799</v>
      </c>
      <c r="D4893">
        <v>1.0298779</v>
      </c>
      <c r="E4893" s="1">
        <v>1.4040262916720999E-3</v>
      </c>
      <c r="F4893">
        <v>82.761886599999997</v>
      </c>
      <c r="G4893">
        <v>0.97251456999999997</v>
      </c>
      <c r="I4893">
        <v>2.1810370887413701</v>
      </c>
      <c r="J4893">
        <v>0.74825459699999997</v>
      </c>
      <c r="K4893" s="1">
        <v>1.18936499984419E-2</v>
      </c>
      <c r="L4893">
        <v>107.62603</v>
      </c>
      <c r="M4893">
        <v>0.92377001000000003</v>
      </c>
    </row>
    <row r="4894" spans="1:13" x14ac:dyDescent="0.2">
      <c r="A4894">
        <v>4.8908281326293901</v>
      </c>
      <c r="B4894">
        <f t="shared" si="76"/>
        <v>55.872689932504642</v>
      </c>
      <c r="C4894">
        <v>2.1316435977839401</v>
      </c>
      <c r="D4894">
        <v>1.02986383</v>
      </c>
      <c r="E4894" s="1">
        <v>1.40908562610866E-3</v>
      </c>
      <c r="F4894">
        <v>82.796012899999994</v>
      </c>
      <c r="G4894">
        <v>0.97251570200000004</v>
      </c>
      <c r="I4894">
        <v>2.1809411661865301</v>
      </c>
      <c r="J4894">
        <v>0.74822628499999999</v>
      </c>
      <c r="K4894" s="1">
        <v>1.26275328002689E-2</v>
      </c>
      <c r="L4894">
        <v>107.66497</v>
      </c>
      <c r="M4894">
        <v>0.92380505800000001</v>
      </c>
    </row>
    <row r="4895" spans="1:13" x14ac:dyDescent="0.2">
      <c r="A4895">
        <v>4.8918280601501403</v>
      </c>
      <c r="B4895">
        <f t="shared" si="76"/>
        <v>55.884113077789408</v>
      </c>
      <c r="C4895">
        <v>2.1316332200746801</v>
      </c>
      <c r="D4895">
        <v>1.02984977</v>
      </c>
      <c r="E4895" s="1">
        <v>1.41394342788937E-3</v>
      </c>
      <c r="F4895">
        <v>82.830154399999998</v>
      </c>
      <c r="G4895">
        <v>0.97251683499999997</v>
      </c>
      <c r="I4895">
        <v>2.1807997188874899</v>
      </c>
      <c r="J4895">
        <v>0.74817973400000004</v>
      </c>
      <c r="K4895" s="1">
        <v>1.3325218902426E-2</v>
      </c>
      <c r="L4895">
        <v>107.701866</v>
      </c>
      <c r="M4895">
        <v>0.92383962900000005</v>
      </c>
    </row>
    <row r="4896" spans="1:13" x14ac:dyDescent="0.2">
      <c r="A4896">
        <v>4.8928279876708896</v>
      </c>
      <c r="B4896">
        <f t="shared" si="76"/>
        <v>55.895536223074167</v>
      </c>
      <c r="C4896">
        <v>2.1316229340474102</v>
      </c>
      <c r="D4896">
        <v>1.0298355800000001</v>
      </c>
      <c r="E4896" s="1">
        <v>1.4185889067373501E-3</v>
      </c>
      <c r="F4896">
        <v>82.864311200000003</v>
      </c>
      <c r="G4896">
        <v>0.97251796700000004</v>
      </c>
      <c r="I4896">
        <v>2.1806091194177202</v>
      </c>
      <c r="J4896">
        <v>0.74811446699999995</v>
      </c>
      <c r="K4896" s="1">
        <v>1.3977942337224899E-2</v>
      </c>
      <c r="L4896">
        <v>107.736473</v>
      </c>
      <c r="M4896">
        <v>0.92387366299999996</v>
      </c>
    </row>
    <row r="4897" spans="1:13" x14ac:dyDescent="0.2">
      <c r="A4897">
        <v>4.8938279151916504</v>
      </c>
      <c r="B4897">
        <f t="shared" si="76"/>
        <v>55.906959368359054</v>
      </c>
      <c r="C4897">
        <v>2.1316127392971702</v>
      </c>
      <c r="D4897">
        <v>1.0298214000000001</v>
      </c>
      <c r="E4897" s="1">
        <v>1.4230027272555501E-3</v>
      </c>
      <c r="F4897">
        <v>82.898483299999995</v>
      </c>
      <c r="G4897">
        <v>0.97251904</v>
      </c>
      <c r="I4897">
        <v>2.1803657713750599</v>
      </c>
      <c r="J4897">
        <v>0.74802976799999998</v>
      </c>
      <c r="K4897" s="1">
        <v>1.45774665228167E-2</v>
      </c>
      <c r="L4897">
        <v>107.76857800000001</v>
      </c>
      <c r="M4897">
        <v>0.92390698199999999</v>
      </c>
    </row>
    <row r="4898" spans="1:13" x14ac:dyDescent="0.2">
      <c r="A4898">
        <v>4.8948278427123997</v>
      </c>
      <c r="B4898">
        <f t="shared" si="76"/>
        <v>55.918382513643813</v>
      </c>
      <c r="C4898">
        <v>2.13160263545794</v>
      </c>
      <c r="D4898">
        <v>1.0298073299999999</v>
      </c>
      <c r="E4898" s="1">
        <v>1.42716660382762E-3</v>
      </c>
      <c r="F4898">
        <v>82.932670599999994</v>
      </c>
      <c r="G4898">
        <v>0.97252017300000004</v>
      </c>
      <c r="I4898">
        <v>2.18006622428438</v>
      </c>
      <c r="J4898">
        <v>0.74792510300000004</v>
      </c>
      <c r="K4898" s="1">
        <v>1.51163090806407E-2</v>
      </c>
      <c r="L4898">
        <v>107.797951</v>
      </c>
      <c r="M4898">
        <v>0.92393928800000003</v>
      </c>
    </row>
    <row r="4899" spans="1:13" x14ac:dyDescent="0.2">
      <c r="A4899">
        <v>4.8958277702331499</v>
      </c>
      <c r="B4899">
        <f t="shared" si="76"/>
        <v>55.929805658928579</v>
      </c>
      <c r="C4899">
        <v>2.1315926222007802</v>
      </c>
      <c r="D4899">
        <v>1.02979314</v>
      </c>
      <c r="E4899" s="1">
        <v>1.4310633758822301E-3</v>
      </c>
      <c r="F4899">
        <v>82.966865499999997</v>
      </c>
      <c r="G4899">
        <v>0.972521305</v>
      </c>
      <c r="I4899">
        <v>2.1797073038917998</v>
      </c>
      <c r="J4899">
        <v>0.74779963500000002</v>
      </c>
      <c r="K4899" s="1">
        <v>1.55879603725504E-2</v>
      </c>
      <c r="L4899">
        <v>107.824417</v>
      </c>
      <c r="M4899">
        <v>0.92397046100000002</v>
      </c>
    </row>
    <row r="4900" spans="1:13" x14ac:dyDescent="0.2">
      <c r="A4900">
        <v>4.8968276977539</v>
      </c>
      <c r="B4900">
        <f t="shared" si="76"/>
        <v>55.941228804213353</v>
      </c>
      <c r="C4900">
        <v>2.1315826992317102</v>
      </c>
      <c r="D4900">
        <v>1.02977896</v>
      </c>
      <c r="E4900" s="1">
        <v>1.4346770781128199E-3</v>
      </c>
      <c r="F4900">
        <v>83.001075700000001</v>
      </c>
      <c r="G4900">
        <v>0.97252243800000004</v>
      </c>
      <c r="I4900">
        <v>2.1792862508004398</v>
      </c>
      <c r="J4900">
        <v>0.74765288799999996</v>
      </c>
      <c r="K4900" s="1">
        <v>1.5987083100506599E-2</v>
      </c>
      <c r="L4900">
        <v>107.847809</v>
      </c>
      <c r="M4900">
        <v>0.92400038200000001</v>
      </c>
    </row>
    <row r="4901" spans="1:13" x14ac:dyDescent="0.2">
      <c r="A4901">
        <v>4.8978276252746502</v>
      </c>
      <c r="B4901">
        <f t="shared" si="76"/>
        <v>55.952651949498119</v>
      </c>
      <c r="C4901">
        <v>2.1315728662893001</v>
      </c>
      <c r="D4901">
        <v>1.02976489</v>
      </c>
      <c r="E4901" s="1">
        <v>1.43799300536899E-3</v>
      </c>
      <c r="F4901">
        <v>83.035301200000006</v>
      </c>
      <c r="G4901">
        <v>0.97252357</v>
      </c>
      <c r="I4901">
        <v>2.1788008589009298</v>
      </c>
      <c r="J4901">
        <v>0.74748444599999997</v>
      </c>
      <c r="K4901" s="1">
        <v>1.6309679671218401E-2</v>
      </c>
      <c r="L4901">
        <v>107.867966</v>
      </c>
      <c r="M4901">
        <v>0.92402881400000003</v>
      </c>
    </row>
    <row r="4902" spans="1:13" x14ac:dyDescent="0.2">
      <c r="A4902">
        <v>4.8988275527954102</v>
      </c>
      <c r="B4902">
        <f t="shared" si="76"/>
        <v>55.964075094782999</v>
      </c>
      <c r="C4902">
        <v>2.13156312314204</v>
      </c>
      <c r="D4902">
        <v>1.0297506999999999</v>
      </c>
      <c r="E4902" s="1">
        <v>1.44099777196083E-3</v>
      </c>
      <c r="F4902">
        <v>83.069541900000004</v>
      </c>
      <c r="G4902">
        <v>0.97252470300000005</v>
      </c>
      <c r="I4902">
        <v>2.1782496042010902</v>
      </c>
      <c r="J4902">
        <v>0.74729442599999996</v>
      </c>
      <c r="K4902" s="1">
        <v>1.6553214854793399E-2</v>
      </c>
      <c r="L4902">
        <v>107.884781</v>
      </c>
      <c r="M4902">
        <v>0.92405563599999996</v>
      </c>
    </row>
    <row r="4903" spans="1:13" x14ac:dyDescent="0.2">
      <c r="A4903">
        <v>4.8998274803161603</v>
      </c>
      <c r="B4903">
        <f t="shared" si="76"/>
        <v>55.975498240067758</v>
      </c>
      <c r="C4903">
        <v>2.1315534695854801</v>
      </c>
      <c r="D4903">
        <v>1.0297365199999999</v>
      </c>
      <c r="E4903" s="1">
        <v>1.4436793651411699E-3</v>
      </c>
      <c r="F4903">
        <v>83.103797900000004</v>
      </c>
      <c r="G4903">
        <v>0.97252583500000001</v>
      </c>
      <c r="I4903">
        <v>2.17763175470068</v>
      </c>
      <c r="J4903">
        <v>0.74708324699999995</v>
      </c>
      <c r="K4903" s="1">
        <v>1.6716683658223801E-2</v>
      </c>
      <c r="L4903">
        <v>107.898155</v>
      </c>
      <c r="M4903">
        <v>0.924080491</v>
      </c>
    </row>
    <row r="4904" spans="1:13" x14ac:dyDescent="0.2">
      <c r="A4904">
        <v>4.9008274078369096</v>
      </c>
      <c r="B4904">
        <f t="shared" si="76"/>
        <v>55.986921385352524</v>
      </c>
      <c r="C4904">
        <v>2.1315439054391598</v>
      </c>
      <c r="D4904">
        <v>1.02972245</v>
      </c>
      <c r="E4904" s="1">
        <v>1.4460271925560899E-3</v>
      </c>
      <c r="F4904">
        <v>83.138061500000006</v>
      </c>
      <c r="G4904">
        <v>0.97252696800000005</v>
      </c>
      <c r="I4904">
        <v>2.1769474530136499</v>
      </c>
      <c r="J4904">
        <v>0.74685186100000001</v>
      </c>
      <c r="K4904" s="1">
        <v>1.6800618130081799E-2</v>
      </c>
      <c r="L4904">
        <v>107.908028</v>
      </c>
      <c r="M4904">
        <v>0.92410331999999995</v>
      </c>
    </row>
    <row r="4905" spans="1:13" x14ac:dyDescent="0.2">
      <c r="A4905">
        <v>4.9018273353576598</v>
      </c>
      <c r="B4905">
        <f t="shared" si="76"/>
        <v>55.998344530637283</v>
      </c>
      <c r="C4905">
        <v>2.1315344305434198</v>
      </c>
      <c r="D4905">
        <v>1.02970827</v>
      </c>
      <c r="E4905" s="1">
        <v>1.4480321234817801E-3</v>
      </c>
      <c r="F4905">
        <v>83.172348</v>
      </c>
      <c r="G4905">
        <v>0.97252815999999997</v>
      </c>
      <c r="I4905">
        <v>2.1761977654694999</v>
      </c>
      <c r="J4905">
        <v>0.74660170100000001</v>
      </c>
      <c r="K4905" s="1">
        <v>1.6807031589323899E-2</v>
      </c>
      <c r="L4905">
        <v>107.91435199999999</v>
      </c>
      <c r="M4905">
        <v>0.92412376399999996</v>
      </c>
    </row>
    <row r="4906" spans="1:13" x14ac:dyDescent="0.2">
      <c r="A4906">
        <v>4.90282726287841</v>
      </c>
      <c r="B4906">
        <f t="shared" si="76"/>
        <v>56.009767675922056</v>
      </c>
      <c r="C4906">
        <v>2.13152504475593</v>
      </c>
      <c r="D4906">
        <v>1.0296940800000001</v>
      </c>
      <c r="E4906" s="1">
        <v>1.4496865236908801E-3</v>
      </c>
      <c r="F4906">
        <v>83.206642200000005</v>
      </c>
      <c r="G4906">
        <v>0.97252929200000005</v>
      </c>
      <c r="I4906">
        <v>2.1753846942095101</v>
      </c>
      <c r="J4906">
        <v>0.74633485099999997</v>
      </c>
      <c r="K4906" s="1">
        <v>1.6739303904878201E-2</v>
      </c>
      <c r="L4906">
        <v>107.917137</v>
      </c>
      <c r="M4906">
        <v>0.92414158599999996</v>
      </c>
    </row>
    <row r="4907" spans="1:13" x14ac:dyDescent="0.2">
      <c r="A4907">
        <v>4.9038271903991602</v>
      </c>
      <c r="B4907">
        <f t="shared" si="76"/>
        <v>56.021190821206822</v>
      </c>
      <c r="C4907">
        <v>2.1315157479482698</v>
      </c>
      <c r="D4907">
        <v>1.0296800100000001</v>
      </c>
      <c r="E4907" s="1">
        <v>1.4509842838203999E-3</v>
      </c>
      <c r="F4907">
        <v>83.240951499999994</v>
      </c>
      <c r="G4907">
        <v>0.97253042499999998</v>
      </c>
      <c r="I4907">
        <v>2.1745111519723701</v>
      </c>
      <c r="J4907">
        <v>0.74605387400000001</v>
      </c>
      <c r="K4907" s="1">
        <v>1.6602016233314001E-2</v>
      </c>
      <c r="L4907">
        <v>107.916397</v>
      </c>
      <c r="M4907">
        <v>0.92415654700000005</v>
      </c>
    </row>
    <row r="4908" spans="1:13" x14ac:dyDescent="0.2">
      <c r="A4908">
        <v>4.9048271179199201</v>
      </c>
      <c r="B4908">
        <f t="shared" si="76"/>
        <v>56.032613966491702</v>
      </c>
      <c r="C4908">
        <v>2.1315065400022801</v>
      </c>
      <c r="D4908">
        <v>1.0296658299999999</v>
      </c>
      <c r="E4908" s="1">
        <v>1.4519208411401599E-3</v>
      </c>
      <c r="F4908">
        <v>83.275268600000004</v>
      </c>
      <c r="G4908">
        <v>0.97253155700000005</v>
      </c>
      <c r="I4908">
        <v>2.1735809024003498</v>
      </c>
      <c r="J4908">
        <v>0.74576175199999994</v>
      </c>
      <c r="K4908" s="1">
        <v>1.6400747393204199E-2</v>
      </c>
      <c r="L4908">
        <v>107.912178</v>
      </c>
      <c r="M4908">
        <v>0.924168408</v>
      </c>
    </row>
    <row r="4909" spans="1:13" x14ac:dyDescent="0.2">
      <c r="A4909">
        <v>4.9058270454406703</v>
      </c>
      <c r="B4909">
        <f t="shared" si="76"/>
        <v>56.044037111776468</v>
      </c>
      <c r="C4909">
        <v>2.1314974208063702</v>
      </c>
      <c r="D4909">
        <v>1.0296517599999999</v>
      </c>
      <c r="E4909" s="1">
        <v>1.45249319465014E-3</v>
      </c>
      <c r="F4909">
        <v>83.309608499999996</v>
      </c>
      <c r="G4909">
        <v>0.97253268999999998</v>
      </c>
      <c r="I4909">
        <v>2.17259847137267</v>
      </c>
      <c r="J4909">
        <v>0.74546188099999999</v>
      </c>
      <c r="K4909" s="1">
        <v>1.6141846344581299E-2</v>
      </c>
      <c r="L4909">
        <v>107.904572</v>
      </c>
      <c r="M4909">
        <v>0.92417681200000001</v>
      </c>
    </row>
    <row r="4910" spans="1:13" x14ac:dyDescent="0.2">
      <c r="A4910">
        <v>4.9068269729614196</v>
      </c>
      <c r="B4910">
        <f t="shared" si="76"/>
        <v>56.055460257061227</v>
      </c>
      <c r="C4910">
        <v>2.1314883902517998</v>
      </c>
      <c r="D4910">
        <v>1.0296375799999999</v>
      </c>
      <c r="E4910" s="1">
        <v>1.4526999134616199E-3</v>
      </c>
      <c r="F4910">
        <v>83.343956000000006</v>
      </c>
      <c r="G4910">
        <v>0.97253388200000002</v>
      </c>
      <c r="I4910">
        <v>2.1715690367603502</v>
      </c>
      <c r="J4910">
        <v>0.74515807599999995</v>
      </c>
      <c r="K4910" s="1">
        <v>1.58321958458141E-2</v>
      </c>
      <c r="L4910">
        <v>107.89368399999999</v>
      </c>
      <c r="M4910">
        <v>0.92418158100000003</v>
      </c>
    </row>
    <row r="4911" spans="1:13" x14ac:dyDescent="0.2">
      <c r="A4911">
        <v>4.9078269004821697</v>
      </c>
      <c r="B4911">
        <f t="shared" si="76"/>
        <v>56.066883402345994</v>
      </c>
      <c r="C4911">
        <v>2.1314794482289701</v>
      </c>
      <c r="D4911">
        <v>1.02962351</v>
      </c>
      <c r="E4911" s="1">
        <v>1.4525411384470599E-3</v>
      </c>
      <c r="F4911">
        <v>83.378318800000002</v>
      </c>
      <c r="G4911">
        <v>0.97253501399999998</v>
      </c>
      <c r="I4911">
        <v>2.1704983049248798</v>
      </c>
      <c r="J4911">
        <v>0.74485415200000005</v>
      </c>
      <c r="K4911" s="1">
        <v>1.54789813598594E-2</v>
      </c>
      <c r="L4911">
        <v>107.879631</v>
      </c>
      <c r="M4911">
        <v>0.92418253400000006</v>
      </c>
    </row>
    <row r="4912" spans="1:13" x14ac:dyDescent="0.2">
      <c r="A4912">
        <v>4.9088268280029199</v>
      </c>
      <c r="B4912">
        <f t="shared" si="76"/>
        <v>56.07830654763076</v>
      </c>
      <c r="C4912">
        <v>2.1314705946236301</v>
      </c>
      <c r="D4912">
        <v>1.02960944</v>
      </c>
      <c r="E4912" s="1">
        <v>1.4520185771714001E-3</v>
      </c>
      <c r="F4912">
        <v>83.412696800000006</v>
      </c>
      <c r="G4912">
        <v>0.97253614700000002</v>
      </c>
      <c r="I4912">
        <v>2.1693923822460799</v>
      </c>
      <c r="J4912">
        <v>0.74455428099999998</v>
      </c>
      <c r="K4912" s="1">
        <v>1.50894769981102E-2</v>
      </c>
      <c r="L4912">
        <v>107.862579</v>
      </c>
      <c r="M4912">
        <v>0.92417931600000003</v>
      </c>
    </row>
    <row r="4913" spans="1:13" x14ac:dyDescent="0.2">
      <c r="A4913">
        <v>4.9098267555236799</v>
      </c>
      <c r="B4913">
        <f t="shared" si="76"/>
        <v>56.08972969291564</v>
      </c>
      <c r="C4913">
        <v>2.1314618293132299</v>
      </c>
      <c r="D4913">
        <v>1.02959526</v>
      </c>
      <c r="E4913" s="1">
        <v>1.4511354921456501E-3</v>
      </c>
      <c r="F4913">
        <v>83.447082499999993</v>
      </c>
      <c r="G4913">
        <v>0.97253733899999995</v>
      </c>
      <c r="I4913">
        <v>2.1682576491041101</v>
      </c>
      <c r="J4913">
        <v>0.74426239699999996</v>
      </c>
      <c r="K4913" s="1">
        <v>1.46708571916626E-2</v>
      </c>
      <c r="L4913">
        <v>107.842697</v>
      </c>
      <c r="M4913">
        <v>0.92417186500000004</v>
      </c>
    </row>
    <row r="4914" spans="1:13" x14ac:dyDescent="0.2">
      <c r="A4914">
        <v>4.91082668304443</v>
      </c>
      <c r="B4914">
        <f t="shared" si="76"/>
        <v>56.101152838200406</v>
      </c>
      <c r="C4914">
        <v>2.13145315216327</v>
      </c>
      <c r="D4914">
        <v>1.02958119</v>
      </c>
      <c r="E4914" s="1">
        <v>1.4498966824715699E-3</v>
      </c>
      <c r="F4914">
        <v>83.4814911</v>
      </c>
      <c r="G4914">
        <v>0.97253847100000002</v>
      </c>
      <c r="I4914">
        <v>2.16710064229376</v>
      </c>
      <c r="J4914">
        <v>0.74398255300000005</v>
      </c>
      <c r="K4914" s="1">
        <v>1.42300393758064E-2</v>
      </c>
      <c r="L4914">
        <v>107.820168</v>
      </c>
      <c r="M4914">
        <v>0.92416006299999998</v>
      </c>
    </row>
    <row r="4915" spans="1:13" x14ac:dyDescent="0.2">
      <c r="A4915">
        <v>4.9118266105651802</v>
      </c>
      <c r="B4915">
        <f t="shared" si="76"/>
        <v>56.112575983485172</v>
      </c>
      <c r="C4915">
        <v>2.13144456302373</v>
      </c>
      <c r="D4915">
        <v>1.0295671200000001</v>
      </c>
      <c r="E4915" s="1">
        <v>1.4483084589739399E-3</v>
      </c>
      <c r="F4915">
        <v>83.515907299999995</v>
      </c>
      <c r="G4915">
        <v>0.97253960399999995</v>
      </c>
      <c r="I4915">
        <v>2.1659279500934501</v>
      </c>
      <c r="J4915">
        <v>0.743718565</v>
      </c>
      <c r="K4915" s="1">
        <v>1.37735597187732E-2</v>
      </c>
      <c r="L4915">
        <v>107.795204</v>
      </c>
      <c r="M4915">
        <v>0.92414379099999999</v>
      </c>
    </row>
    <row r="4916" spans="1:13" x14ac:dyDescent="0.2">
      <c r="A4916">
        <v>4.9128265380859304</v>
      </c>
      <c r="B4916">
        <f t="shared" si="76"/>
        <v>56.123999128769938</v>
      </c>
      <c r="C4916">
        <v>2.1314360617256898</v>
      </c>
      <c r="D4916">
        <v>1.02955306</v>
      </c>
      <c r="E4916" s="1">
        <v>1.44637861294467E-3</v>
      </c>
      <c r="F4916">
        <v>83.550331099999994</v>
      </c>
      <c r="G4916">
        <v>0.97254079599999999</v>
      </c>
      <c r="I4916">
        <v>2.1647461224046598</v>
      </c>
      <c r="J4916">
        <v>0.74347394700000002</v>
      </c>
      <c r="K4916" s="1">
        <v>1.33074811574714E-2</v>
      </c>
      <c r="L4916">
        <v>107.768036</v>
      </c>
      <c r="M4916">
        <v>0.92412298900000001</v>
      </c>
    </row>
    <row r="4917" spans="1:13" x14ac:dyDescent="0.2">
      <c r="A4917">
        <v>4.9138264656066797</v>
      </c>
      <c r="B4917">
        <f t="shared" si="76"/>
        <v>56.135422274054697</v>
      </c>
      <c r="C4917">
        <v>2.1314276480780099</v>
      </c>
      <c r="D4917">
        <v>1.02953899</v>
      </c>
      <c r="E4917" s="1">
        <v>1.44411637864781E-3</v>
      </c>
      <c r="F4917">
        <v>83.584777799999998</v>
      </c>
      <c r="G4917">
        <v>0.97254192800000006</v>
      </c>
      <c r="I4917">
        <v>2.16356159672767</v>
      </c>
      <c r="J4917">
        <v>0.743252099</v>
      </c>
      <c r="K4917" s="1">
        <v>1.28373309154079E-2</v>
      </c>
      <c r="L4917">
        <v>107.738884</v>
      </c>
      <c r="M4917">
        <v>0.92409765700000002</v>
      </c>
    </row>
    <row r="4918" spans="1:13" x14ac:dyDescent="0.2">
      <c r="A4918">
        <v>4.9148263931274396</v>
      </c>
      <c r="B4918">
        <f t="shared" si="76"/>
        <v>56.146845419339577</v>
      </c>
      <c r="C4918">
        <v>2.1314193218641999</v>
      </c>
      <c r="D4918">
        <v>1.0295249200000001</v>
      </c>
      <c r="E4918" s="1">
        <v>1.4415323897627799E-3</v>
      </c>
      <c r="F4918">
        <v>83.619232199999999</v>
      </c>
      <c r="G4918">
        <v>0.97254311999999998</v>
      </c>
      <c r="I4918">
        <v>2.1623806393815399</v>
      </c>
      <c r="J4918">
        <v>0.74305599899999997</v>
      </c>
      <c r="K4918" s="1">
        <v>1.23680633297141E-2</v>
      </c>
      <c r="L4918">
        <v>107.708</v>
      </c>
      <c r="M4918">
        <v>0.92406785499999999</v>
      </c>
    </row>
    <row r="4919" spans="1:13" x14ac:dyDescent="0.2">
      <c r="A4919">
        <v>4.9158263206481898</v>
      </c>
      <c r="B4919">
        <f t="shared" si="76"/>
        <v>56.158268564624343</v>
      </c>
      <c r="C4919">
        <v>2.1314110828394601</v>
      </c>
      <c r="D4919">
        <v>1.02951086</v>
      </c>
      <c r="E4919" s="1">
        <v>1.43863862996585E-3</v>
      </c>
      <c r="F4919">
        <v>83.653701799999993</v>
      </c>
      <c r="G4919">
        <v>0.97254425300000003</v>
      </c>
      <c r="I4919">
        <v>2.1612093003725601</v>
      </c>
      <c r="J4919">
        <v>0.74288839100000004</v>
      </c>
      <c r="K4919" s="1">
        <v>1.1904043157271E-2</v>
      </c>
      <c r="L4919">
        <v>107.675629</v>
      </c>
      <c r="M4919">
        <v>0.92403370100000004</v>
      </c>
    </row>
    <row r="4920" spans="1:13" x14ac:dyDescent="0.2">
      <c r="A4920">
        <v>4.91682624816894</v>
      </c>
      <c r="B4920">
        <f t="shared" si="76"/>
        <v>56.169691709909117</v>
      </c>
      <c r="C4920">
        <v>2.1314029307279898</v>
      </c>
      <c r="D4920">
        <v>1.02949691</v>
      </c>
      <c r="E4920" s="1">
        <v>1.43544837787636E-3</v>
      </c>
      <c r="F4920">
        <v>83.688186599999995</v>
      </c>
      <c r="G4920">
        <v>0.97254544499999995</v>
      </c>
      <c r="I4920">
        <v>2.1600533796729602</v>
      </c>
      <c r="J4920">
        <v>0.74275147900000005</v>
      </c>
      <c r="K4920" s="1">
        <v>1.1449044448290801E-2</v>
      </c>
      <c r="L4920">
        <v>107.642044</v>
      </c>
      <c r="M4920">
        <v>0.92399531599999996</v>
      </c>
    </row>
    <row r="4921" spans="1:13" x14ac:dyDescent="0.2">
      <c r="A4921">
        <v>4.9178261756896902</v>
      </c>
      <c r="B4921">
        <f t="shared" si="76"/>
        <v>56.181114855193876</v>
      </c>
      <c r="C4921">
        <v>2.13139486522044</v>
      </c>
      <c r="D4921">
        <v>1.02948284</v>
      </c>
      <c r="E4921" s="1">
        <v>1.43197614661545E-3</v>
      </c>
      <c r="F4921">
        <v>83.722679099999993</v>
      </c>
      <c r="G4921">
        <v>0.97254657700000002</v>
      </c>
      <c r="I4921">
        <v>2.1589184023512802</v>
      </c>
      <c r="J4921">
        <v>0.74264728999999996</v>
      </c>
      <c r="K4921" s="1">
        <v>1.10062604224657E-2</v>
      </c>
      <c r="L4921">
        <v>107.607513</v>
      </c>
      <c r="M4921">
        <v>0.92395281799999995</v>
      </c>
    </row>
    <row r="4922" spans="1:13" x14ac:dyDescent="0.2">
      <c r="A4922">
        <v>4.9188261032104403</v>
      </c>
      <c r="B4922">
        <f t="shared" si="76"/>
        <v>56.192538000478642</v>
      </c>
      <c r="C4922">
        <v>2.1313868859716099</v>
      </c>
      <c r="D4922">
        <v>1.02946877</v>
      </c>
      <c r="E4922" s="1">
        <v>1.42823761824855E-3</v>
      </c>
      <c r="F4922">
        <v>83.757186899999994</v>
      </c>
      <c r="G4922">
        <v>0.97254777000000003</v>
      </c>
      <c r="I4922">
        <v>2.1578095999404101</v>
      </c>
      <c r="J4922">
        <v>0.74257749299999998</v>
      </c>
      <c r="K4922" s="1">
        <v>1.0578320409874499E-2</v>
      </c>
      <c r="L4922">
        <v>107.572304</v>
      </c>
      <c r="M4922">
        <v>0.92390644600000005</v>
      </c>
    </row>
    <row r="4923" spans="1:13" x14ac:dyDescent="0.2">
      <c r="A4923">
        <v>4.9198260307312003</v>
      </c>
      <c r="B4923">
        <f t="shared" si="76"/>
        <v>56.203961145763522</v>
      </c>
      <c r="C4923">
        <v>2.1313789925984699</v>
      </c>
      <c r="D4923">
        <v>1.0294548299999999</v>
      </c>
      <c r="E4923" s="1">
        <v>1.42424957340362E-3</v>
      </c>
      <c r="F4923">
        <v>83.791709900000001</v>
      </c>
      <c r="G4923">
        <v>0.97254896199999996</v>
      </c>
      <c r="I4923">
        <v>2.1567318955714798</v>
      </c>
      <c r="J4923">
        <v>0.74254328000000003</v>
      </c>
      <c r="K4923" s="1">
        <v>1.01673106964959E-2</v>
      </c>
      <c r="L4923">
        <v>107.53668999999999</v>
      </c>
      <c r="M4923">
        <v>0.92385649700000005</v>
      </c>
    </row>
    <row r="4924" spans="1:13" x14ac:dyDescent="0.2">
      <c r="A4924">
        <v>4.9208259582519496</v>
      </c>
      <c r="B4924">
        <f t="shared" si="76"/>
        <v>56.215384291048281</v>
      </c>
      <c r="C4924">
        <v>2.1313711846783998</v>
      </c>
      <c r="D4924">
        <v>1.0294408799999999</v>
      </c>
      <c r="E4924" s="1">
        <v>1.42002981637648E-3</v>
      </c>
      <c r="F4924">
        <v>83.826248199999995</v>
      </c>
      <c r="G4924">
        <v>0.97255009400000003</v>
      </c>
      <c r="I4924">
        <v>2.15568989067999</v>
      </c>
      <c r="J4924">
        <v>0.742545605</v>
      </c>
      <c r="K4924" s="1">
        <v>9.7747969409583794E-3</v>
      </c>
      <c r="L4924">
        <v>107.500969</v>
      </c>
      <c r="M4924">
        <v>0.92380320999999999</v>
      </c>
    </row>
    <row r="4925" spans="1:13" x14ac:dyDescent="0.2">
      <c r="A4925">
        <v>4.9218258857726997</v>
      </c>
      <c r="B4925">
        <f t="shared" si="76"/>
        <v>56.226807436333047</v>
      </c>
      <c r="C4925">
        <v>2.13136346174768</v>
      </c>
      <c r="D4925">
        <v>1.0294268099999999</v>
      </c>
      <c r="E4925" s="1">
        <v>1.41559709605367E-3</v>
      </c>
      <c r="F4925">
        <v>83.860794100000007</v>
      </c>
      <c r="G4925">
        <v>0.97255128599999996</v>
      </c>
      <c r="I4925">
        <v>2.1546878514541601</v>
      </c>
      <c r="J4925">
        <v>0.74258500299999997</v>
      </c>
      <c r="K4925" s="1">
        <v>9.4018466341048001E-3</v>
      </c>
      <c r="L4925">
        <v>107.465401</v>
      </c>
      <c r="M4925">
        <v>0.92374688400000005</v>
      </c>
    </row>
    <row r="4926" spans="1:13" x14ac:dyDescent="0.2">
      <c r="A4926">
        <v>4.9228258132934499</v>
      </c>
      <c r="B4926">
        <f t="shared" si="76"/>
        <v>56.238230581617813</v>
      </c>
      <c r="C4926">
        <v>2.13135582330034</v>
      </c>
      <c r="D4926">
        <v>1.02941287</v>
      </c>
      <c r="E4926" s="1">
        <v>1.4109710230001201E-3</v>
      </c>
      <c r="F4926">
        <v>83.895355199999997</v>
      </c>
      <c r="G4926">
        <v>0.972552478</v>
      </c>
      <c r="I4926">
        <v>2.1537296936054902</v>
      </c>
      <c r="J4926">
        <v>0.742661715</v>
      </c>
      <c r="K4926" s="1">
        <v>9.0490508125999295E-3</v>
      </c>
      <c r="L4926">
        <v>107.43029</v>
      </c>
      <c r="M4926">
        <v>0.92368781600000005</v>
      </c>
    </row>
    <row r="4927" spans="1:13" x14ac:dyDescent="0.2">
      <c r="A4927">
        <v>4.9238257408142001</v>
      </c>
      <c r="B4927">
        <f t="shared" si="76"/>
        <v>56.249653726902586</v>
      </c>
      <c r="C4927">
        <v>2.1313482687872698</v>
      </c>
      <c r="D4927">
        <v>1.02939892</v>
      </c>
      <c r="E4927" s="1">
        <v>1.4061719830744501E-3</v>
      </c>
      <c r="F4927">
        <v>83.929924</v>
      </c>
      <c r="G4927">
        <v>0.97255361100000004</v>
      </c>
      <c r="I4927">
        <v>2.1528189644743798</v>
      </c>
      <c r="J4927">
        <v>0.74277555900000003</v>
      </c>
      <c r="K4927" s="1">
        <v>8.7165448907635598E-3</v>
      </c>
      <c r="L4927">
        <v>107.39589700000001</v>
      </c>
      <c r="M4927">
        <v>0.92362648199999997</v>
      </c>
    </row>
    <row r="4928" spans="1:13" x14ac:dyDescent="0.2">
      <c r="A4928">
        <v>4.92482566833496</v>
      </c>
      <c r="B4928">
        <f t="shared" si="76"/>
        <v>56.261076872187466</v>
      </c>
      <c r="C4928">
        <v>2.1313407976156298</v>
      </c>
      <c r="D4928">
        <v>1.02938497</v>
      </c>
      <c r="E4928" s="1">
        <v>1.40122104794895E-3</v>
      </c>
      <c r="F4928">
        <v>83.964515700000007</v>
      </c>
      <c r="G4928">
        <v>0.97255480299999997</v>
      </c>
      <c r="I4928">
        <v>2.15195882192402</v>
      </c>
      <c r="J4928">
        <v>0.74292612099999999</v>
      </c>
      <c r="K4928" s="1">
        <v>8.4040290346616003E-3</v>
      </c>
      <c r="L4928">
        <v>107.362511</v>
      </c>
      <c r="M4928">
        <v>0.92356312299999999</v>
      </c>
    </row>
    <row r="4929" spans="1:13" x14ac:dyDescent="0.2">
      <c r="A4929">
        <v>4.9258255958557102</v>
      </c>
      <c r="B4929">
        <f t="shared" si="76"/>
        <v>56.272500017472233</v>
      </c>
      <c r="C4929">
        <v>2.1313334091485401</v>
      </c>
      <c r="D4929">
        <v>1.0293710199999999</v>
      </c>
      <c r="E4929" s="1">
        <v>1.3961398829237799E-3</v>
      </c>
      <c r="F4929">
        <v>83.999115000000003</v>
      </c>
      <c r="G4929">
        <v>0.97255599500000001</v>
      </c>
      <c r="I4929">
        <v>2.1511520099180901</v>
      </c>
      <c r="J4929">
        <v>0.743112624</v>
      </c>
      <c r="K4929" s="1">
        <v>8.1107889713170397E-3</v>
      </c>
      <c r="L4929">
        <v>107.33039100000001</v>
      </c>
      <c r="M4929">
        <v>0.92349827299999998</v>
      </c>
    </row>
    <row r="4930" spans="1:13" x14ac:dyDescent="0.2">
      <c r="A4930">
        <v>4.9268255233764604</v>
      </c>
      <c r="B4930">
        <f t="shared" si="76"/>
        <v>56.283923162756992</v>
      </c>
      <c r="C4930">
        <v>2.13132610270514</v>
      </c>
      <c r="D4930">
        <v>1.02935708</v>
      </c>
      <c r="E4930" s="1">
        <v>1.3909506524358299E-3</v>
      </c>
      <c r="F4930">
        <v>84.033721900000003</v>
      </c>
      <c r="G4930">
        <v>0.97255718700000005</v>
      </c>
      <c r="I4930">
        <v>2.1504008311193501</v>
      </c>
      <c r="J4930">
        <v>0.743333876</v>
      </c>
      <c r="K4930" s="1">
        <v>7.8357185079154408E-3</v>
      </c>
      <c r="L4930">
        <v>107.299812</v>
      </c>
      <c r="M4930">
        <v>0.92343223100000005</v>
      </c>
    </row>
    <row r="4931" spans="1:13" x14ac:dyDescent="0.2">
      <c r="A4931">
        <v>4.9278254508972097</v>
      </c>
      <c r="B4931">
        <f t="shared" si="76"/>
        <v>56.295346308041758</v>
      </c>
      <c r="C4931">
        <v>2.13131887756091</v>
      </c>
      <c r="D4931">
        <v>1.02934313</v>
      </c>
      <c r="E4931" s="1">
        <v>1.38567592367178E-3</v>
      </c>
      <c r="F4931">
        <v>84.068344100000004</v>
      </c>
      <c r="G4931">
        <v>0.97255831999999998</v>
      </c>
      <c r="I4931">
        <v>2.1497071172845499</v>
      </c>
      <c r="J4931">
        <v>0.74358850700000001</v>
      </c>
      <c r="K4931" s="1">
        <v>7.5773453320331597E-3</v>
      </c>
      <c r="L4931">
        <v>107.271027</v>
      </c>
      <c r="M4931">
        <v>0.92336553300000002</v>
      </c>
    </row>
    <row r="4932" spans="1:13" x14ac:dyDescent="0.2">
      <c r="A4932">
        <v>4.9288253784179599</v>
      </c>
      <c r="B4932">
        <f t="shared" si="76"/>
        <v>56.306769453326517</v>
      </c>
      <c r="C4932">
        <v>2.1313117329482698</v>
      </c>
      <c r="D4932">
        <v>1.0293292999999999</v>
      </c>
      <c r="E4932" s="1">
        <v>1.38033856870203E-3</v>
      </c>
      <c r="F4932">
        <v>84.102981600000007</v>
      </c>
      <c r="G4932">
        <v>0.97255951200000001</v>
      </c>
      <c r="I4932">
        <v>2.1490721986628798</v>
      </c>
      <c r="J4932">
        <v>0.74387455000000002</v>
      </c>
      <c r="K4932" s="1">
        <v>7.3338618676795702E-3</v>
      </c>
      <c r="L4932">
        <v>107.24427799999999</v>
      </c>
      <c r="M4932">
        <v>0.92329853799999995</v>
      </c>
    </row>
    <row r="4933" spans="1:13" x14ac:dyDescent="0.2">
      <c r="A4933">
        <v>4.9298253059387198</v>
      </c>
      <c r="B4933">
        <f t="shared" ref="B4933:B4996" si="77">(2*PI()*A4933)/$B$1</f>
        <v>56.318192598611397</v>
      </c>
      <c r="C4933">
        <v>2.1313046680575001</v>
      </c>
      <c r="D4933">
        <v>1.0293153500000001</v>
      </c>
      <c r="E4933" s="1">
        <v>1.3749616655585599E-3</v>
      </c>
      <c r="F4933">
        <v>84.137634300000002</v>
      </c>
      <c r="G4933">
        <v>0.97256070400000005</v>
      </c>
      <c r="I4933">
        <v>2.14849687401904</v>
      </c>
      <c r="J4933">
        <v>0.74418991800000001</v>
      </c>
      <c r="K4933" s="1">
        <v>7.1031630562040102E-3</v>
      </c>
      <c r="L4933">
        <v>107.219795</v>
      </c>
      <c r="M4933">
        <v>0.92323178100000003</v>
      </c>
    </row>
    <row r="4934" spans="1:13" x14ac:dyDescent="0.2">
      <c r="A4934">
        <v>4.93082523345947</v>
      </c>
      <c r="B4934">
        <f t="shared" si="77"/>
        <v>56.32961574389617</v>
      </c>
      <c r="C4934">
        <v>2.1312976820379701</v>
      </c>
      <c r="D4934">
        <v>1.0293014</v>
      </c>
      <c r="E4934" s="1">
        <v>1.36956839868279E-3</v>
      </c>
      <c r="F4934">
        <v>84.172294600000001</v>
      </c>
      <c r="G4934">
        <v>0.97256189599999998</v>
      </c>
      <c r="I4934">
        <v>2.14798138328071</v>
      </c>
      <c r="J4934">
        <v>0.74453204900000003</v>
      </c>
      <c r="K4934" s="1">
        <v>6.8828928875303398E-3</v>
      </c>
      <c r="L4934">
        <v>107.197784</v>
      </c>
      <c r="M4934">
        <v>0.92316561900000005</v>
      </c>
    </row>
    <row r="4935" spans="1:13" x14ac:dyDescent="0.2">
      <c r="A4935">
        <v>4.9318251609802202</v>
      </c>
      <c r="B4935">
        <f t="shared" si="77"/>
        <v>56.341038889180936</v>
      </c>
      <c r="C4935">
        <v>2.1312907739995901</v>
      </c>
      <c r="D4935">
        <v>1.0292875800000001</v>
      </c>
      <c r="E4935" s="1">
        <v>1.3641819591720299E-3</v>
      </c>
      <c r="F4935">
        <v>84.206970200000001</v>
      </c>
      <c r="G4935">
        <v>0.97256308800000002</v>
      </c>
      <c r="I4935">
        <v>2.14752538512725</v>
      </c>
      <c r="J4935">
        <v>0.74489813999999999</v>
      </c>
      <c r="K4935" s="1">
        <v>6.6705012881561002E-3</v>
      </c>
      <c r="L4935">
        <v>107.17845199999999</v>
      </c>
      <c r="M4935">
        <v>0.92310059099999997</v>
      </c>
    </row>
    <row r="4936" spans="1:13" x14ac:dyDescent="0.2">
      <c r="A4936">
        <v>4.9328250885009703</v>
      </c>
      <c r="B4936">
        <f t="shared" si="77"/>
        <v>56.352462034465702</v>
      </c>
      <c r="C4936">
        <v>2.1312839430145698</v>
      </c>
      <c r="D4936">
        <v>1.0292736300000001</v>
      </c>
      <c r="E4936" s="1">
        <v>1.35882544525274E-3</v>
      </c>
      <c r="F4936">
        <v>84.241661100000002</v>
      </c>
      <c r="G4936">
        <v>0.97256427999999995</v>
      </c>
      <c r="I4936">
        <v>2.1471279420537801</v>
      </c>
      <c r="J4936">
        <v>0.74528497500000002</v>
      </c>
      <c r="K4936" s="1">
        <v>6.4633125372055896E-3</v>
      </c>
      <c r="L4936">
        <v>107.161964</v>
      </c>
      <c r="M4936">
        <v>0.92303711200000005</v>
      </c>
    </row>
    <row r="4937" spans="1:13" x14ac:dyDescent="0.2">
      <c r="A4937">
        <v>4.9338250160217196</v>
      </c>
      <c r="B4937">
        <f t="shared" si="77"/>
        <v>56.363885179750461</v>
      </c>
      <c r="C4937">
        <v>2.1312771881193799</v>
      </c>
      <c r="D4937">
        <v>1.0292597999999999</v>
      </c>
      <c r="E4937" s="1">
        <v>1.3535217634078401E-3</v>
      </c>
      <c r="F4937">
        <v>84.276359600000006</v>
      </c>
      <c r="G4937">
        <v>0.97256547199999999</v>
      </c>
      <c r="I4937">
        <v>2.1467875155201801</v>
      </c>
      <c r="J4937">
        <v>0.74568909400000005</v>
      </c>
      <c r="K4937" s="1">
        <v>6.2586056971774603E-3</v>
      </c>
      <c r="L4937">
        <v>107.14846799999999</v>
      </c>
      <c r="M4937">
        <v>0.92297560000000001</v>
      </c>
    </row>
    <row r="4938" spans="1:13" x14ac:dyDescent="0.2">
      <c r="A4938">
        <v>4.9348249435424796</v>
      </c>
      <c r="B4938">
        <f t="shared" si="77"/>
        <v>56.375308325035341</v>
      </c>
      <c r="C4938">
        <v>2.13127050831701</v>
      </c>
      <c r="D4938">
        <v>1.0292459700000001</v>
      </c>
      <c r="E4938" s="1">
        <v>1.34829353058106E-3</v>
      </c>
      <c r="F4938">
        <v>84.311073300000004</v>
      </c>
      <c r="G4938">
        <v>0.97256666400000003</v>
      </c>
      <c r="I4938">
        <v>2.1465019736742099</v>
      </c>
      <c r="J4938">
        <v>0.74610680299999999</v>
      </c>
      <c r="K4938" s="1">
        <v>6.0537065998393404E-3</v>
      </c>
      <c r="L4938">
        <v>107.13810700000001</v>
      </c>
      <c r="M4938">
        <v>0.92291653200000001</v>
      </c>
    </row>
    <row r="4939" spans="1:13" x14ac:dyDescent="0.2">
      <c r="A4939">
        <v>4.9358248710632298</v>
      </c>
      <c r="B4939">
        <f t="shared" si="77"/>
        <v>56.386731470320107</v>
      </c>
      <c r="C4939">
        <v>2.1312639025793998</v>
      </c>
      <c r="D4939">
        <v>1.02923214</v>
      </c>
      <c r="E4939" s="1">
        <v>1.34316297787616E-3</v>
      </c>
      <c r="F4939">
        <v>84.345802300000003</v>
      </c>
      <c r="G4939">
        <v>0.97256785599999995</v>
      </c>
      <c r="I4939">
        <v>2.1462686137752902</v>
      </c>
      <c r="J4939">
        <v>0.74653410899999995</v>
      </c>
      <c r="K4939" s="1">
        <v>5.84608974506851E-3</v>
      </c>
      <c r="L4939">
        <v>107.130959</v>
      </c>
      <c r="M4939">
        <v>0.92286032399999995</v>
      </c>
    </row>
    <row r="4940" spans="1:13" x14ac:dyDescent="0.2">
      <c r="A4940">
        <v>4.9368247985839799</v>
      </c>
      <c r="B4940">
        <f t="shared" si="77"/>
        <v>56.398154615604874</v>
      </c>
      <c r="C4940">
        <v>2.1312573698500499</v>
      </c>
      <c r="D4940">
        <v>1.0292182000000001</v>
      </c>
      <c r="E4940" s="1">
        <v>1.33815185616214E-3</v>
      </c>
      <c r="F4940">
        <v>84.380538900000005</v>
      </c>
      <c r="G4940">
        <v>0.97256904799999999</v>
      </c>
      <c r="I4940">
        <v>2.1460842007995802</v>
      </c>
      <c r="J4940">
        <v>0.74696695800000001</v>
      </c>
      <c r="K4940" s="1">
        <v>5.6334871265222202E-3</v>
      </c>
      <c r="L4940">
        <v>107.127106</v>
      </c>
      <c r="M4940">
        <v>0.92280733599999998</v>
      </c>
    </row>
    <row r="4941" spans="1:13" x14ac:dyDescent="0.2">
      <c r="A4941">
        <v>4.9378247261047301</v>
      </c>
      <c r="B4941">
        <f t="shared" si="77"/>
        <v>56.40957776088964</v>
      </c>
      <c r="C4941">
        <v>2.1312509090468899</v>
      </c>
      <c r="D4941">
        <v>1.02920437</v>
      </c>
      <c r="E4941" s="1">
        <v>1.33328134398508E-3</v>
      </c>
      <c r="F4941">
        <v>84.415290799999994</v>
      </c>
      <c r="G4941">
        <v>0.97257024000000003</v>
      </c>
      <c r="I4941">
        <v>2.1459450227639101</v>
      </c>
      <c r="J4941">
        <v>0.74740117800000005</v>
      </c>
      <c r="K4941" s="1">
        <v>5.4139996238816096E-3</v>
      </c>
      <c r="L4941">
        <v>107.126587</v>
      </c>
      <c r="M4941">
        <v>0.92275792400000001</v>
      </c>
    </row>
    <row r="4942" spans="1:13" x14ac:dyDescent="0.2">
      <c r="A4942">
        <v>4.9388246536254803</v>
      </c>
      <c r="B4942">
        <f t="shared" si="77"/>
        <v>56.421000906174406</v>
      </c>
      <c r="C4942">
        <v>2.1312445190652101</v>
      </c>
      <c r="D4942">
        <v>1.0291905400000001</v>
      </c>
      <c r="E4942" s="1">
        <v>1.32857195817879E-3</v>
      </c>
      <c r="F4942">
        <v>84.450050399999995</v>
      </c>
      <c r="G4942">
        <v>0.97257143300000004</v>
      </c>
      <c r="I4942">
        <v>2.1458469620907401</v>
      </c>
      <c r="J4942">
        <v>0.747832477</v>
      </c>
      <c r="K4942" s="1">
        <v>5.1862053770944999E-3</v>
      </c>
      <c r="L4942">
        <v>107.129417</v>
      </c>
      <c r="M4942">
        <v>0.92271244500000005</v>
      </c>
    </row>
    <row r="4943" spans="1:13" x14ac:dyDescent="0.2">
      <c r="A4943">
        <v>4.9398245811462402</v>
      </c>
      <c r="B4943">
        <f t="shared" si="77"/>
        <v>56.432424051459286</v>
      </c>
      <c r="C4943">
        <v>2.1312381987807898</v>
      </c>
      <c r="D4943">
        <v>1.02917671</v>
      </c>
      <c r="E4943" s="1">
        <v>1.32404346755154E-3</v>
      </c>
      <c r="F4943">
        <v>84.484825099999995</v>
      </c>
      <c r="G4943">
        <v>0.97257262499999997</v>
      </c>
      <c r="I4943">
        <v>2.1457855809285999</v>
      </c>
      <c r="J4943">
        <v>0.74825686199999997</v>
      </c>
      <c r="K4943" s="1">
        <v>4.9492586904711601E-3</v>
      </c>
      <c r="L4943">
        <v>107.135559</v>
      </c>
      <c r="M4943">
        <v>0.92267113899999997</v>
      </c>
    </row>
    <row r="4944" spans="1:13" x14ac:dyDescent="0.2">
      <c r="A4944">
        <v>4.9408245086669904</v>
      </c>
      <c r="B4944">
        <f t="shared" si="77"/>
        <v>56.443847196744052</v>
      </c>
      <c r="C4944">
        <v>2.1312319470531298</v>
      </c>
      <c r="D4944">
        <v>1.0291628799999999</v>
      </c>
      <c r="E4944" s="1">
        <v>1.3197148100140201E-3</v>
      </c>
      <c r="F4944">
        <v>84.519615200000004</v>
      </c>
      <c r="G4944">
        <v>0.97257381700000001</v>
      </c>
      <c r="I4944">
        <v>2.1457562168805202</v>
      </c>
      <c r="J4944">
        <v>0.74867033999999999</v>
      </c>
      <c r="K4944" s="1">
        <v>4.70297270115504E-3</v>
      </c>
      <c r="L4944">
        <v>107.144974</v>
      </c>
      <c r="M4944">
        <v>0.92263424400000005</v>
      </c>
    </row>
    <row r="4945" spans="1:13" x14ac:dyDescent="0.2">
      <c r="A4945">
        <v>4.9418244361877397</v>
      </c>
      <c r="B4945">
        <f t="shared" si="77"/>
        <v>56.455270342028811</v>
      </c>
      <c r="C4945">
        <v>2.1312257627287501</v>
      </c>
      <c r="D4945">
        <v>1.0291490599999999</v>
      </c>
      <c r="E4945" s="1">
        <v>1.3156040134964201E-3</v>
      </c>
      <c r="F4945">
        <v>84.554412799999994</v>
      </c>
      <c r="G4945">
        <v>0.97257500900000005</v>
      </c>
      <c r="I4945">
        <v>2.1457540842663798</v>
      </c>
      <c r="J4945">
        <v>0.749069333</v>
      </c>
      <c r="K4945" s="1">
        <v>4.4478794308693299E-3</v>
      </c>
      <c r="L4945">
        <v>107.15757000000001</v>
      </c>
      <c r="M4945">
        <v>0.92260193800000001</v>
      </c>
    </row>
    <row r="4946" spans="1:13" x14ac:dyDescent="0.2">
      <c r="A4946">
        <v>4.9428243637084899</v>
      </c>
      <c r="B4946">
        <f t="shared" si="77"/>
        <v>56.466693487313577</v>
      </c>
      <c r="C4946">
        <v>2.1312196446445899</v>
      </c>
      <c r="D4946">
        <v>1.0291352300000001</v>
      </c>
      <c r="E4946" s="1">
        <v>1.3117281209866999E-3</v>
      </c>
      <c r="F4946">
        <v>84.589225799999994</v>
      </c>
      <c r="G4946">
        <v>0.97257620099999997</v>
      </c>
      <c r="I4946">
        <v>2.14577437506889</v>
      </c>
      <c r="J4946">
        <v>0.74945050499999999</v>
      </c>
      <c r="K4946" s="1">
        <v>4.1852619687129796E-3</v>
      </c>
      <c r="L4946">
        <v>107.173241</v>
      </c>
      <c r="M4946">
        <v>0.92257434100000002</v>
      </c>
    </row>
    <row r="4947" spans="1:13" x14ac:dyDescent="0.2">
      <c r="A4947">
        <v>4.9438242912292401</v>
      </c>
      <c r="B4947">
        <f t="shared" si="77"/>
        <v>56.478116632598351</v>
      </c>
      <c r="C4947">
        <v>2.1312135916313801</v>
      </c>
      <c r="D4947">
        <v>1.0291214</v>
      </c>
      <c r="E4947" s="1">
        <v>1.30810312000233E-3</v>
      </c>
      <c r="F4947">
        <v>84.624054000000001</v>
      </c>
      <c r="G4947">
        <v>0.97257739300000001</v>
      </c>
      <c r="I4947">
        <v>2.1458123532814102</v>
      </c>
      <c r="J4947">
        <v>0.74981105299999995</v>
      </c>
      <c r="K4947" s="1">
        <v>3.9171553285847196E-3</v>
      </c>
      <c r="L4947">
        <v>107.191841</v>
      </c>
      <c r="M4947">
        <v>0.92255151300000005</v>
      </c>
    </row>
    <row r="4948" spans="1:13" x14ac:dyDescent="0.2">
      <c r="A4948">
        <v>4.94482421875</v>
      </c>
      <c r="B4948">
        <f t="shared" si="77"/>
        <v>56.489539777883223</v>
      </c>
      <c r="C4948">
        <v>2.13120760251712</v>
      </c>
      <c r="D4948">
        <v>1.02910769</v>
      </c>
      <c r="E4948" s="1">
        <v>1.3047438767882899E-3</v>
      </c>
      <c r="F4948">
        <v>84.658889799999997</v>
      </c>
      <c r="G4948">
        <v>0.97257858500000005</v>
      </c>
      <c r="I4948">
        <v>2.14586343661979</v>
      </c>
      <c r="J4948">
        <v>0.750148594</v>
      </c>
      <c r="K4948" s="1">
        <v>3.6463147835685199E-3</v>
      </c>
      <c r="L4948">
        <v>107.213196</v>
      </c>
      <c r="M4948">
        <v>0.922533453</v>
      </c>
    </row>
    <row r="4949" spans="1:13" x14ac:dyDescent="0.2">
      <c r="A4949">
        <v>4.9458241462707502</v>
      </c>
      <c r="B4949">
        <f t="shared" si="77"/>
        <v>56.500962923167997</v>
      </c>
      <c r="C4949">
        <v>2.1312016761305101</v>
      </c>
      <c r="D4949">
        <v>1.0290938599999999</v>
      </c>
      <c r="E4949" s="1">
        <v>1.3016640755130801E-3</v>
      </c>
      <c r="F4949">
        <v>84.693733199999997</v>
      </c>
      <c r="G4949">
        <v>0.97257983699999995</v>
      </c>
      <c r="I4949">
        <v>2.1459234192688501</v>
      </c>
      <c r="J4949">
        <v>0.75046157800000002</v>
      </c>
      <c r="K4949" s="1">
        <v>3.3761658629734501E-3</v>
      </c>
      <c r="L4949">
        <v>107.237122</v>
      </c>
      <c r="M4949">
        <v>0.92252010100000004</v>
      </c>
    </row>
    <row r="4950" spans="1:13" x14ac:dyDescent="0.2">
      <c r="A4950">
        <v>4.9468240737915004</v>
      </c>
      <c r="B4950">
        <f t="shared" si="77"/>
        <v>56.512386068452756</v>
      </c>
      <c r="C4950">
        <v>2.1311958113042899</v>
      </c>
      <c r="D4950">
        <v>1.02908003</v>
      </c>
      <c r="E4950" s="1">
        <v>1.29887616271146E-3</v>
      </c>
      <c r="F4950">
        <v>84.728599500000001</v>
      </c>
      <c r="G4950">
        <v>0.97258102899999999</v>
      </c>
      <c r="I4950">
        <v>2.1459878808235802</v>
      </c>
      <c r="J4950">
        <v>0.75074839599999998</v>
      </c>
      <c r="K4950" s="1">
        <v>3.1106702225304301E-3</v>
      </c>
      <c r="L4950">
        <v>107.263397</v>
      </c>
      <c r="M4950">
        <v>0.92251128000000004</v>
      </c>
    </row>
    <row r="4951" spans="1:13" x14ac:dyDescent="0.2">
      <c r="A4951">
        <v>4.9478240013122496</v>
      </c>
      <c r="B4951">
        <f t="shared" si="77"/>
        <v>56.523809213737522</v>
      </c>
      <c r="C4951">
        <v>2.1311900068786298</v>
      </c>
      <c r="D4951">
        <v>1.0290662100000001</v>
      </c>
      <c r="E4951" s="1">
        <v>1.29639129719987E-3</v>
      </c>
      <c r="F4951">
        <v>84.7634659</v>
      </c>
      <c r="G4951">
        <v>0.97258222100000002</v>
      </c>
      <c r="I4951">
        <v>2.1460531547303798</v>
      </c>
      <c r="J4951">
        <v>0.75100839100000005</v>
      </c>
      <c r="K4951" s="1">
        <v>2.8542646764842501E-3</v>
      </c>
      <c r="L4951">
        <v>107.291786</v>
      </c>
      <c r="M4951">
        <v>0.92250686900000001</v>
      </c>
    </row>
    <row r="4952" spans="1:13" x14ac:dyDescent="0.2">
      <c r="A4952">
        <v>4.9488239288329998</v>
      </c>
      <c r="B4952">
        <f t="shared" si="77"/>
        <v>56.535232359022281</v>
      </c>
      <c r="C4952">
        <v>2.1311842617043402</v>
      </c>
      <c r="D4952">
        <v>1.02905238</v>
      </c>
      <c r="E4952" s="1">
        <v>1.29421930566522E-3</v>
      </c>
      <c r="F4952">
        <v>84.798355099999995</v>
      </c>
      <c r="G4952">
        <v>0.97258341299999995</v>
      </c>
      <c r="I4952">
        <v>2.14611569433024</v>
      </c>
      <c r="J4952">
        <v>0.75124144599999998</v>
      </c>
      <c r="K4952" s="1">
        <v>2.61170451359316E-3</v>
      </c>
      <c r="L4952">
        <v>107.32203699999999</v>
      </c>
      <c r="M4952">
        <v>0.92250662999999999</v>
      </c>
    </row>
    <row r="4953" spans="1:13" x14ac:dyDescent="0.2">
      <c r="A4953">
        <v>4.94982385635375</v>
      </c>
      <c r="B4953">
        <f t="shared" si="77"/>
        <v>56.546655504307054</v>
      </c>
      <c r="C4953">
        <v>2.1311785746460599</v>
      </c>
      <c r="D4953">
        <v>1.0290385500000001</v>
      </c>
      <c r="E4953" s="1">
        <v>1.2923686441037199E-3</v>
      </c>
      <c r="F4953">
        <v>84.833252000000002</v>
      </c>
      <c r="G4953">
        <v>0.97258460499999999</v>
      </c>
      <c r="I4953">
        <v>2.1461722072798701</v>
      </c>
      <c r="J4953">
        <v>0.75144779699999997</v>
      </c>
      <c r="K4953" s="1">
        <v>2.3879286079219199E-3</v>
      </c>
      <c r="L4953">
        <v>107.353882</v>
      </c>
      <c r="M4953">
        <v>0.92251026599999997</v>
      </c>
    </row>
    <row r="4954" spans="1:13" x14ac:dyDescent="0.2">
      <c r="A4954">
        <v>4.9508237838745099</v>
      </c>
      <c r="B4954">
        <f t="shared" si="77"/>
        <v>56.558078649591927</v>
      </c>
      <c r="C4954">
        <v>2.1311729445852499</v>
      </c>
      <c r="D4954">
        <v>1.02902472</v>
      </c>
      <c r="E4954" s="1">
        <v>1.2908463652592499E-3</v>
      </c>
      <c r="F4954">
        <v>84.868156400000004</v>
      </c>
      <c r="G4954">
        <v>0.972585857</v>
      </c>
      <c r="I4954">
        <v>2.14621961590449</v>
      </c>
      <c r="J4954">
        <v>0.75162792199999995</v>
      </c>
      <c r="K4954" s="1">
        <v>2.1879159387684201E-3</v>
      </c>
      <c r="L4954">
        <v>107.387039</v>
      </c>
      <c r="M4954">
        <v>0.92251753800000003</v>
      </c>
    </row>
    <row r="4955" spans="1:13" x14ac:dyDescent="0.2">
      <c r="A4955">
        <v>4.9518237113952601</v>
      </c>
      <c r="B4955">
        <f t="shared" si="77"/>
        <v>56.5695017948767</v>
      </c>
      <c r="C4955">
        <v>2.13116737042311</v>
      </c>
      <c r="D4955">
        <v>1.0290110100000001</v>
      </c>
      <c r="E4955" s="1">
        <v>1.2896580921848699E-3</v>
      </c>
      <c r="F4955">
        <v>84.903076200000001</v>
      </c>
      <c r="G4955">
        <v>0.97258704900000004</v>
      </c>
      <c r="I4955">
        <v>2.1462550056059699</v>
      </c>
      <c r="J4955">
        <v>0.75178277500000001</v>
      </c>
      <c r="K4955" s="1">
        <v>2.0165433653635901E-3</v>
      </c>
      <c r="L4955">
        <v>107.42121899999999</v>
      </c>
      <c r="M4955">
        <v>0.92252808799999997</v>
      </c>
    </row>
    <row r="4956" spans="1:13" x14ac:dyDescent="0.2">
      <c r="A4956">
        <v>4.9528236389160103</v>
      </c>
      <c r="B4956">
        <f t="shared" si="77"/>
        <v>56.580924940161466</v>
      </c>
      <c r="C4956">
        <v>2.1311618510832302</v>
      </c>
      <c r="D4956">
        <v>1.02899718</v>
      </c>
      <c r="E4956" s="1">
        <v>1.2888079980243499E-3</v>
      </c>
      <c r="F4956">
        <v>84.938011200000005</v>
      </c>
      <c r="G4956">
        <v>0.97258824099999996</v>
      </c>
      <c r="I4956">
        <v>2.1462755663692201</v>
      </c>
      <c r="J4956">
        <v>0.75191330899999997</v>
      </c>
      <c r="K4956" s="1">
        <v>1.87844848391083E-3</v>
      </c>
      <c r="L4956">
        <v>107.456131</v>
      </c>
      <c r="M4956">
        <v>0.92254149900000004</v>
      </c>
    </row>
    <row r="4957" spans="1:13" x14ac:dyDescent="0.2">
      <c r="A4957">
        <v>4.9538235664367596</v>
      </c>
      <c r="B4957">
        <f t="shared" si="77"/>
        <v>56.592348085446226</v>
      </c>
      <c r="C4957">
        <v>2.1311563855142102</v>
      </c>
      <c r="D4957">
        <v>1.0289833500000001</v>
      </c>
      <c r="E4957" s="1">
        <v>1.28829879208253E-3</v>
      </c>
      <c r="F4957">
        <v>84.972953799999999</v>
      </c>
      <c r="G4957">
        <v>0.972589433</v>
      </c>
      <c r="I4957">
        <v>2.1462785323653</v>
      </c>
      <c r="J4957">
        <v>0.75202071699999995</v>
      </c>
      <c r="K4957" s="1">
        <v>1.7779001620295599E-3</v>
      </c>
      <c r="L4957">
        <v>107.49147000000001</v>
      </c>
      <c r="M4957">
        <v>0.92255753299999999</v>
      </c>
    </row>
    <row r="4958" spans="1:13" x14ac:dyDescent="0.2">
      <c r="A4958">
        <v>4.9548234939575098</v>
      </c>
      <c r="B4958">
        <f t="shared" si="77"/>
        <v>56.603771230730992</v>
      </c>
      <c r="C4958">
        <v>2.1311509726918998</v>
      </c>
      <c r="D4958">
        <v>1.0289695299999999</v>
      </c>
      <c r="E4958" s="1">
        <v>1.2881317122265101E-3</v>
      </c>
      <c r="F4958">
        <v>85.007904100000005</v>
      </c>
      <c r="G4958">
        <v>0.97259062500000004</v>
      </c>
      <c r="I4958">
        <v>2.1462611242993601</v>
      </c>
      <c r="J4958">
        <v>0.75210613000000004</v>
      </c>
      <c r="K4958" s="1">
        <v>1.71867835162094E-3</v>
      </c>
      <c r="L4958">
        <v>107.526939</v>
      </c>
      <c r="M4958">
        <v>0.92257571199999999</v>
      </c>
    </row>
    <row r="4959" spans="1:13" x14ac:dyDescent="0.2">
      <c r="A4959">
        <v>4.9558234214782697</v>
      </c>
      <c r="B4959">
        <f t="shared" si="77"/>
        <v>56.615194376015872</v>
      </c>
      <c r="C4959">
        <v>2.1311456116215401</v>
      </c>
      <c r="D4959">
        <v>1.0289557</v>
      </c>
      <c r="E4959" s="1">
        <v>1.28830652363187E-3</v>
      </c>
      <c r="F4959">
        <v>85.042877200000007</v>
      </c>
      <c r="G4959">
        <v>0.97259187700000005</v>
      </c>
      <c r="I4959">
        <v>2.1462204986520899</v>
      </c>
      <c r="J4959">
        <v>0.75217056299999996</v>
      </c>
      <c r="K4959" s="1">
        <v>1.7039641775998199E-3</v>
      </c>
      <c r="L4959">
        <v>107.562241</v>
      </c>
      <c r="M4959">
        <v>0.92259573900000003</v>
      </c>
    </row>
    <row r="4960" spans="1:13" x14ac:dyDescent="0.2">
      <c r="A4960">
        <v>4.9568233489990199</v>
      </c>
      <c r="B4960">
        <f t="shared" si="77"/>
        <v>56.626617521300631</v>
      </c>
      <c r="C4960">
        <v>2.1311403013396801</v>
      </c>
      <c r="D4960">
        <v>1.0289418699999999</v>
      </c>
      <c r="E4960" s="1">
        <v>1.28882152386041E-3</v>
      </c>
      <c r="F4960">
        <v>85.077850299999994</v>
      </c>
      <c r="G4960">
        <v>0.97259306899999998</v>
      </c>
      <c r="I4960">
        <v>2.1461537074370001</v>
      </c>
      <c r="J4960">
        <v>0.75221496799999998</v>
      </c>
      <c r="K4960" s="1">
        <v>1.73624114787684E-3</v>
      </c>
      <c r="L4960">
        <v>107.597069</v>
      </c>
      <c r="M4960">
        <v>0.922617197</v>
      </c>
    </row>
    <row r="4961" spans="1:13" x14ac:dyDescent="0.2">
      <c r="A4961">
        <v>4.9578232765197701</v>
      </c>
      <c r="B4961">
        <f t="shared" si="77"/>
        <v>56.638040666585404</v>
      </c>
      <c r="C4961">
        <v>2.1311350409157601</v>
      </c>
      <c r="D4961">
        <v>1.02892804</v>
      </c>
      <c r="E4961" s="1">
        <v>1.28967355422849E-3</v>
      </c>
      <c r="F4961">
        <v>85.112838699999998</v>
      </c>
      <c r="G4961">
        <v>0.97259426100000002</v>
      </c>
      <c r="I4961">
        <v>2.14605767161436</v>
      </c>
      <c r="J4961">
        <v>0.75224000199999996</v>
      </c>
      <c r="K4961" s="1">
        <v>1.81720860264455E-3</v>
      </c>
      <c r="L4961">
        <v>107.631134</v>
      </c>
      <c r="M4961">
        <v>0.92263984700000001</v>
      </c>
    </row>
    <row r="4962" spans="1:13" x14ac:dyDescent="0.2">
      <c r="A4962">
        <v>4.9588232040405202</v>
      </c>
      <c r="B4962">
        <f t="shared" si="77"/>
        <v>56.64946381187017</v>
      </c>
      <c r="C4962">
        <v>2.1311298294535201</v>
      </c>
      <c r="D4962">
        <v>1.0289142099999999</v>
      </c>
      <c r="E4962" s="1">
        <v>1.2908580173984999E-3</v>
      </c>
      <c r="F4962">
        <v>85.147842400000002</v>
      </c>
      <c r="G4962">
        <v>0.97259545300000005</v>
      </c>
      <c r="I4962">
        <v>2.14592917086566</v>
      </c>
      <c r="J4962">
        <v>0.75224614099999998</v>
      </c>
      <c r="K4962" s="1">
        <v>1.94770911768889E-3</v>
      </c>
      <c r="L4962">
        <v>107.664146</v>
      </c>
      <c r="M4962">
        <v>0.92266327100000001</v>
      </c>
    </row>
    <row r="4963" spans="1:13" x14ac:dyDescent="0.2">
      <c r="A4963">
        <v>4.9598231315612704</v>
      </c>
      <c r="B4963">
        <f t="shared" si="77"/>
        <v>56.660886957154936</v>
      </c>
      <c r="C4963">
        <v>2.1311246660921501</v>
      </c>
      <c r="D4963">
        <v>1.0289003800000001</v>
      </c>
      <c r="E4963" s="1">
        <v>1.2923689010987901E-3</v>
      </c>
      <c r="F4963">
        <v>85.182853699999995</v>
      </c>
      <c r="G4963">
        <v>0.97259670499999995</v>
      </c>
      <c r="I4963">
        <v>2.1457648519833898</v>
      </c>
      <c r="J4963">
        <v>0.75223362400000005</v>
      </c>
      <c r="K4963" s="1">
        <v>2.1276723411279399E-3</v>
      </c>
      <c r="L4963">
        <v>107.695847</v>
      </c>
      <c r="M4963">
        <v>0.92268717300000003</v>
      </c>
    </row>
    <row r="4964" spans="1:13" x14ac:dyDescent="0.2">
      <c r="A4964">
        <v>4.9608230590820304</v>
      </c>
      <c r="B4964">
        <f t="shared" si="77"/>
        <v>56.672310102439816</v>
      </c>
      <c r="C4964">
        <v>2.1311195500070901</v>
      </c>
      <c r="D4964">
        <v>1.0288865599999999</v>
      </c>
      <c r="E4964" s="1">
        <v>1.29419880785124E-3</v>
      </c>
      <c r="F4964">
        <v>85.217880199999996</v>
      </c>
      <c r="G4964">
        <v>0.97259789699999999</v>
      </c>
      <c r="I4964">
        <v>2.1455612575726599</v>
      </c>
      <c r="J4964">
        <v>0.75220233199999997</v>
      </c>
      <c r="K4964" s="1">
        <v>2.3560784844105002E-3</v>
      </c>
      <c r="L4964">
        <v>107.725945</v>
      </c>
      <c r="M4964">
        <v>0.92271131299999998</v>
      </c>
    </row>
    <row r="4965" spans="1:13" x14ac:dyDescent="0.2">
      <c r="A4965">
        <v>4.9618229866027797</v>
      </c>
      <c r="B4965">
        <f t="shared" si="77"/>
        <v>56.683733247724575</v>
      </c>
      <c r="C4965">
        <v>2.1311144804106599</v>
      </c>
      <c r="D4965">
        <v>1.02887273</v>
      </c>
      <c r="E4965" s="1">
        <v>1.2963389905608E-3</v>
      </c>
      <c r="F4965">
        <v>85.252914399999995</v>
      </c>
      <c r="G4965">
        <v>0.97259908900000003</v>
      </c>
      <c r="I4965">
        <v>2.1453148759869598</v>
      </c>
      <c r="J4965">
        <v>0.75215214500000005</v>
      </c>
      <c r="K4965" s="1">
        <v>2.63094520091207E-3</v>
      </c>
      <c r="L4965">
        <v>107.754204</v>
      </c>
      <c r="M4965">
        <v>0.92273539299999996</v>
      </c>
    </row>
    <row r="4966" spans="1:13" x14ac:dyDescent="0.2">
      <c r="A4966">
        <v>4.9628229141235298</v>
      </c>
      <c r="B4966">
        <f t="shared" si="77"/>
        <v>56.695156393009341</v>
      </c>
      <c r="C4966">
        <v>2.1311094565523598</v>
      </c>
      <c r="D4966">
        <v>1.0288588999999999</v>
      </c>
      <c r="E4966" s="1">
        <v>1.2987793937957899E-3</v>
      </c>
      <c r="F4966">
        <v>85.287956199999996</v>
      </c>
      <c r="G4966">
        <v>0.97260028099999996</v>
      </c>
      <c r="I4966">
        <v>2.1450222123493998</v>
      </c>
      <c r="J4966">
        <v>0.752082527</v>
      </c>
      <c r="K4966" s="1">
        <v>2.9493416725511401E-3</v>
      </c>
      <c r="L4966">
        <v>107.780388</v>
      </c>
      <c r="M4966">
        <v>0.92275911600000005</v>
      </c>
    </row>
    <row r="4967" spans="1:13" x14ac:dyDescent="0.2">
      <c r="A4967">
        <v>4.96382284164428</v>
      </c>
      <c r="B4967">
        <f t="shared" si="77"/>
        <v>56.706579538294108</v>
      </c>
      <c r="C4967">
        <v>2.1311044777189099</v>
      </c>
      <c r="D4967">
        <v>1.02884507</v>
      </c>
      <c r="E4967" s="1">
        <v>1.30150870056447E-3</v>
      </c>
      <c r="F4967">
        <v>85.3230133</v>
      </c>
      <c r="G4967">
        <v>0.97260153299999996</v>
      </c>
      <c r="I4967">
        <v>2.1446798791182</v>
      </c>
      <c r="J4967">
        <v>0.75199294100000003</v>
      </c>
      <c r="K4967" s="1">
        <v>3.3074332271510998E-3</v>
      </c>
      <c r="L4967">
        <v>107.804253</v>
      </c>
      <c r="M4967">
        <v>0.92278224200000003</v>
      </c>
    </row>
    <row r="4968" spans="1:13" x14ac:dyDescent="0.2">
      <c r="A4968">
        <v>4.9648227691650302</v>
      </c>
      <c r="B4968">
        <f t="shared" si="77"/>
        <v>56.718002683578874</v>
      </c>
      <c r="C4968">
        <v>2.1310995432339901</v>
      </c>
      <c r="D4968">
        <v>1.0288312399999999</v>
      </c>
      <c r="E4968" s="1">
        <v>1.30451438437014E-3</v>
      </c>
      <c r="F4968">
        <v>85.358085599999995</v>
      </c>
      <c r="G4968">
        <v>0.972602725</v>
      </c>
      <c r="I4968">
        <v>2.1442847029999101</v>
      </c>
      <c r="J4968">
        <v>0.75188285099999996</v>
      </c>
      <c r="K4968" s="1">
        <v>3.70055863609605E-3</v>
      </c>
      <c r="L4968">
        <v>107.825615</v>
      </c>
      <c r="M4968">
        <v>0.92280459400000003</v>
      </c>
    </row>
    <row r="4969" spans="1:13" x14ac:dyDescent="0.2">
      <c r="A4969">
        <v>4.9658226966857901</v>
      </c>
      <c r="B4969">
        <f t="shared" si="77"/>
        <v>56.729425828863754</v>
      </c>
      <c r="C4969">
        <v>2.1310946524577501</v>
      </c>
      <c r="D4969">
        <v>1.02881742</v>
      </c>
      <c r="E4969" s="1">
        <v>1.3077827663053501E-3</v>
      </c>
      <c r="F4969">
        <v>85.393165600000003</v>
      </c>
      <c r="G4969">
        <v>0.97260391700000004</v>
      </c>
      <c r="I4969">
        <v>2.1438338432453299</v>
      </c>
      <c r="J4969">
        <v>0.75175172099999998</v>
      </c>
      <c r="K4969" s="1">
        <v>4.1233404022267498E-3</v>
      </c>
      <c r="L4969">
        <v>107.844284</v>
      </c>
      <c r="M4969">
        <v>0.92282593300000004</v>
      </c>
    </row>
    <row r="4970" spans="1:13" x14ac:dyDescent="0.2">
      <c r="A4970">
        <v>4.9668226242065403</v>
      </c>
      <c r="B4970">
        <f t="shared" si="77"/>
        <v>56.74084897414852</v>
      </c>
      <c r="C4970">
        <v>2.13108980478605</v>
      </c>
      <c r="D4970">
        <v>1.0288035900000001</v>
      </c>
      <c r="E4970" s="1">
        <v>1.3112990769250401E-3</v>
      </c>
      <c r="F4970">
        <v>85.4282532</v>
      </c>
      <c r="G4970">
        <v>0.97260510899999997</v>
      </c>
      <c r="I4970">
        <v>2.1433249147139501</v>
      </c>
      <c r="J4970">
        <v>0.751599252</v>
      </c>
      <c r="K4970" s="1">
        <v>4.5698259722823202E-3</v>
      </c>
      <c r="L4970">
        <v>107.86009199999999</v>
      </c>
      <c r="M4970">
        <v>0.9228459</v>
      </c>
    </row>
    <row r="4971" spans="1:13" x14ac:dyDescent="0.2">
      <c r="A4971">
        <v>4.9678225517272896</v>
      </c>
      <c r="B4971">
        <f t="shared" si="77"/>
        <v>56.752272119433279</v>
      </c>
      <c r="C4971">
        <v>2.1310849996494201</v>
      </c>
      <c r="D4971">
        <v>1.02878976</v>
      </c>
      <c r="E4971" s="1">
        <v>1.31504752261863E-3</v>
      </c>
      <c r="F4971">
        <v>85.463356000000005</v>
      </c>
      <c r="G4971">
        <v>0.97260636099999997</v>
      </c>
      <c r="I4971">
        <v>2.1427561078405502</v>
      </c>
      <c r="J4971">
        <v>0.751425326</v>
      </c>
      <c r="K4971" s="1">
        <v>5.0336551509017804E-3</v>
      </c>
      <c r="L4971">
        <v>107.87291</v>
      </c>
      <c r="M4971">
        <v>0.92286443699999998</v>
      </c>
    </row>
    <row r="4972" spans="1:13" x14ac:dyDescent="0.2">
      <c r="A4972">
        <v>4.9688224792480398</v>
      </c>
      <c r="B4972">
        <f t="shared" si="77"/>
        <v>56.763695264718045</v>
      </c>
      <c r="C4972">
        <v>2.1310802365117598</v>
      </c>
      <c r="D4972">
        <v>1.0287759299999999</v>
      </c>
      <c r="E4972" s="1">
        <v>1.3190113561834099E-3</v>
      </c>
      <c r="F4972">
        <v>85.498466500000006</v>
      </c>
      <c r="G4972">
        <v>0.97260755300000001</v>
      </c>
      <c r="I4972">
        <v>2.1421262970549599</v>
      </c>
      <c r="J4972">
        <v>0.75123029900000005</v>
      </c>
      <c r="K4972" s="1">
        <v>5.5082464074833696E-3</v>
      </c>
      <c r="L4972">
        <v>107.882614</v>
      </c>
      <c r="M4972">
        <v>0.92288118600000002</v>
      </c>
    </row>
    <row r="4973" spans="1:13" x14ac:dyDescent="0.2">
      <c r="A4973">
        <v>4.9698224067687899</v>
      </c>
      <c r="B4973">
        <f t="shared" si="77"/>
        <v>56.775118410002811</v>
      </c>
      <c r="C4973">
        <v>2.13107563150938</v>
      </c>
      <c r="D4973">
        <v>1.0287622199999999</v>
      </c>
      <c r="E4973" s="1">
        <v>1.3231908885255399E-3</v>
      </c>
      <c r="F4973">
        <v>85.533584599999998</v>
      </c>
      <c r="G4973">
        <v>0.97260874500000005</v>
      </c>
      <c r="I4973">
        <v>2.1414351294911902</v>
      </c>
      <c r="J4973">
        <v>0.75101482900000005</v>
      </c>
      <c r="K4973" s="1">
        <v>5.9869926508298102E-3</v>
      </c>
      <c r="L4973">
        <v>107.88912999999999</v>
      </c>
      <c r="M4973">
        <v>0.92289590799999999</v>
      </c>
    </row>
    <row r="4974" spans="1:13" x14ac:dyDescent="0.2">
      <c r="A4974">
        <v>4.9708223342895499</v>
      </c>
      <c r="B4974">
        <f t="shared" si="77"/>
        <v>56.786541555287691</v>
      </c>
      <c r="C4974">
        <v>2.1310709535073502</v>
      </c>
      <c r="D4974">
        <v>1.0287483900000001</v>
      </c>
      <c r="E4974" s="1">
        <v>1.3275323297260099E-3</v>
      </c>
      <c r="F4974">
        <v>85.568718000000004</v>
      </c>
      <c r="G4974">
        <v>0.97260993699999998</v>
      </c>
      <c r="I4974">
        <v>2.1406830870479401</v>
      </c>
      <c r="J4974">
        <v>0.750780165</v>
      </c>
      <c r="K4974" s="1">
        <v>6.4634557659286598E-3</v>
      </c>
      <c r="L4974">
        <v>107.892387</v>
      </c>
      <c r="M4974">
        <v>0.92290836600000004</v>
      </c>
    </row>
    <row r="4975" spans="1:13" x14ac:dyDescent="0.2">
      <c r="A4975">
        <v>4.9718222618103001</v>
      </c>
      <c r="B4975">
        <f t="shared" si="77"/>
        <v>56.797964700572464</v>
      </c>
      <c r="C4975">
        <v>2.1310663161396</v>
      </c>
      <c r="D4975">
        <v>1.02873456</v>
      </c>
      <c r="E4975" s="1">
        <v>1.33203396553384E-3</v>
      </c>
      <c r="F4975">
        <v>85.603866600000003</v>
      </c>
      <c r="G4975">
        <v>0.97261118899999999</v>
      </c>
      <c r="I4975">
        <v>2.1398715169361902</v>
      </c>
      <c r="J4975">
        <v>0.75052797800000004</v>
      </c>
      <c r="K4975" s="1">
        <v>6.9315490175086199E-3</v>
      </c>
      <c r="L4975">
        <v>107.892357</v>
      </c>
      <c r="M4975">
        <v>0.92291831999999996</v>
      </c>
    </row>
    <row r="4976" spans="1:13" x14ac:dyDescent="0.2">
      <c r="A4976">
        <v>4.9728221893310502</v>
      </c>
      <c r="B4976">
        <f t="shared" si="77"/>
        <v>56.809387845857231</v>
      </c>
      <c r="C4976">
        <v>2.1310617189876502</v>
      </c>
      <c r="D4976">
        <v>1.02872074</v>
      </c>
      <c r="E4976" s="1">
        <v>1.3366760126971599E-3</v>
      </c>
      <c r="F4976">
        <v>85.639015200000003</v>
      </c>
      <c r="G4976">
        <v>0.97261238100000003</v>
      </c>
      <c r="I4976">
        <v>2.1390026285239898</v>
      </c>
      <c r="J4976">
        <v>0.75026041300000001</v>
      </c>
      <c r="K4976" s="1">
        <v>7.3856974072099299E-3</v>
      </c>
      <c r="L4976">
        <v>107.88904599999999</v>
      </c>
      <c r="M4976">
        <v>0.92292541299999997</v>
      </c>
    </row>
    <row r="4977" spans="1:13" x14ac:dyDescent="0.2">
      <c r="A4977">
        <v>4.9738221168518004</v>
      </c>
      <c r="B4977">
        <f t="shared" si="77"/>
        <v>56.82081099114199</v>
      </c>
      <c r="C4977">
        <v>2.1310571616568099</v>
      </c>
      <c r="D4977">
        <v>1.0287069099999999</v>
      </c>
      <c r="E4977" s="1">
        <v>1.34143813871002E-3</v>
      </c>
      <c r="F4977">
        <v>85.674179100000003</v>
      </c>
      <c r="G4977">
        <v>0.97261357299999995</v>
      </c>
      <c r="I4977">
        <v>2.1380794571991899</v>
      </c>
      <c r="J4977">
        <v>0.74998021100000001</v>
      </c>
      <c r="K4977" s="1">
        <v>7.8209681072611004E-3</v>
      </c>
      <c r="L4977">
        <v>107.882469</v>
      </c>
      <c r="M4977">
        <v>0.92292946600000003</v>
      </c>
    </row>
    <row r="4978" spans="1:13" x14ac:dyDescent="0.2">
      <c r="A4978">
        <v>4.9748220443725497</v>
      </c>
      <c r="B4978">
        <f t="shared" si="77"/>
        <v>56.832234136426756</v>
      </c>
      <c r="C4978">
        <v>2.1310526437736401</v>
      </c>
      <c r="D4978">
        <v>1.02869308</v>
      </c>
      <c r="E4978" s="1">
        <v>1.34629955049065E-3</v>
      </c>
      <c r="F4978">
        <v>85.709358199999997</v>
      </c>
      <c r="G4978">
        <v>0.97261476499999999</v>
      </c>
      <c r="I4978">
        <v>2.13710579871222</v>
      </c>
      <c r="J4978">
        <v>0.74969041300000006</v>
      </c>
      <c r="K4978" s="1">
        <v>8.2331658874776406E-3</v>
      </c>
      <c r="L4978">
        <v>107.872681</v>
      </c>
      <c r="M4978">
        <v>0.92293018100000002</v>
      </c>
    </row>
    <row r="4979" spans="1:13" x14ac:dyDescent="0.2">
      <c r="A4979">
        <v>4.9758219718933097</v>
      </c>
      <c r="B4979">
        <f t="shared" si="77"/>
        <v>56.843657281711636</v>
      </c>
      <c r="C4979">
        <v>2.1310481649834001</v>
      </c>
      <c r="D4979">
        <v>1.0286792499999999</v>
      </c>
      <c r="E4979" s="1">
        <v>1.35123908478515E-3</v>
      </c>
      <c r="F4979">
        <v>85.744537399999999</v>
      </c>
      <c r="G4979">
        <v>0.972616017</v>
      </c>
      <c r="I4979">
        <v>2.13608611966953</v>
      </c>
      <c r="J4979">
        <v>0.74939435700000001</v>
      </c>
      <c r="K4979" s="1">
        <v>8.6188915929837802E-3</v>
      </c>
      <c r="L4979">
        <v>107.859756</v>
      </c>
      <c r="M4979">
        <v>0.92292732</v>
      </c>
    </row>
    <row r="4980" spans="1:13" x14ac:dyDescent="0.2">
      <c r="A4980">
        <v>4.9768218994140598</v>
      </c>
      <c r="B4980">
        <f t="shared" si="77"/>
        <v>56.855080426996395</v>
      </c>
      <c r="C4980">
        <v>2.1310437249472201</v>
      </c>
      <c r="D4980">
        <v>1.0286654200000001</v>
      </c>
      <c r="E4980" s="1">
        <v>1.35623529990546E-3</v>
      </c>
      <c r="F4980">
        <v>85.779739399999997</v>
      </c>
      <c r="G4980">
        <v>0.97261720900000004</v>
      </c>
      <c r="I4980">
        <v>2.1350254512672899</v>
      </c>
      <c r="J4980">
        <v>0.74909585700000003</v>
      </c>
      <c r="K4980" s="1">
        <v>8.9755647776061601E-3</v>
      </c>
      <c r="L4980">
        <v>107.843811</v>
      </c>
      <c r="M4980">
        <v>0.92292070400000004</v>
      </c>
    </row>
    <row r="4981" spans="1:13" x14ac:dyDescent="0.2">
      <c r="A4981">
        <v>4.97782182693481</v>
      </c>
      <c r="B4981">
        <f t="shared" si="77"/>
        <v>56.866503572281161</v>
      </c>
      <c r="C4981">
        <v>2.1310393233393201</v>
      </c>
      <c r="D4981">
        <v>1.0286516000000001</v>
      </c>
      <c r="E4981" s="1">
        <v>1.3612665684067599E-3</v>
      </c>
      <c r="F4981">
        <v>85.814941399999995</v>
      </c>
      <c r="G4981">
        <v>0.97261840099999997</v>
      </c>
      <c r="I4981">
        <v>2.1339292738807401</v>
      </c>
      <c r="J4981">
        <v>0.74879860899999995</v>
      </c>
      <c r="K4981" s="1">
        <v>9.3014141701740806E-3</v>
      </c>
      <c r="L4981">
        <v>107.82495900000001</v>
      </c>
      <c r="M4981">
        <v>0.92291003500000002</v>
      </c>
    </row>
    <row r="4982" spans="1:13" x14ac:dyDescent="0.2">
      <c r="A4982">
        <v>4.9788217544555602</v>
      </c>
      <c r="B4982">
        <f t="shared" si="77"/>
        <v>56.877926717565934</v>
      </c>
      <c r="C4982">
        <v>2.1310349598440901</v>
      </c>
      <c r="D4982">
        <v>1.02863777</v>
      </c>
      <c r="E4982" s="1">
        <v>1.36631117030645E-3</v>
      </c>
      <c r="F4982">
        <v>85.850158699999994</v>
      </c>
      <c r="G4982">
        <v>0.972619593</v>
      </c>
      <c r="I4982">
        <v>2.1328033998023299</v>
      </c>
      <c r="J4982">
        <v>0.74850654599999999</v>
      </c>
      <c r="K4982" s="1">
        <v>9.5954414871749598E-3</v>
      </c>
      <c r="L4982">
        <v>107.80334499999999</v>
      </c>
      <c r="M4982">
        <v>0.922895193</v>
      </c>
    </row>
    <row r="4983" spans="1:13" x14ac:dyDescent="0.2">
      <c r="A4983">
        <v>4.9798216819763104</v>
      </c>
      <c r="B4983">
        <f t="shared" si="77"/>
        <v>56.8893498628507</v>
      </c>
      <c r="C4983">
        <v>2.1310306341530398</v>
      </c>
      <c r="D4983">
        <v>1.0286239399999999</v>
      </c>
      <c r="E4983" s="1">
        <v>1.3713473864454E-3</v>
      </c>
      <c r="F4983">
        <v>85.885383599999997</v>
      </c>
      <c r="G4983">
        <v>0.97262084500000001</v>
      </c>
      <c r="I4983">
        <v>2.1316538604174502</v>
      </c>
      <c r="J4983">
        <v>0.74822348400000005</v>
      </c>
      <c r="K4983" s="1">
        <v>9.8573650945002304E-3</v>
      </c>
      <c r="L4983">
        <v>107.779152</v>
      </c>
      <c r="M4983">
        <v>0.92287611999999997</v>
      </c>
    </row>
    <row r="4984" spans="1:13" x14ac:dyDescent="0.2">
      <c r="A4984">
        <v>4.9808216094970703</v>
      </c>
      <c r="B4984">
        <f t="shared" si="77"/>
        <v>56.90077300813558</v>
      </c>
      <c r="C4984">
        <v>2.1310263459618701</v>
      </c>
      <c r="D4984">
        <v>1.02861023</v>
      </c>
      <c r="E4984" s="1">
        <v>1.3763535915929501E-3</v>
      </c>
      <c r="F4984">
        <v>85.920616100000004</v>
      </c>
      <c r="G4984">
        <v>0.97262203700000005</v>
      </c>
      <c r="I4984">
        <v>2.1304868026585</v>
      </c>
      <c r="J4984">
        <v>0.747953176</v>
      </c>
      <c r="K4984" s="1">
        <v>1.0087550195195701E-2</v>
      </c>
      <c r="L4984">
        <v>107.75254099999999</v>
      </c>
      <c r="M4984">
        <v>0.92285263500000003</v>
      </c>
    </row>
    <row r="4985" spans="1:13" x14ac:dyDescent="0.2">
      <c r="A4985">
        <v>4.9818215370178196</v>
      </c>
      <c r="B4985">
        <f t="shared" si="77"/>
        <v>56.912196153420339</v>
      </c>
      <c r="C4985">
        <v>2.1310220949673901</v>
      </c>
      <c r="D4985">
        <v>1.0285964000000001</v>
      </c>
      <c r="E4985" s="1">
        <v>1.38130834690035E-3</v>
      </c>
      <c r="F4985">
        <v>85.955864000000005</v>
      </c>
      <c r="G4985">
        <v>0.97262322899999998</v>
      </c>
      <c r="I4985">
        <v>2.1293083979360801</v>
      </c>
      <c r="J4985">
        <v>0.74769931999999995</v>
      </c>
      <c r="K4985" s="1">
        <v>1.02869317192064E-2</v>
      </c>
      <c r="L4985">
        <v>107.723724</v>
      </c>
      <c r="M4985">
        <v>0.9228248</v>
      </c>
    </row>
    <row r="4986" spans="1:13" x14ac:dyDescent="0.2">
      <c r="A4986">
        <v>4.9828214645385698</v>
      </c>
      <c r="B4986">
        <f t="shared" si="77"/>
        <v>56.923619298705106</v>
      </c>
      <c r="C4986">
        <v>2.1310178808645199</v>
      </c>
      <c r="D4986">
        <v>1.02858257</v>
      </c>
      <c r="E4986" s="1">
        <v>1.38619049130926E-3</v>
      </c>
      <c r="F4986">
        <v>85.991119400000002</v>
      </c>
      <c r="G4986">
        <v>0.97262442100000002</v>
      </c>
      <c r="I4986">
        <v>2.1281247651370698</v>
      </c>
      <c r="J4986">
        <v>0.74746513400000003</v>
      </c>
      <c r="K4986" s="1">
        <v>1.0456935115674E-2</v>
      </c>
      <c r="L4986">
        <v>107.69291699999999</v>
      </c>
      <c r="M4986">
        <v>0.92279249399999996</v>
      </c>
    </row>
    <row r="4987" spans="1:13" x14ac:dyDescent="0.2">
      <c r="A4987">
        <v>4.98382139205932</v>
      </c>
      <c r="B4987">
        <f t="shared" si="77"/>
        <v>56.935042443989872</v>
      </c>
      <c r="C4987">
        <v>2.1310137033432701</v>
      </c>
      <c r="D4987">
        <v>1.02856886</v>
      </c>
      <c r="E4987" s="1">
        <v>1.39097923152945E-3</v>
      </c>
      <c r="F4987">
        <v>86.0263901</v>
      </c>
      <c r="G4987">
        <v>0.97262567300000002</v>
      </c>
      <c r="I4987">
        <v>2.1269419078661902</v>
      </c>
      <c r="J4987">
        <v>0.74725371600000001</v>
      </c>
      <c r="K4987" s="1">
        <v>1.0599399012945701E-2</v>
      </c>
      <c r="L4987">
        <v>107.66033899999999</v>
      </c>
      <c r="M4987">
        <v>0.92275583699999997</v>
      </c>
    </row>
    <row r="4988" spans="1:13" x14ac:dyDescent="0.2">
      <c r="A4988">
        <v>4.9848213195800701</v>
      </c>
      <c r="B4988">
        <f t="shared" si="77"/>
        <v>56.946465589274638</v>
      </c>
      <c r="C4988">
        <v>2.13100956208587</v>
      </c>
      <c r="D4988">
        <v>1.0285550400000001</v>
      </c>
      <c r="E4988" s="1">
        <v>1.3956542302054301E-3</v>
      </c>
      <c r="F4988">
        <v>86.061660799999999</v>
      </c>
      <c r="G4988">
        <v>0.97262686499999995</v>
      </c>
      <c r="I4988">
        <v>2.1257656649919401</v>
      </c>
      <c r="J4988">
        <v>0.74706792799999999</v>
      </c>
      <c r="K4988" s="1">
        <v>1.07165024079298E-2</v>
      </c>
      <c r="L4988">
        <v>107.626228</v>
      </c>
      <c r="M4988">
        <v>0.92271494899999995</v>
      </c>
    </row>
    <row r="4989" spans="1:13" x14ac:dyDescent="0.2">
      <c r="A4989">
        <v>4.9858212471008301</v>
      </c>
      <c r="B4989">
        <f t="shared" si="77"/>
        <v>56.957888734559518</v>
      </c>
      <c r="C4989">
        <v>2.1310054567638299</v>
      </c>
      <c r="D4989">
        <v>1.02854121</v>
      </c>
      <c r="E4989" s="1">
        <v>1.4001956919015E-3</v>
      </c>
      <c r="F4989">
        <v>86.096946700000004</v>
      </c>
      <c r="G4989">
        <v>0.97262805699999999</v>
      </c>
      <c r="I4989">
        <v>2.12460167277486</v>
      </c>
      <c r="J4989">
        <v>0.74691015500000002</v>
      </c>
      <c r="K4989" s="1">
        <v>1.08106978224316E-2</v>
      </c>
      <c r="L4989">
        <v>107.590828</v>
      </c>
      <c r="M4989">
        <v>0.92266994700000005</v>
      </c>
    </row>
    <row r="4990" spans="1:13" x14ac:dyDescent="0.2">
      <c r="A4990">
        <v>4.9868211746215803</v>
      </c>
      <c r="B4990">
        <f t="shared" si="77"/>
        <v>56.969311879844284</v>
      </c>
      <c r="C4990">
        <v>2.13100138703521</v>
      </c>
      <c r="D4990">
        <v>1.0285275</v>
      </c>
      <c r="E4990" s="1">
        <v>1.4045844465437999E-3</v>
      </c>
      <c r="F4990">
        <v>86.132240300000007</v>
      </c>
      <c r="G4990">
        <v>0.972629309</v>
      </c>
      <c r="I4990">
        <v>2.12345533639416</v>
      </c>
      <c r="J4990">
        <v>0.74678260100000005</v>
      </c>
      <c r="K4990" s="1">
        <v>1.08846508155676E-2</v>
      </c>
      <c r="L4990">
        <v>107.55439</v>
      </c>
      <c r="M4990">
        <v>0.92262095200000005</v>
      </c>
    </row>
    <row r="4991" spans="1:13" x14ac:dyDescent="0.2">
      <c r="A4991">
        <v>4.9878211021423304</v>
      </c>
      <c r="B4991">
        <f t="shared" si="77"/>
        <v>56.98073502512905</v>
      </c>
      <c r="C4991">
        <v>2.1309973525419799</v>
      </c>
      <c r="D4991">
        <v>1.0285137900000001</v>
      </c>
      <c r="E4991" s="1">
        <v>1.40880202997077E-3</v>
      </c>
      <c r="F4991">
        <v>86.167549100000002</v>
      </c>
      <c r="G4991">
        <v>0.97263050100000004</v>
      </c>
      <c r="I4991">
        <v>2.1223318085043799</v>
      </c>
      <c r="J4991">
        <v>0.74668699500000002</v>
      </c>
      <c r="K4991" s="1">
        <v>1.09411854162552E-2</v>
      </c>
      <c r="L4991">
        <v>107.517189</v>
      </c>
      <c r="M4991">
        <v>0.922568202</v>
      </c>
    </row>
    <row r="4992" spans="1:13" x14ac:dyDescent="0.2">
      <c r="A4992">
        <v>4.9888210296630797</v>
      </c>
      <c r="B4992">
        <f t="shared" si="77"/>
        <v>56.992158170413809</v>
      </c>
      <c r="C4992">
        <v>2.1309933529074598</v>
      </c>
      <c r="D4992">
        <v>1.02849996</v>
      </c>
      <c r="E4992" s="1">
        <v>1.4128307612552701E-3</v>
      </c>
      <c r="F4992">
        <v>86.202858000000006</v>
      </c>
      <c r="G4992">
        <v>0.97263169299999996</v>
      </c>
      <c r="I4992">
        <v>2.1212359724890799</v>
      </c>
      <c r="J4992">
        <v>0.74662488699999996</v>
      </c>
      <c r="K4992" s="1">
        <v>1.0983234448122801E-2</v>
      </c>
      <c r="L4992">
        <v>107.479477</v>
      </c>
      <c r="M4992">
        <v>0.92251205400000003</v>
      </c>
    </row>
    <row r="4993" spans="1:13" x14ac:dyDescent="0.2">
      <c r="A4993">
        <v>4.9898209571838299</v>
      </c>
      <c r="B4993">
        <f t="shared" si="77"/>
        <v>57.003581315698575</v>
      </c>
      <c r="C4993">
        <v>2.1309893877339698</v>
      </c>
      <c r="D4993">
        <v>1.02848625</v>
      </c>
      <c r="E4993" s="1">
        <v>1.4166538164770901E-3</v>
      </c>
      <c r="F4993">
        <v>86.238182100000003</v>
      </c>
      <c r="G4993">
        <v>0.97263294499999997</v>
      </c>
      <c r="I4993">
        <v>2.1201724282718102</v>
      </c>
      <c r="J4993">
        <v>0.74659728999999997</v>
      </c>
      <c r="K4993" s="1">
        <v>1.10137933457578E-2</v>
      </c>
      <c r="L4993">
        <v>107.441536</v>
      </c>
      <c r="M4993">
        <v>0.92245268800000002</v>
      </c>
    </row>
    <row r="4994" spans="1:13" x14ac:dyDescent="0.2">
      <c r="A4994">
        <v>4.9908208847045801</v>
      </c>
      <c r="B4994">
        <f t="shared" si="77"/>
        <v>57.015004460983349</v>
      </c>
      <c r="C4994">
        <v>2.1309854566006101</v>
      </c>
      <c r="D4994">
        <v>1.0284725400000001</v>
      </c>
      <c r="E4994" s="1">
        <v>1.4202552986397399E-3</v>
      </c>
      <c r="F4994">
        <v>86.273521400000007</v>
      </c>
      <c r="G4994">
        <v>0.97263413700000001</v>
      </c>
      <c r="I4994">
        <v>2.1191454788437101</v>
      </c>
      <c r="J4994">
        <v>0.74660503899999997</v>
      </c>
      <c r="K4994" s="1">
        <v>1.103587587754E-2</v>
      </c>
      <c r="L4994">
        <v>107.403633</v>
      </c>
      <c r="M4994">
        <v>0.92239046099999999</v>
      </c>
    </row>
    <row r="4995" spans="1:13" x14ac:dyDescent="0.2">
      <c r="A4995">
        <v>4.99182081222534</v>
      </c>
      <c r="B4995">
        <f t="shared" si="77"/>
        <v>57.026427606268221</v>
      </c>
      <c r="C4995">
        <v>2.1309815590612602</v>
      </c>
      <c r="D4995">
        <v>1.0284588299999999</v>
      </c>
      <c r="E4995" s="1">
        <v>1.4236203034425101E-3</v>
      </c>
      <c r="F4995">
        <v>86.308860800000005</v>
      </c>
      <c r="G4995">
        <v>0.97263532900000005</v>
      </c>
      <c r="I4995">
        <v>2.1181591160269302</v>
      </c>
      <c r="J4995">
        <v>0.74664861000000005</v>
      </c>
      <c r="K4995" s="1">
        <v>1.10524701647039E-2</v>
      </c>
      <c r="L4995">
        <v>107.366043</v>
      </c>
      <c r="M4995">
        <v>0.92232572999999995</v>
      </c>
    </row>
    <row r="4996" spans="1:13" x14ac:dyDescent="0.2">
      <c r="A4996">
        <v>4.9928207397460902</v>
      </c>
      <c r="B4996">
        <f t="shared" si="77"/>
        <v>57.037850751552988</v>
      </c>
      <c r="C4996">
        <v>2.1309776946427199</v>
      </c>
      <c r="D4996">
        <v>1.02844512</v>
      </c>
      <c r="E4996" s="1">
        <v>1.4267349806371299E-3</v>
      </c>
      <c r="F4996">
        <v>86.344215399999996</v>
      </c>
      <c r="G4996">
        <v>0.97263657999999997</v>
      </c>
      <c r="I4996">
        <v>2.1172170043841301</v>
      </c>
      <c r="J4996">
        <v>0.74672818200000002</v>
      </c>
      <c r="K4996" s="1">
        <v>1.10664934907506E-2</v>
      </c>
      <c r="L4996">
        <v>107.32905599999999</v>
      </c>
      <c r="M4996">
        <v>0.92225885399999996</v>
      </c>
    </row>
    <row r="4997" spans="1:13" x14ac:dyDescent="0.2">
      <c r="A4997">
        <v>4.9938206672668404</v>
      </c>
      <c r="B4997">
        <f t="shared" ref="B4997:B5060" si="78">(2*PI()*A4997)/$B$1</f>
        <v>57.049273896837754</v>
      </c>
      <c r="C4997">
        <v>2.1309738628430899</v>
      </c>
      <c r="D4997">
        <v>1.02843142</v>
      </c>
      <c r="E4997" s="1">
        <v>1.4295865907173E-3</v>
      </c>
      <c r="F4997">
        <v>86.379577600000005</v>
      </c>
      <c r="G4997">
        <v>0.97263777299999998</v>
      </c>
      <c r="I4997">
        <v>2.11632246258509</v>
      </c>
      <c r="J4997">
        <v>0.74684345699999999</v>
      </c>
      <c r="K4997" s="1">
        <v>1.1080744609760201E-2</v>
      </c>
      <c r="L4997">
        <v>107.292931</v>
      </c>
      <c r="M4997">
        <v>0.92219024900000002</v>
      </c>
    </row>
    <row r="4998" spans="1:13" x14ac:dyDescent="0.2">
      <c r="A4998">
        <v>4.9948205947875897</v>
      </c>
      <c r="B4998">
        <f t="shared" si="78"/>
        <v>57.060697042122513</v>
      </c>
      <c r="C4998">
        <v>2.13097006313042</v>
      </c>
      <c r="D4998">
        <v>1.02841771</v>
      </c>
      <c r="E4998" s="1">
        <v>1.43216355671039E-3</v>
      </c>
      <c r="F4998">
        <v>86.414947499999997</v>
      </c>
      <c r="G4998">
        <v>0.97263896500000002</v>
      </c>
      <c r="I4998">
        <v>2.1154784419425301</v>
      </c>
      <c r="J4998">
        <v>0.74699407799999995</v>
      </c>
      <c r="K4998" s="1">
        <v>1.10978525756576E-2</v>
      </c>
      <c r="L4998">
        <v>107.25794999999999</v>
      </c>
      <c r="M4998">
        <v>0.92212039199999996</v>
      </c>
    </row>
    <row r="4999" spans="1:13" x14ac:dyDescent="0.2">
      <c r="A4999">
        <v>4.9958205223083398</v>
      </c>
      <c r="B4999">
        <f t="shared" si="78"/>
        <v>57.072120187407279</v>
      </c>
      <c r="C4999">
        <v>2.1309662949414601</v>
      </c>
      <c r="D4999">
        <v>1.0284040000000001</v>
      </c>
      <c r="E4999" s="1">
        <v>1.43445551086103E-3</v>
      </c>
      <c r="F4999">
        <v>86.450325000000007</v>
      </c>
      <c r="G4999">
        <v>0.97264021599999995</v>
      </c>
      <c r="I4999">
        <v>2.1146875022226701</v>
      </c>
      <c r="J4999">
        <v>0.74717909100000002</v>
      </c>
      <c r="K4999" s="1">
        <v>1.11202215244499E-2</v>
      </c>
      <c r="L4999">
        <v>107.224373</v>
      </c>
      <c r="M4999">
        <v>0.92204964199999995</v>
      </c>
    </row>
    <row r="5000" spans="1:13" x14ac:dyDescent="0.2">
      <c r="A5000">
        <v>4.9968204498290998</v>
      </c>
      <c r="B5000">
        <f t="shared" si="78"/>
        <v>57.083543332692159</v>
      </c>
      <c r="C5000">
        <v>2.13096255768076</v>
      </c>
      <c r="D5000">
        <v>1.0283902899999999</v>
      </c>
      <c r="E5000" s="1">
        <v>1.4364533360187799E-3</v>
      </c>
      <c r="F5000">
        <v>86.485717800000003</v>
      </c>
      <c r="G5000">
        <v>0.97264140799999999</v>
      </c>
      <c r="I5000">
        <v>2.1139517852222802</v>
      </c>
      <c r="J5000">
        <v>0.74739736300000004</v>
      </c>
      <c r="K5000" s="1">
        <v>1.1149971350381E-2</v>
      </c>
      <c r="L5000">
        <v>107.19246699999999</v>
      </c>
      <c r="M5000">
        <v>0.92197847399999999</v>
      </c>
    </row>
    <row r="5001" spans="1:13" x14ac:dyDescent="0.2">
      <c r="A5001">
        <v>4.99782037734985</v>
      </c>
      <c r="B5001">
        <f t="shared" si="78"/>
        <v>57.094966477976925</v>
      </c>
      <c r="C5001">
        <v>2.1309588507199901</v>
      </c>
      <c r="D5001">
        <v>1.0283766999999999</v>
      </c>
      <c r="E5001" s="1">
        <v>1.4381492015652401E-3</v>
      </c>
      <c r="F5001">
        <v>86.521118200000004</v>
      </c>
      <c r="G5001">
        <v>0.97264265999999999</v>
      </c>
      <c r="I5001">
        <v>2.1132729869793598</v>
      </c>
      <c r="J5001">
        <v>0.74764740500000004</v>
      </c>
      <c r="K5001" s="1">
        <v>1.118887482727E-2</v>
      </c>
      <c r="L5001">
        <v>107.16248299999999</v>
      </c>
      <c r="M5001">
        <v>0.921907425</v>
      </c>
    </row>
    <row r="5002" spans="1:13" x14ac:dyDescent="0.2">
      <c r="A5002">
        <v>4.9988203048706001</v>
      </c>
      <c r="B5002">
        <f t="shared" si="78"/>
        <v>57.106389623261698</v>
      </c>
      <c r="C5002">
        <v>2.1309551733974099</v>
      </c>
      <c r="D5002">
        <v>1.02836299</v>
      </c>
      <c r="E5002" s="1">
        <v>1.4395365937393499E-3</v>
      </c>
      <c r="F5002">
        <v>86.556526199999993</v>
      </c>
      <c r="G5002">
        <v>0.97264385200000003</v>
      </c>
      <c r="I5002">
        <v>2.11265232984583</v>
      </c>
      <c r="J5002">
        <v>0.747927487</v>
      </c>
      <c r="K5002" s="1">
        <v>1.1238292433715101E-2</v>
      </c>
      <c r="L5002">
        <v>107.134666</v>
      </c>
      <c r="M5002">
        <v>0.92183691300000004</v>
      </c>
    </row>
    <row r="5003" spans="1:13" x14ac:dyDescent="0.2">
      <c r="A5003">
        <v>4.9998202323913503</v>
      </c>
      <c r="B5003">
        <f t="shared" si="78"/>
        <v>57.117812768546464</v>
      </c>
      <c r="C5003">
        <v>2.1309515250177702</v>
      </c>
      <c r="D5003">
        <v>1.0283494</v>
      </c>
      <c r="E5003" s="1">
        <v>1.4406103402434501E-3</v>
      </c>
      <c r="F5003">
        <v>86.591941800000001</v>
      </c>
      <c r="G5003">
        <v>0.97264510400000004</v>
      </c>
      <c r="I5003">
        <v>2.1120905359900699</v>
      </c>
      <c r="J5003">
        <v>0.748235345</v>
      </c>
      <c r="K5003" s="1">
        <v>1.1299106926513499E-2</v>
      </c>
      <c r="L5003">
        <v>107.10923</v>
      </c>
      <c r="M5003">
        <v>0.92176741399999995</v>
      </c>
    </row>
    <row r="5004" spans="1:13" x14ac:dyDescent="0.2">
      <c r="A5004">
        <v>5.0008201599120996</v>
      </c>
      <c r="B5004">
        <f t="shared" si="78"/>
        <v>57.129235913831224</v>
      </c>
      <c r="C5004">
        <v>2.1309479048522699</v>
      </c>
      <c r="D5004">
        <v>1.02833569</v>
      </c>
      <c r="E5004" s="1">
        <v>1.44136662903748E-3</v>
      </c>
      <c r="F5004">
        <v>86.627365100000006</v>
      </c>
      <c r="G5004">
        <v>0.97264629599999997</v>
      </c>
      <c r="I5004">
        <v>2.1115878041971099</v>
      </c>
      <c r="J5004">
        <v>0.74856859399999998</v>
      </c>
      <c r="K5004" s="1">
        <v>1.1371660530064401E-2</v>
      </c>
      <c r="L5004">
        <v>107.086395</v>
      </c>
      <c r="M5004">
        <v>0.92169946400000002</v>
      </c>
    </row>
    <row r="5005" spans="1:13" x14ac:dyDescent="0.2">
      <c r="A5005">
        <v>5.0018200874328604</v>
      </c>
      <c r="B5005">
        <f t="shared" si="78"/>
        <v>57.140659059116103</v>
      </c>
      <c r="C5005">
        <v>2.1309443121388698</v>
      </c>
      <c r="D5005">
        <v>1.0283221</v>
      </c>
      <c r="E5005" s="1">
        <v>1.4418030212548099E-3</v>
      </c>
      <c r="F5005">
        <v>86.662803600000004</v>
      </c>
      <c r="G5005">
        <v>0.972647488</v>
      </c>
      <c r="I5005">
        <v>2.1111437920724399</v>
      </c>
      <c r="J5005">
        <v>0.74892443399999997</v>
      </c>
      <c r="K5005" s="1">
        <v>1.1455698403258E-2</v>
      </c>
      <c r="L5005">
        <v>107.06635300000001</v>
      </c>
      <c r="M5005">
        <v>0.92163348199999995</v>
      </c>
    </row>
    <row r="5006" spans="1:13" x14ac:dyDescent="0.2">
      <c r="A5006">
        <v>5.0028200149536097</v>
      </c>
      <c r="B5006">
        <f t="shared" si="78"/>
        <v>57.15208220440087</v>
      </c>
      <c r="C5006">
        <v>2.1309407460828198</v>
      </c>
      <c r="D5006">
        <v>1.02830851</v>
      </c>
      <c r="E5006" s="1">
        <v>1.4419184581960401E-3</v>
      </c>
      <c r="F5006">
        <v>86.698242199999996</v>
      </c>
      <c r="G5006">
        <v>0.97264874000000001</v>
      </c>
      <c r="I5006">
        <v>2.1107576058936002</v>
      </c>
      <c r="J5006">
        <v>0.74929988400000003</v>
      </c>
      <c r="K5006" s="1">
        <v>1.1550322714320301E-2</v>
      </c>
      <c r="L5006">
        <v>107.049286</v>
      </c>
      <c r="M5006">
        <v>0.92157006299999999</v>
      </c>
    </row>
    <row r="5007" spans="1:13" x14ac:dyDescent="0.2">
      <c r="A5007">
        <v>5.0038199424743599</v>
      </c>
      <c r="B5007">
        <f t="shared" si="78"/>
        <v>57.163505349685629</v>
      </c>
      <c r="C5007">
        <v>2.1309372058574398</v>
      </c>
      <c r="D5007">
        <v>1.02829492</v>
      </c>
      <c r="E5007" s="1">
        <v>1.44171326238511E-3</v>
      </c>
      <c r="F5007">
        <v>86.733695999999995</v>
      </c>
      <c r="G5007">
        <v>0.97264993200000005</v>
      </c>
      <c r="I5007">
        <v>2.1104278003475399</v>
      </c>
      <c r="J5007">
        <v>0.74969148600000002</v>
      </c>
      <c r="K5007" s="1">
        <v>1.16539620810943E-2</v>
      </c>
      <c r="L5007">
        <v>107.03533899999999</v>
      </c>
      <c r="M5007">
        <v>0.92150956399999995</v>
      </c>
    </row>
    <row r="5008" spans="1:13" x14ac:dyDescent="0.2">
      <c r="A5008">
        <v>5.0048198699951101</v>
      </c>
      <c r="B5008">
        <f t="shared" si="78"/>
        <v>57.174928494970402</v>
      </c>
      <c r="C5008">
        <v>2.13093369060508</v>
      </c>
      <c r="D5008">
        <v>1.02828133</v>
      </c>
      <c r="E5008" s="1">
        <v>1.44118913269587E-3</v>
      </c>
      <c r="F5008">
        <v>86.769157399999997</v>
      </c>
      <c r="G5008">
        <v>0.97265118399999995</v>
      </c>
      <c r="I5008">
        <v>2.1101523901904899</v>
      </c>
      <c r="J5008">
        <v>0.75009572499999999</v>
      </c>
      <c r="K5008" s="1">
        <v>1.1764361193063099E-2</v>
      </c>
      <c r="L5008">
        <v>107.024635</v>
      </c>
      <c r="M5008">
        <v>0.92145252200000005</v>
      </c>
    </row>
    <row r="5009" spans="1:13" x14ac:dyDescent="0.2">
      <c r="A5009">
        <v>5.0058197975158603</v>
      </c>
      <c r="B5009">
        <f t="shared" si="78"/>
        <v>57.186351640255168</v>
      </c>
      <c r="C5009">
        <v>2.1309301994383998</v>
      </c>
      <c r="D5009">
        <v>1.02826774</v>
      </c>
      <c r="E5009" s="1">
        <v>1.4403491335839801E-3</v>
      </c>
      <c r="F5009">
        <v>86.804626499999998</v>
      </c>
      <c r="G5009">
        <v>0.97265243499999998</v>
      </c>
      <c r="I5009">
        <v>2.1099288754230399</v>
      </c>
      <c r="J5009">
        <v>0.750508964</v>
      </c>
      <c r="K5009" s="1">
        <v>1.18785950074803E-2</v>
      </c>
      <c r="L5009">
        <v>107.017281</v>
      </c>
      <c r="M5009">
        <v>0.92139929499999995</v>
      </c>
    </row>
    <row r="5010" spans="1:13" x14ac:dyDescent="0.2">
      <c r="A5010">
        <v>5.0068197250366202</v>
      </c>
      <c r="B5010">
        <f t="shared" si="78"/>
        <v>57.197774785540048</v>
      </c>
      <c r="C5010">
        <v>2.1309267314417299</v>
      </c>
      <c r="D5010">
        <v>1.02825415</v>
      </c>
      <c r="E5010" s="1">
        <v>1.4391976784822499E-3</v>
      </c>
      <c r="F5010">
        <v>86.840110800000005</v>
      </c>
      <c r="G5010">
        <v>0.97265362700000002</v>
      </c>
      <c r="I5010">
        <v>2.10975428085864</v>
      </c>
      <c r="J5010">
        <v>0.75092720999999996</v>
      </c>
      <c r="K5010" s="1">
        <v>1.19931109283606E-2</v>
      </c>
      <c r="L5010">
        <v>107.013351</v>
      </c>
      <c r="M5010">
        <v>0.92135036000000003</v>
      </c>
    </row>
    <row r="5011" spans="1:13" x14ac:dyDescent="0.2">
      <c r="A5011">
        <v>5.0078196525573704</v>
      </c>
      <c r="B5011">
        <f t="shared" si="78"/>
        <v>57.209197930824814</v>
      </c>
      <c r="C5011">
        <v>2.1309232856728002</v>
      </c>
      <c r="D5011">
        <v>1.02824056</v>
      </c>
      <c r="E5011" s="1">
        <v>1.43774050744591E-3</v>
      </c>
      <c r="F5011">
        <v>86.875595099999998</v>
      </c>
      <c r="G5011">
        <v>0.97265487900000003</v>
      </c>
      <c r="I5011">
        <v>2.1096252099858499</v>
      </c>
      <c r="J5011">
        <v>0.75134664799999995</v>
      </c>
      <c r="K5011" s="1">
        <v>1.2103800822096E-2</v>
      </c>
      <c r="L5011">
        <v>107.012878</v>
      </c>
      <c r="M5011">
        <v>0.92130607399999997</v>
      </c>
    </row>
    <row r="5012" spans="1:13" x14ac:dyDescent="0.2">
      <c r="A5012">
        <v>5.0088195800781197</v>
      </c>
      <c r="B5012">
        <f t="shared" si="78"/>
        <v>57.220621076109573</v>
      </c>
      <c r="C5012">
        <v>2.1309198611644802</v>
      </c>
      <c r="D5012">
        <v>1.02822697</v>
      </c>
      <c r="E5012" s="1">
        <v>1.43598465915453E-3</v>
      </c>
      <c r="F5012">
        <v>86.911094700000007</v>
      </c>
      <c r="G5012">
        <v>0.97265607099999996</v>
      </c>
      <c r="I5012">
        <v>2.1095379118404201</v>
      </c>
      <c r="J5012">
        <v>0.751763403</v>
      </c>
      <c r="K5012" s="1">
        <v>1.22061026733556E-2</v>
      </c>
      <c r="L5012">
        <v>107.01589199999999</v>
      </c>
      <c r="M5012">
        <v>0.92126667500000003</v>
      </c>
    </row>
    <row r="5013" spans="1:13" x14ac:dyDescent="0.2">
      <c r="A5013">
        <v>5.0098195075988698</v>
      </c>
      <c r="B5013">
        <f t="shared" si="78"/>
        <v>57.232044221394339</v>
      </c>
      <c r="C5013">
        <v>2.1309164569268302</v>
      </c>
      <c r="D5013">
        <v>1.02821338</v>
      </c>
      <c r="E5013" s="1">
        <v>1.4339384374059E-3</v>
      </c>
      <c r="F5013">
        <v>86.946594200000007</v>
      </c>
      <c r="G5013">
        <v>0.97265732299999996</v>
      </c>
      <c r="I5013">
        <v>2.1094883583271802</v>
      </c>
      <c r="J5013">
        <v>0.75217366200000002</v>
      </c>
      <c r="K5013" s="1">
        <v>1.2295129314804301E-2</v>
      </c>
      <c r="L5013">
        <v>107.022369</v>
      </c>
      <c r="M5013">
        <v>0.92123258100000005</v>
      </c>
    </row>
    <row r="5014" spans="1:13" x14ac:dyDescent="0.2">
      <c r="A5014">
        <v>5.01081943511962</v>
      </c>
      <c r="B5014">
        <f t="shared" si="78"/>
        <v>57.243467366679106</v>
      </c>
      <c r="C5014">
        <v>2.1309130719492502</v>
      </c>
      <c r="D5014">
        <v>1.0281997899999999</v>
      </c>
      <c r="E5014" s="1">
        <v>1.4316113722572701E-3</v>
      </c>
      <c r="F5014">
        <v>86.982109100000002</v>
      </c>
      <c r="G5014">
        <v>0.972658515</v>
      </c>
      <c r="I5014">
        <v>2.1094723282278798</v>
      </c>
      <c r="J5014">
        <v>0.75257384800000005</v>
      </c>
      <c r="K5014" s="1">
        <v>1.2365819239529299E-2</v>
      </c>
      <c r="L5014">
        <v>107.032265</v>
      </c>
      <c r="M5014">
        <v>0.92120391099999999</v>
      </c>
    </row>
    <row r="5015" spans="1:13" x14ac:dyDescent="0.2">
      <c r="A5015">
        <v>5.01181936264038</v>
      </c>
      <c r="B5015">
        <f t="shared" si="78"/>
        <v>57.254890511963985</v>
      </c>
      <c r="C5015">
        <v>2.1309097052027801</v>
      </c>
      <c r="D5015">
        <v>1.0281863200000001</v>
      </c>
      <c r="E5015" s="1">
        <v>1.4290141759937501E-3</v>
      </c>
      <c r="F5015">
        <v>87.017631499999993</v>
      </c>
      <c r="G5015">
        <v>0.97265976700000001</v>
      </c>
      <c r="I5015">
        <v>2.10948549318972</v>
      </c>
      <c r="J5015">
        <v>0.75296074199999996</v>
      </c>
      <c r="K5015" s="1">
        <v>1.2413102350136099E-2</v>
      </c>
      <c r="L5015">
        <v>107.04549400000001</v>
      </c>
      <c r="M5015">
        <v>0.92118096400000005</v>
      </c>
    </row>
    <row r="5016" spans="1:13" x14ac:dyDescent="0.2">
      <c r="A5016">
        <v>5.0128192901611301</v>
      </c>
      <c r="B5016">
        <f t="shared" si="78"/>
        <v>57.266313657248752</v>
      </c>
      <c r="C5016">
        <v>2.13090635564255</v>
      </c>
      <c r="D5016">
        <v>1.0281727300000001</v>
      </c>
      <c r="E5016" s="1">
        <v>1.4261586941259599E-3</v>
      </c>
      <c r="F5016">
        <v>87.053161599999996</v>
      </c>
      <c r="G5016">
        <v>0.97266101800000004</v>
      </c>
      <c r="I5016">
        <v>2.1095235004886002</v>
      </c>
      <c r="J5016">
        <v>0.75333130400000003</v>
      </c>
      <c r="K5016" s="1">
        <v>1.24320719422453E-2</v>
      </c>
      <c r="L5016">
        <v>107.061958</v>
      </c>
      <c r="M5016">
        <v>0.92116367799999999</v>
      </c>
    </row>
    <row r="5017" spans="1:13" x14ac:dyDescent="0.2">
      <c r="A5017">
        <v>5.0138192176818803</v>
      </c>
      <c r="B5017">
        <f t="shared" si="78"/>
        <v>57.277736802533518</v>
      </c>
      <c r="C5017">
        <v>2.1309030222103198</v>
      </c>
      <c r="D5017">
        <v>1.0281591400000001</v>
      </c>
      <c r="E5017" s="1">
        <v>1.42305785163821E-3</v>
      </c>
      <c r="F5017">
        <v>87.088706999999999</v>
      </c>
      <c r="G5017">
        <v>0.97266220999999997</v>
      </c>
      <c r="I5017">
        <v>2.1095820474239999</v>
      </c>
      <c r="J5017">
        <v>0.75368309</v>
      </c>
      <c r="K5017" s="1">
        <v>1.24181535295194E-2</v>
      </c>
      <c r="L5017">
        <v>107.08152</v>
      </c>
      <c r="M5017">
        <v>0.92115229399999998</v>
      </c>
    </row>
    <row r="5018" spans="1:13" x14ac:dyDescent="0.2">
      <c r="A5018">
        <v>5.0148191452026296</v>
      </c>
      <c r="B5018">
        <f t="shared" si="78"/>
        <v>57.289159947818277</v>
      </c>
      <c r="C5018">
        <v>2.1308997038370898</v>
      </c>
      <c r="D5018">
        <v>1.02814567</v>
      </c>
      <c r="E5018" s="1">
        <v>1.4197255947315901E-3</v>
      </c>
      <c r="F5018">
        <v>87.124252299999995</v>
      </c>
      <c r="G5018">
        <v>0.97266346199999998</v>
      </c>
      <c r="I5018">
        <v>2.1096569428624199</v>
      </c>
      <c r="J5018">
        <v>0.75401395599999999</v>
      </c>
      <c r="K5018" s="1">
        <v>1.23672614330784E-2</v>
      </c>
      <c r="L5018">
        <v>107.104012</v>
      </c>
      <c r="M5018">
        <v>0.92114663100000005</v>
      </c>
    </row>
    <row r="5019" spans="1:13" x14ac:dyDescent="0.2">
      <c r="A5019">
        <v>5.0158190727233798</v>
      </c>
      <c r="B5019">
        <f t="shared" si="78"/>
        <v>57.300583093103043</v>
      </c>
      <c r="C5019">
        <v>2.1308963994458501</v>
      </c>
      <c r="D5019">
        <v>1.02813208</v>
      </c>
      <c r="E5019" s="1">
        <v>1.41617682832213E-3</v>
      </c>
      <c r="F5019">
        <v>87.159805300000002</v>
      </c>
      <c r="G5019">
        <v>0.97266465400000002</v>
      </c>
      <c r="I5019">
        <v>2.1097441526276599</v>
      </c>
      <c r="J5019">
        <v>0.75432228999999995</v>
      </c>
      <c r="K5019" s="1">
        <v>1.2275935353099499E-2</v>
      </c>
      <c r="L5019">
        <v>107.12925</v>
      </c>
      <c r="M5019">
        <v>0.92114675000000001</v>
      </c>
    </row>
    <row r="5020" spans="1:13" x14ac:dyDescent="0.2">
      <c r="A5020">
        <v>5.0168190002441397</v>
      </c>
      <c r="B5020">
        <f t="shared" si="78"/>
        <v>57.312006238387923</v>
      </c>
      <c r="C5020">
        <v>2.1308931079542801</v>
      </c>
      <c r="D5020">
        <v>1.0281186099999999</v>
      </c>
      <c r="E5020" s="1">
        <v>1.41242734957458E-3</v>
      </c>
      <c r="F5020">
        <v>87.195373500000002</v>
      </c>
      <c r="G5020">
        <v>0.97266590600000002</v>
      </c>
      <c r="I5020">
        <v>2.1098398269685399</v>
      </c>
      <c r="J5020">
        <v>0.75460696199999999</v>
      </c>
      <c r="K5020" s="1">
        <v>1.21414512147791E-2</v>
      </c>
      <c r="L5020">
        <v>107.157021</v>
      </c>
      <c r="M5020">
        <v>0.92115247200000006</v>
      </c>
    </row>
    <row r="5021" spans="1:13" x14ac:dyDescent="0.2">
      <c r="A5021">
        <v>5.0178189277648899</v>
      </c>
      <c r="B5021">
        <f t="shared" si="78"/>
        <v>57.323429383672689</v>
      </c>
      <c r="C5021">
        <v>2.1308898282775699</v>
      </c>
      <c r="D5021">
        <v>1.0281050199999999</v>
      </c>
      <c r="E5021" s="1">
        <v>1.4084937777666901E-3</v>
      </c>
      <c r="F5021">
        <v>87.230941799999997</v>
      </c>
      <c r="G5021">
        <v>0.97266715800000003</v>
      </c>
      <c r="I5021">
        <v>2.1099403099882199</v>
      </c>
      <c r="J5021">
        <v>0.75486725600000004</v>
      </c>
      <c r="K5021" s="1">
        <v>1.1961903100058501E-2</v>
      </c>
      <c r="L5021">
        <v>107.18710299999999</v>
      </c>
      <c r="M5021">
        <v>0.92116361899999999</v>
      </c>
    </row>
    <row r="5022" spans="1:13" x14ac:dyDescent="0.2">
      <c r="A5022">
        <v>5.0188188552856401</v>
      </c>
      <c r="B5022">
        <f t="shared" si="78"/>
        <v>57.334852528957455</v>
      </c>
      <c r="C5022">
        <v>2.1308865593312398</v>
      </c>
      <c r="D5022">
        <v>1.0280915500000001</v>
      </c>
      <c r="E5022" s="1">
        <v>1.4043934807964301E-3</v>
      </c>
      <c r="F5022">
        <v>87.266525299999998</v>
      </c>
      <c r="G5022">
        <v>0.97266834999999996</v>
      </c>
      <c r="I5022">
        <v>2.1100421324542502</v>
      </c>
      <c r="J5022">
        <v>0.75510287300000001</v>
      </c>
      <c r="K5022" s="1">
        <v>1.1736255641945101E-2</v>
      </c>
      <c r="L5022">
        <v>107.219238</v>
      </c>
      <c r="M5022">
        <v>0.92117989099999997</v>
      </c>
    </row>
    <row r="5023" spans="1:13" x14ac:dyDescent="0.2">
      <c r="A5023">
        <v>5.0198187828063903</v>
      </c>
      <c r="B5023">
        <f t="shared" si="78"/>
        <v>57.346275674242229</v>
      </c>
      <c r="C5023">
        <v>2.13088330003389</v>
      </c>
      <c r="D5023">
        <v>1.02807808</v>
      </c>
      <c r="E5023" s="1">
        <v>1.4001444986564799E-3</v>
      </c>
      <c r="F5023">
        <v>87.302116400000003</v>
      </c>
      <c r="G5023">
        <v>0.97266960099999999</v>
      </c>
      <c r="I5023">
        <v>2.1101421223567298</v>
      </c>
      <c r="J5023">
        <v>0.75531405200000001</v>
      </c>
      <c r="K5023" s="1">
        <v>1.1464497227898199E-2</v>
      </c>
      <c r="L5023">
        <v>107.25316599999999</v>
      </c>
      <c r="M5023">
        <v>0.92120111000000005</v>
      </c>
    </row>
    <row r="5024" spans="1:13" x14ac:dyDescent="0.2">
      <c r="A5024">
        <v>5.0208187103271396</v>
      </c>
      <c r="B5024">
        <f t="shared" si="78"/>
        <v>57.357698819526981</v>
      </c>
      <c r="C5024">
        <v>2.1308800493099702</v>
      </c>
      <c r="D5024">
        <v>1.02806449</v>
      </c>
      <c r="E5024" s="1">
        <v>1.39576546421328E-3</v>
      </c>
      <c r="F5024">
        <v>87.337715099999997</v>
      </c>
      <c r="G5024">
        <v>0.972670853</v>
      </c>
      <c r="I5024">
        <v>2.1102368475914202</v>
      </c>
      <c r="J5024">
        <v>0.75550085300000003</v>
      </c>
      <c r="K5024" s="1">
        <v>1.1147130836043699E-2</v>
      </c>
      <c r="L5024">
        <v>107.288605</v>
      </c>
      <c r="M5024">
        <v>0.92122685900000001</v>
      </c>
    </row>
    <row r="5025" spans="1:13" x14ac:dyDescent="0.2">
      <c r="A5025">
        <v>5.0218186378479004</v>
      </c>
      <c r="B5025">
        <f t="shared" si="78"/>
        <v>57.369121964811868</v>
      </c>
      <c r="C5025">
        <v>2.1308768060925001</v>
      </c>
      <c r="D5025">
        <v>1.0280510199999999</v>
      </c>
      <c r="E5025" s="1">
        <v>1.39127552163899E-3</v>
      </c>
      <c r="F5025">
        <v>87.373321500000003</v>
      </c>
      <c r="G5025">
        <v>0.97267204500000004</v>
      </c>
      <c r="I5025">
        <v>2.1103233641067298</v>
      </c>
      <c r="J5025">
        <v>0.755664051</v>
      </c>
      <c r="K5025" s="1">
        <v>1.07859073019463E-2</v>
      </c>
      <c r="L5025">
        <v>107.325272</v>
      </c>
      <c r="M5025">
        <v>0.92125678099999997</v>
      </c>
    </row>
    <row r="5026" spans="1:13" x14ac:dyDescent="0.2">
      <c r="A5026">
        <v>5.0228185653686497</v>
      </c>
      <c r="B5026">
        <f t="shared" si="78"/>
        <v>57.380545110096634</v>
      </c>
      <c r="C5026">
        <v>2.1308735693257401</v>
      </c>
      <c r="D5026">
        <v>1.0280374299999999</v>
      </c>
      <c r="E5026" s="1">
        <v>1.3866942428544099E-3</v>
      </c>
      <c r="F5026">
        <v>87.408927899999995</v>
      </c>
      <c r="G5026">
        <v>0.97267329700000005</v>
      </c>
      <c r="I5026">
        <v>2.1103986514384498</v>
      </c>
      <c r="J5026">
        <v>0.75580424099999999</v>
      </c>
      <c r="K5026" s="1">
        <v>1.0383291614085801E-2</v>
      </c>
      <c r="L5026">
        <v>107.362869</v>
      </c>
      <c r="M5026">
        <v>0.92129051699999998</v>
      </c>
    </row>
    <row r="5027" spans="1:13" x14ac:dyDescent="0.2">
      <c r="A5027">
        <v>5.0238184928893999</v>
      </c>
      <c r="B5027">
        <f t="shared" si="78"/>
        <v>57.391968255381393</v>
      </c>
      <c r="C5027">
        <v>2.1308703379677301</v>
      </c>
      <c r="D5027">
        <v>1.0280239600000001</v>
      </c>
      <c r="E5027" s="1">
        <v>1.3820415423470699E-3</v>
      </c>
      <c r="F5027">
        <v>87.444549600000002</v>
      </c>
      <c r="G5027">
        <v>0.97267454900000005</v>
      </c>
      <c r="I5027">
        <v>2.1104597025134102</v>
      </c>
      <c r="J5027">
        <v>0.75592231799999998</v>
      </c>
      <c r="K5027" s="1">
        <v>9.9425354514699506E-3</v>
      </c>
      <c r="L5027">
        <v>107.4011</v>
      </c>
      <c r="M5027">
        <v>0.92132765100000003</v>
      </c>
    </row>
    <row r="5028" spans="1:13" x14ac:dyDescent="0.2">
      <c r="A5028">
        <v>5.02481842041015</v>
      </c>
      <c r="B5028">
        <f t="shared" si="78"/>
        <v>57.403391400666159</v>
      </c>
      <c r="C5028">
        <v>2.1308671109927202</v>
      </c>
      <c r="D5028">
        <v>1.02801049</v>
      </c>
      <c r="E5028" s="1">
        <v>1.37733759073634E-3</v>
      </c>
      <c r="F5028">
        <v>87.480178800000004</v>
      </c>
      <c r="G5028">
        <v>0.97267574099999998</v>
      </c>
      <c r="I5028">
        <v>2.1105034867943102</v>
      </c>
      <c r="J5028">
        <v>0.756018937</v>
      </c>
      <c r="K5028" s="1">
        <v>9.4676171631771795E-3</v>
      </c>
      <c r="L5028">
        <v>107.439667</v>
      </c>
      <c r="M5028">
        <v>0.92136776399999998</v>
      </c>
    </row>
    <row r="5029" spans="1:13" x14ac:dyDescent="0.2">
      <c r="A5029">
        <v>5.0258183479309002</v>
      </c>
      <c r="B5029">
        <f t="shared" si="78"/>
        <v>57.414814545950932</v>
      </c>
      <c r="C5029">
        <v>2.1308638873935699</v>
      </c>
      <c r="D5029">
        <v>1.0279969</v>
      </c>
      <c r="E5029" s="1">
        <v>1.3726027274610401E-3</v>
      </c>
      <c r="F5029">
        <v>87.515815700000005</v>
      </c>
      <c r="G5029">
        <v>0.97267699200000002</v>
      </c>
      <c r="I5029">
        <v>2.1105269200588102</v>
      </c>
      <c r="J5029">
        <v>0.75609481300000003</v>
      </c>
      <c r="K5029" s="1">
        <v>8.9631733134936404E-3</v>
      </c>
      <c r="L5029">
        <v>107.47827100000001</v>
      </c>
      <c r="M5029">
        <v>0.92141038200000003</v>
      </c>
    </row>
    <row r="5030" spans="1:13" x14ac:dyDescent="0.2">
      <c r="A5030">
        <v>5.0268182754516602</v>
      </c>
      <c r="B5030">
        <f t="shared" si="78"/>
        <v>57.426237691235812</v>
      </c>
      <c r="C5030">
        <v>2.1308606661838998</v>
      </c>
      <c r="D5030">
        <v>1.0279834299999999</v>
      </c>
      <c r="E5030" s="1">
        <v>1.3678573729678401E-3</v>
      </c>
      <c r="F5030">
        <v>87.551460300000002</v>
      </c>
      <c r="G5030">
        <v>0.97267824400000003</v>
      </c>
      <c r="I5030">
        <v>2.11052684331306</v>
      </c>
      <c r="J5030">
        <v>0.75615060300000003</v>
      </c>
      <c r="K5030" s="1">
        <v>8.4344222745038402E-3</v>
      </c>
      <c r="L5030">
        <v>107.516609</v>
      </c>
      <c r="M5030">
        <v>0.92145514500000003</v>
      </c>
    </row>
    <row r="5031" spans="1:13" x14ac:dyDescent="0.2">
      <c r="A5031">
        <v>5.0278182029724103</v>
      </c>
      <c r="B5031">
        <f t="shared" si="78"/>
        <v>57.437660836520578</v>
      </c>
      <c r="C5031">
        <v>2.1308574464001802</v>
      </c>
      <c r="D5031">
        <v>1.0279698399999999</v>
      </c>
      <c r="E5031" s="1">
        <v>1.36312194078037E-3</v>
      </c>
      <c r="F5031">
        <v>87.587112399999995</v>
      </c>
      <c r="G5031">
        <v>0.97267943599999995</v>
      </c>
      <c r="I5031">
        <v>2.1105000131012899</v>
      </c>
      <c r="J5031">
        <v>0.75618660400000004</v>
      </c>
      <c r="K5031" s="1">
        <v>7.8870794598216599E-3</v>
      </c>
      <c r="L5031">
        <v>107.55439</v>
      </c>
      <c r="M5031">
        <v>0.92150151700000005</v>
      </c>
    </row>
    <row r="5032" spans="1:13" x14ac:dyDescent="0.2">
      <c r="A5032">
        <v>5.0288181304931596</v>
      </c>
      <c r="B5032">
        <f t="shared" si="78"/>
        <v>57.44908398180533</v>
      </c>
      <c r="C5032">
        <v>2.13085422710357</v>
      </c>
      <c r="D5032">
        <v>1.0279563700000001</v>
      </c>
      <c r="E5032" s="1">
        <v>1.3584167498269101E-3</v>
      </c>
      <c r="F5032">
        <v>87.6227722</v>
      </c>
      <c r="G5032">
        <v>0.97268068799999996</v>
      </c>
      <c r="I5032">
        <v>2.1104431052616301</v>
      </c>
      <c r="J5032">
        <v>0.75620317500000001</v>
      </c>
      <c r="K5032" s="1">
        <v>7.3272632571027303E-3</v>
      </c>
      <c r="L5032">
        <v>107.591347</v>
      </c>
      <c r="M5032">
        <v>0.92154908199999996</v>
      </c>
    </row>
    <row r="5033" spans="1:13" x14ac:dyDescent="0.2">
      <c r="A5033">
        <v>5.0298180580139098</v>
      </c>
      <c r="B5033">
        <f t="shared" si="78"/>
        <v>57.460507127090104</v>
      </c>
      <c r="C5033">
        <v>2.13085100738166</v>
      </c>
      <c r="D5033">
        <v>1.0279429</v>
      </c>
      <c r="E5033" s="1">
        <v>1.35376193740439E-3</v>
      </c>
      <c r="F5033">
        <v>87.658439599999994</v>
      </c>
      <c r="G5033">
        <v>0.97268188</v>
      </c>
      <c r="I5033">
        <v>2.1103527339063102</v>
      </c>
      <c r="J5033">
        <v>0.75620019400000005</v>
      </c>
      <c r="K5033" s="1">
        <v>6.7613906171095596E-3</v>
      </c>
      <c r="L5033">
        <v>107.62719</v>
      </c>
      <c r="M5033">
        <v>0.92159748100000005</v>
      </c>
    </row>
    <row r="5034" spans="1:13" x14ac:dyDescent="0.2">
      <c r="A5034">
        <v>5.03081798553466</v>
      </c>
      <c r="B5034">
        <f t="shared" si="78"/>
        <v>57.471930272374863</v>
      </c>
      <c r="C5034">
        <v>2.1308477863499902</v>
      </c>
      <c r="D5034">
        <v>1.02792931</v>
      </c>
      <c r="E5034" s="1">
        <v>1.3491773731507601E-3</v>
      </c>
      <c r="F5034">
        <v>87.6941147</v>
      </c>
      <c r="G5034">
        <v>0.97268313200000001</v>
      </c>
      <c r="I5034">
        <v>2.1102254869706498</v>
      </c>
      <c r="J5034">
        <v>0.75617766399999997</v>
      </c>
      <c r="K5034" s="1">
        <v>6.1960616272980504E-3</v>
      </c>
      <c r="L5034">
        <v>107.661659</v>
      </c>
      <c r="M5034">
        <v>0.921646297</v>
      </c>
    </row>
    <row r="5035" spans="1:13" x14ac:dyDescent="0.2">
      <c r="A5035">
        <v>5.0318179130554102</v>
      </c>
      <c r="B5035">
        <f t="shared" si="78"/>
        <v>57.483353417659636</v>
      </c>
      <c r="C5035">
        <v>2.1308445631533601</v>
      </c>
      <c r="D5035">
        <v>1.0279158399999999</v>
      </c>
      <c r="E5035" s="1">
        <v>1.3446825743929499E-3</v>
      </c>
      <c r="F5035">
        <v>87.729797399999995</v>
      </c>
      <c r="G5035">
        <v>0.97268438300000004</v>
      </c>
      <c r="I5035">
        <v>2.1100579789859801</v>
      </c>
      <c r="J5035">
        <v>0.75613516599999997</v>
      </c>
      <c r="K5035" s="1">
        <v>5.6379332222668598E-3</v>
      </c>
      <c r="L5035">
        <v>107.694519</v>
      </c>
      <c r="M5035">
        <v>0.92169505399999996</v>
      </c>
    </row>
    <row r="5036" spans="1:13" x14ac:dyDescent="0.2">
      <c r="A5036">
        <v>5.0328178405761701</v>
      </c>
      <c r="B5036">
        <f t="shared" si="78"/>
        <v>57.494776562944509</v>
      </c>
      <c r="C5036">
        <v>2.1308413369669301</v>
      </c>
      <c r="D5036">
        <v>1.0279022499999999</v>
      </c>
      <c r="E5036" s="1">
        <v>1.34029662323125E-3</v>
      </c>
      <c r="F5036">
        <v>87.765487699999994</v>
      </c>
      <c r="G5036">
        <v>0.97268557499999997</v>
      </c>
      <c r="I5036">
        <v>2.1098469207321902</v>
      </c>
      <c r="J5036">
        <v>0.75607234199999995</v>
      </c>
      <c r="K5036" s="1">
        <v>5.0935833935374297E-3</v>
      </c>
      <c r="L5036">
        <v>107.725525</v>
      </c>
      <c r="M5036">
        <v>0.92174345300000005</v>
      </c>
    </row>
    <row r="5037" spans="1:13" x14ac:dyDescent="0.2">
      <c r="A5037">
        <v>5.0338177680969203</v>
      </c>
      <c r="B5037">
        <f t="shared" si="78"/>
        <v>57.506199708229282</v>
      </c>
      <c r="C5037">
        <v>2.1308381069971598</v>
      </c>
      <c r="D5037">
        <v>1.0278887699999999</v>
      </c>
      <c r="E5037" s="1">
        <v>1.33603808571075E-3</v>
      </c>
      <c r="F5037">
        <v>87.801185599999997</v>
      </c>
      <c r="G5037">
        <v>0.97268682699999998</v>
      </c>
      <c r="I5037">
        <v>2.10958920412472</v>
      </c>
      <c r="J5037">
        <v>0.755988777</v>
      </c>
      <c r="K5037" s="1">
        <v>4.5693687326365199E-3</v>
      </c>
      <c r="L5037">
        <v>107.75447800000001</v>
      </c>
      <c r="M5037">
        <v>0.92179101699999999</v>
      </c>
    </row>
    <row r="5038" spans="1:13" x14ac:dyDescent="0.2">
      <c r="A5038">
        <v>5.0348176956176696</v>
      </c>
      <c r="B5038">
        <f t="shared" si="78"/>
        <v>57.517622853514034</v>
      </c>
      <c r="C5038">
        <v>2.13083487248243</v>
      </c>
      <c r="D5038">
        <v>1.0278753</v>
      </c>
      <c r="E5038" s="1">
        <v>1.33192493342201E-3</v>
      </c>
      <c r="F5038">
        <v>87.836891199999997</v>
      </c>
      <c r="G5038">
        <v>0.97268801900000001</v>
      </c>
      <c r="I5038">
        <v>2.1092819991759102</v>
      </c>
      <c r="J5038">
        <v>0.755883992</v>
      </c>
      <c r="K5038" s="1">
        <v>4.0712796944678397E-3</v>
      </c>
      <c r="L5038">
        <v>107.781166</v>
      </c>
      <c r="M5038">
        <v>0.92183738900000001</v>
      </c>
    </row>
    <row r="5039" spans="1:13" x14ac:dyDescent="0.2">
      <c r="A5039">
        <v>5.0358176231384197</v>
      </c>
      <c r="B5039">
        <f t="shared" si="78"/>
        <v>57.529045998798807</v>
      </c>
      <c r="C5039">
        <v>2.1308316326935701</v>
      </c>
      <c r="D5039">
        <v>1.02786171</v>
      </c>
      <c r="E5039" s="1">
        <v>1.3279744678605799E-3</v>
      </c>
      <c r="F5039">
        <v>87.8726044</v>
      </c>
      <c r="G5039">
        <v>0.97268927100000002</v>
      </c>
      <c r="I5039">
        <v>2.1089228583083202</v>
      </c>
      <c r="J5039">
        <v>0.755757809</v>
      </c>
      <c r="K5039" s="1">
        <v>3.60479937757279E-3</v>
      </c>
      <c r="L5039">
        <v>107.80542800000001</v>
      </c>
      <c r="M5039">
        <v>0.92188227199999995</v>
      </c>
    </row>
    <row r="5040" spans="1:13" x14ac:dyDescent="0.2">
      <c r="A5040">
        <v>5.0368175506591699</v>
      </c>
      <c r="B5040">
        <f t="shared" si="78"/>
        <v>57.540469144083573</v>
      </c>
      <c r="C5040">
        <v>2.1308283869340401</v>
      </c>
      <c r="D5040">
        <v>1.02784824</v>
      </c>
      <c r="E5040" s="1">
        <v>1.32420324786234E-3</v>
      </c>
      <c r="F5040">
        <v>87.908325199999993</v>
      </c>
      <c r="G5040">
        <v>0.97269046299999995</v>
      </c>
      <c r="I5040">
        <v>2.1085098219184002</v>
      </c>
      <c r="J5040">
        <v>0.75560998899999998</v>
      </c>
      <c r="K5040" s="1">
        <v>3.1747726389573E-3</v>
      </c>
      <c r="L5040">
        <v>107.82710299999999</v>
      </c>
      <c r="M5040">
        <v>0.92192518700000003</v>
      </c>
    </row>
    <row r="5041" spans="1:13" x14ac:dyDescent="0.2">
      <c r="A5041">
        <v>5.0378174781799299</v>
      </c>
      <c r="B5041">
        <f t="shared" si="78"/>
        <v>57.551892289368453</v>
      </c>
      <c r="C5041">
        <v>2.13082513453997</v>
      </c>
      <c r="D5041">
        <v>1.02783465</v>
      </c>
      <c r="E5041" s="1">
        <v>1.32062702041764E-3</v>
      </c>
      <c r="F5041">
        <v>87.944046</v>
      </c>
      <c r="G5041">
        <v>0.97269171499999996</v>
      </c>
      <c r="I5041">
        <v>2.1080415181466199</v>
      </c>
      <c r="J5041">
        <v>0.75544083100000003</v>
      </c>
      <c r="K5041" s="1">
        <v>2.78529276712542E-3</v>
      </c>
      <c r="L5041">
        <v>107.846069</v>
      </c>
      <c r="M5041">
        <v>0.92196583700000001</v>
      </c>
    </row>
    <row r="5042" spans="1:13" x14ac:dyDescent="0.2">
      <c r="A5042">
        <v>5.03881740570068</v>
      </c>
      <c r="B5042">
        <f t="shared" si="78"/>
        <v>57.563315434653219</v>
      </c>
      <c r="C5042">
        <v>2.1308218748799201</v>
      </c>
      <c r="D5042">
        <v>1.0278211799999999</v>
      </c>
      <c r="E5042" s="1">
        <v>1.3172606551513401E-3</v>
      </c>
      <c r="F5042">
        <v>87.979782099999994</v>
      </c>
      <c r="G5042">
        <v>0.972692907</v>
      </c>
      <c r="I5042">
        <v>2.1075172495318699</v>
      </c>
      <c r="J5042">
        <v>0.75525087099999999</v>
      </c>
      <c r="K5042" s="1">
        <v>2.43961256731361E-3</v>
      </c>
      <c r="L5042">
        <v>107.86222100000001</v>
      </c>
      <c r="M5042">
        <v>0.92200380599999998</v>
      </c>
    </row>
    <row r="5043" spans="1:13" x14ac:dyDescent="0.2">
      <c r="A5043">
        <v>5.0398173332214302</v>
      </c>
      <c r="B5043">
        <f t="shared" si="78"/>
        <v>57.574738579937986</v>
      </c>
      <c r="C5043">
        <v>2.1308186073544801</v>
      </c>
      <c r="D5043">
        <v>1.0278075900000001</v>
      </c>
      <c r="E5043" s="1">
        <v>1.3141180827395901E-3</v>
      </c>
      <c r="F5043">
        <v>88.015525800000006</v>
      </c>
      <c r="G5043">
        <v>0.972694159</v>
      </c>
      <c r="I5043">
        <v>2.10693705975677</v>
      </c>
      <c r="J5043">
        <v>0.75504100299999999</v>
      </c>
      <c r="K5043" s="1">
        <v>2.1400855172781898E-3</v>
      </c>
      <c r="L5043">
        <v>107.87548099999999</v>
      </c>
      <c r="M5043">
        <v>0.92203873400000003</v>
      </c>
    </row>
    <row r="5044" spans="1:13" x14ac:dyDescent="0.2">
      <c r="A5044">
        <v>5.0408172607421804</v>
      </c>
      <c r="B5044">
        <f t="shared" si="78"/>
        <v>57.586161725222752</v>
      </c>
      <c r="C5044">
        <v>2.1308153313956</v>
      </c>
      <c r="D5044">
        <v>1.02779412</v>
      </c>
      <c r="E5044" s="1">
        <v>1.31121223751597E-3</v>
      </c>
      <c r="F5044">
        <v>88.051269500000004</v>
      </c>
      <c r="G5044">
        <v>0.97269535100000004</v>
      </c>
      <c r="I5044">
        <v>2.1063017750408601</v>
      </c>
      <c r="J5044">
        <v>0.75481271699999997</v>
      </c>
      <c r="K5044" s="1">
        <v>1.88814071707861E-3</v>
      </c>
      <c r="L5044">
        <v>107.885803</v>
      </c>
      <c r="M5044">
        <v>0.922070265</v>
      </c>
    </row>
    <row r="5045" spans="1:13" x14ac:dyDescent="0.2">
      <c r="A5045">
        <v>5.0418171882629297</v>
      </c>
      <c r="B5045">
        <f t="shared" si="78"/>
        <v>57.597584870507511</v>
      </c>
      <c r="C5045">
        <v>2.1308120464657501</v>
      </c>
      <c r="D5045">
        <v>1.02778065</v>
      </c>
      <c r="E5045" s="1">
        <v>1.30855500450167E-3</v>
      </c>
      <c r="F5045">
        <v>88.087020899999999</v>
      </c>
      <c r="G5045">
        <v>0.97269660199999997</v>
      </c>
      <c r="I5045">
        <v>2.1056130167788498</v>
      </c>
      <c r="J5045">
        <v>0.75456786200000003</v>
      </c>
      <c r="K5045" s="1">
        <v>1.68429290421874E-3</v>
      </c>
      <c r="L5045">
        <v>107.893158</v>
      </c>
      <c r="M5045">
        <v>0.92209804100000003</v>
      </c>
    </row>
    <row r="5046" spans="1:13" x14ac:dyDescent="0.2">
      <c r="A5046">
        <v>5.0428171157836896</v>
      </c>
      <c r="B5046">
        <f t="shared" si="78"/>
        <v>57.609008015792384</v>
      </c>
      <c r="C5046">
        <v>2.13080875205682</v>
      </c>
      <c r="D5046">
        <v>1.02776706</v>
      </c>
      <c r="E5046" s="1">
        <v>1.3061571710733899E-3</v>
      </c>
      <c r="F5046">
        <v>88.122787500000001</v>
      </c>
      <c r="G5046">
        <v>0.972697794</v>
      </c>
      <c r="I5046">
        <v>2.1048731844874902</v>
      </c>
      <c r="J5046">
        <v>0.75430870100000003</v>
      </c>
      <c r="K5046" s="1">
        <v>1.52818615898339E-3</v>
      </c>
      <c r="L5046">
        <v>107.89756</v>
      </c>
      <c r="M5046">
        <v>0.92212170400000004</v>
      </c>
    </row>
    <row r="5047" spans="1:13" x14ac:dyDescent="0.2">
      <c r="A5047">
        <v>5.0438170433044398</v>
      </c>
      <c r="B5047">
        <f t="shared" si="78"/>
        <v>57.620431161077157</v>
      </c>
      <c r="C5047">
        <v>2.1308054476888998</v>
      </c>
      <c r="D5047">
        <v>1.0277535900000001</v>
      </c>
      <c r="E5047" s="1">
        <v>1.30402838346415E-3</v>
      </c>
      <c r="F5047">
        <v>88.158554100000003</v>
      </c>
      <c r="G5047">
        <v>0.97269904600000001</v>
      </c>
      <c r="I5047">
        <v>2.1040854106727198</v>
      </c>
      <c r="J5047">
        <v>0.754037976</v>
      </c>
      <c r="K5047" s="1">
        <v>1.4186674460730899E-3</v>
      </c>
      <c r="L5047">
        <v>107.89902499999999</v>
      </c>
      <c r="M5047">
        <v>0.92214095600000001</v>
      </c>
    </row>
    <row r="5048" spans="1:13" x14ac:dyDescent="0.2">
      <c r="A5048">
        <v>5.04481697082519</v>
      </c>
      <c r="B5048">
        <f t="shared" si="78"/>
        <v>57.631854306361923</v>
      </c>
      <c r="C5048">
        <v>2.1308021329088498</v>
      </c>
      <c r="D5048">
        <v>1.0277400000000001</v>
      </c>
      <c r="E5048" s="1">
        <v>1.3021771082686599E-3</v>
      </c>
      <c r="F5048">
        <v>88.194328299999995</v>
      </c>
      <c r="G5048">
        <v>0.97270023800000005</v>
      </c>
      <c r="I5048">
        <v>2.1032534915032901</v>
      </c>
      <c r="J5048">
        <v>0.75375878799999996</v>
      </c>
      <c r="K5048" s="1">
        <v>1.35388415709863E-3</v>
      </c>
      <c r="L5048">
        <v>107.897621</v>
      </c>
      <c r="M5048">
        <v>0.92215537999999997</v>
      </c>
    </row>
    <row r="5049" spans="1:13" x14ac:dyDescent="0.2">
      <c r="A5049">
        <v>5.0458168983459402</v>
      </c>
      <c r="B5049">
        <f t="shared" si="78"/>
        <v>57.643277451646696</v>
      </c>
      <c r="C5049">
        <v>2.1307988072886701</v>
      </c>
      <c r="D5049">
        <v>1.02772653</v>
      </c>
      <c r="E5049" s="1">
        <v>1.3006105991047799E-3</v>
      </c>
      <c r="F5049">
        <v>88.230110199999999</v>
      </c>
      <c r="G5049">
        <v>0.97270142999999998</v>
      </c>
      <c r="I5049">
        <v>2.1023817988817401</v>
      </c>
      <c r="J5049">
        <v>0.75347441400000004</v>
      </c>
      <c r="K5049" s="1">
        <v>1.3313985670039699E-3</v>
      </c>
      <c r="L5049">
        <v>107.893417</v>
      </c>
      <c r="M5049">
        <v>0.92216479799999995</v>
      </c>
    </row>
    <row r="5050" spans="1:13" x14ac:dyDescent="0.2">
      <c r="A5050">
        <v>5.0468168258666903</v>
      </c>
      <c r="B5050">
        <f t="shared" si="78"/>
        <v>57.654700596931463</v>
      </c>
      <c r="C5050">
        <v>2.1307954704237502</v>
      </c>
      <c r="D5050">
        <v>1.02771294</v>
      </c>
      <c r="E5050" s="1">
        <v>1.29933486855932E-3</v>
      </c>
      <c r="F5050">
        <v>88.265891999999994</v>
      </c>
      <c r="G5050">
        <v>0.97270268199999999</v>
      </c>
      <c r="I5050">
        <v>2.10147518045888</v>
      </c>
      <c r="J5050">
        <v>0.75318843099999999</v>
      </c>
      <c r="K5050" s="1">
        <v>1.3483116937863401E-3</v>
      </c>
      <c r="L5050">
        <v>107.886528</v>
      </c>
      <c r="M5050">
        <v>0.92216885100000001</v>
      </c>
    </row>
    <row r="5051" spans="1:13" x14ac:dyDescent="0.2">
      <c r="A5051">
        <v>5.0478167533874503</v>
      </c>
      <c r="B5051">
        <f t="shared" si="78"/>
        <v>57.666123742216342</v>
      </c>
      <c r="C5051">
        <v>2.1307921219309098</v>
      </c>
      <c r="D5051">
        <v>1.0276994699999999</v>
      </c>
      <c r="E5051" s="1">
        <v>1.2983546655238099E-3</v>
      </c>
      <c r="F5051">
        <v>88.301689100000004</v>
      </c>
      <c r="G5051">
        <v>0.97270387400000002</v>
      </c>
      <c r="I5051">
        <v>2.1005388542996899</v>
      </c>
      <c r="J5051">
        <v>0.75290441500000005</v>
      </c>
      <c r="K5051" s="1">
        <v>1.40138941259497E-3</v>
      </c>
      <c r="L5051">
        <v>107.87706</v>
      </c>
      <c r="M5051">
        <v>0.92216736099999996</v>
      </c>
    </row>
    <row r="5052" spans="1:13" x14ac:dyDescent="0.2">
      <c r="A5052">
        <v>5.0488166809081996</v>
      </c>
      <c r="B5052">
        <f t="shared" si="78"/>
        <v>57.677546887501094</v>
      </c>
      <c r="C5052">
        <v>2.13078876144646</v>
      </c>
      <c r="D5052">
        <v>1.0276860000000001</v>
      </c>
      <c r="E5052" s="1">
        <v>1.29767345800222E-3</v>
      </c>
      <c r="F5052">
        <v>88.337486299999995</v>
      </c>
      <c r="G5052">
        <v>0.97270506599999995</v>
      </c>
      <c r="I5052">
        <v>2.0995783043632401</v>
      </c>
      <c r="J5052">
        <v>0.75262606099999996</v>
      </c>
      <c r="K5052" s="1">
        <v>1.48718466590194E-3</v>
      </c>
      <c r="L5052">
        <v>107.865173</v>
      </c>
      <c r="M5052">
        <v>0.92216014899999998</v>
      </c>
    </row>
    <row r="5053" spans="1:13" x14ac:dyDescent="0.2">
      <c r="A5053">
        <v>5.0498166084289497</v>
      </c>
      <c r="B5053">
        <f t="shared" si="78"/>
        <v>57.688970032785868</v>
      </c>
      <c r="C5053">
        <v>2.1307855088903498</v>
      </c>
      <c r="D5053">
        <v>1.02767253</v>
      </c>
      <c r="E5053" s="1">
        <v>1.29729097374797E-3</v>
      </c>
      <c r="F5053">
        <v>88.373298599999998</v>
      </c>
      <c r="G5053">
        <v>0.97270625799999999</v>
      </c>
      <c r="I5053">
        <v>2.0985991818841798</v>
      </c>
      <c r="J5053">
        <v>0.75235694600000003</v>
      </c>
      <c r="K5053" s="1">
        <v>1.60215100634783E-3</v>
      </c>
      <c r="L5053">
        <v>107.851028</v>
      </c>
      <c r="M5053">
        <v>0.92214709500000003</v>
      </c>
    </row>
    <row r="5054" spans="1:13" x14ac:dyDescent="0.2">
      <c r="A5054">
        <v>5.0508165359496999</v>
      </c>
      <c r="B5054">
        <f t="shared" si="78"/>
        <v>57.700393178070627</v>
      </c>
      <c r="C5054">
        <v>2.1307821261000801</v>
      </c>
      <c r="D5054">
        <v>1.02765906</v>
      </c>
      <c r="E5054" s="1">
        <v>1.29721333976266E-3</v>
      </c>
      <c r="F5054">
        <v>88.409110999999996</v>
      </c>
      <c r="G5054">
        <v>0.97270751</v>
      </c>
      <c r="I5054">
        <v>2.0976072163608301</v>
      </c>
      <c r="J5054">
        <v>0.75210052699999996</v>
      </c>
      <c r="K5054" s="1">
        <v>1.74274426685019E-3</v>
      </c>
      <c r="L5054">
        <v>107.834785</v>
      </c>
      <c r="M5054">
        <v>0.92212814099999996</v>
      </c>
    </row>
    <row r="5055" spans="1:13" x14ac:dyDescent="0.2">
      <c r="A5055">
        <v>5.0518164634704501</v>
      </c>
      <c r="B5055">
        <f t="shared" si="78"/>
        <v>57.711816323355393</v>
      </c>
      <c r="C5055">
        <v>2.1307787303826902</v>
      </c>
      <c r="D5055">
        <v>1.0276455900000001</v>
      </c>
      <c r="E5055" s="1">
        <v>1.2974373482265501E-3</v>
      </c>
      <c r="F5055">
        <v>88.444930999999997</v>
      </c>
      <c r="G5055">
        <v>0.97270870200000004</v>
      </c>
      <c r="I5055">
        <v>2.0966081383846902</v>
      </c>
      <c r="J5055">
        <v>0.75186020099999995</v>
      </c>
      <c r="K5055" s="1">
        <v>1.90551065956595E-3</v>
      </c>
      <c r="L5055">
        <v>107.816658</v>
      </c>
      <c r="M5055">
        <v>0.92210316699999995</v>
      </c>
    </row>
    <row r="5056" spans="1:13" x14ac:dyDescent="0.2">
      <c r="A5056">
        <v>5.05281639099121</v>
      </c>
      <c r="B5056">
        <f t="shared" si="78"/>
        <v>57.723239468640273</v>
      </c>
      <c r="C5056">
        <v>2.1307753214310798</v>
      </c>
      <c r="D5056">
        <v>1.0276320000000001</v>
      </c>
      <c r="E5056" s="1">
        <v>1.29796128313484E-3</v>
      </c>
      <c r="F5056">
        <v>88.480750999999998</v>
      </c>
      <c r="G5056">
        <v>0.97270989399999996</v>
      </c>
      <c r="I5056">
        <v>2.0956076151702501</v>
      </c>
      <c r="J5056">
        <v>0.75163888899999998</v>
      </c>
      <c r="K5056" s="1">
        <v>2.08716090248507E-3</v>
      </c>
      <c r="L5056">
        <v>107.79684399999999</v>
      </c>
      <c r="M5056">
        <v>0.92207223199999999</v>
      </c>
    </row>
    <row r="5057" spans="1:13" x14ac:dyDescent="0.2">
      <c r="A5057">
        <v>5.0538163185119602</v>
      </c>
      <c r="B5057">
        <f t="shared" si="78"/>
        <v>57.734662613925046</v>
      </c>
      <c r="C5057">
        <v>2.13077189894602</v>
      </c>
      <c r="D5057">
        <v>1.02761853</v>
      </c>
      <c r="E5057" s="1">
        <v>1.2987821449519201E-3</v>
      </c>
      <c r="F5057">
        <v>88.5165863</v>
      </c>
      <c r="G5057">
        <v>0.972711086</v>
      </c>
      <c r="I5057">
        <v>2.0946111984879101</v>
      </c>
      <c r="J5057">
        <v>0.75143951200000003</v>
      </c>
      <c r="K5057" s="1">
        <v>2.2846309666319799E-3</v>
      </c>
      <c r="L5057">
        <v>107.775558</v>
      </c>
      <c r="M5057">
        <v>0.92203545600000003</v>
      </c>
    </row>
    <row r="5058" spans="1:13" x14ac:dyDescent="0.2">
      <c r="A5058">
        <v>5.0548162460327104</v>
      </c>
      <c r="B5058">
        <f t="shared" si="78"/>
        <v>57.746085759209812</v>
      </c>
      <c r="C5058">
        <v>2.13076846263366</v>
      </c>
      <c r="D5058">
        <v>1.02760506</v>
      </c>
      <c r="E5058" s="1">
        <v>1.2998956666578001E-3</v>
      </c>
      <c r="F5058">
        <v>88.552421600000002</v>
      </c>
      <c r="G5058">
        <v>0.97271227800000004</v>
      </c>
      <c r="I5058">
        <v>2.0936242838316699</v>
      </c>
      <c r="J5058">
        <v>0.75126457199999996</v>
      </c>
      <c r="K5058" s="1">
        <v>2.49513069626329E-3</v>
      </c>
      <c r="L5058">
        <v>107.75303599999999</v>
      </c>
      <c r="M5058">
        <v>0.92199283799999998</v>
      </c>
    </row>
    <row r="5059" spans="1:13" x14ac:dyDescent="0.2">
      <c r="A5059">
        <v>5.0558161735534597</v>
      </c>
      <c r="B5059">
        <f t="shared" si="78"/>
        <v>57.757508904494571</v>
      </c>
      <c r="C5059">
        <v>2.1307650122030601</v>
      </c>
      <c r="D5059">
        <v>1.0275915900000001</v>
      </c>
      <c r="E5059" s="1">
        <v>1.3012963351816201E-3</v>
      </c>
      <c r="F5059">
        <v>88.588264499999994</v>
      </c>
      <c r="G5059">
        <v>0.97271346999999997</v>
      </c>
      <c r="I5059">
        <v>2.0926520790801901</v>
      </c>
      <c r="J5059">
        <v>0.75111627599999997</v>
      </c>
      <c r="K5059" s="1">
        <v>2.7161818949866601E-3</v>
      </c>
      <c r="L5059">
        <v>107.729507</v>
      </c>
      <c r="M5059">
        <v>0.92194467800000002</v>
      </c>
    </row>
    <row r="5060" spans="1:13" x14ac:dyDescent="0.2">
      <c r="A5060">
        <v>5.0568161010742099</v>
      </c>
      <c r="B5060">
        <f t="shared" si="78"/>
        <v>57.768932049779337</v>
      </c>
      <c r="C5060">
        <v>2.1307615473636998</v>
      </c>
      <c r="D5060">
        <v>1.02757812</v>
      </c>
      <c r="E5060" s="1">
        <v>1.30297741811745E-3</v>
      </c>
      <c r="F5060">
        <v>88.624115000000003</v>
      </c>
      <c r="G5060">
        <v>0.97271466299999998</v>
      </c>
      <c r="I5060">
        <v>2.09169958061148</v>
      </c>
      <c r="J5060">
        <v>0.75099653</v>
      </c>
      <c r="K5060" s="1">
        <v>2.9456475388732199E-3</v>
      </c>
      <c r="L5060">
        <v>107.705223</v>
      </c>
      <c r="M5060">
        <v>0.92189109300000005</v>
      </c>
    </row>
    <row r="5061" spans="1:13" x14ac:dyDescent="0.2">
      <c r="A5061">
        <v>5.0578160285949698</v>
      </c>
      <c r="B5061">
        <f t="shared" ref="B5061:B5124" si="79">(2*PI()*A5061)/$B$1</f>
        <v>57.780355195064217</v>
      </c>
      <c r="C5061">
        <v>2.1307580678230398</v>
      </c>
      <c r="D5061">
        <v>1.02756464</v>
      </c>
      <c r="E5061" s="1">
        <v>1.30493099559544E-3</v>
      </c>
      <c r="F5061">
        <v>88.659973100000002</v>
      </c>
      <c r="G5061">
        <v>0.97271585500000002</v>
      </c>
      <c r="I5061">
        <v>2.0907715547603298</v>
      </c>
      <c r="J5061">
        <v>0.75090700399999999</v>
      </c>
      <c r="K5061" s="1">
        <v>3.1817536342402301E-3</v>
      </c>
      <c r="L5061">
        <v>107.680435</v>
      </c>
      <c r="M5061">
        <v>0.92183244200000003</v>
      </c>
    </row>
    <row r="5062" spans="1:13" x14ac:dyDescent="0.2">
      <c r="A5062">
        <v>5.05881595611572</v>
      </c>
      <c r="B5062">
        <f t="shared" si="79"/>
        <v>57.791778340348984</v>
      </c>
      <c r="C5062">
        <v>2.1307545732841402</v>
      </c>
      <c r="D5062">
        <v>1.02755117</v>
      </c>
      <c r="E5062" s="1">
        <v>1.30714799715967E-3</v>
      </c>
      <c r="F5062">
        <v>88.695831299999995</v>
      </c>
      <c r="G5062">
        <v>0.97271704699999995</v>
      </c>
      <c r="I5062">
        <v>2.0898725226096602</v>
      </c>
      <c r="J5062">
        <v>0.75084888900000002</v>
      </c>
      <c r="K5062" s="1">
        <v>3.4231049454401499E-3</v>
      </c>
      <c r="L5062">
        <v>107.655411</v>
      </c>
      <c r="M5062">
        <v>0.921768963</v>
      </c>
    </row>
    <row r="5063" spans="1:13" x14ac:dyDescent="0.2">
      <c r="A5063">
        <v>5.0598158836364702</v>
      </c>
      <c r="B5063">
        <f t="shared" si="79"/>
        <v>57.80320148563375</v>
      </c>
      <c r="C5063">
        <v>2.1307510634432698</v>
      </c>
      <c r="D5063">
        <v>1.0275377000000001</v>
      </c>
      <c r="E5063" s="1">
        <v>1.3096182434823001E-3</v>
      </c>
      <c r="F5063">
        <v>88.731697100000005</v>
      </c>
      <c r="G5063">
        <v>0.97271823899999998</v>
      </c>
      <c r="I5063">
        <v>2.0890067463287401</v>
      </c>
      <c r="J5063">
        <v>0.75082331899999999</v>
      </c>
      <c r="K5063" s="1">
        <v>3.66869543324764E-3</v>
      </c>
      <c r="L5063">
        <v>107.630394</v>
      </c>
      <c r="M5063">
        <v>0.92170101400000004</v>
      </c>
    </row>
    <row r="5064" spans="1:13" x14ac:dyDescent="0.2">
      <c r="A5064">
        <v>5.0608158111572203</v>
      </c>
      <c r="B5064">
        <f t="shared" si="79"/>
        <v>57.814624630918516</v>
      </c>
      <c r="C5064">
        <v>2.1307475379876699</v>
      </c>
      <c r="D5064">
        <v>1.02752423</v>
      </c>
      <c r="E5064" s="1">
        <v>1.31233049272548E-3</v>
      </c>
      <c r="F5064">
        <v>88.767570500000005</v>
      </c>
      <c r="G5064">
        <v>0.97271943100000002</v>
      </c>
      <c r="I5064">
        <v>2.0881782155676798</v>
      </c>
      <c r="J5064">
        <v>0.75083082899999998</v>
      </c>
      <c r="K5064" s="1">
        <v>3.9179138141795296E-3</v>
      </c>
      <c r="L5064">
        <v>107.605667</v>
      </c>
      <c r="M5064">
        <v>0.92162895199999995</v>
      </c>
    </row>
    <row r="5065" spans="1:13" x14ac:dyDescent="0.2">
      <c r="A5065">
        <v>5.0618157386779696</v>
      </c>
      <c r="B5065">
        <f t="shared" si="79"/>
        <v>57.826047776203268</v>
      </c>
      <c r="C5065">
        <v>2.1307439965933699</v>
      </c>
      <c r="D5065">
        <v>1.02751076</v>
      </c>
      <c r="E5065" s="1">
        <v>1.31527249134132E-3</v>
      </c>
      <c r="F5065">
        <v>88.803451499999994</v>
      </c>
      <c r="G5065">
        <v>0.97272062299999995</v>
      </c>
      <c r="I5065">
        <v>2.0873906327532801</v>
      </c>
      <c r="J5065">
        <v>0.75087189700000001</v>
      </c>
      <c r="K5065" s="1">
        <v>4.1705442125327102E-3</v>
      </c>
      <c r="L5065">
        <v>107.58149</v>
      </c>
      <c r="M5065">
        <v>0.92155331399999996</v>
      </c>
    </row>
    <row r="5066" spans="1:13" x14ac:dyDescent="0.2">
      <c r="A5066">
        <v>5.0628156661987296</v>
      </c>
      <c r="B5066">
        <f t="shared" si="79"/>
        <v>57.837470921488148</v>
      </c>
      <c r="C5066">
        <v>2.1307404389231399</v>
      </c>
      <c r="D5066">
        <v>1.0274972899999999</v>
      </c>
      <c r="E5066" s="1">
        <v>1.31843102908256E-3</v>
      </c>
      <c r="F5066">
        <v>88.839340199999995</v>
      </c>
      <c r="G5066">
        <v>0.97272181499999999</v>
      </c>
      <c r="I5066">
        <v>2.0866473964827001</v>
      </c>
      <c r="J5066">
        <v>0.750946581</v>
      </c>
      <c r="K5066" s="1">
        <v>4.4267614599011402E-3</v>
      </c>
      <c r="L5066">
        <v>107.558136</v>
      </c>
      <c r="M5066">
        <v>0.92147445699999997</v>
      </c>
    </row>
    <row r="5067" spans="1:13" x14ac:dyDescent="0.2">
      <c r="A5067">
        <v>5.0638155937194798</v>
      </c>
      <c r="B5067">
        <f t="shared" si="79"/>
        <v>57.848894066772921</v>
      </c>
      <c r="C5067">
        <v>2.1307368646245299</v>
      </c>
      <c r="D5067">
        <v>1.02748382</v>
      </c>
      <c r="E5067" s="1">
        <v>1.32179199797931E-3</v>
      </c>
      <c r="F5067">
        <v>88.875228899999996</v>
      </c>
      <c r="G5067">
        <v>0.97272300700000003</v>
      </c>
      <c r="I5067">
        <v>2.0859515825645798</v>
      </c>
      <c r="J5067">
        <v>0.75105470399999996</v>
      </c>
      <c r="K5067" s="1">
        <v>4.6871202270353804E-3</v>
      </c>
      <c r="L5067">
        <v>107.535866</v>
      </c>
      <c r="M5067">
        <v>0.92139291800000001</v>
      </c>
    </row>
    <row r="5068" spans="1:13" x14ac:dyDescent="0.2">
      <c r="A5068">
        <v>5.0648155212402299</v>
      </c>
      <c r="B5068">
        <f t="shared" si="79"/>
        <v>57.860317212057687</v>
      </c>
      <c r="C5068">
        <v>2.1307332733281101</v>
      </c>
      <c r="D5068">
        <v>1.0274704699999999</v>
      </c>
      <c r="E5068" s="1">
        <v>1.3253404550211099E-3</v>
      </c>
      <c r="F5068">
        <v>88.911125200000001</v>
      </c>
      <c r="G5068">
        <v>0.97272419899999996</v>
      </c>
      <c r="I5068">
        <v>2.0853059226036899</v>
      </c>
      <c r="J5068">
        <v>0.75119561000000001</v>
      </c>
      <c r="K5068" s="1">
        <v>4.9525368751010997E-3</v>
      </c>
      <c r="L5068">
        <v>107.51494599999999</v>
      </c>
      <c r="M5068">
        <v>0.92130917300000004</v>
      </c>
    </row>
    <row r="5069" spans="1:13" x14ac:dyDescent="0.2">
      <c r="A5069">
        <v>5.0658154487609801</v>
      </c>
      <c r="B5069">
        <f t="shared" si="79"/>
        <v>57.871740357342453</v>
      </c>
      <c r="C5069">
        <v>2.1307296646457399</v>
      </c>
      <c r="D5069">
        <v>1.0274570000000001</v>
      </c>
      <c r="E5069" s="1">
        <v>1.32906068826736E-3</v>
      </c>
      <c r="F5069">
        <v>88.947021500000005</v>
      </c>
      <c r="G5069">
        <v>0.972725332</v>
      </c>
      <c r="I5069">
        <v>2.0847127803660399</v>
      </c>
      <c r="J5069">
        <v>0.75136864199999998</v>
      </c>
      <c r="K5069" s="1">
        <v>5.2242627143040997E-3</v>
      </c>
      <c r="L5069">
        <v>107.495636</v>
      </c>
      <c r="M5069">
        <v>0.92122381900000005</v>
      </c>
    </row>
    <row r="5070" spans="1:13" x14ac:dyDescent="0.2">
      <c r="A5070">
        <v>5.0668153762817303</v>
      </c>
      <c r="B5070">
        <f t="shared" si="79"/>
        <v>57.883163502627227</v>
      </c>
      <c r="C5070">
        <v>2.1307260381691799</v>
      </c>
      <c r="D5070">
        <v>1.0274436499999999</v>
      </c>
      <c r="E5070" s="1">
        <v>1.3329362860962401E-3</v>
      </c>
      <c r="F5070">
        <v>88.982933000000003</v>
      </c>
      <c r="G5070">
        <v>0.97272652400000004</v>
      </c>
      <c r="I5070">
        <v>2.08417412649499</v>
      </c>
      <c r="J5070">
        <v>0.751572609</v>
      </c>
      <c r="K5070" s="1">
        <v>5.5038472870590702E-3</v>
      </c>
      <c r="L5070">
        <v>107.478188</v>
      </c>
      <c r="M5070">
        <v>0.921137333</v>
      </c>
    </row>
    <row r="5071" spans="1:13" x14ac:dyDescent="0.2">
      <c r="A5071">
        <v>5.0678153038024902</v>
      </c>
      <c r="B5071">
        <f t="shared" si="79"/>
        <v>57.894586647912107</v>
      </c>
      <c r="C5071">
        <v>2.1307223934686901</v>
      </c>
      <c r="D5071">
        <v>1.0274301800000001</v>
      </c>
      <c r="E5071" s="1">
        <v>1.33695020928932E-3</v>
      </c>
      <c r="F5071">
        <v>89.018844599999994</v>
      </c>
      <c r="G5071">
        <v>0.97272771599999996</v>
      </c>
      <c r="I5071">
        <v>2.0836915124773498</v>
      </c>
      <c r="J5071">
        <v>0.75180602100000005</v>
      </c>
      <c r="K5071" s="1">
        <v>5.7930903816115998E-3</v>
      </c>
      <c r="L5071">
        <v>107.46283699999999</v>
      </c>
      <c r="M5071">
        <v>0.92105037000000001</v>
      </c>
    </row>
    <row r="5072" spans="1:13" x14ac:dyDescent="0.2">
      <c r="A5072">
        <v>5.0688152313232404</v>
      </c>
      <c r="B5072">
        <f t="shared" si="79"/>
        <v>57.906009793196866</v>
      </c>
      <c r="C5072">
        <v>2.1307187300919099</v>
      </c>
      <c r="D5072">
        <v>1.0274168299999999</v>
      </c>
      <c r="E5072" s="1">
        <v>1.3410848656364399E-3</v>
      </c>
      <c r="F5072">
        <v>89.054763800000003</v>
      </c>
      <c r="G5072">
        <v>0.972728908</v>
      </c>
      <c r="I5072">
        <v>2.0832660450778402</v>
      </c>
      <c r="J5072">
        <v>0.75206720800000004</v>
      </c>
      <c r="K5072" s="1">
        <v>6.0939817600271897E-3</v>
      </c>
      <c r="L5072">
        <v>107.449821</v>
      </c>
      <c r="M5072">
        <v>0.92096352599999998</v>
      </c>
    </row>
    <row r="5073" spans="1:13" x14ac:dyDescent="0.2">
      <c r="A5073">
        <v>5.0698151588439897</v>
      </c>
      <c r="B5073">
        <f t="shared" si="79"/>
        <v>57.917432938481625</v>
      </c>
      <c r="C5073">
        <v>2.1307150475629402</v>
      </c>
      <c r="D5073">
        <v>1.0274034700000001</v>
      </c>
      <c r="E5073" s="1">
        <v>1.34532218673705E-3</v>
      </c>
      <c r="F5073">
        <v>89.090682999999999</v>
      </c>
      <c r="G5073">
        <v>0.97273004100000005</v>
      </c>
      <c r="I5073">
        <v>2.0828983627597402</v>
      </c>
      <c r="J5073">
        <v>0.75235414499999997</v>
      </c>
      <c r="K5073" s="1">
        <v>6.40862807432333E-3</v>
      </c>
      <c r="L5073">
        <v>107.439362</v>
      </c>
      <c r="M5073">
        <v>0.92087739700000004</v>
      </c>
    </row>
    <row r="5074" spans="1:13" x14ac:dyDescent="0.2">
      <c r="A5074">
        <v>5.0708150863647399</v>
      </c>
      <c r="B5074">
        <f t="shared" si="79"/>
        <v>57.928856083766391</v>
      </c>
      <c r="C5074">
        <v>2.1307113453815401</v>
      </c>
      <c r="D5074">
        <v>1.02739</v>
      </c>
      <c r="E5074" s="1">
        <v>1.34964370666437E-3</v>
      </c>
      <c r="F5074">
        <v>89.126617400000001</v>
      </c>
      <c r="G5074">
        <v>0.97273123299999997</v>
      </c>
      <c r="I5074">
        <v>2.08258861586746</v>
      </c>
      <c r="J5074">
        <v>0.75266444700000001</v>
      </c>
      <c r="K5074" s="1">
        <v>6.7391671545849897E-3</v>
      </c>
      <c r="L5074">
        <v>107.431656</v>
      </c>
      <c r="M5074">
        <v>0.92079257999999997</v>
      </c>
    </row>
    <row r="5075" spans="1:13" x14ac:dyDescent="0.2">
      <c r="A5075">
        <v>5.0718150138854901</v>
      </c>
      <c r="B5075">
        <f t="shared" si="79"/>
        <v>57.940279229051157</v>
      </c>
      <c r="C5075">
        <v>2.1307076230225901</v>
      </c>
      <c r="D5075">
        <v>1.0273766499999999</v>
      </c>
      <c r="E5075" s="1">
        <v>1.3540306421509999E-3</v>
      </c>
      <c r="F5075">
        <v>89.162544299999993</v>
      </c>
      <c r="G5075">
        <v>0.97273242500000001</v>
      </c>
      <c r="I5075">
        <v>2.08233645253017</v>
      </c>
      <c r="J5075">
        <v>0.75299561000000004</v>
      </c>
      <c r="K5075" s="1">
        <v>7.08767076920309E-3</v>
      </c>
      <c r="L5075">
        <v>107.426895</v>
      </c>
      <c r="M5075">
        <v>0.92070967000000004</v>
      </c>
    </row>
    <row r="5076" spans="1:13" x14ac:dyDescent="0.2">
      <c r="A5076">
        <v>5.07281494140625</v>
      </c>
      <c r="B5076">
        <f t="shared" si="79"/>
        <v>57.951702374336037</v>
      </c>
      <c r="C5076">
        <v>2.1307038799357199</v>
      </c>
      <c r="D5076">
        <v>1.0273633</v>
      </c>
      <c r="E5076" s="1">
        <v>1.3584639739503499E-3</v>
      </c>
      <c r="F5076">
        <v>89.198486299999999</v>
      </c>
      <c r="G5076">
        <v>0.97273361700000005</v>
      </c>
      <c r="I5076">
        <v>2.0821410123086901</v>
      </c>
      <c r="J5076">
        <v>0.75334465500000003</v>
      </c>
      <c r="K5076" s="1">
        <v>7.45603803628793E-3</v>
      </c>
      <c r="L5076">
        <v>107.42524</v>
      </c>
      <c r="M5076">
        <v>0.920629323</v>
      </c>
    </row>
    <row r="5077" spans="1:13" x14ac:dyDescent="0.2">
      <c r="A5077">
        <v>5.0738148689270002</v>
      </c>
      <c r="B5077">
        <f t="shared" si="79"/>
        <v>57.963125519620803</v>
      </c>
      <c r="C5077">
        <v>2.1307001155451601</v>
      </c>
      <c r="D5077">
        <v>1.0273499500000001</v>
      </c>
      <c r="E5077" s="1">
        <v>1.3629245290218801E-3</v>
      </c>
      <c r="F5077">
        <v>89.234428399999999</v>
      </c>
      <c r="G5077">
        <v>0.97273474900000001</v>
      </c>
      <c r="I5077">
        <v>2.0820009295007602</v>
      </c>
      <c r="J5077">
        <v>0.75370848199999996</v>
      </c>
      <c r="K5077" s="1">
        <v>7.8458828282670003E-3</v>
      </c>
      <c r="L5077">
        <v>107.426834</v>
      </c>
      <c r="M5077">
        <v>0.92055207500000003</v>
      </c>
    </row>
    <row r="5078" spans="1:13" x14ac:dyDescent="0.2">
      <c r="A5078">
        <v>5.0748147964477504</v>
      </c>
      <c r="B5078">
        <f t="shared" si="79"/>
        <v>57.974548664905576</v>
      </c>
      <c r="C5078">
        <v>2.13069632924979</v>
      </c>
      <c r="D5078">
        <v>1.0273365999999999</v>
      </c>
      <c r="E5078" s="1">
        <v>1.36739306318713E-3</v>
      </c>
      <c r="F5078">
        <v>89.270378100000002</v>
      </c>
      <c r="G5078">
        <v>0.97273594100000005</v>
      </c>
      <c r="I5078">
        <v>2.08191434769576</v>
      </c>
      <c r="J5078">
        <v>0.75408387200000004</v>
      </c>
      <c r="K5078" s="1">
        <v>8.2584196442455193E-3</v>
      </c>
      <c r="L5078">
        <v>107.431808</v>
      </c>
      <c r="M5078">
        <v>0.92047858199999999</v>
      </c>
    </row>
    <row r="5079" spans="1:13" x14ac:dyDescent="0.2">
      <c r="A5079">
        <v>5.0758147239684996</v>
      </c>
      <c r="B5079">
        <f t="shared" si="79"/>
        <v>57.985971810190328</v>
      </c>
      <c r="C5079">
        <v>2.1306925204233602</v>
      </c>
      <c r="D5079">
        <v>1.02732325</v>
      </c>
      <c r="E5079" s="1">
        <v>1.37185034390062E-3</v>
      </c>
      <c r="F5079">
        <v>89.306335399999995</v>
      </c>
      <c r="G5079">
        <v>0.97273707399999998</v>
      </c>
      <c r="I5079">
        <v>2.08187894660117</v>
      </c>
      <c r="J5079">
        <v>0.75446736800000003</v>
      </c>
      <c r="K5079" s="1">
        <v>8.69435338218086E-3</v>
      </c>
      <c r="L5079">
        <v>107.440247</v>
      </c>
      <c r="M5079">
        <v>0.92040938100000003</v>
      </c>
    </row>
    <row r="5080" spans="1:13" x14ac:dyDescent="0.2">
      <c r="A5080">
        <v>5.0768146514892498</v>
      </c>
      <c r="B5080">
        <f t="shared" si="79"/>
        <v>57.997394955475102</v>
      </c>
      <c r="C5080">
        <v>2.1306886884149598</v>
      </c>
      <c r="D5080">
        <v>1.0273098899999999</v>
      </c>
      <c r="E5080" s="1">
        <v>1.3762772327806001E-3</v>
      </c>
      <c r="F5080">
        <v>89.342292799999996</v>
      </c>
      <c r="G5080">
        <v>0.97273826600000002</v>
      </c>
      <c r="I5080">
        <v>2.0818919813538499</v>
      </c>
      <c r="J5080">
        <v>0.75485539400000001</v>
      </c>
      <c r="K5080" s="1">
        <v>9.1537790645730092E-3</v>
      </c>
      <c r="L5080">
        <v>107.452217</v>
      </c>
      <c r="M5080">
        <v>0.92034494899999997</v>
      </c>
    </row>
    <row r="5081" spans="1:13" x14ac:dyDescent="0.2">
      <c r="A5081">
        <v>5.07781457901</v>
      </c>
      <c r="B5081">
        <f t="shared" si="79"/>
        <v>58.008818100759861</v>
      </c>
      <c r="C5081">
        <v>2.1306848325496799</v>
      </c>
      <c r="D5081">
        <v>1.02729654</v>
      </c>
      <c r="E5081" s="1">
        <v>1.38065476754665E-3</v>
      </c>
      <c r="F5081">
        <v>89.3782578</v>
      </c>
      <c r="G5081">
        <v>0.97273945799999995</v>
      </c>
      <c r="I5081">
        <v>2.0819503335313301</v>
      </c>
      <c r="J5081">
        <v>0.75524443399999996</v>
      </c>
      <c r="K5081" s="1">
        <v>9.6360977043744005E-3</v>
      </c>
      <c r="L5081">
        <v>107.467758</v>
      </c>
      <c r="M5081">
        <v>0.92028588099999997</v>
      </c>
    </row>
    <row r="5082" spans="1:13" x14ac:dyDescent="0.2">
      <c r="A5082">
        <v>5.0788145065307599</v>
      </c>
      <c r="B5082">
        <f t="shared" si="79"/>
        <v>58.020241246044748</v>
      </c>
      <c r="C5082">
        <v>2.1306809521294099</v>
      </c>
      <c r="D5082">
        <v>1.0272833100000001</v>
      </c>
      <c r="E5082" s="1">
        <v>1.3849642430131101E-3</v>
      </c>
      <c r="F5082">
        <v>89.4142303</v>
      </c>
      <c r="G5082">
        <v>0.97274059099999999</v>
      </c>
      <c r="I5082">
        <v>2.0820505719894302</v>
      </c>
      <c r="J5082">
        <v>0.75563102999999998</v>
      </c>
      <c r="K5082" s="1">
        <v>1.01399540286154E-2</v>
      </c>
      <c r="L5082">
        <v>107.486885</v>
      </c>
      <c r="M5082">
        <v>0.92023253400000005</v>
      </c>
    </row>
    <row r="5083" spans="1:13" x14ac:dyDescent="0.2">
      <c r="A5083">
        <v>5.0798144340515101</v>
      </c>
      <c r="B5083">
        <f t="shared" si="79"/>
        <v>58.031664391329507</v>
      </c>
      <c r="C5083">
        <v>2.1306770464338598</v>
      </c>
      <c r="D5083">
        <v>1.0272699599999999</v>
      </c>
      <c r="E5083" s="1">
        <v>1.38918729079349E-3</v>
      </c>
      <c r="F5083">
        <v>89.450202899999994</v>
      </c>
      <c r="G5083">
        <v>0.97274178300000003</v>
      </c>
      <c r="I5083">
        <v>2.0821890206156399</v>
      </c>
      <c r="J5083">
        <v>0.75601172400000005</v>
      </c>
      <c r="K5083" s="1">
        <v>1.06632006657681E-2</v>
      </c>
      <c r="L5083">
        <v>107.509575</v>
      </c>
      <c r="M5083">
        <v>0.92018538699999997</v>
      </c>
    </row>
    <row r="5084" spans="1:13" x14ac:dyDescent="0.2">
      <c r="A5084">
        <v>5.0808143615722603</v>
      </c>
      <c r="B5084">
        <f t="shared" si="79"/>
        <v>58.04308753661428</v>
      </c>
      <c r="C5084">
        <v>2.1306731147217399</v>
      </c>
      <c r="D5084">
        <v>1.02725661</v>
      </c>
      <c r="E5084" s="1">
        <v>1.3933059573758701E-3</v>
      </c>
      <c r="F5084">
        <v>89.486183199999999</v>
      </c>
      <c r="G5084">
        <v>0.97274291499999999</v>
      </c>
      <c r="I5084">
        <v>2.0823618292616901</v>
      </c>
      <c r="J5084">
        <v>0.75638341899999995</v>
      </c>
      <c r="K5084" s="1">
        <v>1.12028917094034E-2</v>
      </c>
      <c r="L5084">
        <v>107.53576700000001</v>
      </c>
      <c r="M5084">
        <v>0.92014473699999999</v>
      </c>
    </row>
    <row r="5085" spans="1:13" x14ac:dyDescent="0.2">
      <c r="A5085">
        <v>5.0818142890930096</v>
      </c>
      <c r="B5085">
        <f t="shared" si="79"/>
        <v>58.054510681899032</v>
      </c>
      <c r="C5085">
        <v>2.13066915623217</v>
      </c>
      <c r="D5085">
        <v>1.02724338</v>
      </c>
      <c r="E5085" s="1">
        <v>1.3973027802378999E-3</v>
      </c>
      <c r="F5085">
        <v>89.522163399999997</v>
      </c>
      <c r="G5085">
        <v>0.97274410700000002</v>
      </c>
      <c r="I5085">
        <v>2.0825650436542298</v>
      </c>
      <c r="J5085">
        <v>0.75674325200000003</v>
      </c>
      <c r="K5085" s="1">
        <v>1.1755306466151199E-2</v>
      </c>
      <c r="L5085">
        <v>107.565399</v>
      </c>
      <c r="M5085">
        <v>0.92011094100000002</v>
      </c>
    </row>
    <row r="5086" spans="1:13" x14ac:dyDescent="0.2">
      <c r="A5086">
        <v>5.0828142166137598</v>
      </c>
      <c r="B5086">
        <f t="shared" si="79"/>
        <v>58.065933827183805</v>
      </c>
      <c r="C5086">
        <v>2.1306651701860999</v>
      </c>
      <c r="D5086">
        <v>1.02723002</v>
      </c>
      <c r="E5086" s="1">
        <v>1.4011608616783799E-3</v>
      </c>
      <c r="F5086">
        <v>89.558151199999998</v>
      </c>
      <c r="G5086">
        <v>0.97274523999999996</v>
      </c>
      <c r="I5086">
        <v>2.0827946700798101</v>
      </c>
      <c r="J5086">
        <v>0.75708848200000001</v>
      </c>
      <c r="K5086" s="1">
        <v>1.2316001945647E-2</v>
      </c>
      <c r="L5086">
        <v>107.59835099999999</v>
      </c>
      <c r="M5086">
        <v>0.92008423800000005</v>
      </c>
    </row>
    <row r="5087" spans="1:13" x14ac:dyDescent="0.2">
      <c r="A5087">
        <v>5.0838141441345197</v>
      </c>
      <c r="B5087">
        <f t="shared" si="79"/>
        <v>58.077356972468678</v>
      </c>
      <c r="C5087">
        <v>2.1306611557880699</v>
      </c>
      <c r="D5087">
        <v>1.02721679</v>
      </c>
      <c r="E5087" s="1">
        <v>1.4048639400536199E-3</v>
      </c>
      <c r="F5087">
        <v>89.594146699999996</v>
      </c>
      <c r="G5087">
        <v>0.97274643199999999</v>
      </c>
      <c r="I5087">
        <v>2.0830467311280598</v>
      </c>
      <c r="J5087">
        <v>0.75741702300000002</v>
      </c>
      <c r="K5087" s="1">
        <v>1.2879890571144701E-2</v>
      </c>
      <c r="L5087">
        <v>107.63447600000001</v>
      </c>
      <c r="M5087">
        <v>0.92006474699999996</v>
      </c>
    </row>
    <row r="5088" spans="1:13" x14ac:dyDescent="0.2">
      <c r="A5088">
        <v>5.0848140716552699</v>
      </c>
      <c r="B5088">
        <f t="shared" si="79"/>
        <v>58.088780117753451</v>
      </c>
      <c r="C5088">
        <v>2.1306571122278801</v>
      </c>
      <c r="D5088">
        <v>1.0272034400000001</v>
      </c>
      <c r="E5088" s="1">
        <v>1.4083964581173599E-3</v>
      </c>
      <c r="F5088">
        <v>89.630142199999995</v>
      </c>
      <c r="G5088">
        <v>0.97274756399999995</v>
      </c>
      <c r="I5088">
        <v>2.0833173096908499</v>
      </c>
      <c r="J5088">
        <v>0.75772702700000005</v>
      </c>
      <c r="K5088" s="1">
        <v>1.3441337987525E-2</v>
      </c>
      <c r="L5088">
        <v>107.67362199999999</v>
      </c>
      <c r="M5088">
        <v>0.920052588</v>
      </c>
    </row>
    <row r="5089" spans="1:13" x14ac:dyDescent="0.2">
      <c r="A5089">
        <v>5.0858139991760201</v>
      </c>
      <c r="B5089">
        <f t="shared" si="79"/>
        <v>58.100203263038217</v>
      </c>
      <c r="C5089">
        <v>2.1306530386825902</v>
      </c>
      <c r="D5089">
        <v>1.0271902100000001</v>
      </c>
      <c r="E5089" s="1">
        <v>1.4117436281775801E-3</v>
      </c>
      <c r="F5089">
        <v>89.666145299999997</v>
      </c>
      <c r="G5089">
        <v>0.972748697</v>
      </c>
      <c r="I5089">
        <v>2.0836025796188702</v>
      </c>
      <c r="J5089">
        <v>0.75801694399999997</v>
      </c>
      <c r="K5089" s="1">
        <v>1.39942749465261E-2</v>
      </c>
      <c r="L5089">
        <v>107.715591</v>
      </c>
      <c r="M5089">
        <v>0.92004787899999996</v>
      </c>
    </row>
    <row r="5090" spans="1:13" x14ac:dyDescent="0.2">
      <c r="A5090">
        <v>5.0868139266967702</v>
      </c>
      <c r="B5090">
        <f t="shared" si="79"/>
        <v>58.111626408322984</v>
      </c>
      <c r="C5090">
        <v>2.13064893431849</v>
      </c>
      <c r="D5090">
        <v>1.02717686</v>
      </c>
      <c r="E5090" s="1">
        <v>1.4148914937966799E-3</v>
      </c>
      <c r="F5090">
        <v>89.702156099999996</v>
      </c>
      <c r="G5090">
        <v>0.97274988900000003</v>
      </c>
      <c r="I5090">
        <v>2.08389882273968</v>
      </c>
      <c r="J5090">
        <v>0.75828587999999997</v>
      </c>
      <c r="K5090" s="1">
        <v>1.4532317156362501E-2</v>
      </c>
      <c r="L5090">
        <v>107.760178</v>
      </c>
      <c r="M5090">
        <v>0.92005050200000005</v>
      </c>
    </row>
    <row r="5091" spans="1:13" x14ac:dyDescent="0.2">
      <c r="A5091">
        <v>5.0878138542175204</v>
      </c>
      <c r="B5091">
        <f t="shared" si="79"/>
        <v>58.12304955360775</v>
      </c>
      <c r="C5091">
        <v>2.13064479829315</v>
      </c>
      <c r="D5091">
        <v>1.0271636200000001</v>
      </c>
      <c r="E5091" s="1">
        <v>1.41782698777754E-3</v>
      </c>
      <c r="F5091">
        <v>89.738166800000002</v>
      </c>
      <c r="G5091">
        <v>0.97275102099999999</v>
      </c>
      <c r="I5091">
        <v>2.0842024331512099</v>
      </c>
      <c r="J5091">
        <v>0.75853306099999995</v>
      </c>
      <c r="K5091" s="1">
        <v>1.5048887644719899E-2</v>
      </c>
      <c r="L5091">
        <v>107.807137</v>
      </c>
      <c r="M5091">
        <v>0.92006045599999997</v>
      </c>
    </row>
    <row r="5092" spans="1:13" x14ac:dyDescent="0.2">
      <c r="A5092">
        <v>5.0888137817382804</v>
      </c>
      <c r="B5092">
        <f t="shared" si="79"/>
        <v>58.13447269889263</v>
      </c>
      <c r="C5092">
        <v>2.1306406297576901</v>
      </c>
      <c r="D5092">
        <v>1.0271503900000001</v>
      </c>
      <c r="E5092" s="1">
        <v>1.42053798619428E-3</v>
      </c>
      <c r="F5092">
        <v>89.774185200000005</v>
      </c>
      <c r="G5092">
        <v>0.97275221300000003</v>
      </c>
      <c r="I5092">
        <v>2.0845099106644902</v>
      </c>
      <c r="J5092">
        <v>0.75875818699999997</v>
      </c>
      <c r="K5092" s="1">
        <v>1.55373374184968E-2</v>
      </c>
      <c r="L5092">
        <v>107.856216</v>
      </c>
      <c r="M5092">
        <v>0.92007756200000002</v>
      </c>
    </row>
    <row r="5093" spans="1:13" x14ac:dyDescent="0.2">
      <c r="A5093">
        <v>5.0898137092590297</v>
      </c>
      <c r="B5093">
        <f t="shared" si="79"/>
        <v>58.145895844177382</v>
      </c>
      <c r="C5093">
        <v>2.1306364278588998</v>
      </c>
      <c r="D5093">
        <v>1.0271371600000001</v>
      </c>
      <c r="E5093" s="1">
        <v>1.42301335824454E-3</v>
      </c>
      <c r="F5093">
        <v>89.810203599999994</v>
      </c>
      <c r="G5093">
        <v>0.97275334599999996</v>
      </c>
      <c r="I5093">
        <v>2.08481784588967</v>
      </c>
      <c r="J5093">
        <v>0.75896114100000001</v>
      </c>
      <c r="K5093" s="1">
        <v>1.59910617436364E-2</v>
      </c>
      <c r="L5093">
        <v>107.90715</v>
      </c>
      <c r="M5093">
        <v>0.920101583</v>
      </c>
    </row>
    <row r="5094" spans="1:13" x14ac:dyDescent="0.2">
      <c r="A5094">
        <v>5.0908136367797798</v>
      </c>
      <c r="B5094">
        <f t="shared" si="79"/>
        <v>58.157318989462155</v>
      </c>
      <c r="C5094">
        <v>2.13063219174157</v>
      </c>
      <c r="D5094">
        <v>1.02712381</v>
      </c>
      <c r="E5094" s="1">
        <v>1.42524301171778E-3</v>
      </c>
      <c r="F5094">
        <v>89.846229600000001</v>
      </c>
      <c r="G5094">
        <v>0.97275447800000003</v>
      </c>
      <c r="I5094">
        <v>2.0851228997301701</v>
      </c>
      <c r="J5094">
        <v>0.75914210100000001</v>
      </c>
      <c r="K5094" s="1">
        <v>1.6403610923437301E-2</v>
      </c>
      <c r="L5094">
        <v>107.959656</v>
      </c>
      <c r="M5094">
        <v>0.92013233900000002</v>
      </c>
    </row>
    <row r="5095" spans="1:13" x14ac:dyDescent="0.2">
      <c r="A5095">
        <v>5.09181356430053</v>
      </c>
      <c r="B5095">
        <f t="shared" si="79"/>
        <v>58.168742134746921</v>
      </c>
      <c r="C5095">
        <v>2.1306279205507699</v>
      </c>
      <c r="D5095">
        <v>1.02711058</v>
      </c>
      <c r="E5095" s="1">
        <v>1.42721793389488E-3</v>
      </c>
      <c r="F5095">
        <v>89.882263199999997</v>
      </c>
      <c r="G5095">
        <v>0.97275567100000004</v>
      </c>
      <c r="I5095">
        <v>2.0854217800284198</v>
      </c>
      <c r="J5095">
        <v>0.759301424</v>
      </c>
      <c r="K5095" s="1">
        <v>1.6768795768555798E-2</v>
      </c>
      <c r="L5095">
        <v>108.013435</v>
      </c>
      <c r="M5095">
        <v>0.92016953199999996</v>
      </c>
    </row>
    <row r="5096" spans="1:13" x14ac:dyDescent="0.2">
      <c r="A5096">
        <v>5.0928134918212802</v>
      </c>
      <c r="B5096">
        <f t="shared" si="79"/>
        <v>58.180165280031687</v>
      </c>
      <c r="C5096">
        <v>2.1306236134341301</v>
      </c>
      <c r="D5096">
        <v>1.0270973400000001</v>
      </c>
      <c r="E5096" s="1">
        <v>1.42893022771295E-3</v>
      </c>
      <c r="F5096">
        <v>89.918296799999993</v>
      </c>
      <c r="G5096">
        <v>0.972756803</v>
      </c>
      <c r="I5096">
        <v>2.0857112178953301</v>
      </c>
      <c r="J5096">
        <v>0.75943946799999995</v>
      </c>
      <c r="K5096" s="1">
        <v>1.7080788845914199E-2</v>
      </c>
      <c r="L5096">
        <v>108.06819900000001</v>
      </c>
      <c r="M5096">
        <v>0.92021274600000003</v>
      </c>
    </row>
    <row r="5097" spans="1:13" x14ac:dyDescent="0.2">
      <c r="A5097">
        <v>5.0938134193420401</v>
      </c>
      <c r="B5097">
        <f t="shared" si="79"/>
        <v>58.191588425316567</v>
      </c>
      <c r="C5097">
        <v>2.1306192695441601</v>
      </c>
      <c r="D5097">
        <v>1.0270841100000001</v>
      </c>
      <c r="E5097" s="1">
        <v>1.43037314305109E-3</v>
      </c>
      <c r="F5097">
        <v>89.954338100000001</v>
      </c>
      <c r="G5097">
        <v>0.97275799500000004</v>
      </c>
      <c r="I5097">
        <v>2.0859879459684998</v>
      </c>
      <c r="J5097">
        <v>0.75955676999999999</v>
      </c>
      <c r="K5097" s="1">
        <v>1.73342229771947E-2</v>
      </c>
      <c r="L5097">
        <v>108.123634</v>
      </c>
      <c r="M5097">
        <v>0.92026168100000005</v>
      </c>
    </row>
    <row r="5098" spans="1:13" x14ac:dyDescent="0.2">
      <c r="A5098">
        <v>5.0948133468627903</v>
      </c>
      <c r="B5098">
        <f t="shared" si="79"/>
        <v>58.20301157060134</v>
      </c>
      <c r="C5098">
        <v>2.1306148880404998</v>
      </c>
      <c r="D5098">
        <v>1.0270708799999999</v>
      </c>
      <c r="E5098" s="1">
        <v>1.43154110301419E-3</v>
      </c>
      <c r="F5098">
        <v>89.990379300000001</v>
      </c>
      <c r="G5098">
        <v>0.97275912799999997</v>
      </c>
      <c r="I5098">
        <v>2.0862487922504198</v>
      </c>
      <c r="J5098">
        <v>0.75965386599999996</v>
      </c>
      <c r="K5098" s="1">
        <v>1.7524509300922499E-2</v>
      </c>
      <c r="L5098">
        <v>108.17944300000001</v>
      </c>
      <c r="M5098">
        <v>0.92031598100000001</v>
      </c>
    </row>
    <row r="5099" spans="1:13" x14ac:dyDescent="0.2">
      <c r="A5099">
        <v>5.0958132743835396</v>
      </c>
      <c r="B5099">
        <f t="shared" si="79"/>
        <v>58.214434715886092</v>
      </c>
      <c r="C5099">
        <v>2.13061046809216</v>
      </c>
      <c r="D5099">
        <v>1.0270576499999999</v>
      </c>
      <c r="E5099" s="1">
        <v>1.4324297251131701E-3</v>
      </c>
      <c r="F5099">
        <v>90.026428199999998</v>
      </c>
      <c r="G5099">
        <v>0.97276026000000004</v>
      </c>
      <c r="I5099">
        <v>2.08649022252186</v>
      </c>
      <c r="J5099">
        <v>0.75973087500000003</v>
      </c>
      <c r="K5099" s="1">
        <v>1.7647054664304E-2</v>
      </c>
      <c r="L5099">
        <v>108.235321</v>
      </c>
      <c r="M5099">
        <v>0.92037510899999997</v>
      </c>
    </row>
    <row r="5100" spans="1:13" x14ac:dyDescent="0.2">
      <c r="A5100">
        <v>5.0968132019042898</v>
      </c>
      <c r="B5100">
        <f t="shared" si="79"/>
        <v>58.225857861170866</v>
      </c>
      <c r="C5100">
        <v>2.1306060088796701</v>
      </c>
      <c r="D5100">
        <v>1.0270443</v>
      </c>
      <c r="E5100" s="1">
        <v>1.4330358372633199E-3</v>
      </c>
      <c r="F5100">
        <v>90.062477099999995</v>
      </c>
      <c r="G5100">
        <v>0.97276139299999997</v>
      </c>
      <c r="I5100">
        <v>2.0867090019580798</v>
      </c>
      <c r="J5100">
        <v>0.75978839399999998</v>
      </c>
      <c r="K5100" s="1">
        <v>1.7698667792138599E-2</v>
      </c>
      <c r="L5100">
        <v>108.29097</v>
      </c>
      <c r="M5100">
        <v>0.92043870699999997</v>
      </c>
    </row>
    <row r="5101" spans="1:13" x14ac:dyDescent="0.2">
      <c r="A5101">
        <v>5.0978131294250399</v>
      </c>
      <c r="B5101">
        <f t="shared" si="79"/>
        <v>58.237281006455632</v>
      </c>
      <c r="C5101">
        <v>2.1306015095972102</v>
      </c>
      <c r="D5101">
        <v>1.0270310600000001</v>
      </c>
      <c r="E5101" s="1">
        <v>1.4333574885436399E-3</v>
      </c>
      <c r="F5101">
        <v>90.098533599999996</v>
      </c>
      <c r="G5101">
        <v>0.97276258500000001</v>
      </c>
      <c r="I5101">
        <v>2.0869017564051302</v>
      </c>
      <c r="J5101">
        <v>0.75982648100000005</v>
      </c>
      <c r="K5101" s="1">
        <v>1.7676784446402801E-2</v>
      </c>
      <c r="L5101">
        <v>108.346085</v>
      </c>
      <c r="M5101">
        <v>0.92050623899999995</v>
      </c>
    </row>
    <row r="5102" spans="1:13" x14ac:dyDescent="0.2">
      <c r="A5102">
        <v>5.0988130569457999</v>
      </c>
      <c r="B5102">
        <f t="shared" si="79"/>
        <v>58.248704151740505</v>
      </c>
      <c r="C5102">
        <v>2.1305969694545799</v>
      </c>
      <c r="D5102">
        <v>1.0270178299999999</v>
      </c>
      <c r="E5102" s="1">
        <v>1.43339395468473E-3</v>
      </c>
      <c r="F5102">
        <v>90.134590099999997</v>
      </c>
      <c r="G5102">
        <v>0.97276371699999997</v>
      </c>
      <c r="I5102">
        <v>2.0870650978052501</v>
      </c>
      <c r="J5102">
        <v>0.75984525700000005</v>
      </c>
      <c r="K5102" s="1">
        <v>1.7579771305245601E-2</v>
      </c>
      <c r="L5102">
        <v>108.400398</v>
      </c>
      <c r="M5102">
        <v>0.92057734700000005</v>
      </c>
    </row>
    <row r="5103" spans="1:13" x14ac:dyDescent="0.2">
      <c r="A5103">
        <v>5.0998129844665501</v>
      </c>
      <c r="B5103">
        <f t="shared" si="79"/>
        <v>58.260127297025271</v>
      </c>
      <c r="C5103">
        <v>2.1305923876791599</v>
      </c>
      <c r="D5103">
        <v>1.0270045999999999</v>
      </c>
      <c r="E5103" s="1">
        <v>1.43314573827363E-3</v>
      </c>
      <c r="F5103">
        <v>90.170654299999995</v>
      </c>
      <c r="G5103">
        <v>0.97276485000000001</v>
      </c>
      <c r="I5103">
        <v>2.08719565122477</v>
      </c>
      <c r="J5103">
        <v>0.75984472000000003</v>
      </c>
      <c r="K5103" s="1">
        <v>1.7407005338225801E-2</v>
      </c>
      <c r="L5103">
        <v>108.453636</v>
      </c>
      <c r="M5103">
        <v>0.92065143599999999</v>
      </c>
    </row>
    <row r="5104" spans="1:13" x14ac:dyDescent="0.2">
      <c r="A5104">
        <v>5.1008129119873002</v>
      </c>
      <c r="B5104">
        <f t="shared" si="79"/>
        <v>58.271550442310044</v>
      </c>
      <c r="C5104">
        <v>2.1305877635176702</v>
      </c>
      <c r="D5104">
        <v>1.02699137</v>
      </c>
      <c r="E5104" s="1">
        <v>1.43261456368833E-3</v>
      </c>
      <c r="F5104">
        <v>90.206726099999997</v>
      </c>
      <c r="G5104">
        <v>0.97276598199999997</v>
      </c>
      <c r="I5104">
        <v>2.0872900949933499</v>
      </c>
      <c r="J5104">
        <v>0.759824634</v>
      </c>
      <c r="K5104" s="1">
        <v>1.7158939163920001E-2</v>
      </c>
      <c r="L5104">
        <v>108.505531</v>
      </c>
      <c r="M5104">
        <v>0.92072814700000005</v>
      </c>
    </row>
    <row r="5105" spans="1:13" x14ac:dyDescent="0.2">
      <c r="A5105">
        <v>5.1018128395080504</v>
      </c>
      <c r="B5105">
        <f t="shared" si="79"/>
        <v>58.28297358759481</v>
      </c>
      <c r="C5105">
        <v>2.1305830962378698</v>
      </c>
      <c r="D5105">
        <v>1.02697814</v>
      </c>
      <c r="E5105" s="1">
        <v>1.43180336679641E-3</v>
      </c>
      <c r="F5105">
        <v>90.242797899999999</v>
      </c>
      <c r="G5105">
        <v>0.97276717400000001</v>
      </c>
      <c r="I5105">
        <v>2.08734521434639</v>
      </c>
      <c r="J5105">
        <v>0.759784758</v>
      </c>
      <c r="K5105" s="1">
        <v>1.68371465588028E-2</v>
      </c>
      <c r="L5105">
        <v>108.55584</v>
      </c>
      <c r="M5105">
        <v>0.92080688499999996</v>
      </c>
    </row>
    <row r="5106" spans="1:13" x14ac:dyDescent="0.2">
      <c r="A5106">
        <v>5.1028127670287997</v>
      </c>
      <c r="B5106">
        <f t="shared" si="79"/>
        <v>58.294396732879562</v>
      </c>
      <c r="C5106">
        <v>2.1305783851300899</v>
      </c>
      <c r="D5106">
        <v>1.0269649000000001</v>
      </c>
      <c r="E5106" s="1">
        <v>1.4307162794756599E-3</v>
      </c>
      <c r="F5106">
        <v>90.278869599999993</v>
      </c>
      <c r="G5106">
        <v>0.97276830700000005</v>
      </c>
      <c r="I5106">
        <v>2.0873579680129901</v>
      </c>
      <c r="J5106">
        <v>0.75972485499999998</v>
      </c>
      <c r="K5106" s="1">
        <v>1.64443420395857E-2</v>
      </c>
      <c r="L5106">
        <v>108.604347</v>
      </c>
      <c r="M5106">
        <v>0.920887232</v>
      </c>
    </row>
    <row r="5107" spans="1:13" x14ac:dyDescent="0.2">
      <c r="A5107">
        <v>5.1038126945495597</v>
      </c>
      <c r="B5107">
        <f t="shared" si="79"/>
        <v>58.305819878164449</v>
      </c>
      <c r="C5107">
        <v>2.1305736295086</v>
      </c>
      <c r="D5107">
        <v>1.0269516700000001</v>
      </c>
      <c r="E5107" s="1">
        <v>1.4293586090362001E-3</v>
      </c>
      <c r="F5107">
        <v>90.314948999999999</v>
      </c>
      <c r="G5107">
        <v>0.97276943900000001</v>
      </c>
      <c r="I5107">
        <v>2.0873255659827499</v>
      </c>
      <c r="J5107">
        <v>0.75964456800000002</v>
      </c>
      <c r="K5107" s="1">
        <v>1.59843688569297E-2</v>
      </c>
      <c r="L5107">
        <v>108.65083300000001</v>
      </c>
      <c r="M5107">
        <v>0.920968711</v>
      </c>
    </row>
    <row r="5108" spans="1:13" x14ac:dyDescent="0.2">
      <c r="A5108">
        <v>5.1048126220703098</v>
      </c>
      <c r="B5108">
        <f t="shared" si="79"/>
        <v>58.317243023449208</v>
      </c>
      <c r="C5108">
        <v>2.1305688287128799</v>
      </c>
      <c r="D5108">
        <v>1.0269384399999999</v>
      </c>
      <c r="E5108" s="1">
        <v>1.4277368126446399E-3</v>
      </c>
      <c r="F5108">
        <v>90.351036100000002</v>
      </c>
      <c r="G5108">
        <v>0.97277057199999994</v>
      </c>
      <c r="I5108">
        <v>2.0872455553272098</v>
      </c>
      <c r="J5108">
        <v>0.75954371700000001</v>
      </c>
      <c r="K5108" s="1">
        <v>1.5462150920801301E-2</v>
      </c>
      <c r="L5108">
        <v>108.695114</v>
      </c>
      <c r="M5108">
        <v>0.92105072700000001</v>
      </c>
    </row>
    <row r="5109" spans="1:13" x14ac:dyDescent="0.2">
      <c r="A5109">
        <v>5.10581254959106</v>
      </c>
      <c r="B5109">
        <f t="shared" si="79"/>
        <v>58.328666168733974</v>
      </c>
      <c r="C5109">
        <v>2.1305639821086602</v>
      </c>
      <c r="D5109">
        <v>1.0269252099999999</v>
      </c>
      <c r="E5109" s="1">
        <v>1.42585846687403E-3</v>
      </c>
      <c r="F5109">
        <v>90.387123099999997</v>
      </c>
      <c r="G5109">
        <v>0.97277170400000001</v>
      </c>
      <c r="I5109">
        <v>2.0871159096197802</v>
      </c>
      <c r="J5109">
        <v>0.75942230200000005</v>
      </c>
      <c r="K5109" s="1">
        <v>1.4883606143157301E-2</v>
      </c>
      <c r="L5109">
        <v>108.73703</v>
      </c>
      <c r="M5109">
        <v>0.92113286299999997</v>
      </c>
    </row>
    <row r="5110" spans="1:13" x14ac:dyDescent="0.2">
      <c r="A5110">
        <v>5.1068124771118102</v>
      </c>
      <c r="B5110">
        <f t="shared" si="79"/>
        <v>58.340089314018741</v>
      </c>
      <c r="C5110">
        <v>2.13055908908883</v>
      </c>
      <c r="D5110">
        <v>1.02691197</v>
      </c>
      <c r="E5110" s="1">
        <v>1.4237322325217499E-3</v>
      </c>
      <c r="F5110">
        <v>90.423210100000006</v>
      </c>
      <c r="G5110">
        <v>0.97277283699999995</v>
      </c>
      <c r="I5110">
        <v>2.0869351164113099</v>
      </c>
      <c r="J5110">
        <v>0.75928044299999997</v>
      </c>
      <c r="K5110" s="1">
        <v>1.42555213265572E-2</v>
      </c>
      <c r="L5110">
        <v>108.776428</v>
      </c>
      <c r="M5110">
        <v>0.92121458099999998</v>
      </c>
    </row>
    <row r="5111" spans="1:13" x14ac:dyDescent="0.2">
      <c r="A5111">
        <v>5.1078124046325604</v>
      </c>
      <c r="B5111">
        <f t="shared" si="79"/>
        <v>58.351512459303514</v>
      </c>
      <c r="C5111">
        <v>2.1305541490741402</v>
      </c>
      <c r="D5111">
        <v>1.02689874</v>
      </c>
      <c r="E5111" s="1">
        <v>1.42136781485932E-3</v>
      </c>
      <c r="F5111">
        <v>90.459304799999998</v>
      </c>
      <c r="G5111">
        <v>0.97277396900000002</v>
      </c>
      <c r="I5111">
        <v>2.0867022565969902</v>
      </c>
      <c r="J5111">
        <v>0.75911867600000005</v>
      </c>
      <c r="K5111" s="1">
        <v>1.35853918045644E-2</v>
      </c>
      <c r="L5111">
        <v>108.813202</v>
      </c>
      <c r="M5111">
        <v>0.92129540399999998</v>
      </c>
    </row>
    <row r="5112" spans="1:13" x14ac:dyDescent="0.2">
      <c r="A5112">
        <v>5.1088123321533203</v>
      </c>
      <c r="B5112">
        <f t="shared" si="79"/>
        <v>58.362935604588401</v>
      </c>
      <c r="C5112">
        <v>2.1305491615137799</v>
      </c>
      <c r="D5112">
        <v>1.0268853899999999</v>
      </c>
      <c r="E5112" s="1">
        <v>1.41877591949555E-3</v>
      </c>
      <c r="F5112">
        <v>90.495399500000005</v>
      </c>
      <c r="G5112">
        <v>0.97277516100000005</v>
      </c>
      <c r="I5112">
        <v>2.0864170695322199</v>
      </c>
      <c r="J5112">
        <v>0.75893777600000001</v>
      </c>
      <c r="K5112" s="1">
        <v>1.2881232186605401E-2</v>
      </c>
      <c r="L5112">
        <v>108.84726000000001</v>
      </c>
      <c r="M5112">
        <v>0.92137485699999999</v>
      </c>
    </row>
    <row r="5113" spans="1:13" x14ac:dyDescent="0.2">
      <c r="A5113">
        <v>5.1098122596740696</v>
      </c>
      <c r="B5113">
        <f t="shared" si="79"/>
        <v>58.374358749873153</v>
      </c>
      <c r="C5113">
        <v>2.1305441258857001</v>
      </c>
      <c r="D5113">
        <v>1.0268721599999999</v>
      </c>
      <c r="E5113" s="1">
        <v>1.4159682040547801E-3</v>
      </c>
      <c r="F5113">
        <v>90.531501800000001</v>
      </c>
      <c r="G5113">
        <v>0.97277629399999999</v>
      </c>
      <c r="I5113">
        <v>2.0860799985031702</v>
      </c>
      <c r="J5113">
        <v>0.75873899499999997</v>
      </c>
      <c r="K5113" s="1">
        <v>1.21513673411505E-2</v>
      </c>
      <c r="L5113">
        <v>108.87853200000001</v>
      </c>
      <c r="M5113">
        <v>0.92145234300000001</v>
      </c>
    </row>
    <row r="5114" spans="1:13" x14ac:dyDescent="0.2">
      <c r="A5114">
        <v>5.1108121871948198</v>
      </c>
      <c r="B5114">
        <f t="shared" si="79"/>
        <v>58.385781895157919</v>
      </c>
      <c r="C5114">
        <v>2.1305390416967902</v>
      </c>
      <c r="D5114">
        <v>1.0268589299999999</v>
      </c>
      <c r="E5114" s="1">
        <v>1.41295722588715E-3</v>
      </c>
      <c r="F5114">
        <v>90.5676117</v>
      </c>
      <c r="G5114">
        <v>0.97277742599999995</v>
      </c>
      <c r="I5114">
        <v>2.0856922125933401</v>
      </c>
      <c r="J5114">
        <v>0.75852394099999998</v>
      </c>
      <c r="K5114" s="1">
        <v>1.14042147414382E-2</v>
      </c>
      <c r="L5114">
        <v>108.906975</v>
      </c>
      <c r="M5114">
        <v>0.92152738599999995</v>
      </c>
    </row>
    <row r="5115" spans="1:13" x14ac:dyDescent="0.2">
      <c r="A5115">
        <v>5.11181211471557</v>
      </c>
      <c r="B5115">
        <f t="shared" si="79"/>
        <v>58.397205040442678</v>
      </c>
      <c r="C5115">
        <v>2.1305339084828701</v>
      </c>
      <c r="D5115">
        <v>1.02684569</v>
      </c>
      <c r="E5115" s="1">
        <v>1.4097563860461001E-3</v>
      </c>
      <c r="F5115">
        <v>90.603713999999997</v>
      </c>
      <c r="G5115">
        <v>0.97277855899999999</v>
      </c>
      <c r="I5115">
        <v>2.08525560294304</v>
      </c>
      <c r="J5115">
        <v>0.75829458199999999</v>
      </c>
      <c r="K5115" s="1">
        <v>1.06480701721531E-2</v>
      </c>
      <c r="L5115">
        <v>108.932579</v>
      </c>
      <c r="M5115">
        <v>0.92159950700000004</v>
      </c>
    </row>
    <row r="5116" spans="1:13" x14ac:dyDescent="0.2">
      <c r="A5116">
        <v>5.1128120422363201</v>
      </c>
      <c r="B5116">
        <f t="shared" si="79"/>
        <v>58.408628185727444</v>
      </c>
      <c r="C5116">
        <v>2.1305287258085102</v>
      </c>
      <c r="D5116">
        <v>1.0268324600000001</v>
      </c>
      <c r="E5116" s="1">
        <v>1.40637986978269E-3</v>
      </c>
      <c r="F5116">
        <v>90.639823899999996</v>
      </c>
      <c r="G5116">
        <v>0.97277969099999995</v>
      </c>
      <c r="I5116">
        <v>2.0847727536061198</v>
      </c>
      <c r="J5116">
        <v>0.75805330299999996</v>
      </c>
      <c r="K5116" s="1">
        <v>9.8909084029803005E-3</v>
      </c>
      <c r="L5116">
        <v>108.95536</v>
      </c>
      <c r="M5116">
        <v>0.92166817199999995</v>
      </c>
    </row>
    <row r="5117" spans="1:13" x14ac:dyDescent="0.2">
      <c r="A5117">
        <v>5.1138119697570801</v>
      </c>
      <c r="B5117">
        <f t="shared" si="79"/>
        <v>58.420051331012331</v>
      </c>
      <c r="C5117">
        <v>2.13052349326659</v>
      </c>
      <c r="D5117">
        <v>1.0268192300000001</v>
      </c>
      <c r="E5117" s="1">
        <v>1.40284258382042E-3</v>
      </c>
      <c r="F5117">
        <v>90.675941499999993</v>
      </c>
      <c r="G5117">
        <v>0.97278082399999999</v>
      </c>
      <c r="I5117">
        <v>2.08424688935263</v>
      </c>
      <c r="J5117">
        <v>0.75780284399999998</v>
      </c>
      <c r="K5117" s="1">
        <v>9.1402088370607908E-3</v>
      </c>
      <c r="L5117">
        <v>108.975357</v>
      </c>
      <c r="M5117">
        <v>0.92173296199999999</v>
      </c>
    </row>
    <row r="5118" spans="1:13" x14ac:dyDescent="0.2">
      <c r="A5118">
        <v>5.1148118972778303</v>
      </c>
      <c r="B5118">
        <f t="shared" si="79"/>
        <v>58.431474476297097</v>
      </c>
      <c r="C5118">
        <v>2.1305182104778102</v>
      </c>
      <c r="D5118">
        <v>1.0268060000000001</v>
      </c>
      <c r="E5118" s="1">
        <v>1.3991600906879901E-3</v>
      </c>
      <c r="F5118">
        <v>90.712058999999996</v>
      </c>
      <c r="G5118">
        <v>0.97278189699999995</v>
      </c>
      <c r="I5118">
        <v>2.08368180455115</v>
      </c>
      <c r="J5118">
        <v>0.75754624599999998</v>
      </c>
      <c r="K5118" s="1">
        <v>8.4028135983727596E-3</v>
      </c>
      <c r="L5118">
        <v>108.992622</v>
      </c>
      <c r="M5118">
        <v>0.92179340099999996</v>
      </c>
    </row>
    <row r="5119" spans="1:13" x14ac:dyDescent="0.2">
      <c r="A5119">
        <v>5.1158118247985804</v>
      </c>
      <c r="B5119">
        <f t="shared" si="79"/>
        <v>58.442897621581871</v>
      </c>
      <c r="C5119">
        <v>2.13051287708993</v>
      </c>
      <c r="D5119">
        <v>1.02679276</v>
      </c>
      <c r="E5119" s="1">
        <v>1.3953485403984201E-3</v>
      </c>
      <c r="F5119">
        <v>90.748184199999997</v>
      </c>
      <c r="G5119">
        <v>0.97278302900000002</v>
      </c>
      <c r="I5119">
        <v>2.08308177846853</v>
      </c>
      <c r="J5119">
        <v>0.75728654900000003</v>
      </c>
      <c r="K5119" s="1">
        <v>7.6848224303872103E-3</v>
      </c>
      <c r="L5119">
        <v>109.00726299999999</v>
      </c>
      <c r="M5119">
        <v>0.92184907199999999</v>
      </c>
    </row>
    <row r="5120" spans="1:13" x14ac:dyDescent="0.2">
      <c r="A5120">
        <v>5.1168117523193297</v>
      </c>
      <c r="B5120">
        <f t="shared" si="79"/>
        <v>58.454320766866623</v>
      </c>
      <c r="C5120">
        <v>2.1305074927768302</v>
      </c>
      <c r="D5120">
        <v>1.02677953</v>
      </c>
      <c r="E5120" s="1">
        <v>1.3914245997743301E-3</v>
      </c>
      <c r="F5120">
        <v>90.784301799999994</v>
      </c>
      <c r="G5120">
        <v>0.97278416199999995</v>
      </c>
      <c r="I5120">
        <v>2.08245148284316</v>
      </c>
      <c r="J5120">
        <v>0.75702720899999998</v>
      </c>
      <c r="K5120" s="1">
        <v>6.9915255888829096E-3</v>
      </c>
      <c r="L5120">
        <v>109.019363</v>
      </c>
      <c r="M5120">
        <v>0.92189955700000004</v>
      </c>
    </row>
    <row r="5121" spans="1:13" x14ac:dyDescent="0.2">
      <c r="A5121">
        <v>5.1178116798400799</v>
      </c>
      <c r="B5121">
        <f t="shared" si="79"/>
        <v>58.465743912151396</v>
      </c>
      <c r="C5121">
        <v>2.13050205723752</v>
      </c>
      <c r="D5121">
        <v>1.0267663</v>
      </c>
      <c r="E5121" s="1">
        <v>1.38740537972726E-3</v>
      </c>
      <c r="F5121">
        <v>90.820434599999999</v>
      </c>
      <c r="G5121">
        <v>0.97278529400000002</v>
      </c>
      <c r="I5121">
        <v>2.0817958874334499</v>
      </c>
      <c r="J5121">
        <v>0.75677156400000001</v>
      </c>
      <c r="K5121" s="1">
        <v>6.3273730360231097E-3</v>
      </c>
      <c r="L5121">
        <v>109.029068</v>
      </c>
      <c r="M5121">
        <v>0.92194455900000005</v>
      </c>
    </row>
    <row r="5122" spans="1:13" x14ac:dyDescent="0.2">
      <c r="A5122">
        <v>5.1188116073608301</v>
      </c>
      <c r="B5122">
        <f t="shared" si="79"/>
        <v>58.477167057436162</v>
      </c>
      <c r="C5122">
        <v>2.1304965701949099</v>
      </c>
      <c r="D5122">
        <v>1.02675307</v>
      </c>
      <c r="E5122" s="1">
        <v>1.3833083608080299E-3</v>
      </c>
      <c r="F5122">
        <v>90.856559799999999</v>
      </c>
      <c r="G5122">
        <v>0.97278642699999995</v>
      </c>
      <c r="I5122">
        <v>2.0811201685329701</v>
      </c>
      <c r="J5122">
        <v>0.75652289399999995</v>
      </c>
      <c r="K5122" s="1">
        <v>5.6959759842894397E-3</v>
      </c>
      <c r="L5122">
        <v>109.03652200000001</v>
      </c>
      <c r="M5122">
        <v>0.92198365900000001</v>
      </c>
    </row>
    <row r="5123" spans="1:13" x14ac:dyDescent="0.2">
      <c r="A5123">
        <v>5.11981153488159</v>
      </c>
      <c r="B5123">
        <f t="shared" si="79"/>
        <v>58.488590202721035</v>
      </c>
      <c r="C5123">
        <v>2.1304910313944201</v>
      </c>
      <c r="D5123">
        <v>1.0267398400000001</v>
      </c>
      <c r="E5123" s="1">
        <v>1.3791513173508001E-3</v>
      </c>
      <c r="F5123">
        <v>90.892692600000004</v>
      </c>
      <c r="G5123">
        <v>0.97278755900000002</v>
      </c>
      <c r="I5123">
        <v>2.0804296243563898</v>
      </c>
      <c r="J5123">
        <v>0.75628453500000004</v>
      </c>
      <c r="K5123" s="1">
        <v>5.1001353582454702E-3</v>
      </c>
      <c r="L5123">
        <v>109.041893</v>
      </c>
      <c r="M5123">
        <v>0.92201674</v>
      </c>
    </row>
    <row r="5124" spans="1:13" x14ac:dyDescent="0.2">
      <c r="A5124">
        <v>5.1208114624023402</v>
      </c>
      <c r="B5124">
        <f t="shared" si="79"/>
        <v>58.500013348005801</v>
      </c>
      <c r="C5124">
        <v>2.13048544060254</v>
      </c>
      <c r="D5124">
        <v>1.0267265999999999</v>
      </c>
      <c r="E5124" s="1">
        <v>1.3749522405388701E-3</v>
      </c>
      <c r="F5124">
        <v>90.928832999999997</v>
      </c>
      <c r="G5124">
        <v>0.97278869199999995</v>
      </c>
      <c r="I5124">
        <v>2.0797295999339598</v>
      </c>
      <c r="J5124">
        <v>0.75605952700000001</v>
      </c>
      <c r="K5124" s="1">
        <v>4.5418910576503404E-3</v>
      </c>
      <c r="L5124">
        <v>109.045357</v>
      </c>
      <c r="M5124">
        <v>0.92204338299999999</v>
      </c>
    </row>
    <row r="5125" spans="1:13" x14ac:dyDescent="0.2">
      <c r="A5125">
        <v>5.1218113899230904</v>
      </c>
      <c r="B5125">
        <f t="shared" ref="B5125:B5188" si="80">(2*PI()*A5125)/$B$1</f>
        <v>58.511436493290574</v>
      </c>
      <c r="C5125">
        <v>2.1304797976052101</v>
      </c>
      <c r="D5125">
        <v>1.02671337</v>
      </c>
      <c r="E5125" s="1">
        <v>1.37072926072395E-3</v>
      </c>
      <c r="F5125">
        <v>90.964973400000005</v>
      </c>
      <c r="G5125">
        <v>0.97278976399999995</v>
      </c>
      <c r="I5125">
        <v>2.0790254228882001</v>
      </c>
      <c r="J5125">
        <v>0.75585091100000001</v>
      </c>
      <c r="K5125" s="1">
        <v>4.0225859219982802E-3</v>
      </c>
      <c r="L5125">
        <v>109.047104</v>
      </c>
      <c r="M5125">
        <v>0.92206358899999996</v>
      </c>
    </row>
    <row r="5126" spans="1:13" x14ac:dyDescent="0.2">
      <c r="A5126">
        <v>5.1228113174438397</v>
      </c>
      <c r="B5126">
        <f t="shared" si="80"/>
        <v>58.522859638575326</v>
      </c>
      <c r="C5126">
        <v>2.1304741022061302</v>
      </c>
      <c r="D5126">
        <v>1.02670014</v>
      </c>
      <c r="E5126" s="1">
        <v>1.36650056933271E-3</v>
      </c>
      <c r="F5126">
        <v>91.001113900000007</v>
      </c>
      <c r="G5126">
        <v>0.97279089699999999</v>
      </c>
      <c r="I5126">
        <v>2.0783223503428698</v>
      </c>
      <c r="J5126">
        <v>0.75566124899999998</v>
      </c>
      <c r="K5126" s="1">
        <v>3.5429388482072E-3</v>
      </c>
      <c r="L5126">
        <v>109.04735599999999</v>
      </c>
      <c r="M5126">
        <v>0.92207717899999997</v>
      </c>
    </row>
    <row r="5127" spans="1:13" x14ac:dyDescent="0.2">
      <c r="A5127">
        <v>5.1238112449645898</v>
      </c>
      <c r="B5127">
        <f t="shared" si="80"/>
        <v>58.5342827838601</v>
      </c>
      <c r="C5127">
        <v>2.1304683542249299</v>
      </c>
      <c r="D5127">
        <v>1.02668691</v>
      </c>
      <c r="E5127" s="1">
        <v>1.3622843406961699E-3</v>
      </c>
      <c r="F5127">
        <v>91.037261999999998</v>
      </c>
      <c r="G5127">
        <v>0.97279202899999995</v>
      </c>
      <c r="I5127">
        <v>2.07762552631511</v>
      </c>
      <c r="J5127">
        <v>0.75549310400000003</v>
      </c>
      <c r="K5127" s="1">
        <v>3.1031224077157499E-3</v>
      </c>
      <c r="L5127">
        <v>109.046333</v>
      </c>
      <c r="M5127">
        <v>0.92208409300000005</v>
      </c>
    </row>
    <row r="5128" spans="1:13" x14ac:dyDescent="0.2">
      <c r="A5128">
        <v>5.1248111724853498</v>
      </c>
      <c r="B5128">
        <f t="shared" si="80"/>
        <v>58.545705929144972</v>
      </c>
      <c r="C5128">
        <v>2.1304625534952999</v>
      </c>
      <c r="D5128">
        <v>1.0266736700000001</v>
      </c>
      <c r="E5128" s="1">
        <v>1.3580986541351799E-3</v>
      </c>
      <c r="F5128">
        <v>91.073409999999996</v>
      </c>
      <c r="G5128">
        <v>0.97279310200000002</v>
      </c>
      <c r="I5128">
        <v>2.0769399483036901</v>
      </c>
      <c r="J5128">
        <v>0.75534856299999997</v>
      </c>
      <c r="K5128" s="1">
        <v>2.7028413637878801E-3</v>
      </c>
      <c r="L5128">
        <v>109.04425000000001</v>
      </c>
      <c r="M5128">
        <v>0.92208427199999998</v>
      </c>
    </row>
    <row r="5129" spans="1:13" x14ac:dyDescent="0.2">
      <c r="A5129">
        <v>5.1258111000061</v>
      </c>
      <c r="B5129">
        <f t="shared" si="80"/>
        <v>58.557129074429739</v>
      </c>
      <c r="C5129">
        <v>2.1304566998630698</v>
      </c>
      <c r="D5129">
        <v>1.0266605600000001</v>
      </c>
      <c r="E5129" s="1">
        <v>1.35396141663561E-3</v>
      </c>
      <c r="F5129">
        <v>91.109558100000001</v>
      </c>
      <c r="G5129">
        <v>0.97279423499999995</v>
      </c>
      <c r="I5129">
        <v>2.0762704414016699</v>
      </c>
      <c r="J5129">
        <v>0.75522959199999995</v>
      </c>
      <c r="K5129" s="1">
        <v>2.3414095539454299E-3</v>
      </c>
      <c r="L5129">
        <v>109.04136699999999</v>
      </c>
      <c r="M5129">
        <v>0.92207777499999999</v>
      </c>
    </row>
    <row r="5130" spans="1:13" x14ac:dyDescent="0.2">
      <c r="A5130">
        <v>5.1268110275268501</v>
      </c>
      <c r="B5130">
        <f t="shared" si="80"/>
        <v>58.568552219714505</v>
      </c>
      <c r="C5130">
        <v>2.1304507931841301</v>
      </c>
      <c r="D5130">
        <v>1.0266473300000001</v>
      </c>
      <c r="E5130" s="1">
        <v>1.3498902864410101E-3</v>
      </c>
      <c r="F5130">
        <v>91.145713799999996</v>
      </c>
      <c r="G5130">
        <v>0.97279536700000002</v>
      </c>
      <c r="I5130">
        <v>2.07562163809986</v>
      </c>
      <c r="J5130">
        <v>0.75513774199999995</v>
      </c>
      <c r="K5130" s="1">
        <v>2.0178235681E-3</v>
      </c>
      <c r="L5130">
        <v>109.037926</v>
      </c>
      <c r="M5130">
        <v>0.922064722</v>
      </c>
    </row>
    <row r="5131" spans="1:13" x14ac:dyDescent="0.2">
      <c r="A5131">
        <v>5.1278109550476003</v>
      </c>
      <c r="B5131">
        <f t="shared" si="80"/>
        <v>58.579975364999278</v>
      </c>
      <c r="C5131">
        <v>2.1304448333224801</v>
      </c>
      <c r="D5131">
        <v>1.0266341000000001</v>
      </c>
      <c r="E5131" s="1">
        <v>1.3459025978884199E-3</v>
      </c>
      <c r="F5131">
        <v>91.181869500000005</v>
      </c>
      <c r="G5131">
        <v>0.97279643999999998</v>
      </c>
      <c r="I5131">
        <v>2.0749979619615</v>
      </c>
      <c r="J5131">
        <v>0.75507444099999999</v>
      </c>
      <c r="K5131" s="1">
        <v>1.73083245423404E-3</v>
      </c>
      <c r="L5131">
        <v>109.034172</v>
      </c>
      <c r="M5131">
        <v>0.92204523100000002</v>
      </c>
    </row>
    <row r="5132" spans="1:13" x14ac:dyDescent="0.2">
      <c r="A5132">
        <v>5.1288108825683496</v>
      </c>
      <c r="B5132">
        <f t="shared" si="80"/>
        <v>58.59139851028403</v>
      </c>
      <c r="C5132">
        <v>2.1304388201481101</v>
      </c>
      <c r="D5132">
        <v>1.02662086</v>
      </c>
      <c r="E5132" s="1">
        <v>1.34201528780392E-3</v>
      </c>
      <c r="F5132">
        <v>91.2180252</v>
      </c>
      <c r="G5132">
        <v>0.97279757300000003</v>
      </c>
      <c r="I5132">
        <v>2.07440361348994</v>
      </c>
      <c r="J5132">
        <v>0.75504058600000001</v>
      </c>
      <c r="K5132" s="1">
        <v>1.47900329007673E-3</v>
      </c>
      <c r="L5132">
        <v>109.03037999999999</v>
      </c>
      <c r="M5132">
        <v>0.92201948199999995</v>
      </c>
    </row>
    <row r="5133" spans="1:13" x14ac:dyDescent="0.2">
      <c r="A5133">
        <v>5.1298108100891104</v>
      </c>
      <c r="B5133">
        <f t="shared" si="80"/>
        <v>58.602821655568917</v>
      </c>
      <c r="C5133">
        <v>2.1304327535349601</v>
      </c>
      <c r="D5133">
        <v>1.0266077499999999</v>
      </c>
      <c r="E5133" s="1">
        <v>1.3382448237707399E-3</v>
      </c>
      <c r="F5133">
        <v>91.254188499999998</v>
      </c>
      <c r="G5133">
        <v>0.97279864500000002</v>
      </c>
      <c r="I5133">
        <v>2.0738425567365599</v>
      </c>
      <c r="J5133">
        <v>0.75503706900000001</v>
      </c>
      <c r="K5133" s="1">
        <v>1.2607828667575501E-3</v>
      </c>
      <c r="L5133">
        <v>109.02681</v>
      </c>
      <c r="M5133">
        <v>0.92198771199999996</v>
      </c>
    </row>
    <row r="5134" spans="1:13" x14ac:dyDescent="0.2">
      <c r="A5134">
        <v>5.1308107376098597</v>
      </c>
      <c r="B5134">
        <f t="shared" si="80"/>
        <v>58.614244800853683</v>
      </c>
      <c r="C5134">
        <v>2.1304267600929698</v>
      </c>
      <c r="D5134">
        <v>1.0265946399999999</v>
      </c>
      <c r="E5134" s="1">
        <v>1.3345867834585201E-3</v>
      </c>
      <c r="F5134">
        <v>91.290351900000005</v>
      </c>
      <c r="G5134">
        <v>0.97279977799999995</v>
      </c>
      <c r="I5134">
        <v>2.07331850546929</v>
      </c>
      <c r="J5134">
        <v>0.75506430899999999</v>
      </c>
      <c r="K5134" s="1">
        <v>1.07455595128013E-3</v>
      </c>
      <c r="L5134">
        <v>109.02372</v>
      </c>
      <c r="M5134">
        <v>0.92195016100000005</v>
      </c>
    </row>
    <row r="5135" spans="1:13" x14ac:dyDescent="0.2">
      <c r="A5135">
        <v>5.1318106651306099</v>
      </c>
      <c r="B5135">
        <f t="shared" si="80"/>
        <v>58.625667946138442</v>
      </c>
      <c r="C5135">
        <v>2.1304205890753098</v>
      </c>
      <c r="D5135">
        <v>1.0265814099999999</v>
      </c>
      <c r="E5135" s="1">
        <v>1.3310968263270701E-3</v>
      </c>
      <c r="F5135">
        <v>91.326515200000003</v>
      </c>
      <c r="G5135">
        <v>0.97280085100000002</v>
      </c>
      <c r="I5135">
        <v>2.0728349080188901</v>
      </c>
      <c r="J5135">
        <v>0.75512260200000003</v>
      </c>
      <c r="K5135" s="1">
        <v>9.1870065008251597E-4</v>
      </c>
      <c r="L5135">
        <v>109.021385</v>
      </c>
      <c r="M5135">
        <v>0.92190718699999996</v>
      </c>
    </row>
    <row r="5136" spans="1:13" x14ac:dyDescent="0.2">
      <c r="A5136">
        <v>5.1328105926513601</v>
      </c>
      <c r="B5136">
        <f t="shared" si="80"/>
        <v>58.637091091423208</v>
      </c>
      <c r="C5136">
        <v>2.13041436430801</v>
      </c>
      <c r="D5136">
        <v>1.0265682899999999</v>
      </c>
      <c r="E5136" s="1">
        <v>1.3277696202185301E-3</v>
      </c>
      <c r="F5136">
        <v>91.362686199999999</v>
      </c>
      <c r="G5136">
        <v>0.97280198299999998</v>
      </c>
      <c r="I5136">
        <v>2.0723949302242901</v>
      </c>
      <c r="J5136">
        <v>0.75521177100000003</v>
      </c>
      <c r="K5136" s="1">
        <v>7.9164131080131496E-4</v>
      </c>
      <c r="L5136">
        <v>109.020081</v>
      </c>
      <c r="M5136">
        <v>0.92185920499999996</v>
      </c>
    </row>
    <row r="5137" spans="1:13" x14ac:dyDescent="0.2">
      <c r="A5137">
        <v>5.1338105201721103</v>
      </c>
      <c r="B5137">
        <f t="shared" si="80"/>
        <v>58.648514236707982</v>
      </c>
      <c r="C5137">
        <v>2.1304080856618999</v>
      </c>
      <c r="D5137">
        <v>1.02655506</v>
      </c>
      <c r="E5137" s="1">
        <v>1.3246190865561099E-3</v>
      </c>
      <c r="F5137">
        <v>91.398857100000001</v>
      </c>
      <c r="G5137">
        <v>0.97280305600000005</v>
      </c>
      <c r="I5137">
        <v>2.0720014362041299</v>
      </c>
      <c r="J5137">
        <v>0.75533151600000004</v>
      </c>
      <c r="K5137" s="1">
        <v>6.9189919936524398E-4</v>
      </c>
      <c r="L5137">
        <v>109.020065</v>
      </c>
      <c r="M5137">
        <v>0.92180651400000002</v>
      </c>
    </row>
    <row r="5138" spans="1:13" x14ac:dyDescent="0.2">
      <c r="A5138">
        <v>5.1348104476928702</v>
      </c>
      <c r="B5138">
        <f t="shared" si="80"/>
        <v>58.659937381992862</v>
      </c>
      <c r="C5138">
        <v>2.13040175300178</v>
      </c>
      <c r="D5138">
        <v>1.0265419499999999</v>
      </c>
      <c r="E5138" s="1">
        <v>1.32165835715171E-3</v>
      </c>
      <c r="F5138">
        <v>91.435028099999997</v>
      </c>
      <c r="G5138">
        <v>0.97280412900000002</v>
      </c>
      <c r="I5138">
        <v>2.07165696698641</v>
      </c>
      <c r="J5138">
        <v>0.75548124299999997</v>
      </c>
      <c r="K5138" s="1">
        <v>6.18140900548214E-4</v>
      </c>
      <c r="L5138">
        <v>109.02160600000001</v>
      </c>
      <c r="M5138">
        <v>0.92174965099999995</v>
      </c>
    </row>
    <row r="5139" spans="1:13" x14ac:dyDescent="0.2">
      <c r="A5139">
        <v>5.1358103752136204</v>
      </c>
      <c r="B5139">
        <f t="shared" si="80"/>
        <v>58.671360527277635</v>
      </c>
      <c r="C5139">
        <v>2.1303953661847301</v>
      </c>
      <c r="D5139">
        <v>1.02652872</v>
      </c>
      <c r="E5139" s="1">
        <v>1.3188997196589699E-3</v>
      </c>
      <c r="F5139">
        <v>91.471206699999996</v>
      </c>
      <c r="G5139">
        <v>0.97280526199999995</v>
      </c>
      <c r="I5139">
        <v>2.0713637173353399</v>
      </c>
      <c r="J5139">
        <v>0.75565999699999997</v>
      </c>
      <c r="K5139" s="1">
        <v>5.69224038828191E-4</v>
      </c>
      <c r="L5139">
        <v>109.024956</v>
      </c>
      <c r="M5139">
        <v>0.92168903400000002</v>
      </c>
    </row>
    <row r="5140" spans="1:13" x14ac:dyDescent="0.2">
      <c r="A5140">
        <v>5.1368103027343697</v>
      </c>
      <c r="B5140">
        <f t="shared" si="80"/>
        <v>58.682783672562387</v>
      </c>
      <c r="C5140">
        <v>2.1303889250583001</v>
      </c>
      <c r="D5140">
        <v>1.0265156</v>
      </c>
      <c r="E5140" s="1">
        <v>1.31635456676379E-3</v>
      </c>
      <c r="F5140">
        <v>91.507385299999996</v>
      </c>
      <c r="G5140">
        <v>0.97280633400000005</v>
      </c>
      <c r="I5140">
        <v>2.0711235114237998</v>
      </c>
      <c r="J5140">
        <v>0.75586676600000002</v>
      </c>
      <c r="K5140" s="1">
        <v>5.4423953182827897E-4</v>
      </c>
      <c r="L5140">
        <v>109.030365</v>
      </c>
      <c r="M5140">
        <v>0.92162519700000001</v>
      </c>
    </row>
    <row r="5141" spans="1:13" x14ac:dyDescent="0.2">
      <c r="A5141">
        <v>5.1378102302551198</v>
      </c>
      <c r="B5141">
        <f t="shared" si="80"/>
        <v>58.69420681784716</v>
      </c>
      <c r="C5141">
        <v>2.1303824294589599</v>
      </c>
      <c r="D5141">
        <v>1.0265024899999999</v>
      </c>
      <c r="E5141" s="1">
        <v>1.3140333493212599E-3</v>
      </c>
      <c r="F5141">
        <v>91.543563800000001</v>
      </c>
      <c r="G5141">
        <v>0.97280740700000001</v>
      </c>
      <c r="I5141">
        <v>2.0709377783086098</v>
      </c>
      <c r="J5141">
        <v>0.75609993900000005</v>
      </c>
      <c r="K5141" s="1">
        <v>5.4254920355353701E-4</v>
      </c>
      <c r="L5141">
        <v>109.038071</v>
      </c>
      <c r="M5141">
        <v>0.92155867800000002</v>
      </c>
    </row>
    <row r="5142" spans="1:13" x14ac:dyDescent="0.2">
      <c r="A5142">
        <v>5.13881015777587</v>
      </c>
      <c r="B5142">
        <f t="shared" si="80"/>
        <v>58.705629963131912</v>
      </c>
      <c r="C5142">
        <v>2.1303758792105598</v>
      </c>
      <c r="D5142">
        <v>1.0264893799999999</v>
      </c>
      <c r="E5142" s="1">
        <v>1.31194553363055E-3</v>
      </c>
      <c r="F5142">
        <v>91.579750099999998</v>
      </c>
      <c r="G5142">
        <v>0.97280847999999998</v>
      </c>
      <c r="I5142">
        <v>2.07080752846222</v>
      </c>
      <c r="J5142">
        <v>0.75635790800000002</v>
      </c>
      <c r="K5142" s="1">
        <v>5.6381723647850397E-4</v>
      </c>
      <c r="L5142">
        <v>109.048317</v>
      </c>
      <c r="M5142">
        <v>0.92149001399999997</v>
      </c>
    </row>
    <row r="5143" spans="1:13" x14ac:dyDescent="0.2">
      <c r="A5143">
        <v>5.13981008529663</v>
      </c>
      <c r="B5143">
        <f t="shared" si="80"/>
        <v>58.717053108416799</v>
      </c>
      <c r="C5143">
        <v>2.1303692741229998</v>
      </c>
      <c r="D5143">
        <v>1.0264762599999999</v>
      </c>
      <c r="E5143" s="1">
        <v>1.3100995630221199E-3</v>
      </c>
      <c r="F5143">
        <v>91.615928600000004</v>
      </c>
      <c r="G5143">
        <v>0.97280955300000005</v>
      </c>
      <c r="I5143">
        <v>2.07073333287655</v>
      </c>
      <c r="J5143">
        <v>0.75663858699999997</v>
      </c>
      <c r="K5143" s="1">
        <v>6.0803367207132005E-4</v>
      </c>
      <c r="L5143">
        <v>109.061302</v>
      </c>
      <c r="M5143">
        <v>0.92141985900000001</v>
      </c>
    </row>
    <row r="5144" spans="1:13" x14ac:dyDescent="0.2">
      <c r="A5144">
        <v>5.1408100128173801</v>
      </c>
      <c r="B5144">
        <f t="shared" si="80"/>
        <v>58.728476253701565</v>
      </c>
      <c r="C5144">
        <v>2.1303626139909402</v>
      </c>
      <c r="D5144">
        <v>1.0264630299999999</v>
      </c>
      <c r="E5144" s="1">
        <v>1.3085028239117301E-3</v>
      </c>
      <c r="F5144">
        <v>91.652122500000004</v>
      </c>
      <c r="G5144">
        <v>0.97281068599999998</v>
      </c>
      <c r="I5144">
        <v>2.07071530644882</v>
      </c>
      <c r="J5144">
        <v>0.75693982800000004</v>
      </c>
      <c r="K5144" s="1">
        <v>6.7552802293154295E-4</v>
      </c>
      <c r="L5144">
        <v>109.077232</v>
      </c>
      <c r="M5144">
        <v>0.92134881000000002</v>
      </c>
    </row>
    <row r="5145" spans="1:13" x14ac:dyDescent="0.2">
      <c r="A5145">
        <v>5.1418099403381303</v>
      </c>
      <c r="B5145">
        <f t="shared" si="80"/>
        <v>58.739899398986338</v>
      </c>
      <c r="C5145">
        <v>2.13035589859276</v>
      </c>
      <c r="D5145">
        <v>1.0264499199999999</v>
      </c>
      <c r="E5145" s="1">
        <v>1.3071616164578E-3</v>
      </c>
      <c r="F5145">
        <v>91.688308699999993</v>
      </c>
      <c r="G5145">
        <v>0.97281175900000005</v>
      </c>
      <c r="I5145">
        <v>2.0707530974444102</v>
      </c>
      <c r="J5145">
        <v>0.75725907100000001</v>
      </c>
      <c r="K5145" s="1">
        <v>7.66971079643034E-4</v>
      </c>
      <c r="L5145">
        <v>109.09629099999999</v>
      </c>
      <c r="M5145">
        <v>0.92127740400000002</v>
      </c>
    </row>
    <row r="5146" spans="1:13" x14ac:dyDescent="0.2">
      <c r="A5146">
        <v>5.1428098678588796</v>
      </c>
      <c r="B5146">
        <f t="shared" si="80"/>
        <v>58.75132254427109</v>
      </c>
      <c r="C5146">
        <v>2.1303491276895699</v>
      </c>
      <c r="D5146">
        <v>1.0264368100000001</v>
      </c>
      <c r="E5146" s="1">
        <v>1.30608112993698E-3</v>
      </c>
      <c r="F5146">
        <v>91.724502599999994</v>
      </c>
      <c r="G5146">
        <v>0.97281283100000004</v>
      </c>
      <c r="I5146">
        <v>2.0708458847626798</v>
      </c>
      <c r="J5146">
        <v>0.75759363199999996</v>
      </c>
      <c r="K5146" s="1">
        <v>8.8336321809797302E-4</v>
      </c>
      <c r="L5146">
        <v>109.11863700000001</v>
      </c>
      <c r="M5146">
        <v>0.92120635500000003</v>
      </c>
    </row>
    <row r="5147" spans="1:13" x14ac:dyDescent="0.2">
      <c r="A5147">
        <v>5.1438097953796298</v>
      </c>
      <c r="B5147">
        <f t="shared" si="80"/>
        <v>58.762745689555857</v>
      </c>
      <c r="C5147">
        <v>2.1303423010244402</v>
      </c>
      <c r="D5147">
        <v>1.0264236900000001</v>
      </c>
      <c r="E5147" s="1">
        <v>1.3052654229345601E-3</v>
      </c>
      <c r="F5147">
        <v>91.7606964</v>
      </c>
      <c r="G5147">
        <v>0.97281390400000001</v>
      </c>
      <c r="I5147">
        <v>2.0709923844710598</v>
      </c>
      <c r="J5147">
        <v>0.75794059000000003</v>
      </c>
      <c r="K5147" s="1">
        <v>1.0260079602103899E-3</v>
      </c>
      <c r="L5147">
        <v>109.144417</v>
      </c>
      <c r="M5147">
        <v>0.92113626000000004</v>
      </c>
    </row>
    <row r="5148" spans="1:13" x14ac:dyDescent="0.2">
      <c r="A5148">
        <v>5.1448097229003897</v>
      </c>
      <c r="B5148">
        <f t="shared" si="80"/>
        <v>58.774168834840729</v>
      </c>
      <c r="C5148">
        <v>2.1303354183217702</v>
      </c>
      <c r="D5148">
        <v>1.0264107</v>
      </c>
      <c r="E5148" s="1">
        <v>1.3047174084237E-3</v>
      </c>
      <c r="F5148">
        <v>91.796890300000001</v>
      </c>
      <c r="G5148">
        <v>0.97281497699999997</v>
      </c>
      <c r="I5148">
        <v>2.07119086660175</v>
      </c>
      <c r="J5148">
        <v>0.758296847</v>
      </c>
      <c r="K5148" s="1">
        <v>1.19647021087696E-3</v>
      </c>
      <c r="L5148">
        <v>109.17372899999999</v>
      </c>
      <c r="M5148">
        <v>0.92106771499999995</v>
      </c>
    </row>
    <row r="5149" spans="1:13" x14ac:dyDescent="0.2">
      <c r="A5149">
        <v>5.1458096504211399</v>
      </c>
      <c r="B5149">
        <f t="shared" si="80"/>
        <v>58.785591980125503</v>
      </c>
      <c r="C5149">
        <v>2.1303284792868298</v>
      </c>
      <c r="D5149">
        <v>1.02639759</v>
      </c>
      <c r="E5149" s="1">
        <v>1.30443884378749E-3</v>
      </c>
      <c r="F5149">
        <v>91.833084099999994</v>
      </c>
      <c r="G5149">
        <v>0.97281605000000004</v>
      </c>
      <c r="I5149">
        <v>2.0714391825333598</v>
      </c>
      <c r="J5149">
        <v>0.75865930299999995</v>
      </c>
      <c r="K5149" s="1">
        <v>1.3965194533400501E-3</v>
      </c>
      <c r="L5149">
        <v>109.20668000000001</v>
      </c>
      <c r="M5149">
        <v>0.92100143400000001</v>
      </c>
    </row>
    <row r="5150" spans="1:13" x14ac:dyDescent="0.2">
      <c r="A5150">
        <v>5.1468095779418901</v>
      </c>
      <c r="B5150">
        <f t="shared" si="80"/>
        <v>58.797015125410269</v>
      </c>
      <c r="C5150">
        <v>2.1303214836054498</v>
      </c>
      <c r="D5150">
        <v>1.02638447</v>
      </c>
      <c r="E5150" s="1">
        <v>1.30443032581667E-3</v>
      </c>
      <c r="F5150">
        <v>91.869285599999998</v>
      </c>
      <c r="G5150">
        <v>0.97281712300000001</v>
      </c>
      <c r="I5150">
        <v>2.0717348024546398</v>
      </c>
      <c r="J5150">
        <v>0.75902462000000004</v>
      </c>
      <c r="K5150" s="1">
        <v>1.62805916392593E-3</v>
      </c>
      <c r="L5150">
        <v>109.243324</v>
      </c>
      <c r="M5150">
        <v>0.92093789599999998</v>
      </c>
    </row>
    <row r="5151" spans="1:13" x14ac:dyDescent="0.2">
      <c r="A5151">
        <v>5.1478095054626403</v>
      </c>
      <c r="B5151">
        <f t="shared" si="80"/>
        <v>58.808438270695035</v>
      </c>
      <c r="C5151">
        <v>2.1303144309438999</v>
      </c>
      <c r="D5151">
        <v>1.02637136</v>
      </c>
      <c r="E5151" s="1">
        <v>1.30469129069379E-3</v>
      </c>
      <c r="F5151">
        <v>91.905487100000002</v>
      </c>
      <c r="G5151">
        <v>0.972818136</v>
      </c>
      <c r="I5151">
        <v>2.0720748615162399</v>
      </c>
      <c r="J5151">
        <v>0.75938975799999997</v>
      </c>
      <c r="K5151" s="1">
        <v>1.8930447011783901E-3</v>
      </c>
      <c r="L5151">
        <v>109.283691</v>
      </c>
      <c r="M5151">
        <v>0.92087781400000002</v>
      </c>
    </row>
    <row r="5152" spans="1:13" x14ac:dyDescent="0.2">
      <c r="A5152">
        <v>5.1488094329833896</v>
      </c>
      <c r="B5152">
        <f t="shared" si="80"/>
        <v>58.819861415979794</v>
      </c>
      <c r="C5152">
        <v>2.1303073209489201</v>
      </c>
      <c r="D5152">
        <v>1.0263583700000001</v>
      </c>
      <c r="E5152" s="1">
        <v>1.3052200189536799E-3</v>
      </c>
      <c r="F5152">
        <v>91.941688499999998</v>
      </c>
      <c r="G5152">
        <v>0.97281920899999996</v>
      </c>
      <c r="I5152">
        <v>2.0724562124335102</v>
      </c>
      <c r="J5152">
        <v>0.759751379</v>
      </c>
      <c r="K5152" s="1">
        <v>2.1933928061810401E-3</v>
      </c>
      <c r="L5152">
        <v>109.327789</v>
      </c>
      <c r="M5152">
        <v>0.92082160700000004</v>
      </c>
    </row>
    <row r="5153" spans="1:13" x14ac:dyDescent="0.2">
      <c r="A5153">
        <v>5.1498093605041504</v>
      </c>
      <c r="B5153">
        <f t="shared" si="80"/>
        <v>58.831284561264681</v>
      </c>
      <c r="C5153">
        <v>2.1303001532479402</v>
      </c>
      <c r="D5153">
        <v>1.0263452500000001</v>
      </c>
      <c r="E5153" s="1">
        <v>1.30601364538935E-3</v>
      </c>
      <c r="F5153">
        <v>91.977897600000006</v>
      </c>
      <c r="G5153">
        <v>0.97282028200000004</v>
      </c>
      <c r="I5153">
        <v>2.0728754816399499</v>
      </c>
      <c r="J5153">
        <v>0.76010668299999995</v>
      </c>
      <c r="K5153" s="1">
        <v>2.5308864901659998E-3</v>
      </c>
      <c r="L5153">
        <v>109.375587</v>
      </c>
      <c r="M5153">
        <v>0.92076992999999996</v>
      </c>
    </row>
    <row r="5154" spans="1:13" x14ac:dyDescent="0.2">
      <c r="A5154">
        <v>5.1508092880248997</v>
      </c>
      <c r="B5154">
        <f t="shared" si="80"/>
        <v>58.842707706549433</v>
      </c>
      <c r="C5154">
        <v>2.13029292744947</v>
      </c>
      <c r="D5154">
        <v>1.02633226</v>
      </c>
      <c r="E5154" s="1">
        <v>1.30706817384987E-3</v>
      </c>
      <c r="F5154">
        <v>92.014106799999993</v>
      </c>
      <c r="G5154">
        <v>0.972821355</v>
      </c>
      <c r="I5154">
        <v>2.0733291257209898</v>
      </c>
      <c r="J5154">
        <v>0.76045268799999999</v>
      </c>
      <c r="K5154" s="1">
        <v>2.9070793765818498E-3</v>
      </c>
      <c r="L5154">
        <v>109.42704000000001</v>
      </c>
      <c r="M5154">
        <v>0.920723081</v>
      </c>
    </row>
    <row r="5155" spans="1:13" x14ac:dyDescent="0.2">
      <c r="A5155">
        <v>5.1518092155456499</v>
      </c>
      <c r="B5155">
        <f t="shared" si="80"/>
        <v>58.854130851834206</v>
      </c>
      <c r="C5155">
        <v>2.1302856431435901</v>
      </c>
      <c r="D5155">
        <v>1.02631915</v>
      </c>
      <c r="E5155" s="1">
        <v>1.3083784968573201E-3</v>
      </c>
      <c r="F5155">
        <v>92.050315900000001</v>
      </c>
      <c r="G5155">
        <v>0.97282242799999996</v>
      </c>
      <c r="I5155">
        <v>2.0738134848580301</v>
      </c>
      <c r="J5155">
        <v>0.76078701000000004</v>
      </c>
      <c r="K5155" s="1">
        <v>3.3232034531162102E-3</v>
      </c>
      <c r="L5155">
        <v>109.48204</v>
      </c>
      <c r="M5155">
        <v>0.92068165499999999</v>
      </c>
    </row>
    <row r="5156" spans="1:13" x14ac:dyDescent="0.2">
      <c r="A5156">
        <v>5.1528091430664</v>
      </c>
      <c r="B5156">
        <f t="shared" si="80"/>
        <v>58.865553997118973</v>
      </c>
      <c r="C5156">
        <v>2.1302782999027001</v>
      </c>
      <c r="D5156">
        <v>1.0263061499999999</v>
      </c>
      <c r="E5156" s="1">
        <v>1.3099384199489099E-3</v>
      </c>
      <c r="F5156">
        <v>92.086524999999995</v>
      </c>
      <c r="G5156">
        <v>0.97282344099999996</v>
      </c>
      <c r="I5156">
        <v>2.0743248303972699</v>
      </c>
      <c r="J5156">
        <v>0.76110720600000004</v>
      </c>
      <c r="K5156" s="1">
        <v>3.78008369008452E-3</v>
      </c>
      <c r="L5156">
        <v>109.54048899999999</v>
      </c>
      <c r="M5156">
        <v>0.92064595199999999</v>
      </c>
    </row>
    <row r="5157" spans="1:13" x14ac:dyDescent="0.2">
      <c r="A5157">
        <v>5.1538090705871502</v>
      </c>
      <c r="B5157">
        <f t="shared" si="80"/>
        <v>58.876977142403739</v>
      </c>
      <c r="C5157">
        <v>2.1302708972822999</v>
      </c>
      <c r="D5157">
        <v>1.0262930400000001</v>
      </c>
      <c r="E5157" s="1">
        <v>1.31174069062967E-3</v>
      </c>
      <c r="F5157">
        <v>92.122741700000006</v>
      </c>
      <c r="G5157">
        <v>0.97282451400000003</v>
      </c>
      <c r="I5157">
        <v>2.0748594043717299</v>
      </c>
      <c r="J5157">
        <v>0.76141142799999995</v>
      </c>
      <c r="K5157" s="1">
        <v>4.2780621833336096E-3</v>
      </c>
      <c r="L5157">
        <v>109.602226</v>
      </c>
      <c r="M5157">
        <v>0.92061626900000004</v>
      </c>
    </row>
    <row r="5158" spans="1:13" x14ac:dyDescent="0.2">
      <c r="A5158">
        <v>5.1548089981079102</v>
      </c>
      <c r="B5158">
        <f t="shared" si="80"/>
        <v>58.888400287688626</v>
      </c>
      <c r="C5158">
        <v>2.1302634348220502</v>
      </c>
      <c r="D5158">
        <v>1.02628005</v>
      </c>
      <c r="E5158" s="1">
        <v>1.3137770318022101E-3</v>
      </c>
      <c r="F5158">
        <v>92.158958400000003</v>
      </c>
      <c r="G5158">
        <v>0.97282558699999999</v>
      </c>
      <c r="I5158">
        <v>2.07541344973263</v>
      </c>
      <c r="J5158">
        <v>0.76169800799999998</v>
      </c>
      <c r="K5158" s="1">
        <v>4.81693352799001E-3</v>
      </c>
      <c r="L5158">
        <v>109.667091</v>
      </c>
      <c r="M5158">
        <v>0.92059290400000005</v>
      </c>
    </row>
    <row r="5159" spans="1:13" x14ac:dyDescent="0.2">
      <c r="A5159">
        <v>5.1558089256286603</v>
      </c>
      <c r="B5159">
        <f t="shared" si="80"/>
        <v>58.899823432973392</v>
      </c>
      <c r="C5159">
        <v>2.13025591204687</v>
      </c>
      <c r="D5159">
        <v>1.02626705</v>
      </c>
      <c r="E5159" s="1">
        <v>1.3160381795211699E-3</v>
      </c>
      <c r="F5159">
        <v>92.195175199999994</v>
      </c>
      <c r="G5159">
        <v>0.97282659999999999</v>
      </c>
      <c r="I5159">
        <v>2.0759832310376001</v>
      </c>
      <c r="J5159">
        <v>0.76196569199999997</v>
      </c>
      <c r="K5159" s="1">
        <v>5.3958921959751296E-3</v>
      </c>
      <c r="L5159">
        <v>109.734871</v>
      </c>
      <c r="M5159">
        <v>0.92057609600000001</v>
      </c>
    </row>
    <row r="5160" spans="1:13" x14ac:dyDescent="0.2">
      <c r="A5160">
        <v>5.1568088531494096</v>
      </c>
      <c r="B5160">
        <f t="shared" si="80"/>
        <v>58.911246578258151</v>
      </c>
      <c r="C5160">
        <v>2.1302483284681699</v>
      </c>
      <c r="D5160">
        <v>1.0262540600000001</v>
      </c>
      <c r="E5160" s="1">
        <v>1.3185139249008301E-3</v>
      </c>
      <c r="F5160">
        <v>92.231391900000006</v>
      </c>
      <c r="G5160">
        <v>0.97282767299999995</v>
      </c>
      <c r="I5160">
        <v>2.0765650462452498</v>
      </c>
      <c r="J5160">
        <v>0.76221340900000001</v>
      </c>
      <c r="K5160" s="1">
        <v>6.0134919353547296E-3</v>
      </c>
      <c r="L5160">
        <v>109.80534400000001</v>
      </c>
      <c r="M5160">
        <v>0.92056596300000004</v>
      </c>
    </row>
    <row r="5161" spans="1:13" x14ac:dyDescent="0.2">
      <c r="A5161">
        <v>5.1578087806701598</v>
      </c>
      <c r="B5161">
        <f t="shared" si="80"/>
        <v>58.922669723542917</v>
      </c>
      <c r="C5161">
        <v>2.1302406835852699</v>
      </c>
      <c r="D5161">
        <v>1.0262409400000001</v>
      </c>
      <c r="E5161" s="1">
        <v>1.32119315998778E-3</v>
      </c>
      <c r="F5161">
        <v>92.267608600000003</v>
      </c>
      <c r="G5161">
        <v>0.97282868600000005</v>
      </c>
      <c r="I5161">
        <v>2.0771552309586299</v>
      </c>
      <c r="J5161">
        <v>0.76244062199999996</v>
      </c>
      <c r="K5161" s="1">
        <v>6.66761674744478E-3</v>
      </c>
      <c r="L5161">
        <v>109.87827299999999</v>
      </c>
      <c r="M5161">
        <v>0.92056262499999997</v>
      </c>
    </row>
    <row r="5162" spans="1:13" x14ac:dyDescent="0.2">
      <c r="A5162">
        <v>5.15880870819091</v>
      </c>
      <c r="B5162">
        <f t="shared" si="80"/>
        <v>58.934092868827676</v>
      </c>
      <c r="C5162">
        <v>2.1302329768868602</v>
      </c>
      <c r="D5162">
        <v>1.02622795</v>
      </c>
      <c r="E5162" s="1">
        <v>1.3240639273930099E-3</v>
      </c>
      <c r="F5162">
        <v>92.303832999999997</v>
      </c>
      <c r="G5162">
        <v>0.97282975900000002</v>
      </c>
      <c r="I5162">
        <v>2.07775015688072</v>
      </c>
      <c r="J5162">
        <v>0.76264679400000002</v>
      </c>
      <c r="K5162" s="1">
        <v>7.3554628751728596E-3</v>
      </c>
      <c r="L5162">
        <v>109.953384</v>
      </c>
      <c r="M5162">
        <v>0.92056608200000001</v>
      </c>
    </row>
    <row r="5163" spans="1:13" x14ac:dyDescent="0.2">
      <c r="A5163">
        <v>5.1598086357116602</v>
      </c>
      <c r="B5163">
        <f t="shared" si="80"/>
        <v>58.945516014112442</v>
      </c>
      <c r="C5163">
        <v>2.1302252078525901</v>
      </c>
      <c r="D5163">
        <v>1.0262149599999999</v>
      </c>
      <c r="E5163" s="1">
        <v>1.3271134734627299E-3</v>
      </c>
      <c r="F5163">
        <v>92.340057400000006</v>
      </c>
      <c r="G5163">
        <v>0.97283077200000001</v>
      </c>
      <c r="I5163">
        <v>2.07834622639092</v>
      </c>
      <c r="J5163">
        <v>0.76283174799999998</v>
      </c>
      <c r="K5163" s="1">
        <v>8.0735314306281808E-3</v>
      </c>
      <c r="L5163">
        <v>110.030396</v>
      </c>
      <c r="M5163">
        <v>0.92057633400000005</v>
      </c>
    </row>
    <row r="5164" spans="1:13" x14ac:dyDescent="0.2">
      <c r="A5164">
        <v>5.1608085632324201</v>
      </c>
      <c r="B5164">
        <f t="shared" si="80"/>
        <v>58.956939159397329</v>
      </c>
      <c r="C5164">
        <v>2.1302173759547398</v>
      </c>
      <c r="D5164">
        <v>1.0262019600000001</v>
      </c>
      <c r="E5164" s="1">
        <v>1.3303283047519101E-3</v>
      </c>
      <c r="F5164">
        <v>92.376281700000007</v>
      </c>
      <c r="G5164">
        <v>0.97283178599999998</v>
      </c>
      <c r="I5164">
        <v>2.07893986507821</v>
      </c>
      <c r="J5164">
        <v>0.76299542200000003</v>
      </c>
      <c r="K5164" s="1">
        <v>8.8176317212579104E-3</v>
      </c>
      <c r="L5164">
        <v>110.10902400000001</v>
      </c>
      <c r="M5164">
        <v>0.92059332100000002</v>
      </c>
    </row>
    <row r="5165" spans="1:13" x14ac:dyDescent="0.2">
      <c r="A5165">
        <v>5.1618084907531703</v>
      </c>
      <c r="B5165">
        <f t="shared" si="80"/>
        <v>58.968362304682095</v>
      </c>
      <c r="C5165">
        <v>2.1302094806599601</v>
      </c>
      <c r="D5165">
        <v>1.02618897</v>
      </c>
      <c r="E5165" s="1">
        <v>1.33369424755089E-3</v>
      </c>
      <c r="F5165">
        <v>92.412513700000005</v>
      </c>
      <c r="G5165">
        <v>0.97283285900000005</v>
      </c>
      <c r="I5165">
        <v>2.07952751386168</v>
      </c>
      <c r="J5165">
        <v>0.76313805599999995</v>
      </c>
      <c r="K5165" s="1">
        <v>9.5828958896612797E-3</v>
      </c>
      <c r="L5165">
        <v>110.18895000000001</v>
      </c>
      <c r="M5165">
        <v>0.92061692500000003</v>
      </c>
    </row>
    <row r="5166" spans="1:13" x14ac:dyDescent="0.2">
      <c r="A5166">
        <v>5.1628084182739196</v>
      </c>
      <c r="B5166">
        <f t="shared" si="80"/>
        <v>58.979785449966855</v>
      </c>
      <c r="C5166">
        <v>2.1302015214310801</v>
      </c>
      <c r="D5166">
        <v>1.0261759800000001</v>
      </c>
      <c r="E5166" s="1">
        <v>1.3371965102032101E-3</v>
      </c>
      <c r="F5166">
        <v>92.4487381</v>
      </c>
      <c r="G5166">
        <v>0.97283387200000004</v>
      </c>
      <c r="I5166">
        <v>2.0801056220894698</v>
      </c>
      <c r="J5166">
        <v>0.76325970899999995</v>
      </c>
      <c r="K5166" s="1">
        <v>1.03638060397303E-2</v>
      </c>
      <c r="L5166">
        <v>110.269859</v>
      </c>
      <c r="M5166">
        <v>0.92064690599999999</v>
      </c>
    </row>
    <row r="5167" spans="1:13" x14ac:dyDescent="0.2">
      <c r="A5167">
        <v>5.1638083457946697</v>
      </c>
      <c r="B5167">
        <f t="shared" si="80"/>
        <v>58.991208595251621</v>
      </c>
      <c r="C5167">
        <v>2.1301934977289299</v>
      </c>
      <c r="D5167">
        <v>1.0261629800000001</v>
      </c>
      <c r="E5167" s="1">
        <v>1.34081974793998E-3</v>
      </c>
      <c r="F5167">
        <v>92.484970099999998</v>
      </c>
      <c r="G5167">
        <v>0.97283488500000004</v>
      </c>
      <c r="I5167">
        <v>2.0806706428142099</v>
      </c>
      <c r="J5167">
        <v>0.76336067900000004</v>
      </c>
      <c r="K5167" s="1">
        <v>1.11542354716832E-2</v>
      </c>
      <c r="L5167">
        <v>110.351456</v>
      </c>
      <c r="M5167">
        <v>0.92068314600000001</v>
      </c>
    </row>
    <row r="5168" spans="1:13" x14ac:dyDescent="0.2">
      <c r="A5168">
        <v>5.1648082733154199</v>
      </c>
      <c r="B5168">
        <f t="shared" si="80"/>
        <v>59.002631740536394</v>
      </c>
      <c r="C5168">
        <v>2.13018540901427</v>
      </c>
      <c r="D5168">
        <v>1.02614999</v>
      </c>
      <c r="E5168" s="1">
        <v>1.34454812994824E-3</v>
      </c>
      <c r="F5168">
        <v>92.521202099999996</v>
      </c>
      <c r="G5168">
        <v>0.972835958</v>
      </c>
      <c r="I5168">
        <v>2.0812190313461998</v>
      </c>
      <c r="J5168">
        <v>0.76344126499999998</v>
      </c>
      <c r="K5168" s="1">
        <v>1.1947505901820799E-2</v>
      </c>
      <c r="L5168">
        <v>110.433395</v>
      </c>
      <c r="M5168">
        <v>0.920725405</v>
      </c>
    </row>
    <row r="5169" spans="1:13" x14ac:dyDescent="0.2">
      <c r="A5169">
        <v>5.1658082008361799</v>
      </c>
      <c r="B5169">
        <f t="shared" si="80"/>
        <v>59.014054885821267</v>
      </c>
      <c r="C5169">
        <v>2.1301772547496598</v>
      </c>
      <c r="D5169">
        <v>1.0261369899999999</v>
      </c>
      <c r="E5169" s="1">
        <v>1.34836540837886E-3</v>
      </c>
      <c r="F5169">
        <v>92.557434099999995</v>
      </c>
      <c r="G5169">
        <v>0.97283697099999999</v>
      </c>
      <c r="I5169">
        <v>2.0817472481938699</v>
      </c>
      <c r="J5169">
        <v>0.76350170399999995</v>
      </c>
      <c r="K5169" s="1">
        <v>1.27364625354809E-2</v>
      </c>
      <c r="L5169">
        <v>110.515381</v>
      </c>
      <c r="M5169">
        <v>0.920773387</v>
      </c>
    </row>
    <row r="5170" spans="1:13" x14ac:dyDescent="0.2">
      <c r="A5170">
        <v>5.16680812835693</v>
      </c>
      <c r="B5170">
        <f t="shared" si="80"/>
        <v>59.025478031106033</v>
      </c>
      <c r="C5170">
        <v>2.1301690344013702</v>
      </c>
      <c r="D5170">
        <v>1.026124</v>
      </c>
      <c r="E5170" s="1">
        <v>1.35225498899398E-3</v>
      </c>
      <c r="F5170">
        <v>92.593673699999997</v>
      </c>
      <c r="G5170">
        <v>0.97283798499999996</v>
      </c>
      <c r="I5170">
        <v>2.08225176758291</v>
      </c>
      <c r="J5170">
        <v>0.76354211599999999</v>
      </c>
      <c r="K5170" s="1">
        <v>1.3513568549661599E-2</v>
      </c>
      <c r="L5170">
        <v>110.597092</v>
      </c>
      <c r="M5170">
        <v>0.92082673299999995</v>
      </c>
    </row>
    <row r="5171" spans="1:13" x14ac:dyDescent="0.2">
      <c r="A5171">
        <v>5.1678080558776802</v>
      </c>
      <c r="B5171">
        <f t="shared" si="80"/>
        <v>59.036901176390799</v>
      </c>
      <c r="C5171">
        <v>2.1301607474412898</v>
      </c>
      <c r="D5171">
        <v>1.0261110099999999</v>
      </c>
      <c r="E5171" s="1">
        <v>1.3562000031466801E-3</v>
      </c>
      <c r="F5171">
        <v>92.629905699999995</v>
      </c>
      <c r="G5171">
        <v>0.97283899799999995</v>
      </c>
      <c r="I5171">
        <v>2.0827290928373201</v>
      </c>
      <c r="J5171">
        <v>0.76356261999999997</v>
      </c>
      <c r="K5171" s="1">
        <v>1.42710198980226E-2</v>
      </c>
      <c r="L5171">
        <v>110.67823</v>
      </c>
      <c r="M5171">
        <v>0.92088514600000004</v>
      </c>
    </row>
    <row r="5172" spans="1:13" x14ac:dyDescent="0.2">
      <c r="A5172">
        <v>5.1688079833984304</v>
      </c>
      <c r="B5172">
        <f t="shared" si="80"/>
        <v>59.048324321675572</v>
      </c>
      <c r="C5172">
        <v>2.1301523933488502</v>
      </c>
      <c r="D5172">
        <v>1.0260980099999999</v>
      </c>
      <c r="E5172" s="1">
        <v>1.36018338078061E-3</v>
      </c>
      <c r="F5172">
        <v>92.666145299999997</v>
      </c>
      <c r="G5172">
        <v>0.97284001099999995</v>
      </c>
      <c r="I5172">
        <v>2.0831757799244301</v>
      </c>
      <c r="J5172">
        <v>0.76356333499999995</v>
      </c>
      <c r="K5172" s="1">
        <v>1.50008803639679E-2</v>
      </c>
      <c r="L5172">
        <v>110.758499</v>
      </c>
      <c r="M5172">
        <v>0.92094832699999996</v>
      </c>
    </row>
    <row r="5173" spans="1:13" x14ac:dyDescent="0.2">
      <c r="A5173">
        <v>5.1698079109191797</v>
      </c>
      <c r="B5173">
        <f t="shared" si="80"/>
        <v>59.059747466960324</v>
      </c>
      <c r="C5173">
        <v>2.1301439716127701</v>
      </c>
      <c r="D5173">
        <v>1.02608502</v>
      </c>
      <c r="E5173" s="1">
        <v>1.36418792413356E-3</v>
      </c>
      <c r="F5173">
        <v>92.702384899999998</v>
      </c>
      <c r="G5173">
        <v>0.97284102400000005</v>
      </c>
      <c r="I5173">
        <v>2.0835885662068501</v>
      </c>
      <c r="J5173">
        <v>0.76354432100000003</v>
      </c>
      <c r="K5173" s="1">
        <v>1.5695389220011902E-2</v>
      </c>
      <c r="L5173">
        <v>110.837608</v>
      </c>
      <c r="M5173">
        <v>0.92101585900000005</v>
      </c>
    </row>
    <row r="5174" spans="1:13" x14ac:dyDescent="0.2">
      <c r="A5174">
        <v>5.1708078384399396</v>
      </c>
      <c r="B5174">
        <f t="shared" si="80"/>
        <v>59.071170612245197</v>
      </c>
      <c r="C5174">
        <v>2.1301354817329599</v>
      </c>
      <c r="D5174">
        <v>1.0260721399999999</v>
      </c>
      <c r="E5174" s="1">
        <v>1.3681963818266999E-3</v>
      </c>
      <c r="F5174">
        <v>92.738624599999994</v>
      </c>
      <c r="G5174">
        <v>0.97284203800000002</v>
      </c>
      <c r="I5174">
        <v>2.0839640310672798</v>
      </c>
      <c r="J5174">
        <v>0.76350527999999995</v>
      </c>
      <c r="K5174" s="1">
        <v>1.6346517467372201E-2</v>
      </c>
      <c r="L5174">
        <v>110.915306</v>
      </c>
      <c r="M5174">
        <v>0.92108732500000001</v>
      </c>
    </row>
    <row r="5175" spans="1:13" x14ac:dyDescent="0.2">
      <c r="A5175">
        <v>5.1718077659606898</v>
      </c>
      <c r="B5175">
        <f t="shared" si="80"/>
        <v>59.082593757529963</v>
      </c>
      <c r="C5175">
        <v>2.13012692322221</v>
      </c>
      <c r="D5175">
        <v>1.02605915</v>
      </c>
      <c r="E5175" s="1">
        <v>1.37219152302058E-3</v>
      </c>
      <c r="F5175">
        <v>92.774864199999996</v>
      </c>
      <c r="G5175">
        <v>0.97284305100000001</v>
      </c>
      <c r="I5175">
        <v>2.0842992208662698</v>
      </c>
      <c r="J5175">
        <v>0.76344627099999995</v>
      </c>
      <c r="K5175" s="1">
        <v>1.6947066071972799E-2</v>
      </c>
      <c r="L5175">
        <v>110.991333</v>
      </c>
      <c r="M5175">
        <v>0.92116236699999998</v>
      </c>
    </row>
    <row r="5176" spans="1:13" x14ac:dyDescent="0.2">
      <c r="A5176">
        <v>5.17280769348144</v>
      </c>
      <c r="B5176">
        <f t="shared" si="80"/>
        <v>59.094016902814737</v>
      </c>
      <c r="C5176">
        <v>2.1301182956078599</v>
      </c>
      <c r="D5176">
        <v>1.0260461599999999</v>
      </c>
      <c r="E5176" s="1">
        <v>1.3761562113190301E-3</v>
      </c>
      <c r="F5176">
        <v>92.811111499999996</v>
      </c>
      <c r="G5176">
        <v>0.97284406400000001</v>
      </c>
      <c r="I5176">
        <v>2.0845913315521201</v>
      </c>
      <c r="J5176">
        <v>0.76336717600000004</v>
      </c>
      <c r="K5176" s="1">
        <v>1.74902419564964E-2</v>
      </c>
      <c r="L5176">
        <v>111.06546</v>
      </c>
      <c r="M5176">
        <v>0.92124050899999999</v>
      </c>
    </row>
    <row r="5177" spans="1:13" x14ac:dyDescent="0.2">
      <c r="A5177">
        <v>5.1738076210021902</v>
      </c>
      <c r="B5177">
        <f t="shared" si="80"/>
        <v>59.105440048099503</v>
      </c>
      <c r="C5177">
        <v>2.1301095984333598</v>
      </c>
      <c r="D5177">
        <v>1.0260331600000001</v>
      </c>
      <c r="E5177" s="1">
        <v>1.3800734781038301E-3</v>
      </c>
      <c r="F5177">
        <v>92.847358700000001</v>
      </c>
      <c r="G5177">
        <v>0.97284507799999997</v>
      </c>
      <c r="I5177">
        <v>2.0848378735164399</v>
      </c>
      <c r="J5177">
        <v>0.76326805399999997</v>
      </c>
      <c r="K5177" s="1">
        <v>1.7969991090883802E-2</v>
      </c>
      <c r="L5177">
        <v>111.137474</v>
      </c>
      <c r="M5177">
        <v>0.92132139199999996</v>
      </c>
    </row>
    <row r="5178" spans="1:13" x14ac:dyDescent="0.2">
      <c r="A5178">
        <v>5.1748075485229403</v>
      </c>
      <c r="B5178">
        <f t="shared" si="80"/>
        <v>59.116863193384276</v>
      </c>
      <c r="C5178">
        <v>2.1301008312598402</v>
      </c>
      <c r="D5178">
        <v>1.02602017</v>
      </c>
      <c r="E5178" s="1">
        <v>1.3839265949867701E-3</v>
      </c>
      <c r="F5178">
        <v>92.883606</v>
      </c>
      <c r="G5178">
        <v>0.97284609099999997</v>
      </c>
      <c r="I5178">
        <v>2.0850367461216601</v>
      </c>
      <c r="J5178">
        <v>0.76314902299999998</v>
      </c>
      <c r="K5178" s="1">
        <v>1.8381166683823402E-2</v>
      </c>
      <c r="L5178">
        <v>111.207176</v>
      </c>
      <c r="M5178">
        <v>0.92140454100000002</v>
      </c>
    </row>
    <row r="5179" spans="1:13" x14ac:dyDescent="0.2">
      <c r="A5179">
        <v>5.1758074760437003</v>
      </c>
      <c r="B5179">
        <f t="shared" si="80"/>
        <v>59.128286338669156</v>
      </c>
      <c r="C5179">
        <v>2.1300919936673699</v>
      </c>
      <c r="D5179">
        <v>1.0260071799999999</v>
      </c>
      <c r="E5179" s="1">
        <v>1.3876991450702701E-3</v>
      </c>
      <c r="F5179">
        <v>92.919853200000006</v>
      </c>
      <c r="G5179">
        <v>0.97284710399999996</v>
      </c>
      <c r="I5179">
        <v>2.0851863124205701</v>
      </c>
      <c r="J5179">
        <v>0.76301038300000001</v>
      </c>
      <c r="K5179" s="1">
        <v>1.8719674230187298E-2</v>
      </c>
      <c r="L5179">
        <v>111.27441399999999</v>
      </c>
      <c r="M5179">
        <v>0.92148947699999995</v>
      </c>
    </row>
    <row r="5180" spans="1:13" x14ac:dyDescent="0.2">
      <c r="A5180">
        <v>5.1768074035644496</v>
      </c>
      <c r="B5180">
        <f t="shared" si="80"/>
        <v>59.139709483953915</v>
      </c>
      <c r="C5180">
        <v>2.1300830852563202</v>
      </c>
      <c r="D5180">
        <v>1.0259943</v>
      </c>
      <c r="E5180" s="1">
        <v>1.3913750927125499E-3</v>
      </c>
      <c r="F5180">
        <v>92.956100500000005</v>
      </c>
      <c r="G5180">
        <v>0.97284805799999996</v>
      </c>
      <c r="I5180">
        <v>2.08528546909274</v>
      </c>
      <c r="J5180">
        <v>0.76285272800000004</v>
      </c>
      <c r="K5180" s="1">
        <v>1.89825840252381E-2</v>
      </c>
      <c r="L5180">
        <v>111.339035</v>
      </c>
      <c r="M5180">
        <v>0.92157578500000004</v>
      </c>
    </row>
    <row r="5181" spans="1:13" x14ac:dyDescent="0.2">
      <c r="A5181">
        <v>5.1778073310851997</v>
      </c>
      <c r="B5181">
        <f t="shared" si="80"/>
        <v>59.151132629238681</v>
      </c>
      <c r="C5181">
        <v>2.13007410564849</v>
      </c>
      <c r="D5181">
        <v>1.0259813099999999</v>
      </c>
      <c r="E5181" s="1">
        <v>1.39493885150238E-3</v>
      </c>
      <c r="F5181">
        <v>92.992347699999996</v>
      </c>
      <c r="G5181">
        <v>0.97284907099999995</v>
      </c>
      <c r="I5181">
        <v>2.0853337063345401</v>
      </c>
      <c r="J5181">
        <v>0.76267689500000002</v>
      </c>
      <c r="K5181" s="1">
        <v>1.9168203310348499E-2</v>
      </c>
      <c r="L5181">
        <v>111.400925</v>
      </c>
      <c r="M5181">
        <v>0.92166292699999997</v>
      </c>
    </row>
    <row r="5182" spans="1:13" x14ac:dyDescent="0.2">
      <c r="A5182">
        <v>5.1788072586059499</v>
      </c>
      <c r="B5182">
        <f t="shared" si="80"/>
        <v>59.16255577452344</v>
      </c>
      <c r="C5182">
        <v>2.1300650544880502</v>
      </c>
      <c r="D5182">
        <v>1.0259683100000001</v>
      </c>
      <c r="E5182" s="1">
        <v>1.39837535015463E-3</v>
      </c>
      <c r="F5182">
        <v>93.028602599999999</v>
      </c>
      <c r="G5182">
        <v>0.97285008399999995</v>
      </c>
      <c r="I5182">
        <v>2.08533115275949</v>
      </c>
      <c r="J5182">
        <v>0.76248401399999999</v>
      </c>
      <c r="K5182" s="1">
        <v>1.9276102765538899E-2</v>
      </c>
      <c r="L5182">
        <v>111.459991</v>
      </c>
      <c r="M5182">
        <v>0.92175048599999998</v>
      </c>
    </row>
    <row r="5183" spans="1:13" x14ac:dyDescent="0.2">
      <c r="A5183">
        <v>5.1798071861267001</v>
      </c>
      <c r="B5183">
        <f t="shared" si="80"/>
        <v>59.173978919808206</v>
      </c>
      <c r="C5183">
        <v>2.1300559314425298</v>
      </c>
      <c r="D5183">
        <v>1.02595532</v>
      </c>
      <c r="E5183" s="1">
        <v>1.4016700960498599E-3</v>
      </c>
      <c r="F5183">
        <v>93.064849899999999</v>
      </c>
      <c r="G5183">
        <v>0.97285103799999995</v>
      </c>
      <c r="I5183">
        <v>2.08527860131103</v>
      </c>
      <c r="J5183">
        <v>0.76227563600000003</v>
      </c>
      <c r="K5183" s="1">
        <v>1.93070953710461E-2</v>
      </c>
      <c r="L5183">
        <v>111.51617400000001</v>
      </c>
      <c r="M5183">
        <v>0.92183792600000003</v>
      </c>
    </row>
    <row r="5184" spans="1:13" x14ac:dyDescent="0.2">
      <c r="A5184">
        <v>5.18080711364746</v>
      </c>
      <c r="B5184">
        <f t="shared" si="80"/>
        <v>59.185402065093093</v>
      </c>
      <c r="C5184">
        <v>2.1300467362034401</v>
      </c>
      <c r="D5184">
        <v>1.0259423299999999</v>
      </c>
      <c r="E5184" s="1">
        <v>1.4048092361500699E-3</v>
      </c>
      <c r="F5184">
        <v>93.101104699999993</v>
      </c>
      <c r="G5184">
        <v>0.97285205100000005</v>
      </c>
      <c r="I5184">
        <v>2.0851775136697301</v>
      </c>
      <c r="J5184">
        <v>0.76205372800000004</v>
      </c>
      <c r="K5184" s="1">
        <v>1.9263169326479399E-2</v>
      </c>
      <c r="L5184">
        <v>111.56941999999999</v>
      </c>
      <c r="M5184">
        <v>0.92192476999999995</v>
      </c>
    </row>
    <row r="5185" spans="1:13" x14ac:dyDescent="0.2">
      <c r="A5185">
        <v>5.1818070411682102</v>
      </c>
      <c r="B5185">
        <f t="shared" si="80"/>
        <v>59.19682521037786</v>
      </c>
      <c r="C5185">
        <v>2.1300374684869099</v>
      </c>
      <c r="D5185">
        <v>1.0259293300000001</v>
      </c>
      <c r="E5185" s="1">
        <v>1.40777961503566E-3</v>
      </c>
      <c r="F5185">
        <v>93.137359599999996</v>
      </c>
      <c r="G5185">
        <v>0.97285306500000002</v>
      </c>
      <c r="I5185">
        <v>2.0850300024544799</v>
      </c>
      <c r="J5185">
        <v>0.76182037599999997</v>
      </c>
      <c r="K5185" s="1">
        <v>1.9147380256598099E-2</v>
      </c>
      <c r="L5185">
        <v>111.619736</v>
      </c>
      <c r="M5185">
        <v>0.92201054100000002</v>
      </c>
    </row>
    <row r="5186" spans="1:13" x14ac:dyDescent="0.2">
      <c r="A5186">
        <v>5.1828069686889604</v>
      </c>
      <c r="B5186">
        <f t="shared" si="80"/>
        <v>59.208248355662633</v>
      </c>
      <c r="C5186">
        <v>2.1300281280341302</v>
      </c>
      <c r="D5186">
        <v>1.0259164599999999</v>
      </c>
      <c r="E5186" s="1">
        <v>1.41056882982165E-3</v>
      </c>
      <c r="F5186">
        <v>93.173614499999999</v>
      </c>
      <c r="G5186">
        <v>0.97285401800000004</v>
      </c>
      <c r="I5186">
        <v>2.0848387924140099</v>
      </c>
      <c r="J5186">
        <v>0.76157814300000004</v>
      </c>
      <c r="K5186" s="1">
        <v>1.8963710869034402E-2</v>
      </c>
      <c r="L5186">
        <v>111.66712200000001</v>
      </c>
      <c r="M5186">
        <v>0.92209470299999996</v>
      </c>
    </row>
    <row r="5187" spans="1:13" x14ac:dyDescent="0.2">
      <c r="A5187">
        <v>5.1838068962097097</v>
      </c>
      <c r="B5187">
        <f t="shared" si="80"/>
        <v>59.219671500947385</v>
      </c>
      <c r="C5187">
        <v>2.1300187146115999</v>
      </c>
      <c r="D5187">
        <v>1.0259034600000001</v>
      </c>
      <c r="E5187" s="1">
        <v>1.41316528172471E-3</v>
      </c>
      <c r="F5187">
        <v>93.209869400000002</v>
      </c>
      <c r="G5187">
        <v>0.97285503100000004</v>
      </c>
      <c r="I5187">
        <v>2.0846071635091898</v>
      </c>
      <c r="J5187">
        <v>0.76132988899999998</v>
      </c>
      <c r="K5187" s="1">
        <v>1.8716908186986601E-2</v>
      </c>
      <c r="L5187">
        <v>111.711617</v>
      </c>
      <c r="M5187">
        <v>0.92217689800000002</v>
      </c>
    </row>
    <row r="5188" spans="1:13" x14ac:dyDescent="0.2">
      <c r="A5188">
        <v>5.1848068237304599</v>
      </c>
      <c r="B5188">
        <f t="shared" si="80"/>
        <v>59.231094646232151</v>
      </c>
      <c r="C5188">
        <v>2.1300092280112399</v>
      </c>
      <c r="D5188">
        <v>1.02589047</v>
      </c>
      <c r="E5188" s="1">
        <v>1.41555822406799E-3</v>
      </c>
      <c r="F5188">
        <v>93.246124300000005</v>
      </c>
      <c r="G5188">
        <v>0.97285598500000003</v>
      </c>
      <c r="I5188">
        <v>2.0843388800715101</v>
      </c>
      <c r="J5188">
        <v>0.76107847699999998</v>
      </c>
      <c r="K5188" s="1">
        <v>1.8412309260021201E-2</v>
      </c>
      <c r="L5188">
        <v>111.75329600000001</v>
      </c>
      <c r="M5188">
        <v>0.92225658899999996</v>
      </c>
    </row>
    <row r="5189" spans="1:13" x14ac:dyDescent="0.2">
      <c r="A5189">
        <v>5.1858067512512198</v>
      </c>
      <c r="B5189">
        <f t="shared" ref="B5189:B5252" si="81">(2*PI()*A5189)/$B$1</f>
        <v>59.242517791517024</v>
      </c>
      <c r="C5189">
        <v>2.1299996680503899</v>
      </c>
      <c r="D5189">
        <v>1.0258774799999999</v>
      </c>
      <c r="E5189" s="1">
        <v>1.41773780652641E-3</v>
      </c>
      <c r="F5189">
        <v>93.282386799999998</v>
      </c>
      <c r="G5189">
        <v>0.97285699800000003</v>
      </c>
      <c r="I5189">
        <v>2.0840381109489199</v>
      </c>
      <c r="J5189">
        <v>0.76082706499999997</v>
      </c>
      <c r="K5189" s="1">
        <v>1.8055665862782101E-2</v>
      </c>
      <c r="L5189">
        <v>111.792236</v>
      </c>
      <c r="M5189">
        <v>0.92233330000000002</v>
      </c>
    </row>
    <row r="5190" spans="1:13" x14ac:dyDescent="0.2">
      <c r="A5190">
        <v>5.18680667877197</v>
      </c>
      <c r="B5190">
        <f t="shared" si="81"/>
        <v>59.253940936801797</v>
      </c>
      <c r="C5190">
        <v>2.1299900345716201</v>
      </c>
      <c r="D5190">
        <v>1.0258644800000001</v>
      </c>
      <c r="E5190" s="1">
        <v>1.4196951154313001E-3</v>
      </c>
      <c r="F5190">
        <v>93.318641700000001</v>
      </c>
      <c r="G5190">
        <v>0.97285795200000003</v>
      </c>
      <c r="I5190">
        <v>2.0837093456800102</v>
      </c>
      <c r="J5190">
        <v>0.76057881100000002</v>
      </c>
      <c r="K5190" s="1">
        <v>1.7652977311116098E-2</v>
      </c>
      <c r="L5190">
        <v>111.82854500000001</v>
      </c>
      <c r="M5190">
        <v>0.92240673299999998</v>
      </c>
    </row>
    <row r="5191" spans="1:13" x14ac:dyDescent="0.2">
      <c r="A5191">
        <v>5.1878066062927202</v>
      </c>
      <c r="B5191">
        <f t="shared" si="81"/>
        <v>59.265364082086563</v>
      </c>
      <c r="C5191">
        <v>2.1299803274423499</v>
      </c>
      <c r="D5191">
        <v>1.02585149</v>
      </c>
      <c r="E5191" s="1">
        <v>1.4214222099714E-3</v>
      </c>
      <c r="F5191">
        <v>93.354904199999993</v>
      </c>
      <c r="G5191">
        <v>0.97285890600000002</v>
      </c>
      <c r="I5191">
        <v>2.0833573113349</v>
      </c>
      <c r="J5191">
        <v>0.76033687599999999</v>
      </c>
      <c r="K5191" s="1">
        <v>1.7210338468977699E-2</v>
      </c>
      <c r="L5191">
        <v>111.862358</v>
      </c>
      <c r="M5191">
        <v>0.922476411</v>
      </c>
    </row>
    <row r="5192" spans="1:13" x14ac:dyDescent="0.2">
      <c r="A5192">
        <v>5.1888065338134703</v>
      </c>
      <c r="B5192">
        <f t="shared" si="81"/>
        <v>59.276787227371329</v>
      </c>
      <c r="C5192">
        <v>2.1299705465544001</v>
      </c>
      <c r="D5192">
        <v>1.0258386100000001</v>
      </c>
      <c r="E5192" s="1">
        <v>1.42291215414452E-3</v>
      </c>
      <c r="F5192">
        <v>93.391166699999999</v>
      </c>
      <c r="G5192">
        <v>0.97285991900000002</v>
      </c>
      <c r="I5192">
        <v>2.0829868938574698</v>
      </c>
      <c r="J5192">
        <v>0.76010435799999998</v>
      </c>
      <c r="K5192" s="1">
        <v>1.6733807647561799E-2</v>
      </c>
      <c r="L5192">
        <v>111.893822</v>
      </c>
      <c r="M5192">
        <v>0.92254209499999995</v>
      </c>
    </row>
    <row r="5193" spans="1:13" x14ac:dyDescent="0.2">
      <c r="A5193">
        <v>5.1898064613342196</v>
      </c>
      <c r="B5193">
        <f t="shared" si="81"/>
        <v>59.288210372656089</v>
      </c>
      <c r="C5193">
        <v>2.12996069182334</v>
      </c>
      <c r="D5193">
        <v>1.02582562</v>
      </c>
      <c r="E5193" s="1">
        <v>1.4241590443325701E-3</v>
      </c>
      <c r="F5193">
        <v>93.427429200000006</v>
      </c>
      <c r="G5193">
        <v>0.97286087300000001</v>
      </c>
      <c r="I5193">
        <v>2.0826030667073501</v>
      </c>
      <c r="J5193">
        <v>0.75988423800000005</v>
      </c>
      <c r="K5193" s="1">
        <v>1.62292967479764E-2</v>
      </c>
      <c r="L5193">
        <v>111.923096</v>
      </c>
      <c r="M5193">
        <v>0.92260336899999995</v>
      </c>
    </row>
    <row r="5194" spans="1:13" x14ac:dyDescent="0.2">
      <c r="A5194">
        <v>5.1908063888549796</v>
      </c>
      <c r="B5194">
        <f t="shared" si="81"/>
        <v>59.299633517940961</v>
      </c>
      <c r="C5194">
        <v>2.1299507631877299</v>
      </c>
      <c r="D5194">
        <v>1.0258126299999999</v>
      </c>
      <c r="E5194" s="1">
        <v>1.4251580323928401E-3</v>
      </c>
      <c r="F5194">
        <v>93.463691699999998</v>
      </c>
      <c r="G5194">
        <v>0.97286182600000004</v>
      </c>
      <c r="I5194">
        <v>2.0822108284956</v>
      </c>
      <c r="J5194">
        <v>0.75967931700000002</v>
      </c>
      <c r="K5194" s="1">
        <v>1.5702483933834301E-2</v>
      </c>
      <c r="L5194">
        <v>111.950371</v>
      </c>
      <c r="M5194">
        <v>0.92265999300000001</v>
      </c>
    </row>
    <row r="5195" spans="1:13" x14ac:dyDescent="0.2">
      <c r="A5195">
        <v>5.1918063163757298</v>
      </c>
      <c r="B5195">
        <f t="shared" si="81"/>
        <v>59.311056663225727</v>
      </c>
      <c r="C5195">
        <v>2.1299407606081799</v>
      </c>
      <c r="D5195">
        <v>1.0257996300000001</v>
      </c>
      <c r="E5195" s="1">
        <v>1.42590534417637E-3</v>
      </c>
      <c r="F5195">
        <v>93.499954200000005</v>
      </c>
      <c r="G5195">
        <v>0.97286278000000004</v>
      </c>
      <c r="I5195">
        <v>2.0818151502738802</v>
      </c>
      <c r="J5195">
        <v>0.759492218</v>
      </c>
      <c r="K5195" s="1">
        <v>1.5158747504505E-2</v>
      </c>
      <c r="L5195">
        <v>111.97584500000001</v>
      </c>
      <c r="M5195">
        <v>0.92271172999999995</v>
      </c>
    </row>
    <row r="5196" spans="1:13" x14ac:dyDescent="0.2">
      <c r="A5196">
        <v>5.1928062438964799</v>
      </c>
      <c r="B5196">
        <f t="shared" si="81"/>
        <v>59.322479808510501</v>
      </c>
      <c r="C5196">
        <v>2.1299306840663501</v>
      </c>
      <c r="D5196">
        <v>1.0257867599999999</v>
      </c>
      <c r="E5196" s="1">
        <v>1.4263982934048501E-3</v>
      </c>
      <c r="F5196">
        <v>93.536216699999997</v>
      </c>
      <c r="G5196">
        <v>0.97286379300000003</v>
      </c>
      <c r="I5196">
        <v>2.0814209322664801</v>
      </c>
      <c r="J5196">
        <v>0.75932526600000005</v>
      </c>
      <c r="K5196" s="1">
        <v>1.4603118538782401E-2</v>
      </c>
      <c r="L5196">
        <v>111.999725</v>
      </c>
      <c r="M5196">
        <v>0.92275845999999995</v>
      </c>
    </row>
    <row r="5197" spans="1:13" x14ac:dyDescent="0.2">
      <c r="A5197">
        <v>5.1938061714172301</v>
      </c>
      <c r="B5197">
        <f t="shared" si="81"/>
        <v>59.333902953795267</v>
      </c>
      <c r="C5197">
        <v>2.1299205335637601</v>
      </c>
      <c r="D5197">
        <v>1.0257737600000001</v>
      </c>
      <c r="E5197" s="1">
        <v>1.42663529085729E-3</v>
      </c>
      <c r="F5197">
        <v>93.572479200000004</v>
      </c>
      <c r="G5197">
        <v>0.97286474700000003</v>
      </c>
      <c r="I5197">
        <v>2.0810329691772802</v>
      </c>
      <c r="J5197">
        <v>0.759180725</v>
      </c>
      <c r="K5197" s="1">
        <v>1.40402492763221E-2</v>
      </c>
      <c r="L5197">
        <v>112.02224</v>
      </c>
      <c r="M5197">
        <v>0.92279994499999995</v>
      </c>
    </row>
    <row r="5198" spans="1:13" x14ac:dyDescent="0.2">
      <c r="A5198">
        <v>5.1948060989379803</v>
      </c>
      <c r="B5198">
        <f t="shared" si="81"/>
        <v>59.345326099080033</v>
      </c>
      <c r="C5198">
        <v>2.12991030912058</v>
      </c>
      <c r="D5198">
        <v>1.02576077</v>
      </c>
      <c r="E5198" s="1">
        <v>1.4266158488381699E-3</v>
      </c>
      <c r="F5198">
        <v>93.608749399999994</v>
      </c>
      <c r="G5198">
        <v>0.97286570100000003</v>
      </c>
      <c r="I5198">
        <v>2.08065592276983</v>
      </c>
      <c r="J5198">
        <v>0.75906038300000001</v>
      </c>
      <c r="K5198" s="1">
        <v>1.3474394030123101E-2</v>
      </c>
      <c r="L5198">
        <v>112.04361</v>
      </c>
      <c r="M5198">
        <v>0.92283606500000004</v>
      </c>
    </row>
    <row r="5199" spans="1:13" x14ac:dyDescent="0.2">
      <c r="A5199">
        <v>5.1958060264587402</v>
      </c>
      <c r="B5199">
        <f t="shared" si="81"/>
        <v>59.356749244364906</v>
      </c>
      <c r="C5199">
        <v>2.1299000107741999</v>
      </c>
      <c r="D5199">
        <v>1.0257477800000001</v>
      </c>
      <c r="E5199" s="1">
        <v>1.42634058091777E-3</v>
      </c>
      <c r="F5199">
        <v>93.6450119</v>
      </c>
      <c r="G5199">
        <v>0.97286665400000005</v>
      </c>
      <c r="I5199">
        <v>2.0802943001880299</v>
      </c>
      <c r="J5199">
        <v>0.75896585000000005</v>
      </c>
      <c r="K5199" s="1">
        <v>1.2909399579469001E-2</v>
      </c>
      <c r="L5199">
        <v>112.06409499999999</v>
      </c>
      <c r="M5199">
        <v>0.92286682099999995</v>
      </c>
    </row>
    <row r="5200" spans="1:13" x14ac:dyDescent="0.2">
      <c r="A5200">
        <v>5.1968059539794904</v>
      </c>
      <c r="B5200">
        <f t="shared" si="81"/>
        <v>59.368172389649679</v>
      </c>
      <c r="C5200">
        <v>2.1298896385778701</v>
      </c>
      <c r="D5200">
        <v>1.0257349</v>
      </c>
      <c r="E5200" s="1">
        <v>1.4258111969576101E-3</v>
      </c>
      <c r="F5200">
        <v>93.681274400000007</v>
      </c>
      <c r="G5200">
        <v>0.97286760800000005</v>
      </c>
      <c r="I5200">
        <v>2.0799524364246</v>
      </c>
      <c r="J5200">
        <v>0.75889843700000004</v>
      </c>
      <c r="K5200" s="1">
        <v>1.23487023758961E-2</v>
      </c>
      <c r="L5200">
        <v>112.083946</v>
      </c>
      <c r="M5200">
        <v>0.92289221300000002</v>
      </c>
    </row>
    <row r="5201" spans="1:13" x14ac:dyDescent="0.2">
      <c r="A5201">
        <v>5.1978058815002397</v>
      </c>
      <c r="B5201">
        <f t="shared" si="81"/>
        <v>59.379595534934431</v>
      </c>
      <c r="C5201">
        <v>2.1298791925990699</v>
      </c>
      <c r="D5201">
        <v>1.0257219099999999</v>
      </c>
      <c r="E5201" s="1">
        <v>1.4250304934516299E-3</v>
      </c>
      <c r="F5201">
        <v>93.717544599999997</v>
      </c>
      <c r="G5201">
        <v>0.97286856200000005</v>
      </c>
      <c r="I5201">
        <v>2.07963447941076</v>
      </c>
      <c r="J5201">
        <v>0.758859336</v>
      </c>
      <c r="K5201" s="1">
        <v>1.1795330411126599E-2</v>
      </c>
      <c r="L5201">
        <v>112.103416</v>
      </c>
      <c r="M5201">
        <v>0.92291212099999997</v>
      </c>
    </row>
    <row r="5202" spans="1:13" x14ac:dyDescent="0.2">
      <c r="A5202">
        <v>5.1988058090209899</v>
      </c>
      <c r="B5202">
        <f t="shared" si="81"/>
        <v>59.391018680219204</v>
      </c>
      <c r="C5202">
        <v>2.1298686729179699</v>
      </c>
      <c r="D5202">
        <v>1.0257089100000001</v>
      </c>
      <c r="E5202" s="1">
        <v>1.4240023392355101E-3</v>
      </c>
      <c r="F5202">
        <v>93.753814700000007</v>
      </c>
      <c r="G5202">
        <v>0.97286951499999996</v>
      </c>
      <c r="I5202">
        <v>2.0793443763564001</v>
      </c>
      <c r="J5202">
        <v>0.758849263</v>
      </c>
      <c r="K5202" s="1">
        <v>1.1251908169263801E-2</v>
      </c>
      <c r="L5202">
        <v>112.12278000000001</v>
      </c>
      <c r="M5202">
        <v>0.92292678399999994</v>
      </c>
    </row>
    <row r="5203" spans="1:13" x14ac:dyDescent="0.2">
      <c r="A5203">
        <v>5.1998057365417401</v>
      </c>
      <c r="B5203">
        <f t="shared" si="81"/>
        <v>59.402441825503971</v>
      </c>
      <c r="C5203">
        <v>2.1298580796257598</v>
      </c>
      <c r="D5203">
        <v>1.0256960399999999</v>
      </c>
      <c r="E5203" s="1">
        <v>1.4227316566352999E-3</v>
      </c>
      <c r="F5203">
        <v>93.790077199999999</v>
      </c>
      <c r="G5203">
        <v>0.97287046899999996</v>
      </c>
      <c r="I5203">
        <v>2.0790858601808</v>
      </c>
      <c r="J5203">
        <v>0.75886875399999998</v>
      </c>
      <c r="K5203" s="1">
        <v>1.07206636587734E-2</v>
      </c>
      <c r="L5203">
        <v>112.142296</v>
      </c>
      <c r="M5203">
        <v>0.92293614099999999</v>
      </c>
    </row>
    <row r="5204" spans="1:13" x14ac:dyDescent="0.2">
      <c r="A5204">
        <v>5.2008056640625</v>
      </c>
      <c r="B5204">
        <f t="shared" si="81"/>
        <v>59.413864970788858</v>
      </c>
      <c r="C5204">
        <v>2.1298474128229699</v>
      </c>
      <c r="D5204">
        <v>1.02568305</v>
      </c>
      <c r="E5204" s="1">
        <v>1.42122439814572E-3</v>
      </c>
      <c r="F5204">
        <v>93.826347400000003</v>
      </c>
      <c r="G5204">
        <v>0.97287142299999996</v>
      </c>
      <c r="I5204">
        <v>2.0788624351179399</v>
      </c>
      <c r="J5204">
        <v>0.75891810699999995</v>
      </c>
      <c r="K5204" s="1">
        <v>1.02034370533563E-2</v>
      </c>
      <c r="L5204">
        <v>112.16224699999999</v>
      </c>
      <c r="M5204">
        <v>0.92294043299999995</v>
      </c>
    </row>
    <row r="5205" spans="1:13" x14ac:dyDescent="0.2">
      <c r="A5205">
        <v>5.2018055915832502</v>
      </c>
      <c r="B5205">
        <f t="shared" si="81"/>
        <v>59.425288116073624</v>
      </c>
      <c r="C5205">
        <v>2.1298366726176998</v>
      </c>
      <c r="D5205">
        <v>1.0256701699999999</v>
      </c>
      <c r="E5205" s="1">
        <v>1.4194875187476801E-3</v>
      </c>
      <c r="F5205">
        <v>93.862617499999999</v>
      </c>
      <c r="G5205">
        <v>0.97287231699999999</v>
      </c>
      <c r="I5205">
        <v>2.0786773608404099</v>
      </c>
      <c r="J5205">
        <v>0.75899744000000002</v>
      </c>
      <c r="K5205" s="1">
        <v>9.7016909387543093E-3</v>
      </c>
      <c r="L5205">
        <v>112.182907</v>
      </c>
      <c r="M5205">
        <v>0.92293983700000004</v>
      </c>
    </row>
    <row r="5206" spans="1:13" x14ac:dyDescent="0.2">
      <c r="A5206">
        <v>5.2028055191040004</v>
      </c>
      <c r="B5206">
        <f t="shared" si="81"/>
        <v>59.43671126135839</v>
      </c>
      <c r="C5206">
        <v>2.1298258591239199</v>
      </c>
      <c r="D5206">
        <v>1.0256571800000001</v>
      </c>
      <c r="E5206" s="1">
        <v>1.41752894399265E-3</v>
      </c>
      <c r="F5206">
        <v>93.898887599999995</v>
      </c>
      <c r="G5206">
        <v>0.97287327099999998</v>
      </c>
      <c r="I5206">
        <v>2.0785336347170702</v>
      </c>
      <c r="J5206">
        <v>0.75910639800000002</v>
      </c>
      <c r="K5206" s="1">
        <v>9.2165225484312809E-3</v>
      </c>
      <c r="L5206">
        <v>112.20455200000001</v>
      </c>
      <c r="M5206">
        <v>0.92293453199999997</v>
      </c>
    </row>
    <row r="5207" spans="1:13" x14ac:dyDescent="0.2">
      <c r="A5207">
        <v>5.2038054466247496</v>
      </c>
      <c r="B5207">
        <f t="shared" si="81"/>
        <v>59.448134406643149</v>
      </c>
      <c r="C5207">
        <v>2.1298149724596902</v>
      </c>
      <c r="D5207">
        <v>1.0256443</v>
      </c>
      <c r="E5207" s="1">
        <v>1.4153575339994899E-3</v>
      </c>
      <c r="F5207">
        <v>93.935157799999999</v>
      </c>
      <c r="G5207">
        <v>0.97287422400000001</v>
      </c>
      <c r="I5207">
        <v>2.0784339720982099</v>
      </c>
      <c r="J5207">
        <v>0.75924462100000001</v>
      </c>
      <c r="K5207" s="1">
        <v>8.7486786642916505E-3</v>
      </c>
      <c r="L5207">
        <v>112.227448</v>
      </c>
      <c r="M5207">
        <v>0.92292487599999995</v>
      </c>
    </row>
    <row r="5208" spans="1:13" x14ac:dyDescent="0.2">
      <c r="A5208">
        <v>5.2048053741454998</v>
      </c>
      <c r="B5208">
        <f t="shared" si="81"/>
        <v>59.459557551927915</v>
      </c>
      <c r="C5208">
        <v>2.1298040127454199</v>
      </c>
      <c r="D5208">
        <v>1.0256313100000001</v>
      </c>
      <c r="E5208" s="1">
        <v>1.4129830435259099E-3</v>
      </c>
      <c r="F5208">
        <v>93.971427899999995</v>
      </c>
      <c r="G5208">
        <v>0.97287517800000001</v>
      </c>
      <c r="I5208">
        <v>2.0783807848083802</v>
      </c>
      <c r="J5208">
        <v>0.75941127500000005</v>
      </c>
      <c r="K5208" s="1">
        <v>8.2985740518463202E-3</v>
      </c>
      <c r="L5208">
        <v>112.251869</v>
      </c>
      <c r="M5208">
        <v>0.92291104800000001</v>
      </c>
    </row>
    <row r="5209" spans="1:13" x14ac:dyDescent="0.2">
      <c r="A5209">
        <v>5.20580530166625</v>
      </c>
      <c r="B5209">
        <f t="shared" si="81"/>
        <v>59.470980697212674</v>
      </c>
      <c r="C5209">
        <v>2.12979298010214</v>
      </c>
      <c r="D5209">
        <v>1.02561843</v>
      </c>
      <c r="E5209" s="1">
        <v>1.41041607829402E-3</v>
      </c>
      <c r="F5209">
        <v>94.007698099999999</v>
      </c>
      <c r="G5209">
        <v>0.97287607200000004</v>
      </c>
      <c r="I5209">
        <v>2.0783761583197098</v>
      </c>
      <c r="J5209">
        <v>0.75960546699999998</v>
      </c>
      <c r="K5209" s="1">
        <v>7.8663143868098404E-3</v>
      </c>
      <c r="L5209">
        <v>112.27808400000001</v>
      </c>
      <c r="M5209">
        <v>0.92289340499999994</v>
      </c>
    </row>
    <row r="5210" spans="1:13" x14ac:dyDescent="0.2">
      <c r="A5210">
        <v>5.2068052291870099</v>
      </c>
      <c r="B5210">
        <f t="shared" si="81"/>
        <v>59.482403842497561</v>
      </c>
      <c r="C5210">
        <v>2.1297818746498001</v>
      </c>
      <c r="D5210">
        <v>1.02560556</v>
      </c>
      <c r="E5210" s="1">
        <v>1.4076680477638399E-3</v>
      </c>
      <c r="F5210">
        <v>94.043968199999995</v>
      </c>
      <c r="G5210">
        <v>0.97287702600000003</v>
      </c>
      <c r="I5210">
        <v>2.07842182837061</v>
      </c>
      <c r="J5210">
        <v>0.75982582600000004</v>
      </c>
      <c r="K5210" s="1">
        <v>7.4517246074636096E-3</v>
      </c>
      <c r="L5210">
        <v>112.306335</v>
      </c>
      <c r="M5210">
        <v>0.92287236500000003</v>
      </c>
    </row>
    <row r="5211" spans="1:13" x14ac:dyDescent="0.2">
      <c r="A5211">
        <v>5.2078051567077601</v>
      </c>
      <c r="B5211">
        <f t="shared" si="81"/>
        <v>59.493826987782327</v>
      </c>
      <c r="C5211">
        <v>2.12977069650564</v>
      </c>
      <c r="D5211">
        <v>1.0255926799999999</v>
      </c>
      <c r="E5211" s="1">
        <v>1.40475111456438E-3</v>
      </c>
      <c r="F5211">
        <v>94.080238300000005</v>
      </c>
      <c r="G5211">
        <v>0.97287797899999995</v>
      </c>
      <c r="I5211">
        <v>2.0785191580723001</v>
      </c>
      <c r="J5211">
        <v>0.76007091999999998</v>
      </c>
      <c r="K5211" s="1">
        <v>7.0543834907913902E-3</v>
      </c>
      <c r="L5211">
        <v>112.33689099999999</v>
      </c>
      <c r="M5211">
        <v>0.92284822499999997</v>
      </c>
    </row>
    <row r="5212" spans="1:13" x14ac:dyDescent="0.2">
      <c r="A5212">
        <v>5.2088050842285103</v>
      </c>
      <c r="B5212">
        <f t="shared" si="81"/>
        <v>59.505250133067094</v>
      </c>
      <c r="C5212">
        <v>2.1297594457825602</v>
      </c>
      <c r="D5212">
        <v>1.02557969</v>
      </c>
      <c r="E5212" s="1">
        <v>1.40167814080544E-3</v>
      </c>
      <c r="F5212">
        <v>94.116516099999998</v>
      </c>
      <c r="G5212">
        <v>0.97287887299999998</v>
      </c>
      <c r="I5212">
        <v>2.0786691167867</v>
      </c>
      <c r="J5212">
        <v>0.76033902200000003</v>
      </c>
      <c r="K5212" s="1">
        <v>6.6736649990356096E-3</v>
      </c>
      <c r="L5212">
        <v>112.36996499999999</v>
      </c>
      <c r="M5212">
        <v>0.92282152200000001</v>
      </c>
    </row>
    <row r="5213" spans="1:13" x14ac:dyDescent="0.2">
      <c r="A5213">
        <v>5.2098050117492596</v>
      </c>
      <c r="B5213">
        <f t="shared" si="81"/>
        <v>59.516673278351853</v>
      </c>
      <c r="C5213">
        <v>2.1297481225875998</v>
      </c>
      <c r="D5213">
        <v>1.0255668200000001</v>
      </c>
      <c r="E5213" s="1">
        <v>1.3984626315053201E-3</v>
      </c>
      <c r="F5213">
        <v>94.152786300000002</v>
      </c>
      <c r="G5213">
        <v>0.97287982699999997</v>
      </c>
      <c r="I5213">
        <v>2.0788722622332201</v>
      </c>
      <c r="J5213">
        <v>0.76062804500000003</v>
      </c>
      <c r="K5213" s="1">
        <v>6.3087865794986897E-3</v>
      </c>
      <c r="L5213">
        <v>112.40578499999999</v>
      </c>
      <c r="M5213">
        <v>0.92279267300000001</v>
      </c>
    </row>
    <row r="5214" spans="1:13" x14ac:dyDescent="0.2">
      <c r="A5214">
        <v>5.2108049392700098</v>
      </c>
      <c r="B5214">
        <f t="shared" si="81"/>
        <v>59.528096423636619</v>
      </c>
      <c r="C5214">
        <v>2.1297368575503999</v>
      </c>
      <c r="D5214">
        <v>1.0255540599999999</v>
      </c>
      <c r="E5214" s="1">
        <v>1.39511189131833E-3</v>
      </c>
      <c r="F5214">
        <v>94.189056399999998</v>
      </c>
      <c r="G5214">
        <v>0.972880721</v>
      </c>
      <c r="I5214">
        <v>2.0791287273545702</v>
      </c>
      <c r="J5214">
        <v>0.76093578299999998</v>
      </c>
      <c r="K5214" s="1">
        <v>5.9588641333223301E-3</v>
      </c>
      <c r="L5214">
        <v>112.444565</v>
      </c>
      <c r="M5214">
        <v>0.92276209600000003</v>
      </c>
    </row>
    <row r="5215" spans="1:13" x14ac:dyDescent="0.2">
      <c r="A5215">
        <v>5.2118048667907697</v>
      </c>
      <c r="B5215">
        <f t="shared" si="81"/>
        <v>59.539519568921492</v>
      </c>
      <c r="C5215">
        <v>2.1297253926289601</v>
      </c>
      <c r="D5215">
        <v>1.02554119</v>
      </c>
      <c r="E5215" s="1">
        <v>1.39165355217345E-3</v>
      </c>
      <c r="F5215">
        <v>94.225334200000006</v>
      </c>
      <c r="G5215">
        <v>0.972881675</v>
      </c>
      <c r="I5215">
        <v>2.0794382134095399</v>
      </c>
      <c r="J5215">
        <v>0.76125985399999996</v>
      </c>
      <c r="K5215" s="1">
        <v>5.6229728181052497E-3</v>
      </c>
      <c r="L5215">
        <v>112.486481</v>
      </c>
      <c r="M5215">
        <v>0.92273032700000002</v>
      </c>
    </row>
    <row r="5216" spans="1:13" x14ac:dyDescent="0.2">
      <c r="A5216">
        <v>5.2128047943115199</v>
      </c>
      <c r="B5216">
        <f t="shared" si="81"/>
        <v>59.550942714206258</v>
      </c>
      <c r="C5216">
        <v>2.12971385557328</v>
      </c>
      <c r="D5216">
        <v>1.0255283100000001</v>
      </c>
      <c r="E5216" s="1">
        <v>1.38809642690549E-3</v>
      </c>
      <c r="F5216">
        <v>94.261604300000002</v>
      </c>
      <c r="G5216">
        <v>0.97288256900000003</v>
      </c>
      <c r="I5216">
        <v>2.0797999905372699</v>
      </c>
      <c r="J5216">
        <v>0.76159751399999998</v>
      </c>
      <c r="K5216" s="1">
        <v>5.3002122480887799E-3</v>
      </c>
      <c r="L5216">
        <v>112.53170799999999</v>
      </c>
      <c r="M5216">
        <v>0.92269790200000001</v>
      </c>
    </row>
    <row r="5217" spans="1:13" x14ac:dyDescent="0.2">
      <c r="A5217">
        <v>5.2138047218322701</v>
      </c>
      <c r="B5217">
        <f t="shared" si="81"/>
        <v>59.562365859491031</v>
      </c>
      <c r="C5217">
        <v>2.1297022464548401</v>
      </c>
      <c r="D5217">
        <v>1.0255154399999999</v>
      </c>
      <c r="E5217" s="1">
        <v>1.3844559772185599E-3</v>
      </c>
      <c r="F5217">
        <v>94.297874500000006</v>
      </c>
      <c r="G5217">
        <v>0.97288352300000003</v>
      </c>
      <c r="I5217">
        <v>2.0802129066450701</v>
      </c>
      <c r="J5217">
        <v>0.76194602300000003</v>
      </c>
      <c r="K5217" s="1">
        <v>4.9897740536995602E-3</v>
      </c>
      <c r="L5217">
        <v>112.580376</v>
      </c>
      <c r="M5217">
        <v>0.922665238</v>
      </c>
    </row>
    <row r="5218" spans="1:13" x14ac:dyDescent="0.2">
      <c r="A5218">
        <v>5.2148046493530202</v>
      </c>
      <c r="B5218">
        <f t="shared" si="81"/>
        <v>59.573789004775797</v>
      </c>
      <c r="C5218">
        <v>2.1296905653329499</v>
      </c>
      <c r="D5218">
        <v>1.0255025600000001</v>
      </c>
      <c r="E5218" s="1">
        <v>1.3807479906318501E-3</v>
      </c>
      <c r="F5218">
        <v>94.334152200000005</v>
      </c>
      <c r="G5218">
        <v>0.97288441699999995</v>
      </c>
      <c r="I5218">
        <v>2.0806754049243401</v>
      </c>
      <c r="J5218">
        <v>0.76230251800000004</v>
      </c>
      <c r="K5218" s="1">
        <v>4.6910092241860104E-3</v>
      </c>
      <c r="L5218">
        <v>112.632622</v>
      </c>
      <c r="M5218">
        <v>0.92263287299999996</v>
      </c>
    </row>
    <row r="5219" spans="1:13" x14ac:dyDescent="0.2">
      <c r="A5219">
        <v>5.2158045768737704</v>
      </c>
      <c r="B5219">
        <f t="shared" si="81"/>
        <v>59.58521215006057</v>
      </c>
      <c r="C5219">
        <v>2.1296788122538799</v>
      </c>
      <c r="D5219">
        <v>1.0254898100000001</v>
      </c>
      <c r="E5219" s="1">
        <v>1.3769885121442801E-3</v>
      </c>
      <c r="F5219">
        <v>94.370422399999995</v>
      </c>
      <c r="G5219">
        <v>0.97288536999999997</v>
      </c>
      <c r="I5219">
        <v>2.0811855496417899</v>
      </c>
      <c r="J5219">
        <v>0.76266390100000003</v>
      </c>
      <c r="K5219" s="1">
        <v>4.4034922565859601E-3</v>
      </c>
      <c r="L5219">
        <v>112.68853799999999</v>
      </c>
      <c r="M5219">
        <v>0.92260140199999996</v>
      </c>
    </row>
    <row r="5220" spans="1:13" x14ac:dyDescent="0.2">
      <c r="A5220">
        <v>5.2168045043945304</v>
      </c>
      <c r="B5220">
        <f t="shared" si="81"/>
        <v>59.596635295345436</v>
      </c>
      <c r="C5220">
        <v>2.1296669872500198</v>
      </c>
      <c r="D5220">
        <v>1.02547693</v>
      </c>
      <c r="E5220" s="1">
        <v>1.37319377493485E-3</v>
      </c>
      <c r="F5220">
        <v>94.406700099999995</v>
      </c>
      <c r="G5220">
        <v>0.972886264</v>
      </c>
      <c r="I5220">
        <v>2.0817410591563301</v>
      </c>
      <c r="J5220">
        <v>0.76302725100000002</v>
      </c>
      <c r="K5220" s="1">
        <v>4.1270789430117296E-3</v>
      </c>
      <c r="L5220">
        <v>112.748177</v>
      </c>
      <c r="M5220">
        <v>0.92257130099999995</v>
      </c>
    </row>
    <row r="5221" spans="1:13" x14ac:dyDescent="0.2">
      <c r="A5221">
        <v>5.2178044319152797</v>
      </c>
      <c r="B5221">
        <f t="shared" si="81"/>
        <v>59.608058440630195</v>
      </c>
      <c r="C5221">
        <v>2.1296550903392002</v>
      </c>
      <c r="D5221">
        <v>1.02546406</v>
      </c>
      <c r="E5221" s="1">
        <v>1.36938013039698E-3</v>
      </c>
      <c r="F5221">
        <v>94.442977900000002</v>
      </c>
      <c r="G5221">
        <v>0.97288715800000003</v>
      </c>
      <c r="I5221">
        <v>2.08233934447034</v>
      </c>
      <c r="J5221">
        <v>0.76338958700000004</v>
      </c>
      <c r="K5221" s="1">
        <v>3.8619547007170299E-3</v>
      </c>
      <c r="L5221">
        <v>112.811584</v>
      </c>
      <c r="M5221">
        <v>0.92254304899999995</v>
      </c>
    </row>
    <row r="5222" spans="1:13" x14ac:dyDescent="0.2">
      <c r="A5222">
        <v>5.2188043594360298</v>
      </c>
      <c r="B5222">
        <f t="shared" si="81"/>
        <v>59.619481585914961</v>
      </c>
      <c r="C5222">
        <v>2.12964312152419</v>
      </c>
      <c r="D5222">
        <v>1.0254511799999999</v>
      </c>
      <c r="E5222" s="1">
        <v>1.36556397780779E-3</v>
      </c>
      <c r="F5222">
        <v>94.479247999999998</v>
      </c>
      <c r="G5222">
        <v>0.97288805199999995</v>
      </c>
      <c r="I5222">
        <v>2.08297755113496</v>
      </c>
      <c r="J5222">
        <v>0.76374799000000004</v>
      </c>
      <c r="K5222" s="1">
        <v>3.6086707074024899E-3</v>
      </c>
      <c r="L5222">
        <v>112.87876900000001</v>
      </c>
      <c r="M5222">
        <v>0.92251712100000005</v>
      </c>
    </row>
    <row r="5223" spans="1:13" x14ac:dyDescent="0.2">
      <c r="A5223">
        <v>5.21980428695678</v>
      </c>
      <c r="B5223">
        <f t="shared" si="81"/>
        <v>59.630904731199735</v>
      </c>
      <c r="C5223">
        <v>2.1296310807922798</v>
      </c>
      <c r="D5223">
        <v>1.0254384299999999</v>
      </c>
      <c r="E5223" s="1">
        <v>1.36176169393377E-3</v>
      </c>
      <c r="F5223">
        <v>94.515525800000006</v>
      </c>
      <c r="G5223">
        <v>0.97288900599999995</v>
      </c>
      <c r="I5223">
        <v>2.08365260207714</v>
      </c>
      <c r="J5223">
        <v>0.76409971700000001</v>
      </c>
      <c r="K5223" s="1">
        <v>3.36816572543401E-3</v>
      </c>
      <c r="L5223">
        <v>112.949699</v>
      </c>
      <c r="M5223">
        <v>0.92249393499999999</v>
      </c>
    </row>
    <row r="5224" spans="1:13" x14ac:dyDescent="0.2">
      <c r="A5224">
        <v>5.2208042144775302</v>
      </c>
      <c r="B5224">
        <f t="shared" si="81"/>
        <v>59.642327876484501</v>
      </c>
      <c r="C5224">
        <v>2.1296189681149902</v>
      </c>
      <c r="D5224">
        <v>1.02542555</v>
      </c>
      <c r="E5224" s="1">
        <v>1.3579895628743101E-3</v>
      </c>
      <c r="F5224">
        <v>94.5518036</v>
      </c>
      <c r="G5224">
        <v>0.97288989999999997</v>
      </c>
      <c r="I5224">
        <v>2.0843612389538002</v>
      </c>
      <c r="J5224">
        <v>0.76444220500000004</v>
      </c>
      <c r="K5224" s="1">
        <v>3.14177231465163E-3</v>
      </c>
      <c r="L5224">
        <v>113.02433000000001</v>
      </c>
      <c r="M5224">
        <v>0.92247402700000003</v>
      </c>
    </row>
    <row r="5225" spans="1:13" x14ac:dyDescent="0.2">
      <c r="A5225">
        <v>5.2218041419982901</v>
      </c>
      <c r="B5225">
        <f t="shared" si="81"/>
        <v>59.653751021769388</v>
      </c>
      <c r="C5225">
        <v>2.1296067834480099</v>
      </c>
      <c r="D5225">
        <v>1.0254128</v>
      </c>
      <c r="E5225" s="1">
        <v>1.3542637064433501E-3</v>
      </c>
      <c r="F5225">
        <v>94.588073699999995</v>
      </c>
      <c r="G5225">
        <v>0.972890794</v>
      </c>
      <c r="I5225">
        <v>2.0851000599640499</v>
      </c>
      <c r="J5225">
        <v>0.76477313000000002</v>
      </c>
      <c r="K5225" s="1">
        <v>2.9312070387962799E-3</v>
      </c>
      <c r="L5225">
        <v>113.10257</v>
      </c>
      <c r="M5225">
        <v>0.92245775500000005</v>
      </c>
    </row>
    <row r="5226" spans="1:13" x14ac:dyDescent="0.2">
      <c r="A5226">
        <v>5.2228040695190403</v>
      </c>
      <c r="B5226">
        <f t="shared" si="81"/>
        <v>59.66517416705414</v>
      </c>
      <c r="C5226">
        <v>2.12959452673118</v>
      </c>
      <c r="D5226">
        <v>1.0253999199999999</v>
      </c>
      <c r="E5226" s="1">
        <v>1.35060001538572E-3</v>
      </c>
      <c r="F5226">
        <v>94.624351500000003</v>
      </c>
      <c r="G5226">
        <v>0.97289168800000003</v>
      </c>
      <c r="I5226">
        <v>2.0858655526152399</v>
      </c>
      <c r="J5226">
        <v>0.765090406</v>
      </c>
      <c r="K5226" s="1">
        <v>2.7385451433074698E-3</v>
      </c>
      <c r="L5226">
        <v>113.184303</v>
      </c>
      <c r="M5226">
        <v>0.92244541599999996</v>
      </c>
    </row>
    <row r="5227" spans="1:13" x14ac:dyDescent="0.2">
      <c r="A5227">
        <v>5.2238039970397896</v>
      </c>
      <c r="B5227">
        <f t="shared" si="81"/>
        <v>59.676597312338913</v>
      </c>
      <c r="C5227">
        <v>2.1295821978887099</v>
      </c>
      <c r="D5227">
        <v>1.0253871699999999</v>
      </c>
      <c r="E5227" s="1">
        <v>1.3470140817212501E-3</v>
      </c>
      <c r="F5227">
        <v>94.660629299999997</v>
      </c>
      <c r="G5227">
        <v>0.97289258199999995</v>
      </c>
      <c r="I5227">
        <v>2.0866541206426601</v>
      </c>
      <c r="J5227">
        <v>0.76539212499999998</v>
      </c>
      <c r="K5227" s="1">
        <v>2.5661809096444999E-3</v>
      </c>
      <c r="L5227">
        <v>113.269386</v>
      </c>
      <c r="M5227">
        <v>0.92243737000000003</v>
      </c>
    </row>
    <row r="5228" spans="1:13" x14ac:dyDescent="0.2">
      <c r="A5228">
        <v>5.2248039245605398</v>
      </c>
      <c r="B5228">
        <f t="shared" si="81"/>
        <v>59.688020457623665</v>
      </c>
      <c r="C5228">
        <v>2.1295697968294101</v>
      </c>
      <c r="D5228">
        <v>1.02537441</v>
      </c>
      <c r="E5228" s="1">
        <v>1.34352113250477E-3</v>
      </c>
      <c r="F5228">
        <v>94.696906999999996</v>
      </c>
      <c r="G5228">
        <v>0.97289347599999998</v>
      </c>
      <c r="I5228">
        <v>2.0874621050091902</v>
      </c>
      <c r="J5228">
        <v>0.76567673700000005</v>
      </c>
      <c r="K5228" s="1">
        <v>2.4167753950174301E-3</v>
      </c>
      <c r="L5228">
        <v>113.357635</v>
      </c>
      <c r="M5228">
        <v>0.92243391299999999</v>
      </c>
    </row>
    <row r="5229" spans="1:13" x14ac:dyDescent="0.2">
      <c r="A5229">
        <v>5.2258038520812899</v>
      </c>
      <c r="B5229">
        <f t="shared" si="81"/>
        <v>59.699443602908438</v>
      </c>
      <c r="C5229">
        <v>2.1295573234472198</v>
      </c>
      <c r="D5229">
        <v>1.02536154</v>
      </c>
      <c r="E5229" s="1">
        <v>1.34013596528219E-3</v>
      </c>
      <c r="F5229">
        <v>94.733184800000004</v>
      </c>
      <c r="G5229">
        <v>0.97289437099999998</v>
      </c>
      <c r="I5229">
        <v>2.0882857995407198</v>
      </c>
      <c r="J5229">
        <v>0.76594293099999999</v>
      </c>
      <c r="K5229" s="1">
        <v>2.2931935184523802E-3</v>
      </c>
      <c r="L5229">
        <v>113.44886</v>
      </c>
      <c r="M5229">
        <v>0.92243528399999997</v>
      </c>
    </row>
    <row r="5230" spans="1:13" x14ac:dyDescent="0.2">
      <c r="A5230">
        <v>5.2268037796020499</v>
      </c>
      <c r="B5230">
        <f t="shared" si="81"/>
        <v>59.710866748193318</v>
      </c>
      <c r="C5230">
        <v>2.1295447776217298</v>
      </c>
      <c r="D5230">
        <v>1.0253487800000001</v>
      </c>
      <c r="E5230" s="1">
        <v>1.33687288551682E-3</v>
      </c>
      <c r="F5230">
        <v>94.769462599999997</v>
      </c>
      <c r="G5230">
        <v>0.97289526500000001</v>
      </c>
      <c r="I5230">
        <v>2.08912146220176</v>
      </c>
      <c r="J5230">
        <v>0.76618969400000003</v>
      </c>
      <c r="K5230" s="1">
        <v>2.1984324797481298E-3</v>
      </c>
      <c r="L5230">
        <v>113.542824</v>
      </c>
      <c r="M5230">
        <v>0.92244166100000002</v>
      </c>
    </row>
    <row r="5231" spans="1:13" x14ac:dyDescent="0.2">
      <c r="A5231">
        <v>5.2278037071228001</v>
      </c>
      <c r="B5231">
        <f t="shared" si="81"/>
        <v>59.722289893478091</v>
      </c>
      <c r="C5231">
        <v>2.1295321592189</v>
      </c>
      <c r="D5231">
        <v>1.0253360300000001</v>
      </c>
      <c r="E5231" s="1">
        <v>1.3337456462494701E-3</v>
      </c>
      <c r="F5231">
        <v>94.805732699999993</v>
      </c>
      <c r="G5231">
        <v>0.97289615900000004</v>
      </c>
      <c r="I5231">
        <v>2.0899653232409401</v>
      </c>
      <c r="J5231">
        <v>0.766416192</v>
      </c>
      <c r="K5231" s="1">
        <v>2.13554336517013E-3</v>
      </c>
      <c r="L5231">
        <v>113.639275</v>
      </c>
      <c r="M5231">
        <v>0.922453105</v>
      </c>
    </row>
    <row r="5232" spans="1:13" x14ac:dyDescent="0.2">
      <c r="A5232">
        <v>5.2288036346435502</v>
      </c>
      <c r="B5232">
        <f t="shared" si="81"/>
        <v>59.733713038762858</v>
      </c>
      <c r="C5232">
        <v>2.1295194680919201</v>
      </c>
      <c r="D5232">
        <v>1.0253232699999999</v>
      </c>
      <c r="E5232" s="1">
        <v>1.3307673902474199E-3</v>
      </c>
      <c r="F5232">
        <v>94.842010500000001</v>
      </c>
      <c r="G5232">
        <v>0.97289705299999996</v>
      </c>
      <c r="I5232">
        <v>2.0908135914508099</v>
      </c>
      <c r="J5232">
        <v>0.76662182800000001</v>
      </c>
      <c r="K5232" s="1">
        <v>2.1075475936960298E-3</v>
      </c>
      <c r="L5232">
        <v>113.73794599999999</v>
      </c>
      <c r="M5232">
        <v>0.92246979500000004</v>
      </c>
    </row>
    <row r="5233" spans="1:13" x14ac:dyDescent="0.2">
      <c r="A5233">
        <v>5.2298035621643004</v>
      </c>
      <c r="B5233">
        <f t="shared" si="81"/>
        <v>59.745136184047624</v>
      </c>
      <c r="C5233">
        <v>2.1295067040820901</v>
      </c>
      <c r="D5233">
        <v>1.0253105199999999</v>
      </c>
      <c r="E5233" s="1">
        <v>1.3279505948847099E-3</v>
      </c>
      <c r="F5233">
        <v>94.878288299999994</v>
      </c>
      <c r="G5233">
        <v>0.97289794699999999</v>
      </c>
      <c r="I5233">
        <v>2.0916624596431199</v>
      </c>
      <c r="J5233">
        <v>0.76680618499999997</v>
      </c>
      <c r="K5233" s="1">
        <v>2.1173496814061998E-3</v>
      </c>
      <c r="L5233">
        <v>113.838554</v>
      </c>
      <c r="M5233">
        <v>0.92249172899999998</v>
      </c>
    </row>
    <row r="5234" spans="1:13" x14ac:dyDescent="0.2">
      <c r="A5234">
        <v>5.2308034896850497</v>
      </c>
      <c r="B5234">
        <f t="shared" si="81"/>
        <v>59.756559329332383</v>
      </c>
      <c r="C5234">
        <v>2.1294938670199399</v>
      </c>
      <c r="D5234">
        <v>1.0252977599999999</v>
      </c>
      <c r="E5234" s="1">
        <v>1.3253070199850999E-3</v>
      </c>
      <c r="F5234">
        <v>94.914565999999994</v>
      </c>
      <c r="G5234">
        <v>0.97289884100000001</v>
      </c>
      <c r="I5234">
        <v>2.0925081102190601</v>
      </c>
      <c r="J5234">
        <v>0.76696896599999997</v>
      </c>
      <c r="K5234" s="1">
        <v>2.16764772135243E-3</v>
      </c>
      <c r="L5234">
        <v>113.940788</v>
      </c>
      <c r="M5234">
        <v>0.922518909</v>
      </c>
    </row>
    <row r="5235" spans="1:13" x14ac:dyDescent="0.2">
      <c r="A5235">
        <v>5.2318034172058097</v>
      </c>
      <c r="B5235">
        <f t="shared" si="81"/>
        <v>59.767982474617256</v>
      </c>
      <c r="C5235">
        <v>2.12948095672634</v>
      </c>
      <c r="D5235">
        <v>1.0252850099999999</v>
      </c>
      <c r="E5235" s="1">
        <v>1.32284765884565E-3</v>
      </c>
      <c r="F5235">
        <v>94.950851400000005</v>
      </c>
      <c r="G5235">
        <v>0.97289973500000004</v>
      </c>
      <c r="I5235">
        <v>2.0933467214963501</v>
      </c>
      <c r="J5235">
        <v>0.76711004999999999</v>
      </c>
      <c r="K5235" s="1">
        <v>2.2608430334392902E-3</v>
      </c>
      <c r="L5235">
        <v>114.04433400000001</v>
      </c>
      <c r="M5235">
        <v>0.922551334</v>
      </c>
    </row>
    <row r="5236" spans="1:13" x14ac:dyDescent="0.2">
      <c r="A5236">
        <v>5.2328033447265598</v>
      </c>
      <c r="B5236">
        <f t="shared" si="81"/>
        <v>59.779405619902022</v>
      </c>
      <c r="C5236">
        <v>2.1294679730137802</v>
      </c>
      <c r="D5236">
        <v>1.02527225</v>
      </c>
      <c r="E5236" s="1">
        <v>1.3205826926442901E-3</v>
      </c>
      <c r="F5236">
        <v>94.987129199999998</v>
      </c>
      <c r="G5236">
        <v>0.97290062899999996</v>
      </c>
      <c r="I5236">
        <v>2.0941744753095501</v>
      </c>
      <c r="J5236">
        <v>0.76722937800000002</v>
      </c>
      <c r="K5236" s="1">
        <v>2.39895064150916E-3</v>
      </c>
      <c r="L5236">
        <v>114.148872</v>
      </c>
      <c r="M5236">
        <v>0.92258882499999995</v>
      </c>
    </row>
    <row r="5237" spans="1:13" x14ac:dyDescent="0.2">
      <c r="A5237">
        <v>5.23380327224731</v>
      </c>
      <c r="B5237">
        <f t="shared" si="81"/>
        <v>59.790828765186795</v>
      </c>
      <c r="C5237">
        <v>2.1294549156876501</v>
      </c>
      <c r="D5237">
        <v>1.0252594900000001</v>
      </c>
      <c r="E5237" s="1">
        <v>1.31852144842083E-3</v>
      </c>
      <c r="F5237">
        <v>95.023407000000006</v>
      </c>
      <c r="G5237">
        <v>0.97290146399999999</v>
      </c>
      <c r="I5237">
        <v>2.0949875663665498</v>
      </c>
      <c r="J5237">
        <v>0.76732689099999996</v>
      </c>
      <c r="K5237" s="1">
        <v>2.5835125613213098E-3</v>
      </c>
      <c r="L5237">
        <v>114.254082</v>
      </c>
      <c r="M5237">
        <v>0.92263132299999995</v>
      </c>
    </row>
    <row r="5238" spans="1:13" x14ac:dyDescent="0.2">
      <c r="A5238">
        <v>5.2348031997680602</v>
      </c>
      <c r="B5238">
        <f t="shared" si="81"/>
        <v>59.802251910471561</v>
      </c>
      <c r="C5238">
        <v>2.1294417845477001</v>
      </c>
      <c r="D5238">
        <v>1.02524674</v>
      </c>
      <c r="E5238" s="1">
        <v>1.3166723608038001E-3</v>
      </c>
      <c r="F5238">
        <v>95.059684799999999</v>
      </c>
      <c r="G5238">
        <v>0.97290235800000002</v>
      </c>
      <c r="I5238">
        <v>2.0957822139265398</v>
      </c>
      <c r="J5238">
        <v>0.76740276799999996</v>
      </c>
      <c r="K5238" s="1">
        <v>2.8155162896751698E-3</v>
      </c>
      <c r="L5238">
        <v>114.359627</v>
      </c>
      <c r="M5238">
        <v>0.92267864899999996</v>
      </c>
    </row>
    <row r="5239" spans="1:13" x14ac:dyDescent="0.2">
      <c r="A5239">
        <v>5.2358031272888104</v>
      </c>
      <c r="B5239">
        <f t="shared" si="81"/>
        <v>59.813675055756327</v>
      </c>
      <c r="C5239">
        <v>2.1294285793894501</v>
      </c>
      <c r="D5239">
        <v>1.0252339800000001</v>
      </c>
      <c r="E5239" s="1">
        <v>1.31504293764074E-3</v>
      </c>
      <c r="F5239">
        <v>95.095962499999999</v>
      </c>
      <c r="G5239">
        <v>0.97290325200000005</v>
      </c>
      <c r="I5239">
        <v>2.0965546765342098</v>
      </c>
      <c r="J5239">
        <v>0.76745694900000005</v>
      </c>
      <c r="K5239" s="1">
        <v>3.0953213131763601E-3</v>
      </c>
      <c r="L5239">
        <v>114.46517900000001</v>
      </c>
      <c r="M5239">
        <v>0.92273056499999995</v>
      </c>
    </row>
    <row r="5240" spans="1:13" x14ac:dyDescent="0.2">
      <c r="A5240">
        <v>5.2368030548095703</v>
      </c>
      <c r="B5240">
        <f t="shared" si="81"/>
        <v>59.8250982010412</v>
      </c>
      <c r="C5240">
        <v>2.1294153000057499</v>
      </c>
      <c r="D5240">
        <v>1.0252212300000001</v>
      </c>
      <c r="E5240" s="1">
        <v>1.3136397296707801E-3</v>
      </c>
      <c r="F5240">
        <v>95.132240300000007</v>
      </c>
      <c r="G5240">
        <v>0.97290414599999997</v>
      </c>
      <c r="I5240">
        <v>2.0973012707424501</v>
      </c>
      <c r="J5240">
        <v>0.76748949300000002</v>
      </c>
      <c r="K5240" s="1">
        <v>3.422596837909E-3</v>
      </c>
      <c r="L5240">
        <v>114.570419</v>
      </c>
      <c r="M5240">
        <v>0.922786891</v>
      </c>
    </row>
    <row r="5241" spans="1:13" x14ac:dyDescent="0.2">
      <c r="A5241">
        <v>5.2378029823303196</v>
      </c>
      <c r="B5241">
        <f t="shared" si="81"/>
        <v>59.836521346325959</v>
      </c>
      <c r="C5241">
        <v>2.12940194618829</v>
      </c>
      <c r="D5241">
        <v>1.0252084699999999</v>
      </c>
      <c r="E5241" s="1">
        <v>1.3124683043621299E-3</v>
      </c>
      <c r="F5241">
        <v>95.1685181</v>
      </c>
      <c r="G5241">
        <v>0.97290498000000003</v>
      </c>
      <c r="I5241">
        <v>2.09801839490633</v>
      </c>
      <c r="J5241">
        <v>0.76750057900000002</v>
      </c>
      <c r="K5241" s="1">
        <v>3.7962742058859798E-3</v>
      </c>
      <c r="L5241">
        <v>114.675034</v>
      </c>
      <c r="M5241">
        <v>0.92284739000000005</v>
      </c>
    </row>
    <row r="5242" spans="1:13" x14ac:dyDescent="0.2">
      <c r="A5242">
        <v>5.2388029098510698</v>
      </c>
      <c r="B5242">
        <f t="shared" si="81"/>
        <v>59.847944491610725</v>
      </c>
      <c r="C5242">
        <v>2.12938851772922</v>
      </c>
      <c r="D5242">
        <v>1.0251958400000001</v>
      </c>
      <c r="E5242" s="1">
        <v>1.31153322401769E-3</v>
      </c>
      <c r="F5242">
        <v>95.204803499999997</v>
      </c>
      <c r="G5242">
        <v>0.97290587399999995</v>
      </c>
      <c r="I5242">
        <v>2.0987025591510302</v>
      </c>
      <c r="J5242">
        <v>0.76749008900000004</v>
      </c>
      <c r="K5242" s="1">
        <v>4.2145175351378898E-3</v>
      </c>
      <c r="L5242">
        <v>114.778717</v>
      </c>
      <c r="M5242">
        <v>0.922911763</v>
      </c>
    </row>
    <row r="5243" spans="1:13" x14ac:dyDescent="0.2">
      <c r="A5243">
        <v>5.23980283737182</v>
      </c>
      <c r="B5243">
        <f t="shared" si="81"/>
        <v>59.859367636895499</v>
      </c>
      <c r="C5243">
        <v>2.1293750144227102</v>
      </c>
      <c r="D5243">
        <v>1.0251830799999999</v>
      </c>
      <c r="E5243" s="1">
        <v>1.3108380282349601E-3</v>
      </c>
      <c r="F5243">
        <v>95.241081199999996</v>
      </c>
      <c r="G5243">
        <v>0.97290670899999998</v>
      </c>
      <c r="I5243">
        <v>2.0993504224352799</v>
      </c>
      <c r="J5243">
        <v>0.76745814099999998</v>
      </c>
      <c r="K5243" s="1">
        <v>4.6747159232686502E-3</v>
      </c>
      <c r="L5243">
        <v>114.88117200000001</v>
      </c>
      <c r="M5243">
        <v>0.92297971199999995</v>
      </c>
    </row>
    <row r="5244" spans="1:13" x14ac:dyDescent="0.2">
      <c r="A5244">
        <v>5.2408027648925701</v>
      </c>
      <c r="B5244">
        <f t="shared" si="81"/>
        <v>59.870790782180265</v>
      </c>
      <c r="C5244">
        <v>2.1293614360666102</v>
      </c>
      <c r="D5244">
        <v>1.0251703299999999</v>
      </c>
      <c r="E5244" s="1">
        <v>1.3103852207855299E-3</v>
      </c>
      <c r="F5244">
        <v>95.277359000000004</v>
      </c>
      <c r="G5244">
        <v>0.97290760300000001</v>
      </c>
      <c r="I5244">
        <v>2.0999588372007199</v>
      </c>
      <c r="J5244">
        <v>0.76740473499999995</v>
      </c>
      <c r="K5244" s="1">
        <v>5.1735000239933196E-3</v>
      </c>
      <c r="L5244">
        <v>114.982124</v>
      </c>
      <c r="M5244">
        <v>0.92305093999999999</v>
      </c>
    </row>
    <row r="5245" spans="1:13" x14ac:dyDescent="0.2">
      <c r="A5245">
        <v>5.2418026924133301</v>
      </c>
      <c r="B5245">
        <f t="shared" si="81"/>
        <v>59.882213927465152</v>
      </c>
      <c r="C5245">
        <v>2.1293477824639999</v>
      </c>
      <c r="D5245">
        <v>1.02515757</v>
      </c>
      <c r="E5245" s="1">
        <v>1.3101762609624599E-3</v>
      </c>
      <c r="F5245">
        <v>95.313644400000001</v>
      </c>
      <c r="G5245">
        <v>0.97290843699999996</v>
      </c>
      <c r="I5245">
        <v>2.1005249014095102</v>
      </c>
      <c r="J5245">
        <v>0.76733004999999999</v>
      </c>
      <c r="K5245" s="1">
        <v>5.7067848992993298E-3</v>
      </c>
      <c r="L5245">
        <v>115.08131400000001</v>
      </c>
      <c r="M5245">
        <v>0.92312508800000004</v>
      </c>
    </row>
    <row r="5246" spans="1:13" x14ac:dyDescent="0.2">
      <c r="A5246">
        <v>5.2428026199340803</v>
      </c>
      <c r="B5246">
        <f t="shared" si="81"/>
        <v>59.893637072749904</v>
      </c>
      <c r="C5246">
        <v>2.1293340534247598</v>
      </c>
      <c r="D5246">
        <v>1.02514493</v>
      </c>
      <c r="E5246" s="1">
        <v>1.3102115594228901E-3</v>
      </c>
      <c r="F5246">
        <v>95.349922199999995</v>
      </c>
      <c r="G5246">
        <v>0.97290933099999999</v>
      </c>
      <c r="I5246">
        <v>2.1010460168693998</v>
      </c>
      <c r="J5246">
        <v>0.76723420600000003</v>
      </c>
      <c r="K5246" s="1">
        <v>6.2698397622948003E-3</v>
      </c>
      <c r="L5246">
        <v>115.178505</v>
      </c>
      <c r="M5246">
        <v>0.92320179899999999</v>
      </c>
    </row>
    <row r="5247" spans="1:13" x14ac:dyDescent="0.2">
      <c r="A5247">
        <v>5.2438025474548304</v>
      </c>
      <c r="B5247">
        <f t="shared" si="81"/>
        <v>59.905060218034677</v>
      </c>
      <c r="C5247">
        <v>2.12932024876722</v>
      </c>
      <c r="D5247">
        <v>1.0251321799999999</v>
      </c>
      <c r="E5247" s="1">
        <v>1.31049047853438E-3</v>
      </c>
      <c r="F5247">
        <v>95.386200000000002</v>
      </c>
      <c r="G5247">
        <v>0.97291016600000002</v>
      </c>
      <c r="I5247">
        <v>2.1015199517255598</v>
      </c>
      <c r="J5247">
        <v>0.76711750000000001</v>
      </c>
      <c r="K5247" s="1">
        <v>6.8573836096187304E-3</v>
      </c>
      <c r="L5247">
        <v>115.27346799999999</v>
      </c>
      <c r="M5247">
        <v>0.92328077600000003</v>
      </c>
    </row>
    <row r="5248" spans="1:13" x14ac:dyDescent="0.2">
      <c r="A5248">
        <v>5.2448024749755797</v>
      </c>
      <c r="B5248">
        <f t="shared" si="81"/>
        <v>59.916483363319429</v>
      </c>
      <c r="C5248">
        <v>2.1293063683195199</v>
      </c>
      <c r="D5248">
        <v>1.02511942</v>
      </c>
      <c r="E5248" s="1">
        <v>1.3110113372147899E-3</v>
      </c>
      <c r="F5248">
        <v>95.422485399999999</v>
      </c>
      <c r="G5248">
        <v>0.97291099999999997</v>
      </c>
      <c r="I5248">
        <v>2.1019449873349298</v>
      </c>
      <c r="J5248">
        <v>0.76698046900000005</v>
      </c>
      <c r="K5248" s="1">
        <v>7.4637551198957304E-3</v>
      </c>
      <c r="L5248">
        <v>115.366005</v>
      </c>
      <c r="M5248">
        <v>0.92336159900000003</v>
      </c>
    </row>
    <row r="5249" spans="1:13" x14ac:dyDescent="0.2">
      <c r="A5249">
        <v>5.2458024024963299</v>
      </c>
      <c r="B5249">
        <f t="shared" si="81"/>
        <v>59.927906508604195</v>
      </c>
      <c r="C5249">
        <v>2.1292924119212202</v>
      </c>
      <c r="D5249">
        <v>1.0251067899999999</v>
      </c>
      <c r="E5249" s="1">
        <v>1.3117714202348699E-3</v>
      </c>
      <c r="F5249">
        <v>95.458763099999999</v>
      </c>
      <c r="G5249">
        <v>0.972911894</v>
      </c>
      <c r="I5249">
        <v>2.10231964676121</v>
      </c>
      <c r="J5249">
        <v>0.76682370899999996</v>
      </c>
      <c r="K5249" s="1">
        <v>8.0828413272538702E-3</v>
      </c>
      <c r="L5249">
        <v>115.45594</v>
      </c>
      <c r="M5249">
        <v>0.92344391299999995</v>
      </c>
    </row>
    <row r="5250" spans="1:13" x14ac:dyDescent="0.2">
      <c r="A5250">
        <v>5.2468023300170801</v>
      </c>
      <c r="B5250">
        <f t="shared" si="81"/>
        <v>59.939329653888969</v>
      </c>
      <c r="C5250">
        <v>2.1292783794245702</v>
      </c>
      <c r="D5250">
        <v>1.02509403</v>
      </c>
      <c r="E5250" s="1">
        <v>1.31276699193481E-3</v>
      </c>
      <c r="F5250">
        <v>95.495048499999996</v>
      </c>
      <c r="G5250">
        <v>0.97291272900000003</v>
      </c>
      <c r="I5250">
        <v>2.1026432448261598</v>
      </c>
      <c r="J5250">
        <v>0.76664817299999999</v>
      </c>
      <c r="K5250" s="1">
        <v>8.7085443016053504E-3</v>
      </c>
      <c r="L5250">
        <v>115.54312899999999</v>
      </c>
      <c r="M5250">
        <v>0.92352724100000005</v>
      </c>
    </row>
    <row r="5251" spans="1:13" x14ac:dyDescent="0.2">
      <c r="A5251">
        <v>5.24780225753784</v>
      </c>
      <c r="B5251">
        <f t="shared" si="81"/>
        <v>59.950752799173856</v>
      </c>
      <c r="C5251">
        <v>2.1292642706959501</v>
      </c>
      <c r="D5251">
        <v>1.02508128</v>
      </c>
      <c r="E5251" s="1">
        <v>1.31399331428647E-3</v>
      </c>
      <c r="F5251">
        <v>95.531326300000003</v>
      </c>
      <c r="G5251">
        <v>0.97291356299999998</v>
      </c>
      <c r="I5251">
        <v>2.1029156001128801</v>
      </c>
      <c r="J5251">
        <v>0.76645511399999999</v>
      </c>
      <c r="K5251" s="1">
        <v>9.3347203162994705E-3</v>
      </c>
      <c r="L5251">
        <v>115.62743399999999</v>
      </c>
      <c r="M5251">
        <v>0.92361128299999995</v>
      </c>
    </row>
    <row r="5252" spans="1:13" x14ac:dyDescent="0.2">
      <c r="A5252">
        <v>5.2488021850585902</v>
      </c>
      <c r="B5252">
        <f t="shared" si="81"/>
        <v>59.962175944458622</v>
      </c>
      <c r="C5252">
        <v>2.1292500856170302</v>
      </c>
      <c r="D5252">
        <v>1.02506864</v>
      </c>
      <c r="E5252" s="1">
        <v>1.3154446692150499E-3</v>
      </c>
      <c r="F5252">
        <v>95.5676117</v>
      </c>
      <c r="G5252">
        <v>0.97291439800000001</v>
      </c>
      <c r="I5252">
        <v>2.1031371439117601</v>
      </c>
      <c r="J5252">
        <v>0.76624608000000005</v>
      </c>
      <c r="K5252" s="1">
        <v>9.9553844344557902E-3</v>
      </c>
      <c r="L5252">
        <v>115.708771</v>
      </c>
      <c r="M5252">
        <v>0.92369556399999997</v>
      </c>
    </row>
    <row r="5253" spans="1:13" x14ac:dyDescent="0.2">
      <c r="A5253">
        <v>5.2498021125793404</v>
      </c>
      <c r="B5253">
        <f t="shared" ref="B5253:B5316" si="82">(2*PI()*A5253)/$B$1</f>
        <v>59.973599089743388</v>
      </c>
      <c r="C5253">
        <v>2.1292358240859999</v>
      </c>
      <c r="D5253">
        <v>1.02505589</v>
      </c>
      <c r="E5253" s="1">
        <v>1.3171143850748399E-3</v>
      </c>
      <c r="F5253">
        <v>95.603889499999994</v>
      </c>
      <c r="G5253">
        <v>0.97291529200000004</v>
      </c>
      <c r="I5253">
        <v>2.1033089291100402</v>
      </c>
      <c r="J5253">
        <v>0.76602292100000002</v>
      </c>
      <c r="K5253" s="1">
        <v>1.0564849612542299E-2</v>
      </c>
      <c r="L5253">
        <v>115.787064</v>
      </c>
      <c r="M5253">
        <v>0.92377966600000005</v>
      </c>
    </row>
    <row r="5254" spans="1:13" x14ac:dyDescent="0.2">
      <c r="A5254">
        <v>5.2508020401000897</v>
      </c>
      <c r="B5254">
        <f t="shared" si="82"/>
        <v>59.985022235028147</v>
      </c>
      <c r="C5254">
        <v>2.1292214860185399</v>
      </c>
      <c r="D5254">
        <v>1.02504313</v>
      </c>
      <c r="E5254" s="1">
        <v>1.3189948671575599E-3</v>
      </c>
      <c r="F5254">
        <v>95.640174900000005</v>
      </c>
      <c r="G5254">
        <v>0.97291612599999999</v>
      </c>
      <c r="I5254">
        <v>2.1034326200647602</v>
      </c>
      <c r="J5254">
        <v>0.76578772100000003</v>
      </c>
      <c r="K5254" s="1">
        <v>1.11578478621988E-2</v>
      </c>
      <c r="L5254">
        <v>115.86225899999999</v>
      </c>
      <c r="M5254">
        <v>0.92386317299999998</v>
      </c>
    </row>
    <row r="5255" spans="1:13" x14ac:dyDescent="0.2">
      <c r="A5255">
        <v>5.2518019676208398</v>
      </c>
      <c r="B5255">
        <f t="shared" si="82"/>
        <v>59.996445380312913</v>
      </c>
      <c r="C5255">
        <v>2.1292070713488802</v>
      </c>
      <c r="D5255">
        <v>1.02503049</v>
      </c>
      <c r="E5255" s="1">
        <v>1.3210776320934901E-3</v>
      </c>
      <c r="F5255">
        <v>95.676452600000005</v>
      </c>
      <c r="G5255">
        <v>0.97291696100000002</v>
      </c>
      <c r="I5255">
        <v>2.1035104638867601</v>
      </c>
      <c r="J5255">
        <v>0.76554298399999998</v>
      </c>
      <c r="K5255" s="1">
        <v>1.1729628410506499E-2</v>
      </c>
      <c r="L5255">
        <v>115.934341</v>
      </c>
      <c r="M5255">
        <v>0.92394566499999997</v>
      </c>
    </row>
    <row r="5256" spans="1:13" x14ac:dyDescent="0.2">
      <c r="A5256">
        <v>5.2528018951415998</v>
      </c>
      <c r="B5256">
        <f t="shared" si="82"/>
        <v>60.007868525597786</v>
      </c>
      <c r="C5256">
        <v>2.12919258003059</v>
      </c>
      <c r="D5256">
        <v>1.02501774</v>
      </c>
      <c r="E5256" s="1">
        <v>1.32335334598986E-3</v>
      </c>
      <c r="F5256">
        <v>95.712738000000002</v>
      </c>
      <c r="G5256">
        <v>0.97291779499999997</v>
      </c>
      <c r="I5256">
        <v>2.1035452450913401</v>
      </c>
      <c r="J5256">
        <v>0.76529133299999996</v>
      </c>
      <c r="K5256" s="1">
        <v>1.2276029889681499E-2</v>
      </c>
      <c r="L5256">
        <v>116.003319</v>
      </c>
      <c r="M5256">
        <v>0.92402678699999996</v>
      </c>
    </row>
    <row r="5257" spans="1:13" x14ac:dyDescent="0.2">
      <c r="A5257">
        <v>5.25380182266235</v>
      </c>
      <c r="B5257">
        <f t="shared" si="82"/>
        <v>60.019291670882552</v>
      </c>
      <c r="C5257">
        <v>2.1291780120373001</v>
      </c>
      <c r="D5257">
        <v>1.0250049800000001</v>
      </c>
      <c r="E5257" s="1">
        <v>1.32581186613498E-3</v>
      </c>
      <c r="F5257">
        <v>95.749023399999999</v>
      </c>
      <c r="G5257">
        <v>0.97291863000000001</v>
      </c>
      <c r="I5257">
        <v>2.10354022681154</v>
      </c>
      <c r="J5257">
        <v>0.76503562899999999</v>
      </c>
      <c r="K5257" s="1">
        <v>1.2793525799256999E-2</v>
      </c>
      <c r="L5257">
        <v>116.06922900000001</v>
      </c>
      <c r="M5257">
        <v>0.92410606100000003</v>
      </c>
    </row>
    <row r="5258" spans="1:13" x14ac:dyDescent="0.2">
      <c r="A5258">
        <v>5.2548017501831001</v>
      </c>
      <c r="B5258">
        <f t="shared" si="82"/>
        <v>60.030714816167325</v>
      </c>
      <c r="C5258">
        <v>2.1291633673633101</v>
      </c>
      <c r="D5258">
        <v>1.02499235</v>
      </c>
      <c r="E5258" s="1">
        <v>1.3284422860824301E-3</v>
      </c>
      <c r="F5258">
        <v>95.785301200000006</v>
      </c>
      <c r="G5258">
        <v>0.97291946399999996</v>
      </c>
      <c r="I5258">
        <v>2.1034990825761</v>
      </c>
      <c r="J5258">
        <v>0.76477891200000003</v>
      </c>
      <c r="K5258" s="1">
        <v>1.32792445262467E-2</v>
      </c>
      <c r="L5258">
        <v>116.13211800000001</v>
      </c>
      <c r="M5258">
        <v>0.92418319000000004</v>
      </c>
    </row>
    <row r="5259" spans="1:13" x14ac:dyDescent="0.2">
      <c r="A5259">
        <v>5.2558016777038503</v>
      </c>
      <c r="B5259">
        <f t="shared" si="82"/>
        <v>60.042137961452092</v>
      </c>
      <c r="C5259">
        <v>2.12914864602411</v>
      </c>
      <c r="D5259">
        <v>1.0249795900000001</v>
      </c>
      <c r="E5259" s="1">
        <v>1.3312329839138899E-3</v>
      </c>
      <c r="F5259">
        <v>95.821586600000003</v>
      </c>
      <c r="G5259">
        <v>0.97292029899999999</v>
      </c>
      <c r="I5259">
        <v>2.1034258229584801</v>
      </c>
      <c r="J5259">
        <v>0.76452416199999995</v>
      </c>
      <c r="K5259" s="1">
        <v>1.3730966846271E-2</v>
      </c>
      <c r="L5259">
        <v>116.19207</v>
      </c>
      <c r="M5259">
        <v>0.92425775499999996</v>
      </c>
    </row>
    <row r="5260" spans="1:13" x14ac:dyDescent="0.2">
      <c r="A5260">
        <v>5.2568016052245996</v>
      </c>
      <c r="B5260">
        <f t="shared" si="82"/>
        <v>60.053561106736851</v>
      </c>
      <c r="C5260">
        <v>2.1291338480566999</v>
      </c>
      <c r="D5260">
        <v>1.02496696</v>
      </c>
      <c r="E5260" s="1">
        <v>1.3341716734684001E-3</v>
      </c>
      <c r="F5260">
        <v>95.857864399999997</v>
      </c>
      <c r="G5260">
        <v>0.97292107299999997</v>
      </c>
      <c r="I5260">
        <v>2.1033247212306398</v>
      </c>
      <c r="J5260">
        <v>0.76427441799999996</v>
      </c>
      <c r="K5260" s="1">
        <v>1.41471049175636E-2</v>
      </c>
      <c r="L5260">
        <v>116.249184</v>
      </c>
      <c r="M5260">
        <v>0.92432934</v>
      </c>
    </row>
    <row r="5261" spans="1:13" x14ac:dyDescent="0.2">
      <c r="A5261">
        <v>5.2578015327453604</v>
      </c>
      <c r="B5261">
        <f t="shared" si="82"/>
        <v>60.064984252021731</v>
      </c>
      <c r="C5261">
        <v>2.1291189735198</v>
      </c>
      <c r="D5261">
        <v>1.0249542</v>
      </c>
      <c r="E5261" s="1">
        <v>1.33724545831168E-3</v>
      </c>
      <c r="F5261">
        <v>95.894149799999994</v>
      </c>
      <c r="G5261">
        <v>0.972921908</v>
      </c>
      <c r="I5261">
        <v>2.1032002415952298</v>
      </c>
      <c r="J5261">
        <v>0.76403278100000005</v>
      </c>
      <c r="K5261" s="1">
        <v>1.45266672800909E-2</v>
      </c>
      <c r="L5261">
        <v>116.303589</v>
      </c>
      <c r="M5261">
        <v>0.92439776699999998</v>
      </c>
    </row>
    <row r="5262" spans="1:13" x14ac:dyDescent="0.2">
      <c r="A5262">
        <v>5.2588014602661097</v>
      </c>
      <c r="B5262">
        <f t="shared" si="82"/>
        <v>60.07640739730649</v>
      </c>
      <c r="C5262">
        <v>2.1291040224939799</v>
      </c>
      <c r="D5262">
        <v>1.0249414400000001</v>
      </c>
      <c r="E5262" s="1">
        <v>1.3404408882083799E-3</v>
      </c>
      <c r="F5262">
        <v>95.930435200000005</v>
      </c>
      <c r="G5262">
        <v>0.97292274199999995</v>
      </c>
      <c r="I5262">
        <v>2.10305697275661</v>
      </c>
      <c r="J5262">
        <v>0.76380217100000003</v>
      </c>
      <c r="K5262" s="1">
        <v>1.4869214335000901E-2</v>
      </c>
      <c r="L5262">
        <v>116.355423</v>
      </c>
      <c r="M5262">
        <v>0.92446267599999998</v>
      </c>
    </row>
    <row r="5263" spans="1:13" x14ac:dyDescent="0.2">
      <c r="A5263">
        <v>5.2598013877868599</v>
      </c>
      <c r="B5263">
        <f t="shared" si="82"/>
        <v>60.087830542591256</v>
      </c>
      <c r="C5263">
        <v>2.1290889950815801</v>
      </c>
      <c r="D5263">
        <v>1.02492881</v>
      </c>
      <c r="E5263" s="1">
        <v>1.34374401785115E-3</v>
      </c>
      <c r="F5263">
        <v>95.966720600000002</v>
      </c>
      <c r="G5263">
        <v>0.97292357699999998</v>
      </c>
      <c r="I5263">
        <v>2.1028995686663898</v>
      </c>
      <c r="J5263">
        <v>0.76358526900000001</v>
      </c>
      <c r="K5263" s="1">
        <v>1.5174808320673101E-2</v>
      </c>
      <c r="L5263">
        <v>116.40484600000001</v>
      </c>
      <c r="M5263">
        <v>0.92452377100000005</v>
      </c>
    </row>
    <row r="5264" spans="1:13" x14ac:dyDescent="0.2">
      <c r="A5264">
        <v>5.2608013153076101</v>
      </c>
      <c r="B5264">
        <f t="shared" si="82"/>
        <v>60.099253687876029</v>
      </c>
      <c r="C5264">
        <v>2.1290738914065601</v>
      </c>
      <c r="D5264">
        <v>1.0249160500000001</v>
      </c>
      <c r="E5264" s="1">
        <v>1.3471404675893201E-3</v>
      </c>
      <c r="F5264">
        <v>96.002998399999996</v>
      </c>
      <c r="G5264">
        <v>0.97292435200000005</v>
      </c>
      <c r="I5264">
        <v>2.1027326973696101</v>
      </c>
      <c r="J5264">
        <v>0.76338470000000003</v>
      </c>
      <c r="K5264" s="1">
        <v>1.5443961066554801E-2</v>
      </c>
      <c r="L5264">
        <v>116.452034</v>
      </c>
      <c r="M5264">
        <v>0.92458087200000005</v>
      </c>
    </row>
    <row r="5265" spans="1:13" x14ac:dyDescent="0.2">
      <c r="A5265">
        <v>5.2618012428283603</v>
      </c>
      <c r="B5265">
        <f t="shared" si="82"/>
        <v>60.110676833160795</v>
      </c>
      <c r="C5265">
        <v>2.1290587116142201</v>
      </c>
      <c r="D5265">
        <v>1.02490342</v>
      </c>
      <c r="E5265" s="1">
        <v>1.35061548589395E-3</v>
      </c>
      <c r="F5265">
        <v>96.039283800000007</v>
      </c>
      <c r="G5265">
        <v>0.972925186</v>
      </c>
      <c r="I5265">
        <v>2.1025609980772901</v>
      </c>
      <c r="J5265">
        <v>0.76320284599999999</v>
      </c>
      <c r="K5265" s="1">
        <v>1.56775819405536E-2</v>
      </c>
      <c r="L5265">
        <v>116.497192</v>
      </c>
      <c r="M5265">
        <v>0.92463380100000003</v>
      </c>
    </row>
    <row r="5266" spans="1:13" x14ac:dyDescent="0.2">
      <c r="A5266">
        <v>5.2628011703491202</v>
      </c>
      <c r="B5266">
        <f t="shared" si="82"/>
        <v>60.122099978445668</v>
      </c>
      <c r="C5266">
        <v>2.1290434558706899</v>
      </c>
      <c r="D5266">
        <v>1.0248906600000001</v>
      </c>
      <c r="E5266" s="1">
        <v>1.35415401328784E-3</v>
      </c>
      <c r="F5266">
        <v>96.075569200000004</v>
      </c>
      <c r="G5266">
        <v>0.97292602100000003</v>
      </c>
      <c r="I5266">
        <v>2.1023890459557002</v>
      </c>
      <c r="J5266">
        <v>0.76304197299999998</v>
      </c>
      <c r="K5266" s="1">
        <v>1.5876927534085698E-2</v>
      </c>
      <c r="L5266">
        <v>116.54051200000001</v>
      </c>
      <c r="M5266">
        <v>0.92468231899999997</v>
      </c>
    </row>
    <row r="5267" spans="1:13" x14ac:dyDescent="0.2">
      <c r="A5267">
        <v>5.2638010978698704</v>
      </c>
      <c r="B5267">
        <f t="shared" si="82"/>
        <v>60.133523123730434</v>
      </c>
      <c r="C5267">
        <v>2.1290281243624798</v>
      </c>
      <c r="D5267">
        <v>1.0248779100000001</v>
      </c>
      <c r="E5267" s="1">
        <v>1.35774074746409E-3</v>
      </c>
      <c r="F5267">
        <v>96.111846900000003</v>
      </c>
      <c r="G5267">
        <v>0.97292679500000001</v>
      </c>
      <c r="I5267">
        <v>2.1022213236727398</v>
      </c>
      <c r="J5267">
        <v>0.76290380999999996</v>
      </c>
      <c r="K5267" s="1">
        <v>1.6043553841915099E-2</v>
      </c>
      <c r="L5267">
        <v>116.582222</v>
      </c>
      <c r="M5267">
        <v>0.92472636699999999</v>
      </c>
    </row>
    <row r="5268" spans="1:13" x14ac:dyDescent="0.2">
      <c r="A5268">
        <v>5.2648010253906197</v>
      </c>
      <c r="B5268">
        <f t="shared" si="82"/>
        <v>60.144946269015193</v>
      </c>
      <c r="C5268">
        <v>2.12901271729574</v>
      </c>
      <c r="D5268">
        <v>1.0248652700000001</v>
      </c>
      <c r="E5268" s="1">
        <v>1.36136020931261E-3</v>
      </c>
      <c r="F5268">
        <v>96.1481323</v>
      </c>
      <c r="G5268">
        <v>0.97292763000000004</v>
      </c>
      <c r="I5268">
        <v>2.1020621984707502</v>
      </c>
      <c r="J5268">
        <v>0.762790203</v>
      </c>
      <c r="K5268" s="1">
        <v>1.61792710475301E-2</v>
      </c>
      <c r="L5268">
        <v>116.622559</v>
      </c>
      <c r="M5268">
        <v>0.92476576600000004</v>
      </c>
    </row>
    <row r="5269" spans="1:13" x14ac:dyDescent="0.2">
      <c r="A5269">
        <v>5.2658009529113698</v>
      </c>
      <c r="B5269">
        <f t="shared" si="82"/>
        <v>60.156369414299959</v>
      </c>
      <c r="C5269">
        <v>2.1289972348955</v>
      </c>
      <c r="D5269">
        <v>1.0248525100000001</v>
      </c>
      <c r="E5269" s="1">
        <v>1.36499680956941E-3</v>
      </c>
      <c r="F5269">
        <v>96.184417699999997</v>
      </c>
      <c r="G5269">
        <v>0.972928405</v>
      </c>
      <c r="I5269">
        <v>2.10191590341792</v>
      </c>
      <c r="J5269">
        <v>0.76270246500000005</v>
      </c>
      <c r="K5269" s="1">
        <v>1.6286100544154001E-2</v>
      </c>
      <c r="L5269">
        <v>116.661766</v>
      </c>
      <c r="M5269">
        <v>0.92480057500000001</v>
      </c>
    </row>
    <row r="5270" spans="1:13" x14ac:dyDescent="0.2">
      <c r="A5270">
        <v>5.26680088043212</v>
      </c>
      <c r="B5270">
        <f t="shared" si="82"/>
        <v>60.167792559584733</v>
      </c>
      <c r="C5270">
        <v>2.1289816774047901</v>
      </c>
      <c r="D5270">
        <v>1.02483988</v>
      </c>
      <c r="E5270" s="1">
        <v>1.3686349158035899E-3</v>
      </c>
      <c r="F5270">
        <v>96.220703099999994</v>
      </c>
      <c r="G5270">
        <v>0.97292923899999995</v>
      </c>
      <c r="I5270">
        <v>2.1017865214960998</v>
      </c>
      <c r="J5270">
        <v>0.76264178800000004</v>
      </c>
      <c r="K5270" s="1">
        <v>1.6366233508732401E-2</v>
      </c>
      <c r="L5270">
        <v>116.70008900000001</v>
      </c>
      <c r="M5270">
        <v>0.92483061600000005</v>
      </c>
    </row>
    <row r="5271" spans="1:13" x14ac:dyDescent="0.2">
      <c r="A5271">
        <v>5.26780080795288</v>
      </c>
      <c r="B5271">
        <f t="shared" si="82"/>
        <v>60.179215704869613</v>
      </c>
      <c r="C5271">
        <v>2.1289660450836201</v>
      </c>
      <c r="D5271">
        <v>1.0248271200000001</v>
      </c>
      <c r="E5271" s="1">
        <v>1.3722589194539901E-3</v>
      </c>
      <c r="F5271">
        <v>96.256980900000002</v>
      </c>
      <c r="G5271">
        <v>0.97293001400000001</v>
      </c>
      <c r="I5271">
        <v>2.1016779712771898</v>
      </c>
      <c r="J5271">
        <v>0.76260906500000003</v>
      </c>
      <c r="K5271" s="1">
        <v>1.6421990188673598E-2</v>
      </c>
      <c r="L5271">
        <v>116.737785</v>
      </c>
      <c r="M5271">
        <v>0.924856067</v>
      </c>
    </row>
    <row r="5272" spans="1:13" x14ac:dyDescent="0.2">
      <c r="A5272">
        <v>5.2688007354736301</v>
      </c>
      <c r="B5272">
        <f t="shared" si="82"/>
        <v>60.190638850154386</v>
      </c>
      <c r="C5272">
        <v>2.1289503382079</v>
      </c>
      <c r="D5272">
        <v>1.02481449</v>
      </c>
      <c r="E5272" s="1">
        <v>1.37585330262933E-3</v>
      </c>
      <c r="F5272">
        <v>96.293266299999999</v>
      </c>
      <c r="G5272">
        <v>0.97293078899999996</v>
      </c>
      <c r="I5272">
        <v>2.10159399309706</v>
      </c>
      <c r="J5272">
        <v>0.762605011</v>
      </c>
      <c r="K5272" s="1">
        <v>1.6455779038493299E-2</v>
      </c>
      <c r="L5272">
        <v>116.775139</v>
      </c>
      <c r="M5272">
        <v>0.92487686899999999</v>
      </c>
    </row>
    <row r="5273" spans="1:13" x14ac:dyDescent="0.2">
      <c r="A5273">
        <v>5.2698006629943803</v>
      </c>
      <c r="B5273">
        <f t="shared" si="82"/>
        <v>60.202061995439138</v>
      </c>
      <c r="C5273">
        <v>2.1289345570683</v>
      </c>
      <c r="D5273">
        <v>1.0248017300000001</v>
      </c>
      <c r="E5273" s="1">
        <v>1.3794027043872699E-3</v>
      </c>
      <c r="F5273">
        <v>96.329551699999996</v>
      </c>
      <c r="G5273">
        <v>0.97293162300000002</v>
      </c>
      <c r="I5273">
        <v>2.1015381348318201</v>
      </c>
      <c r="J5273">
        <v>0.76263004499999998</v>
      </c>
      <c r="K5273" s="1">
        <v>1.64700549330184E-2</v>
      </c>
      <c r="L5273">
        <v>116.812408</v>
      </c>
      <c r="M5273">
        <v>0.92489314099999997</v>
      </c>
    </row>
    <row r="5274" spans="1:13" x14ac:dyDescent="0.2">
      <c r="A5274">
        <v>5.2708005905151296</v>
      </c>
      <c r="B5274">
        <f t="shared" si="82"/>
        <v>60.213485140723911</v>
      </c>
      <c r="C5274">
        <v>2.1289187019689502</v>
      </c>
      <c r="D5274">
        <v>1.0247890900000001</v>
      </c>
      <c r="E5274" s="1">
        <v>1.38289198620889E-3</v>
      </c>
      <c r="F5274">
        <v>96.365837099999993</v>
      </c>
      <c r="G5274">
        <v>0.97293239799999998</v>
      </c>
      <c r="I5274">
        <v>2.1015137366042702</v>
      </c>
      <c r="J5274">
        <v>0.76268434500000004</v>
      </c>
      <c r="K5274" s="1">
        <v>1.6467275863716799E-2</v>
      </c>
      <c r="L5274">
        <v>116.84987599999999</v>
      </c>
      <c r="M5274">
        <v>0.92490500200000003</v>
      </c>
    </row>
    <row r="5275" spans="1:13" x14ac:dyDescent="0.2">
      <c r="A5275">
        <v>5.2718005180358798</v>
      </c>
      <c r="B5275">
        <f t="shared" si="82"/>
        <v>60.224908286008663</v>
      </c>
      <c r="C5275">
        <v>2.12890277322618</v>
      </c>
      <c r="D5275">
        <v>1.0247763400000001</v>
      </c>
      <c r="E5275" s="1">
        <v>1.3863062963922199E-3</v>
      </c>
      <c r="F5275">
        <v>96.402122500000004</v>
      </c>
      <c r="G5275">
        <v>0.97293317300000004</v>
      </c>
      <c r="I5275">
        <v>2.1015239139878101</v>
      </c>
      <c r="J5275">
        <v>0.762767792</v>
      </c>
      <c r="K5275" s="1">
        <v>1.6449857775746601E-2</v>
      </c>
      <c r="L5275">
        <v>116.887817</v>
      </c>
      <c r="M5275">
        <v>0.92491257199999999</v>
      </c>
    </row>
    <row r="5276" spans="1:13" x14ac:dyDescent="0.2">
      <c r="A5276">
        <v>5.2728004455566397</v>
      </c>
      <c r="B5276">
        <f t="shared" si="82"/>
        <v>60.23633143129355</v>
      </c>
      <c r="C5276">
        <v>2.1288867711671</v>
      </c>
      <c r="D5276">
        <v>1.0247637000000001</v>
      </c>
      <c r="E5276" s="1">
        <v>1.38963113309046E-3</v>
      </c>
      <c r="F5276">
        <v>96.438400299999998</v>
      </c>
      <c r="G5276">
        <v>0.97293394799999999</v>
      </c>
      <c r="I5276">
        <v>2.10157153952898</v>
      </c>
      <c r="J5276">
        <v>0.76288014699999995</v>
      </c>
      <c r="K5276" s="1">
        <v>1.6420127509283299E-2</v>
      </c>
      <c r="L5276">
        <v>116.926514</v>
      </c>
      <c r="M5276">
        <v>0.924916089</v>
      </c>
    </row>
    <row r="5277" spans="1:13" x14ac:dyDescent="0.2">
      <c r="A5277">
        <v>5.2738003730773899</v>
      </c>
      <c r="B5277">
        <f t="shared" si="82"/>
        <v>60.247754576578316</v>
      </c>
      <c r="C5277">
        <v>2.12887069612822</v>
      </c>
      <c r="D5277">
        <v>1.02475095</v>
      </c>
      <c r="E5277" s="1">
        <v>1.3928524057290901E-3</v>
      </c>
      <c r="F5277">
        <v>96.474685699999995</v>
      </c>
      <c r="G5277">
        <v>0.97293472299999995</v>
      </c>
      <c r="I5277">
        <v>2.1016592226715098</v>
      </c>
      <c r="J5277">
        <v>0.76302075400000002</v>
      </c>
      <c r="K5277" s="1">
        <v>1.6380274155848699E-2</v>
      </c>
      <c r="L5277">
        <v>116.96624</v>
      </c>
      <c r="M5277">
        <v>0.92491573100000002</v>
      </c>
    </row>
    <row r="5278" spans="1:13" x14ac:dyDescent="0.2">
      <c r="A5278">
        <v>5.2748003005981401</v>
      </c>
      <c r="B5278">
        <f t="shared" si="82"/>
        <v>60.25917772186309</v>
      </c>
      <c r="C5278">
        <v>2.1288545484539498</v>
      </c>
      <c r="D5278">
        <v>1.02473831</v>
      </c>
      <c r="E5278" s="1">
        <v>1.3959564945429E-3</v>
      </c>
      <c r="F5278">
        <v>96.510971100000006</v>
      </c>
      <c r="G5278">
        <v>0.97293549800000001</v>
      </c>
      <c r="I5278">
        <v>2.1017892884315899</v>
      </c>
      <c r="J5278">
        <v>0.76318895799999997</v>
      </c>
      <c r="K5278" s="1">
        <v>1.6332299515885201E-2</v>
      </c>
      <c r="L5278">
        <v>117.00726299999999</v>
      </c>
      <c r="M5278">
        <v>0.92491173699999996</v>
      </c>
    </row>
    <row r="5279" spans="1:13" x14ac:dyDescent="0.2">
      <c r="A5279">
        <v>5.2758002281188903</v>
      </c>
      <c r="B5279">
        <f t="shared" si="82"/>
        <v>60.270600867147856</v>
      </c>
      <c r="C5279">
        <v>2.12883832849516</v>
      </c>
      <c r="D5279">
        <v>1.02472568</v>
      </c>
      <c r="E5279" s="1">
        <v>1.3989303079812801E-3</v>
      </c>
      <c r="F5279">
        <v>96.547256500000003</v>
      </c>
      <c r="G5279">
        <v>0.97293627299999996</v>
      </c>
      <c r="I5279">
        <v>2.1019637554340602</v>
      </c>
      <c r="J5279">
        <v>0.76338362699999995</v>
      </c>
      <c r="K5279" s="1">
        <v>1.6277968733763502E-2</v>
      </c>
      <c r="L5279">
        <v>117.04986599999999</v>
      </c>
      <c r="M5279">
        <v>0.92490446599999998</v>
      </c>
    </row>
    <row r="5280" spans="1:13" x14ac:dyDescent="0.2">
      <c r="A5280">
        <v>5.2768001556396396</v>
      </c>
      <c r="B5280">
        <f t="shared" si="82"/>
        <v>60.282024012432608</v>
      </c>
      <c r="C5280">
        <v>2.12882203660762</v>
      </c>
      <c r="D5280">
        <v>1.02471292</v>
      </c>
      <c r="E5280" s="1">
        <v>1.4017613377425499E-3</v>
      </c>
      <c r="F5280">
        <v>96.5835419</v>
      </c>
      <c r="G5280">
        <v>0.97293704700000005</v>
      </c>
      <c r="I5280">
        <v>2.10218431416014</v>
      </c>
      <c r="J5280">
        <v>0.76360350799999999</v>
      </c>
      <c r="K5280" s="1">
        <v>1.6218762572583301E-2</v>
      </c>
      <c r="L5280">
        <v>117.094292</v>
      </c>
      <c r="M5280">
        <v>0.92489415399999997</v>
      </c>
    </row>
    <row r="5281" spans="1:13" x14ac:dyDescent="0.2">
      <c r="A5281">
        <v>5.2778000831604004</v>
      </c>
      <c r="B5281">
        <f t="shared" si="82"/>
        <v>60.293447157717495</v>
      </c>
      <c r="C5281">
        <v>2.1288056731505698</v>
      </c>
      <c r="D5281">
        <v>1.02470028</v>
      </c>
      <c r="E5281" s="1">
        <v>1.4044377112051301E-3</v>
      </c>
      <c r="F5281">
        <v>96.619827299999997</v>
      </c>
      <c r="G5281">
        <v>0.97293782200000001</v>
      </c>
      <c r="I5281">
        <v>2.1024523064570402</v>
      </c>
      <c r="J5281">
        <v>0.76384711299999997</v>
      </c>
      <c r="K5281" s="1">
        <v>1.6155833148381898E-2</v>
      </c>
      <c r="L5281">
        <v>117.14080800000001</v>
      </c>
      <c r="M5281">
        <v>0.92488115999999998</v>
      </c>
    </row>
    <row r="5282" spans="1:13" x14ac:dyDescent="0.2">
      <c r="A5282">
        <v>5.2788000106811497</v>
      </c>
      <c r="B5282">
        <f t="shared" si="82"/>
        <v>60.304870303002254</v>
      </c>
      <c r="C5282">
        <v>2.1287892384851399</v>
      </c>
      <c r="D5282">
        <v>1.0246876499999999</v>
      </c>
      <c r="E5282" s="1">
        <v>1.4069482410382101E-3</v>
      </c>
      <c r="F5282">
        <v>96.656104999999997</v>
      </c>
      <c r="G5282">
        <v>0.97293859699999996</v>
      </c>
      <c r="I5282">
        <v>2.10276870749647</v>
      </c>
      <c r="J5282">
        <v>0.764112711</v>
      </c>
      <c r="K5282" s="1">
        <v>1.60899652375282E-2</v>
      </c>
      <c r="L5282">
        <v>117.189651</v>
      </c>
      <c r="M5282">
        <v>0.92486584199999999</v>
      </c>
    </row>
    <row r="5283" spans="1:13" x14ac:dyDescent="0.2">
      <c r="A5283">
        <v>5.2797999382018999</v>
      </c>
      <c r="B5283">
        <f t="shared" si="82"/>
        <v>60.31629344828702</v>
      </c>
      <c r="C5283">
        <v>2.12877273297293</v>
      </c>
      <c r="D5283">
        <v>1.0246750099999999</v>
      </c>
      <c r="E5283" s="1">
        <v>1.4092824717843999E-3</v>
      </c>
      <c r="F5283">
        <v>96.692390399999994</v>
      </c>
      <c r="G5283">
        <v>0.97293937200000002</v>
      </c>
      <c r="I5283">
        <v>2.10313411141551</v>
      </c>
      <c r="J5283">
        <v>0.76439827699999996</v>
      </c>
      <c r="K5283" s="1">
        <v>1.6021545459028699E-2</v>
      </c>
      <c r="L5283">
        <v>117.241043</v>
      </c>
      <c r="M5283">
        <v>0.92484861600000001</v>
      </c>
    </row>
    <row r="5284" spans="1:13" x14ac:dyDescent="0.2">
      <c r="A5284">
        <v>5.28079986572265</v>
      </c>
      <c r="B5284">
        <f t="shared" si="82"/>
        <v>60.327716593571786</v>
      </c>
      <c r="C5284">
        <v>2.1287561569745002</v>
      </c>
      <c r="D5284">
        <v>1.0246623800000001</v>
      </c>
      <c r="E5284" s="1">
        <v>1.4114307232219699E-3</v>
      </c>
      <c r="F5284">
        <v>96.728675800000005</v>
      </c>
      <c r="G5284">
        <v>0.97294014699999998</v>
      </c>
      <c r="I5284">
        <v>2.1035487218076598</v>
      </c>
      <c r="J5284">
        <v>0.76470166399999995</v>
      </c>
      <c r="K5284" s="1">
        <v>1.59505416667419E-2</v>
      </c>
      <c r="L5284">
        <v>117.295204</v>
      </c>
      <c r="M5284">
        <v>0.92482989999999998</v>
      </c>
    </row>
    <row r="5285" spans="1:13" x14ac:dyDescent="0.2">
      <c r="A5285">
        <v>5.2817997932434002</v>
      </c>
      <c r="B5285">
        <f t="shared" si="82"/>
        <v>60.339139738856559</v>
      </c>
      <c r="C5285">
        <v>2.1287395108479701</v>
      </c>
      <c r="D5285">
        <v>1.0246497400000001</v>
      </c>
      <c r="E5285" s="1">
        <v>1.4133841303276299E-3</v>
      </c>
      <c r="F5285">
        <v>96.764961200000002</v>
      </c>
      <c r="G5285">
        <v>0.97294092200000004</v>
      </c>
      <c r="I5285">
        <v>2.10401234803936</v>
      </c>
      <c r="J5285">
        <v>0.76502049000000005</v>
      </c>
      <c r="K5285" s="1">
        <v>1.5876494718719599E-2</v>
      </c>
      <c r="L5285">
        <v>117.35231</v>
      </c>
      <c r="M5285">
        <v>0.92481005199999999</v>
      </c>
    </row>
    <row r="5286" spans="1:13" x14ac:dyDescent="0.2">
      <c r="A5286">
        <v>5.2827997207641602</v>
      </c>
      <c r="B5286">
        <f t="shared" si="82"/>
        <v>60.350562884141432</v>
      </c>
      <c r="C5286">
        <v>2.1287227949476599</v>
      </c>
      <c r="D5286">
        <v>1.0246369799999999</v>
      </c>
      <c r="E5286" s="1">
        <v>1.4151346796749799E-3</v>
      </c>
      <c r="F5286">
        <v>96.801246599999999</v>
      </c>
      <c r="G5286">
        <v>0.97294163700000003</v>
      </c>
      <c r="I5286">
        <v>2.1045244080458998</v>
      </c>
      <c r="J5286">
        <v>0.76535230899999995</v>
      </c>
      <c r="K5286" s="1">
        <v>1.57985243888621E-2</v>
      </c>
      <c r="L5286">
        <v>117.41256</v>
      </c>
      <c r="M5286">
        <v>0.92478960799999999</v>
      </c>
    </row>
    <row r="5287" spans="1:13" x14ac:dyDescent="0.2">
      <c r="A5287">
        <v>5.2837996482849103</v>
      </c>
      <c r="B5287">
        <f t="shared" si="82"/>
        <v>60.361986029426198</v>
      </c>
      <c r="C5287">
        <v>2.1287060096227401</v>
      </c>
      <c r="D5287">
        <v>1.0246243500000001</v>
      </c>
      <c r="E5287" s="1">
        <v>1.41667524212091E-3</v>
      </c>
      <c r="F5287">
        <v>96.837531999999996</v>
      </c>
      <c r="G5287">
        <v>0.97294241199999998</v>
      </c>
      <c r="I5287">
        <v>2.1050839378294799</v>
      </c>
      <c r="J5287">
        <v>0.76569438000000001</v>
      </c>
      <c r="K5287" s="1">
        <v>1.5715350542620798E-2</v>
      </c>
      <c r="L5287">
        <v>117.47608200000001</v>
      </c>
      <c r="M5287">
        <v>0.92476904400000004</v>
      </c>
    </row>
    <row r="5288" spans="1:13" x14ac:dyDescent="0.2">
      <c r="A5288">
        <v>5.2847995758056596</v>
      </c>
      <c r="B5288">
        <f t="shared" si="82"/>
        <v>60.373409174710957</v>
      </c>
      <c r="C5288">
        <v>2.1286891552159699</v>
      </c>
      <c r="D5288">
        <v>1.0246117100000001</v>
      </c>
      <c r="E5288" s="1">
        <v>1.4179996016466399E-3</v>
      </c>
      <c r="F5288">
        <v>96.873817399999993</v>
      </c>
      <c r="G5288">
        <v>0.97294318700000004</v>
      </c>
      <c r="I5288">
        <v>2.1056896073786899</v>
      </c>
      <c r="J5288">
        <v>0.76604408000000002</v>
      </c>
      <c r="K5288" s="1">
        <v>1.5625329843725101E-2</v>
      </c>
      <c r="L5288">
        <v>117.543007</v>
      </c>
      <c r="M5288">
        <v>0.92474865900000003</v>
      </c>
    </row>
    <row r="5289" spans="1:13" x14ac:dyDescent="0.2">
      <c r="A5289">
        <v>5.2857995033264098</v>
      </c>
      <c r="B5289">
        <f t="shared" si="82"/>
        <v>60.384832319995724</v>
      </c>
      <c r="C5289">
        <v>2.1286722320625699</v>
      </c>
      <c r="D5289">
        <v>1.02459919</v>
      </c>
      <c r="E5289" s="1">
        <v>1.4191024802377599E-3</v>
      </c>
      <c r="F5289">
        <v>96.910102800000004</v>
      </c>
      <c r="G5289">
        <v>0.97294390200000003</v>
      </c>
      <c r="I5289">
        <v>2.1063397422133399</v>
      </c>
      <c r="J5289">
        <v>0.76639854900000004</v>
      </c>
      <c r="K5289" s="1">
        <v>1.55265072657508E-2</v>
      </c>
      <c r="L5289">
        <v>117.61344099999999</v>
      </c>
      <c r="M5289">
        <v>0.92472910900000005</v>
      </c>
    </row>
    <row r="5290" spans="1:13" x14ac:dyDescent="0.2">
      <c r="A5290">
        <v>5.28679943084716</v>
      </c>
      <c r="B5290">
        <f t="shared" si="82"/>
        <v>60.39625546528049</v>
      </c>
      <c r="C5290">
        <v>2.12865524048906</v>
      </c>
      <c r="D5290">
        <v>1.0245865599999999</v>
      </c>
      <c r="E5290" s="1">
        <v>1.41997955870433E-3</v>
      </c>
      <c r="F5290">
        <v>96.946388200000001</v>
      </c>
      <c r="G5290">
        <v>0.97294467699999998</v>
      </c>
      <c r="I5290">
        <v>2.1070323493023899</v>
      </c>
      <c r="J5290">
        <v>0.76675504400000005</v>
      </c>
      <c r="K5290" s="1">
        <v>1.5416680662810701E-2</v>
      </c>
      <c r="L5290">
        <v>117.687462</v>
      </c>
      <c r="M5290">
        <v>0.92471069100000003</v>
      </c>
    </row>
    <row r="5291" spans="1:13" x14ac:dyDescent="0.2">
      <c r="A5291">
        <v>5.2877993583679102</v>
      </c>
      <c r="B5291">
        <f t="shared" si="82"/>
        <v>60.407678610565263</v>
      </c>
      <c r="C5291">
        <v>2.1286381808122798</v>
      </c>
      <c r="D5291">
        <v>1.0245739199999999</v>
      </c>
      <c r="E5291" s="1">
        <v>1.42062749335966E-3</v>
      </c>
      <c r="F5291">
        <v>96.982673599999998</v>
      </c>
      <c r="G5291">
        <v>0.97294539199999996</v>
      </c>
      <c r="I5291">
        <v>2.10776514577883</v>
      </c>
      <c r="J5291">
        <v>0.76711076499999997</v>
      </c>
      <c r="K5291" s="1">
        <v>1.5293475743488201E-2</v>
      </c>
      <c r="L5291">
        <v>117.76509900000001</v>
      </c>
      <c r="M5291">
        <v>0.92469400199999996</v>
      </c>
    </row>
    <row r="5292" spans="1:13" x14ac:dyDescent="0.2">
      <c r="A5292">
        <v>5.2887992858886701</v>
      </c>
      <c r="B5292">
        <f t="shared" si="82"/>
        <v>60.419101755850143</v>
      </c>
      <c r="C5292">
        <v>2.1286210533384802</v>
      </c>
      <c r="D5292">
        <v>1.0245612900000001</v>
      </c>
      <c r="E5292" s="1">
        <v>1.42104392849439E-3</v>
      </c>
      <c r="F5292">
        <v>97.018958999999995</v>
      </c>
      <c r="G5292">
        <v>0.97294616700000003</v>
      </c>
      <c r="I5292">
        <v>2.1085355887428499</v>
      </c>
      <c r="J5292">
        <v>0.76746320700000004</v>
      </c>
      <c r="K5292" s="1">
        <v>1.5154428125801299E-2</v>
      </c>
      <c r="L5292">
        <v>117.84638200000001</v>
      </c>
      <c r="M5292">
        <v>0.92467939899999996</v>
      </c>
    </row>
    <row r="5293" spans="1:13" x14ac:dyDescent="0.2">
      <c r="A5293">
        <v>5.2897992134094203</v>
      </c>
      <c r="B5293">
        <f t="shared" si="82"/>
        <v>60.430524901134902</v>
      </c>
      <c r="C5293">
        <v>2.12860385836251</v>
      </c>
      <c r="D5293">
        <v>1.0245486500000001</v>
      </c>
      <c r="E5293" s="1">
        <v>1.42122750459973E-3</v>
      </c>
      <c r="F5293">
        <v>97.055244400000007</v>
      </c>
      <c r="G5293">
        <v>0.97294688200000001</v>
      </c>
      <c r="I5293">
        <v>2.1093409045307698</v>
      </c>
      <c r="J5293">
        <v>0.76780968900000002</v>
      </c>
      <c r="K5293" s="1">
        <v>1.4997068831744601E-2</v>
      </c>
      <c r="L5293">
        <v>117.931282</v>
      </c>
      <c r="M5293">
        <v>0.924667299</v>
      </c>
    </row>
    <row r="5294" spans="1:13" x14ac:dyDescent="0.2">
      <c r="A5294">
        <v>5.2907991409301696</v>
      </c>
      <c r="B5294">
        <f t="shared" si="82"/>
        <v>60.441948046419668</v>
      </c>
      <c r="C5294">
        <v>2.1285867304847299</v>
      </c>
      <c r="D5294">
        <v>1.0245362499999999</v>
      </c>
      <c r="E5294" s="1">
        <v>1.42119693869698E-3</v>
      </c>
      <c r="F5294">
        <v>97.091529800000004</v>
      </c>
      <c r="G5294">
        <v>0.97294765699999997</v>
      </c>
      <c r="I5294">
        <v>2.1101781161233299</v>
      </c>
      <c r="J5294">
        <v>0.76814788599999995</v>
      </c>
      <c r="K5294" s="1">
        <v>1.48190096531903E-2</v>
      </c>
      <c r="L5294">
        <v>118.01975299999999</v>
      </c>
      <c r="M5294">
        <v>0.92465812000000003</v>
      </c>
    </row>
    <row r="5295" spans="1:13" x14ac:dyDescent="0.2">
      <c r="A5295">
        <v>5.2917990684509197</v>
      </c>
      <c r="B5295">
        <f t="shared" si="82"/>
        <v>60.453371191704427</v>
      </c>
      <c r="C5295">
        <v>2.1285694043439198</v>
      </c>
      <c r="D5295">
        <v>1.0245236200000001</v>
      </c>
      <c r="E5295" s="1">
        <v>1.4209148917710399E-3</v>
      </c>
      <c r="F5295">
        <v>97.127815200000001</v>
      </c>
      <c r="G5295">
        <v>0.97294837199999995</v>
      </c>
      <c r="I5295">
        <v>2.11104406782081</v>
      </c>
      <c r="J5295">
        <v>0.76847559200000004</v>
      </c>
      <c r="K5295" s="1">
        <v>1.4618025259579301E-2</v>
      </c>
      <c r="L5295">
        <v>118.111717</v>
      </c>
      <c r="M5295">
        <v>0.92465227800000005</v>
      </c>
    </row>
    <row r="5296" spans="1:13" x14ac:dyDescent="0.2">
      <c r="A5296">
        <v>5.2927989959716699</v>
      </c>
      <c r="B5296">
        <f t="shared" si="82"/>
        <v>60.464794336989193</v>
      </c>
      <c r="C5296">
        <v>2.12855201157753</v>
      </c>
      <c r="D5296">
        <v>1.0245111</v>
      </c>
      <c r="E5296" s="1">
        <v>1.4204018915923099E-3</v>
      </c>
      <c r="F5296">
        <v>97.164100599999998</v>
      </c>
      <c r="G5296">
        <v>0.97294914700000001</v>
      </c>
      <c r="I5296">
        <v>2.1119354468418501</v>
      </c>
      <c r="J5296">
        <v>0.76879084099999995</v>
      </c>
      <c r="K5296" s="1">
        <v>1.4392129625010601E-2</v>
      </c>
      <c r="L5296">
        <v>118.20706199999999</v>
      </c>
      <c r="M5296">
        <v>0.92465013299999999</v>
      </c>
    </row>
    <row r="5297" spans="1:13" x14ac:dyDescent="0.2">
      <c r="A5297">
        <v>5.2937989234924299</v>
      </c>
      <c r="B5297">
        <f t="shared" si="82"/>
        <v>60.47621748227408</v>
      </c>
      <c r="C5297">
        <v>2.1285345524303199</v>
      </c>
      <c r="D5297">
        <v>1.02449846</v>
      </c>
      <c r="E5297" s="1">
        <v>1.4196605593419999E-3</v>
      </c>
      <c r="F5297">
        <v>97.200385999999995</v>
      </c>
      <c r="G5297">
        <v>0.972949862</v>
      </c>
      <c r="I5297">
        <v>2.1128488020137302</v>
      </c>
      <c r="J5297">
        <v>0.76909178499999997</v>
      </c>
      <c r="K5297" s="1">
        <v>1.41396451824431E-2</v>
      </c>
      <c r="L5297">
        <v>118.305649</v>
      </c>
      <c r="M5297">
        <v>0.92465192100000004</v>
      </c>
    </row>
    <row r="5298" spans="1:13" x14ac:dyDescent="0.2">
      <c r="A5298">
        <v>5.29479885101318</v>
      </c>
      <c r="B5298">
        <f t="shared" si="82"/>
        <v>60.487640627558847</v>
      </c>
      <c r="C5298">
        <v>2.12851702713332</v>
      </c>
      <c r="D5298">
        <v>1.0244859500000001</v>
      </c>
      <c r="E5298" s="1">
        <v>1.4186944894220199E-3</v>
      </c>
      <c r="F5298">
        <v>97.236679100000003</v>
      </c>
      <c r="G5298">
        <v>0.97295057799999995</v>
      </c>
      <c r="I5298">
        <v>2.1137805601258801</v>
      </c>
      <c r="J5298">
        <v>0.76937687399999999</v>
      </c>
      <c r="K5298" s="1">
        <v>1.3859263904912499E-2</v>
      </c>
      <c r="L5298">
        <v>118.407303</v>
      </c>
      <c r="M5298">
        <v>0.92465799999999998</v>
      </c>
    </row>
    <row r="5299" spans="1:13" x14ac:dyDescent="0.2">
      <c r="A5299">
        <v>5.2957987785339302</v>
      </c>
      <c r="B5299">
        <f t="shared" si="82"/>
        <v>60.49906377284362</v>
      </c>
      <c r="C5299">
        <v>2.1284994359036902</v>
      </c>
      <c r="D5299">
        <v>1.0244733100000001</v>
      </c>
      <c r="E5299" s="1">
        <v>1.41750823224225E-3</v>
      </c>
      <c r="F5299">
        <v>97.2729645</v>
      </c>
      <c r="G5299">
        <v>0.97295129300000005</v>
      </c>
      <c r="I5299">
        <v>2.11472704075784</v>
      </c>
      <c r="J5299">
        <v>0.76964467800000003</v>
      </c>
      <c r="K5299" s="1">
        <v>1.35501001285518E-2</v>
      </c>
      <c r="L5299">
        <v>118.51181800000001</v>
      </c>
      <c r="M5299">
        <v>0.92466855000000003</v>
      </c>
    </row>
    <row r="5300" spans="1:13" x14ac:dyDescent="0.2">
      <c r="A5300">
        <v>5.2967987060546804</v>
      </c>
      <c r="B5300">
        <f t="shared" si="82"/>
        <v>60.510486918128372</v>
      </c>
      <c r="C5300">
        <v>2.1284817789447201</v>
      </c>
      <c r="D5300">
        <v>1.02446079</v>
      </c>
      <c r="E5300" s="1">
        <v>1.4161072729489E-3</v>
      </c>
      <c r="F5300">
        <v>97.309249899999998</v>
      </c>
      <c r="G5300">
        <v>0.972952068</v>
      </c>
      <c r="I5300">
        <v>2.1156844704480098</v>
      </c>
      <c r="J5300">
        <v>0.76989406299999996</v>
      </c>
      <c r="K5300" s="1">
        <v>1.32117352811764E-2</v>
      </c>
      <c r="L5300">
        <v>118.618988</v>
      </c>
      <c r="M5300">
        <v>0.92468380900000002</v>
      </c>
    </row>
    <row r="5301" spans="1:13" x14ac:dyDescent="0.2">
      <c r="A5301">
        <v>5.2977986335754297</v>
      </c>
      <c r="B5301">
        <f t="shared" si="82"/>
        <v>60.521910063413145</v>
      </c>
      <c r="C5301">
        <v>2.1284640564460098</v>
      </c>
      <c r="D5301">
        <v>1.0244481599999999</v>
      </c>
      <c r="E5301" s="1">
        <v>1.41449800619171E-3</v>
      </c>
      <c r="F5301">
        <v>97.345535299999995</v>
      </c>
      <c r="G5301">
        <v>0.97295278299999999</v>
      </c>
      <c r="I5301">
        <v>2.1166489969628701</v>
      </c>
      <c r="J5301">
        <v>0.77012407800000005</v>
      </c>
      <c r="K5301" s="1">
        <v>1.2844254739886599E-2</v>
      </c>
      <c r="L5301">
        <v>118.72854599999999</v>
      </c>
      <c r="M5301">
        <v>0.92470389600000003</v>
      </c>
    </row>
    <row r="5302" spans="1:13" x14ac:dyDescent="0.2">
      <c r="A5302">
        <v>5.2987985610961896</v>
      </c>
      <c r="B5302">
        <f t="shared" si="82"/>
        <v>60.533333208698018</v>
      </c>
      <c r="C5302">
        <v>2.1284462685836401</v>
      </c>
      <c r="D5302">
        <v>1.0244356400000001</v>
      </c>
      <c r="E5302" s="1">
        <v>1.4126877070459801E-3</v>
      </c>
      <c r="F5302">
        <v>97.381828299999995</v>
      </c>
      <c r="G5302">
        <v>0.97295349799999997</v>
      </c>
      <c r="I5302">
        <v>2.1176167042119101</v>
      </c>
      <c r="J5302">
        <v>0.770333767</v>
      </c>
      <c r="K5302" s="1">
        <v>1.2448276850848801E-2</v>
      </c>
      <c r="L5302">
        <v>118.840225</v>
      </c>
      <c r="M5302">
        <v>0.92472898999999997</v>
      </c>
    </row>
    <row r="5303" spans="1:13" x14ac:dyDescent="0.2">
      <c r="A5303">
        <v>5.2997984886169398</v>
      </c>
      <c r="B5303">
        <f t="shared" si="82"/>
        <v>60.544756353982784</v>
      </c>
      <c r="C5303">
        <v>2.1284284155205899</v>
      </c>
      <c r="D5303">
        <v>1.02442312</v>
      </c>
      <c r="E5303" s="1">
        <v>1.41068449822015E-3</v>
      </c>
      <c r="F5303">
        <v>97.418113700000006</v>
      </c>
      <c r="G5303">
        <v>0.97295421400000004</v>
      </c>
      <c r="I5303">
        <v>2.1185836281042598</v>
      </c>
      <c r="J5303">
        <v>0.77052259400000001</v>
      </c>
      <c r="K5303" s="1">
        <v>1.2024973789435499E-2</v>
      </c>
      <c r="L5303">
        <v>118.953743</v>
      </c>
      <c r="M5303">
        <v>0.92475914999999997</v>
      </c>
    </row>
    <row r="5304" spans="1:13" x14ac:dyDescent="0.2">
      <c r="A5304">
        <v>5.30079841613769</v>
      </c>
      <c r="B5304">
        <f t="shared" si="82"/>
        <v>60.55617949926755</v>
      </c>
      <c r="C5304">
        <v>2.1284104974072098</v>
      </c>
      <c r="D5304">
        <v>1.0244106100000001</v>
      </c>
      <c r="E5304" s="1">
        <v>1.4084973136965699E-3</v>
      </c>
      <c r="F5304">
        <v>97.454406700000007</v>
      </c>
      <c r="G5304">
        <v>0.97295492900000002</v>
      </c>
      <c r="I5304">
        <v>2.1195457734305601</v>
      </c>
      <c r="J5304">
        <v>0.77068996400000001</v>
      </c>
      <c r="K5304" s="1">
        <v>1.1576083526343E-2</v>
      </c>
      <c r="L5304">
        <v>119.068794</v>
      </c>
      <c r="M5304">
        <v>0.92479431599999995</v>
      </c>
    </row>
    <row r="5305" spans="1:13" x14ac:dyDescent="0.2">
      <c r="A5305">
        <v>5.3017983436584402</v>
      </c>
      <c r="B5305">
        <f t="shared" si="82"/>
        <v>60.567602644552323</v>
      </c>
      <c r="C5305">
        <v>2.1283925143817699</v>
      </c>
      <c r="D5305">
        <v>1.02439809</v>
      </c>
      <c r="E5305" s="1">
        <v>1.4061358589668501E-3</v>
      </c>
      <c r="F5305">
        <v>97.490692100000004</v>
      </c>
      <c r="G5305">
        <v>0.97295564400000001</v>
      </c>
      <c r="I5305">
        <v>2.12049913173463</v>
      </c>
      <c r="J5305">
        <v>0.77083545899999995</v>
      </c>
      <c r="K5305" s="1">
        <v>1.1103911799860601E-2</v>
      </c>
      <c r="L5305">
        <v>119.185059</v>
      </c>
      <c r="M5305">
        <v>0.92483454899999995</v>
      </c>
    </row>
    <row r="5306" spans="1:13" x14ac:dyDescent="0.2">
      <c r="A5306">
        <v>5.3027982711791903</v>
      </c>
      <c r="B5306">
        <f t="shared" si="82"/>
        <v>60.57902578983709</v>
      </c>
      <c r="C5306">
        <v>2.1283744665712301</v>
      </c>
      <c r="D5306">
        <v>1.02438557</v>
      </c>
      <c r="E5306" s="1">
        <v>1.40361056803969E-3</v>
      </c>
      <c r="F5306">
        <v>97.526985199999999</v>
      </c>
      <c r="G5306">
        <v>0.97295635899999999</v>
      </c>
      <c r="I5306">
        <v>2.1214397001451002</v>
      </c>
      <c r="J5306">
        <v>0.77095884100000001</v>
      </c>
      <c r="K5306" s="1">
        <v>1.0611322760268899E-2</v>
      </c>
      <c r="L5306">
        <v>119.302216</v>
      </c>
      <c r="M5306">
        <v>0.92487978900000001</v>
      </c>
    </row>
    <row r="5307" spans="1:13" x14ac:dyDescent="0.2">
      <c r="A5307">
        <v>5.3037981986999503</v>
      </c>
      <c r="B5307">
        <f t="shared" si="82"/>
        <v>60.590448935121962</v>
      </c>
      <c r="C5307">
        <v>2.1283563540919301</v>
      </c>
      <c r="D5307">
        <v>1.0243730499999999</v>
      </c>
      <c r="E5307" s="1">
        <v>1.4009325574092599E-3</v>
      </c>
      <c r="F5307">
        <v>97.563270599999996</v>
      </c>
      <c r="G5307">
        <v>0.97295707499999995</v>
      </c>
      <c r="I5307">
        <v>2.1223635012673099</v>
      </c>
      <c r="J5307">
        <v>0.77105975199999999</v>
      </c>
      <c r="K5307" s="1">
        <v>1.0101716902973699E-2</v>
      </c>
      <c r="L5307">
        <v>119.41992999999999</v>
      </c>
      <c r="M5307">
        <v>0.92492991700000005</v>
      </c>
    </row>
    <row r="5308" spans="1:13" x14ac:dyDescent="0.2">
      <c r="A5308">
        <v>5.3047981262206996</v>
      </c>
      <c r="B5308">
        <f t="shared" si="82"/>
        <v>60.601872080406714</v>
      </c>
      <c r="C5308">
        <v>2.12833817705057</v>
      </c>
      <c r="D5308">
        <v>1.02436042</v>
      </c>
      <c r="E5308" s="1">
        <v>1.3981135771880401E-3</v>
      </c>
      <c r="F5308">
        <v>97.599563599999996</v>
      </c>
      <c r="G5308">
        <v>0.97295779000000004</v>
      </c>
      <c r="I5308">
        <v>2.1232666044595101</v>
      </c>
      <c r="J5308">
        <v>0.77113819100000003</v>
      </c>
      <c r="K5308" s="1">
        <v>9.5789950651802291E-3</v>
      </c>
      <c r="L5308">
        <v>119.53787199999999</v>
      </c>
      <c r="M5308">
        <v>0.92498481300000002</v>
      </c>
    </row>
    <row r="5309" spans="1:13" x14ac:dyDescent="0.2">
      <c r="A5309">
        <v>5.3057980537414497</v>
      </c>
      <c r="B5309">
        <f t="shared" si="82"/>
        <v>60.613295225691488</v>
      </c>
      <c r="C5309">
        <v>2.1283199355451399</v>
      </c>
      <c r="D5309">
        <v>1.0243480199999999</v>
      </c>
      <c r="E5309" s="1">
        <v>1.39516595961868E-3</v>
      </c>
      <c r="F5309">
        <v>97.635856599999997</v>
      </c>
      <c r="G5309">
        <v>0.97295850500000003</v>
      </c>
      <c r="I5309">
        <v>2.1241451490816301</v>
      </c>
      <c r="J5309">
        <v>0.77119392200000003</v>
      </c>
      <c r="K5309" s="1">
        <v>9.0475076232075305E-3</v>
      </c>
      <c r="L5309">
        <v>119.655708</v>
      </c>
      <c r="M5309">
        <v>0.92504435799999996</v>
      </c>
    </row>
    <row r="5310" spans="1:13" x14ac:dyDescent="0.2">
      <c r="A5310">
        <v>5.3067979812621999</v>
      </c>
      <c r="B5310">
        <f t="shared" si="82"/>
        <v>60.624718370976254</v>
      </c>
      <c r="C5310">
        <v>2.1283016296659598</v>
      </c>
      <c r="D5310">
        <v>1.0243355000000001</v>
      </c>
      <c r="E5310" s="1">
        <v>1.3921025651890801E-3</v>
      </c>
      <c r="F5310">
        <v>97.672149700000006</v>
      </c>
      <c r="G5310">
        <v>0.97295922000000001</v>
      </c>
      <c r="I5310">
        <v>2.1249953705384801</v>
      </c>
      <c r="J5310">
        <v>0.77122694300000005</v>
      </c>
      <c r="K5310" s="1">
        <v>8.5119885729732295E-3</v>
      </c>
      <c r="L5310">
        <v>119.773117</v>
      </c>
      <c r="M5310">
        <v>0.92510831400000004</v>
      </c>
    </row>
    <row r="5311" spans="1:13" x14ac:dyDescent="0.2">
      <c r="A5311">
        <v>5.3077979087829501</v>
      </c>
      <c r="B5311">
        <f t="shared" si="82"/>
        <v>60.636141516261027</v>
      </c>
      <c r="C5311">
        <v>2.1282832594968299</v>
      </c>
      <c r="D5311">
        <v>1.0243229899999999</v>
      </c>
      <c r="E5311" s="1">
        <v>1.38893672658686E-3</v>
      </c>
      <c r="F5311">
        <v>97.708435100000003</v>
      </c>
      <c r="G5311">
        <v>0.97295993599999997</v>
      </c>
      <c r="I5311">
        <v>2.12581363006651</v>
      </c>
      <c r="J5311">
        <v>0.77123725399999998</v>
      </c>
      <c r="K5311" s="1">
        <v>7.9774748730356004E-3</v>
      </c>
      <c r="L5311">
        <v>119.889763</v>
      </c>
      <c r="M5311">
        <v>0.92517644200000004</v>
      </c>
    </row>
    <row r="5312" spans="1:13" x14ac:dyDescent="0.2">
      <c r="A5312">
        <v>5.30879783630371</v>
      </c>
      <c r="B5312">
        <f t="shared" si="82"/>
        <v>60.647564661545893</v>
      </c>
      <c r="C5312">
        <v>2.1282648251162199</v>
      </c>
      <c r="D5312">
        <v>1.0243104700000001</v>
      </c>
      <c r="E5312" s="1">
        <v>1.3856821907369901E-3</v>
      </c>
      <c r="F5312">
        <v>97.744728100000003</v>
      </c>
      <c r="G5312">
        <v>0.97296065099999995</v>
      </c>
      <c r="I5312">
        <v>2.1265964491680598</v>
      </c>
      <c r="J5312">
        <v>0.77122479700000002</v>
      </c>
      <c r="K5312" s="1">
        <v>7.4492122397517404E-3</v>
      </c>
      <c r="L5312">
        <v>120.00535600000001</v>
      </c>
      <c r="M5312">
        <v>0.92524856300000002</v>
      </c>
    </row>
    <row r="5313" spans="1:13" x14ac:dyDescent="0.2">
      <c r="A5313">
        <v>5.3097977638244602</v>
      </c>
      <c r="B5313">
        <f t="shared" si="82"/>
        <v>60.658987806830666</v>
      </c>
      <c r="C5313">
        <v>2.1282463265984699</v>
      </c>
      <c r="D5313">
        <v>1.02429795</v>
      </c>
      <c r="E5313" s="1">
        <v>1.3823530591740899E-3</v>
      </c>
      <c r="F5313">
        <v>97.781021100000004</v>
      </c>
      <c r="G5313">
        <v>0.97296136600000005</v>
      </c>
      <c r="I5313">
        <v>2.1273405493299999</v>
      </c>
      <c r="J5313">
        <v>0.77118969000000004</v>
      </c>
      <c r="K5313" s="1">
        <v>6.9325494631392696E-3</v>
      </c>
      <c r="L5313">
        <v>120.11958300000001</v>
      </c>
      <c r="M5313">
        <v>0.92532432099999995</v>
      </c>
    </row>
    <row r="5314" spans="1:13" x14ac:dyDescent="0.2">
      <c r="A5314">
        <v>5.3107976913452104</v>
      </c>
      <c r="B5314">
        <f t="shared" si="82"/>
        <v>60.670410952115432</v>
      </c>
      <c r="C5314">
        <v>2.1282277640151199</v>
      </c>
      <c r="D5314">
        <v>1.0242854400000001</v>
      </c>
      <c r="E5314" s="1">
        <v>1.3789637270077799E-3</v>
      </c>
      <c r="F5314">
        <v>97.817314100000004</v>
      </c>
      <c r="G5314">
        <v>0.97296202200000004</v>
      </c>
      <c r="I5314">
        <v>2.128042897162</v>
      </c>
      <c r="J5314">
        <v>0.77113217099999998</v>
      </c>
      <c r="K5314" s="1">
        <v>6.4328242057399903E-3</v>
      </c>
      <c r="L5314">
        <v>120.232162</v>
      </c>
      <c r="M5314">
        <v>0.92540353500000005</v>
      </c>
    </row>
    <row r="5315" spans="1:13" x14ac:dyDescent="0.2">
      <c r="A5315">
        <v>5.3117976188659597</v>
      </c>
      <c r="B5315">
        <f t="shared" si="82"/>
        <v>60.681834097400191</v>
      </c>
      <c r="C5315">
        <v>2.1282091374362002</v>
      </c>
      <c r="D5315">
        <v>1.02427292</v>
      </c>
      <c r="E5315" s="1">
        <v>1.3755288207460499E-3</v>
      </c>
      <c r="F5315">
        <v>97.853614800000003</v>
      </c>
      <c r="G5315">
        <v>0.97296273700000002</v>
      </c>
      <c r="I5315">
        <v>2.1287007543786798</v>
      </c>
      <c r="J5315">
        <v>0.77105236099999996</v>
      </c>
      <c r="K5315" s="1">
        <v>5.9552440875490897E-3</v>
      </c>
      <c r="L5315">
        <v>120.342827</v>
      </c>
      <c r="M5315">
        <v>0.92548578999999997</v>
      </c>
    </row>
    <row r="5316" spans="1:13" x14ac:dyDescent="0.2">
      <c r="A5316">
        <v>5.3127975463867099</v>
      </c>
      <c r="B5316">
        <f t="shared" si="82"/>
        <v>60.693257242684957</v>
      </c>
      <c r="C5316">
        <v>2.1281904469315802</v>
      </c>
      <c r="D5316">
        <v>1.0242605199999999</v>
      </c>
      <c r="E5316" s="1">
        <v>1.37206313524374E-3</v>
      </c>
      <c r="F5316">
        <v>97.889907800000003</v>
      </c>
      <c r="G5316">
        <v>0.97296345200000001</v>
      </c>
      <c r="I5316">
        <v>2.1293117312044001</v>
      </c>
      <c r="J5316">
        <v>0.770950735</v>
      </c>
      <c r="K5316" s="1">
        <v>5.5047675653217103E-3</v>
      </c>
      <c r="L5316">
        <v>120.451324</v>
      </c>
      <c r="M5316">
        <v>0.92557078599999998</v>
      </c>
    </row>
    <row r="5317" spans="1:13" x14ac:dyDescent="0.2">
      <c r="A5317">
        <v>5.3137974739074698</v>
      </c>
      <c r="B5317">
        <f t="shared" ref="B5317:B5380" si="83">(2*PI()*A5317)/$B$1</f>
        <v>60.704680387969844</v>
      </c>
      <c r="C5317">
        <v>2.12817169257234</v>
      </c>
      <c r="D5317">
        <v>1.024248</v>
      </c>
      <c r="E5317" s="1">
        <v>1.36858157004874E-3</v>
      </c>
      <c r="F5317">
        <v>97.926200899999998</v>
      </c>
      <c r="G5317">
        <v>0.97296416799999996</v>
      </c>
      <c r="I5317">
        <v>2.1298738409124001</v>
      </c>
      <c r="J5317">
        <v>0.77082782999999999</v>
      </c>
      <c r="K5317" s="1">
        <v>5.0859895909805101E-3</v>
      </c>
      <c r="L5317">
        <v>120.55744199999999</v>
      </c>
      <c r="M5317">
        <v>0.92565816599999995</v>
      </c>
    </row>
    <row r="5318" spans="1:13" x14ac:dyDescent="0.2">
      <c r="A5318">
        <v>5.31479740142822</v>
      </c>
      <c r="B5318">
        <f t="shared" si="83"/>
        <v>60.716103533254611</v>
      </c>
      <c r="C5318">
        <v>2.1281528744321201</v>
      </c>
      <c r="D5318">
        <v>1.0242354899999999</v>
      </c>
      <c r="E5318" s="1">
        <v>1.3650990654193501E-3</v>
      </c>
      <c r="F5318">
        <v>97.962501500000002</v>
      </c>
      <c r="G5318">
        <v>0.97296482299999998</v>
      </c>
      <c r="I5318">
        <v>2.1303855524645501</v>
      </c>
      <c r="J5318">
        <v>0.77068436100000004</v>
      </c>
      <c r="K5318" s="1">
        <v>4.7030371890527198E-3</v>
      </c>
      <c r="L5318">
        <v>120.660957</v>
      </c>
      <c r="M5318">
        <v>0.92574763299999996</v>
      </c>
    </row>
    <row r="5319" spans="1:13" x14ac:dyDescent="0.2">
      <c r="A5319">
        <v>5.3157973289489702</v>
      </c>
      <c r="B5319">
        <f t="shared" si="83"/>
        <v>60.727526678539384</v>
      </c>
      <c r="C5319">
        <v>2.1281339925885101</v>
      </c>
      <c r="D5319">
        <v>1.0242229700000001</v>
      </c>
      <c r="E5319" s="1">
        <v>1.3616305382871099E-3</v>
      </c>
      <c r="F5319">
        <v>97.998794599999997</v>
      </c>
      <c r="G5319">
        <v>0.97296553900000005</v>
      </c>
      <c r="I5319">
        <v>2.1308458377374002</v>
      </c>
      <c r="J5319">
        <v>0.77052134299999997</v>
      </c>
      <c r="K5319" s="1">
        <v>4.3594798537821798E-3</v>
      </c>
      <c r="L5319">
        <v>120.761696</v>
      </c>
      <c r="M5319">
        <v>0.92583870899999998</v>
      </c>
    </row>
    <row r="5320" spans="1:13" x14ac:dyDescent="0.2">
      <c r="A5320">
        <v>5.3167972564697203</v>
      </c>
      <c r="B5320">
        <f t="shared" si="83"/>
        <v>60.738949823824136</v>
      </c>
      <c r="C5320">
        <v>2.12811504712435</v>
      </c>
      <c r="D5320">
        <v>1.0242105699999999</v>
      </c>
      <c r="E5320" s="1">
        <v>1.3581908184402199E-3</v>
      </c>
      <c r="F5320">
        <v>98.035095200000001</v>
      </c>
      <c r="G5320">
        <v>0.97296625400000003</v>
      </c>
      <c r="I5320">
        <v>2.1312542097248</v>
      </c>
      <c r="J5320">
        <v>0.77034008499999995</v>
      </c>
      <c r="K5320" s="1">
        <v>4.0582589993195702E-3</v>
      </c>
      <c r="L5320">
        <v>120.859489</v>
      </c>
      <c r="M5320">
        <v>0.92593103600000004</v>
      </c>
    </row>
    <row r="5321" spans="1:13" x14ac:dyDescent="0.2">
      <c r="A5321">
        <v>5.3177971839904696</v>
      </c>
      <c r="B5321">
        <f t="shared" si="83"/>
        <v>60.750372969108902</v>
      </c>
      <c r="C5321">
        <v>2.1280960381291001</v>
      </c>
      <c r="D5321">
        <v>1.02419806</v>
      </c>
      <c r="E5321" s="1">
        <v>1.3547945851995001E-3</v>
      </c>
      <c r="F5321">
        <v>98.071388200000001</v>
      </c>
      <c r="G5321">
        <v>0.97296690900000005</v>
      </c>
      <c r="I5321">
        <v>2.13161074845745</v>
      </c>
      <c r="J5321">
        <v>0.77014207800000001</v>
      </c>
      <c r="K5321" s="1">
        <v>3.8016396250471099E-3</v>
      </c>
      <c r="L5321">
        <v>120.954224</v>
      </c>
      <c r="M5321">
        <v>0.92602419899999999</v>
      </c>
    </row>
    <row r="5322" spans="1:13" x14ac:dyDescent="0.2">
      <c r="A5322">
        <v>5.3187971115112296</v>
      </c>
      <c r="B5322">
        <f t="shared" si="83"/>
        <v>60.761796114393775</v>
      </c>
      <c r="C5322">
        <v>2.1280769657000902</v>
      </c>
      <c r="D5322">
        <v>1.0241855399999999</v>
      </c>
      <c r="E5322" s="1">
        <v>1.3514563048577801E-3</v>
      </c>
      <c r="F5322">
        <v>98.107688899999999</v>
      </c>
      <c r="G5322">
        <v>0.972967625</v>
      </c>
      <c r="I5322">
        <v>2.1319161121649302</v>
      </c>
      <c r="J5322">
        <v>0.76992911100000005</v>
      </c>
      <c r="K5322" s="1">
        <v>3.5911859707842102E-3</v>
      </c>
      <c r="L5322">
        <v>121.045784</v>
      </c>
      <c r="M5322">
        <v>0.92611783700000005</v>
      </c>
    </row>
    <row r="5323" spans="1:13" x14ac:dyDescent="0.2">
      <c r="A5323">
        <v>5.3197970390319798</v>
      </c>
      <c r="B5323">
        <f t="shared" si="83"/>
        <v>60.773219259678548</v>
      </c>
      <c r="C5323">
        <v>2.1280578299437898</v>
      </c>
      <c r="D5323">
        <v>1.02417314</v>
      </c>
      <c r="E5323" s="1">
        <v>1.3481901691483999E-3</v>
      </c>
      <c r="F5323">
        <v>98.143989599999998</v>
      </c>
      <c r="G5323">
        <v>0.97296828000000002</v>
      </c>
      <c r="I5323">
        <v>2.1321716056054698</v>
      </c>
      <c r="J5323">
        <v>0.76970338800000004</v>
      </c>
      <c r="K5323" s="1">
        <v>3.4278075607013102E-3</v>
      </c>
      <c r="L5323">
        <v>121.13408699999999</v>
      </c>
      <c r="M5323">
        <v>0.92621147599999998</v>
      </c>
    </row>
    <row r="5324" spans="1:13" x14ac:dyDescent="0.2">
      <c r="A5324">
        <v>5.3207969665527299</v>
      </c>
      <c r="B5324">
        <f t="shared" si="83"/>
        <v>60.784642404963314</v>
      </c>
      <c r="C5324">
        <v>2.1280386309770001</v>
      </c>
      <c r="D5324">
        <v>1.02416062</v>
      </c>
      <c r="E5324" s="1">
        <v>1.3450100350053901E-3</v>
      </c>
      <c r="F5324">
        <v>98.180290200000002</v>
      </c>
      <c r="G5324">
        <v>0.97296899599999997</v>
      </c>
      <c r="I5324">
        <v>2.13237886699295</v>
      </c>
      <c r="J5324">
        <v>0.76946705599999998</v>
      </c>
      <c r="K5324" s="1">
        <v>3.3115911198088798E-3</v>
      </c>
      <c r="L5324">
        <v>121.219078</v>
      </c>
      <c r="M5324">
        <v>0.92630469800000004</v>
      </c>
    </row>
    <row r="5325" spans="1:13" x14ac:dyDescent="0.2">
      <c r="A5325">
        <v>5.3217968940734801</v>
      </c>
      <c r="B5325">
        <f t="shared" si="83"/>
        <v>60.79606555024808</v>
      </c>
      <c r="C5325">
        <v>2.1280193689279701</v>
      </c>
      <c r="D5325">
        <v>1.0241481100000001</v>
      </c>
      <c r="E5325" s="1">
        <v>1.3419293658689501E-3</v>
      </c>
      <c r="F5325">
        <v>98.2165909</v>
      </c>
      <c r="G5325">
        <v>0.97296965099999999</v>
      </c>
      <c r="I5325">
        <v>2.1325402684182602</v>
      </c>
      <c r="J5325">
        <v>0.76922279599999999</v>
      </c>
      <c r="K5325" s="1">
        <v>3.2421385542517598E-3</v>
      </c>
      <c r="L5325">
        <v>121.300735</v>
      </c>
      <c r="M5325">
        <v>0.92639714500000003</v>
      </c>
    </row>
    <row r="5326" spans="1:13" x14ac:dyDescent="0.2">
      <c r="A5326">
        <v>5.3227968215942303</v>
      </c>
      <c r="B5326">
        <f t="shared" si="83"/>
        <v>60.807488695532854</v>
      </c>
      <c r="C5326">
        <v>2.1280000439374902</v>
      </c>
      <c r="D5326">
        <v>1.0241357099999999</v>
      </c>
      <c r="E5326" s="1">
        <v>1.33896117478659E-3</v>
      </c>
      <c r="F5326">
        <v>98.252891500000004</v>
      </c>
      <c r="G5326">
        <v>0.97297036599999998</v>
      </c>
      <c r="I5326">
        <v>2.13265857759778</v>
      </c>
      <c r="J5326">
        <v>0.768973291</v>
      </c>
      <c r="K5326" s="1">
        <v>3.2184239662706102E-3</v>
      </c>
      <c r="L5326">
        <v>121.37906599999999</v>
      </c>
      <c r="M5326">
        <v>0.92648834000000002</v>
      </c>
    </row>
    <row r="5327" spans="1:13" x14ac:dyDescent="0.2">
      <c r="A5327">
        <v>5.3237967491149902</v>
      </c>
      <c r="B5327">
        <f t="shared" si="83"/>
        <v>60.818911840817726</v>
      </c>
      <c r="C5327">
        <v>2.12798065615987</v>
      </c>
      <c r="D5327">
        <v>1.0241231900000001</v>
      </c>
      <c r="E5327" s="1">
        <v>1.3361179695481301E-3</v>
      </c>
      <c r="F5327">
        <v>98.289192200000002</v>
      </c>
      <c r="G5327">
        <v>0.97297102199999996</v>
      </c>
      <c r="I5327">
        <v>2.1327369724004299</v>
      </c>
      <c r="J5327">
        <v>0.76872146100000005</v>
      </c>
      <c r="K5327" s="1">
        <v>3.2389171364213798E-3</v>
      </c>
      <c r="L5327">
        <v>121.45407899999999</v>
      </c>
      <c r="M5327">
        <v>0.926577926</v>
      </c>
    </row>
    <row r="5328" spans="1:13" x14ac:dyDescent="0.2">
      <c r="A5328">
        <v>5.3247966766357404</v>
      </c>
      <c r="B5328">
        <f t="shared" si="83"/>
        <v>60.830334986102493</v>
      </c>
      <c r="C5328">
        <v>2.12796120576381</v>
      </c>
      <c r="D5328">
        <v>1.0241107899999999</v>
      </c>
      <c r="E5328" s="1">
        <v>1.3334117000864201E-3</v>
      </c>
      <c r="F5328">
        <v>98.325500500000004</v>
      </c>
      <c r="G5328">
        <v>0.97297173699999995</v>
      </c>
      <c r="I5328">
        <v>2.1327789774942598</v>
      </c>
      <c r="J5328">
        <v>0.76847016800000001</v>
      </c>
      <c r="K5328" s="1">
        <v>3.3016627816970499E-3</v>
      </c>
      <c r="L5328">
        <v>121.52583300000001</v>
      </c>
      <c r="M5328">
        <v>0.92666548500000001</v>
      </c>
    </row>
    <row r="5329" spans="1:13" x14ac:dyDescent="0.2">
      <c r="A5329">
        <v>5.3257966041564897</v>
      </c>
      <c r="B5329">
        <f t="shared" si="83"/>
        <v>60.841758131387252</v>
      </c>
      <c r="C5329">
        <v>2.1279416929332902</v>
      </c>
      <c r="D5329">
        <v>1.02409828</v>
      </c>
      <c r="E5329" s="1">
        <v>1.33085370836425E-3</v>
      </c>
      <c r="F5329">
        <v>98.361801099999994</v>
      </c>
      <c r="G5329">
        <v>0.97297239300000005</v>
      </c>
      <c r="I5329">
        <v>2.1327883988789398</v>
      </c>
      <c r="J5329">
        <v>0.76822239199999998</v>
      </c>
      <c r="K5329" s="1">
        <v>3.4043633396420299E-3</v>
      </c>
      <c r="L5329">
        <v>121.594391</v>
      </c>
      <c r="M5329">
        <v>0.92675065999999995</v>
      </c>
    </row>
    <row r="5330" spans="1:13" x14ac:dyDescent="0.2">
      <c r="A5330">
        <v>5.3267965316772399</v>
      </c>
      <c r="B5330">
        <f t="shared" si="83"/>
        <v>60.853181276672018</v>
      </c>
      <c r="C5330">
        <v>2.1279221178682199</v>
      </c>
      <c r="D5330">
        <v>1.02408576</v>
      </c>
      <c r="E5330" s="1">
        <v>1.32845468095673E-3</v>
      </c>
      <c r="F5330">
        <v>98.398109399999996</v>
      </c>
      <c r="G5330">
        <v>0.97297304900000003</v>
      </c>
      <c r="I5330">
        <v>2.1327692595036698</v>
      </c>
      <c r="J5330">
        <v>0.76798111199999997</v>
      </c>
      <c r="K5330" s="1">
        <v>3.5444616522124E-3</v>
      </c>
      <c r="L5330">
        <v>121.659859</v>
      </c>
      <c r="M5330">
        <v>0.92683303399999994</v>
      </c>
    </row>
    <row r="5331" spans="1:13" x14ac:dyDescent="0.2">
      <c r="A5331">
        <v>5.3277964591979901</v>
      </c>
      <c r="B5331">
        <f t="shared" si="83"/>
        <v>60.864604421956784</v>
      </c>
      <c r="C5331">
        <v>2.1279024807851301</v>
      </c>
      <c r="D5331">
        <v>1.02407336</v>
      </c>
      <c r="E5331" s="1">
        <v>1.3262246045269801E-3</v>
      </c>
      <c r="F5331">
        <v>98.434410099999994</v>
      </c>
      <c r="G5331">
        <v>0.97297376400000002</v>
      </c>
      <c r="I5331">
        <v>2.1327257385540199</v>
      </c>
      <c r="J5331">
        <v>0.76774913099999997</v>
      </c>
      <c r="K5331" s="1">
        <v>3.7192206680484799E-3</v>
      </c>
      <c r="L5331">
        <v>121.722343</v>
      </c>
      <c r="M5331">
        <v>0.92691236700000001</v>
      </c>
    </row>
    <row r="5332" spans="1:13" x14ac:dyDescent="0.2">
      <c r="A5332">
        <v>5.32879638671875</v>
      </c>
      <c r="B5332">
        <f t="shared" si="83"/>
        <v>60.876027567241657</v>
      </c>
      <c r="C5332">
        <v>2.12788278191762</v>
      </c>
      <c r="D5332">
        <v>1.0240608499999999</v>
      </c>
      <c r="E5332" s="1">
        <v>1.3241727243801301E-3</v>
      </c>
      <c r="F5332">
        <v>98.470718399999996</v>
      </c>
      <c r="G5332">
        <v>0.97297442000000001</v>
      </c>
      <c r="I5332">
        <v>2.1326621162432202</v>
      </c>
      <c r="J5332">
        <v>0.76752913</v>
      </c>
      <c r="K5332" s="1">
        <v>3.9257980872966902E-3</v>
      </c>
      <c r="L5332">
        <v>121.78198999999999</v>
      </c>
      <c r="M5332">
        <v>0.92698824400000002</v>
      </c>
    </row>
    <row r="5333" spans="1:13" x14ac:dyDescent="0.2">
      <c r="A5333">
        <v>5.3297963142395002</v>
      </c>
      <c r="B5333">
        <f t="shared" si="83"/>
        <v>60.88745071252643</v>
      </c>
      <c r="C5333">
        <v>2.1278630215168399</v>
      </c>
      <c r="D5333">
        <v>1.02404845</v>
      </c>
      <c r="E5333" s="1">
        <v>1.32230750626612E-3</v>
      </c>
      <c r="F5333">
        <v>98.507026699999997</v>
      </c>
      <c r="G5333">
        <v>0.97297507500000002</v>
      </c>
      <c r="I5333">
        <v>2.1325827251740099</v>
      </c>
      <c r="J5333">
        <v>0.76732367300000004</v>
      </c>
      <c r="K5333" s="1">
        <v>4.1613146365927197E-3</v>
      </c>
      <c r="L5333">
        <v>121.83895099999999</v>
      </c>
      <c r="M5333">
        <v>0.92706042499999997</v>
      </c>
    </row>
    <row r="5334" spans="1:13" x14ac:dyDescent="0.2">
      <c r="A5334">
        <v>5.3307962417602504</v>
      </c>
      <c r="B5334">
        <f t="shared" si="83"/>
        <v>60.898873857811196</v>
      </c>
      <c r="C5334">
        <v>2.1278431998517302</v>
      </c>
      <c r="D5334">
        <v>1.0240359299999999</v>
      </c>
      <c r="E5334" s="1">
        <v>1.32063660158925E-3</v>
      </c>
      <c r="F5334">
        <v>98.543334999999999</v>
      </c>
      <c r="G5334">
        <v>0.97297579099999998</v>
      </c>
      <c r="I5334">
        <v>2.1324919086316299</v>
      </c>
      <c r="J5334">
        <v>0.76713514299999996</v>
      </c>
      <c r="K5334" s="1">
        <v>4.4229153108795898E-3</v>
      </c>
      <c r="L5334">
        <v>121.893394</v>
      </c>
      <c r="M5334">
        <v>0.92712861300000005</v>
      </c>
    </row>
    <row r="5335" spans="1:13" x14ac:dyDescent="0.2">
      <c r="A5335">
        <v>5.3317961692809996</v>
      </c>
      <c r="B5335">
        <f t="shared" si="83"/>
        <v>60.910297003095955</v>
      </c>
      <c r="C5335">
        <v>2.12782331720928</v>
      </c>
      <c r="D5335">
        <v>1.02402353</v>
      </c>
      <c r="E5335" s="1">
        <v>1.3191668161657601E-3</v>
      </c>
      <c r="F5335">
        <v>98.579643200000007</v>
      </c>
      <c r="G5335">
        <v>0.97297644599999999</v>
      </c>
      <c r="I5335">
        <v>2.1323939855849798</v>
      </c>
      <c r="J5335">
        <v>0.76696574699999998</v>
      </c>
      <c r="K5335" s="1">
        <v>4.7078234137968604E-3</v>
      </c>
      <c r="L5335">
        <v>121.945511</v>
      </c>
      <c r="M5335">
        <v>0.92719262800000002</v>
      </c>
    </row>
    <row r="5336" spans="1:13" x14ac:dyDescent="0.2">
      <c r="A5336">
        <v>5.3327960968017498</v>
      </c>
      <c r="B5336">
        <f t="shared" si="83"/>
        <v>60.921720148380722</v>
      </c>
      <c r="C5336">
        <v>2.1278033738945301</v>
      </c>
      <c r="D5336">
        <v>1.0240110200000001</v>
      </c>
      <c r="E5336" s="1">
        <v>1.31790408265669E-3</v>
      </c>
      <c r="F5336">
        <v>98.615959200000006</v>
      </c>
      <c r="G5336">
        <v>0.97297710199999998</v>
      </c>
      <c r="I5336">
        <v>2.1322932217366501</v>
      </c>
      <c r="J5336">
        <v>0.76681739100000001</v>
      </c>
      <c r="K5336" s="1">
        <v>5.0133875590199902E-3</v>
      </c>
      <c r="L5336">
        <v>121.99550600000001</v>
      </c>
      <c r="M5336">
        <v>0.92725223300000004</v>
      </c>
    </row>
    <row r="5337" spans="1:13" x14ac:dyDescent="0.2">
      <c r="A5337">
        <v>5.3337960243225</v>
      </c>
      <c r="B5337">
        <f t="shared" si="83"/>
        <v>60.933143293665488</v>
      </c>
      <c r="C5337">
        <v>2.12778337023058</v>
      </c>
      <c r="D5337">
        <v>1.02399862</v>
      </c>
      <c r="E5337" s="1">
        <v>1.3168534367862801E-3</v>
      </c>
      <c r="F5337">
        <v>98.652267499999994</v>
      </c>
      <c r="G5337">
        <v>0.972977757</v>
      </c>
      <c r="I5337">
        <v>2.1321938056761498</v>
      </c>
      <c r="J5337">
        <v>0.76669180400000003</v>
      </c>
      <c r="K5337" s="1">
        <v>5.3371219726422699E-3</v>
      </c>
      <c r="L5337">
        <v>122.04360200000001</v>
      </c>
      <c r="M5337">
        <v>0.92730718899999998</v>
      </c>
    </row>
    <row r="5338" spans="1:13" x14ac:dyDescent="0.2">
      <c r="A5338">
        <v>5.3347959518432599</v>
      </c>
      <c r="B5338">
        <f t="shared" si="83"/>
        <v>60.944566438950375</v>
      </c>
      <c r="C5338">
        <v>2.12776330655847</v>
      </c>
      <c r="D5338">
        <v>1.0239860999999999</v>
      </c>
      <c r="E5338" s="1">
        <v>1.31601899744029E-3</v>
      </c>
      <c r="F5338">
        <v>98.688575700000001</v>
      </c>
      <c r="G5338">
        <v>0.97297841299999999</v>
      </c>
      <c r="I5338">
        <v>2.13209982903988</v>
      </c>
      <c r="J5338">
        <v>0.766590416</v>
      </c>
      <c r="K5338" s="1">
        <v>5.6767404865966401E-3</v>
      </c>
      <c r="L5338">
        <v>122.09002700000001</v>
      </c>
      <c r="M5338">
        <v>0.92735743500000001</v>
      </c>
    </row>
    <row r="5339" spans="1:13" x14ac:dyDescent="0.2">
      <c r="A5339">
        <v>5.3357958793640101</v>
      </c>
      <c r="B5339">
        <f t="shared" si="83"/>
        <v>60.955989584235141</v>
      </c>
      <c r="C5339">
        <v>2.1277431832368299</v>
      </c>
      <c r="D5339">
        <v>1.0239737</v>
      </c>
      <c r="E5339" s="1">
        <v>1.3154039507220099E-3</v>
      </c>
      <c r="F5339">
        <v>98.724891700000001</v>
      </c>
      <c r="G5339">
        <v>0.97297906899999997</v>
      </c>
      <c r="I5339">
        <v>2.1320152695422299</v>
      </c>
      <c r="J5339">
        <v>0.76651453999999997</v>
      </c>
      <c r="K5339" s="1">
        <v>6.0301845666407197E-3</v>
      </c>
      <c r="L5339">
        <v>122.135017</v>
      </c>
      <c r="M5339">
        <v>0.927402854</v>
      </c>
    </row>
    <row r="5340" spans="1:13" x14ac:dyDescent="0.2">
      <c r="A5340">
        <v>5.3367958068847603</v>
      </c>
      <c r="B5340">
        <f t="shared" si="83"/>
        <v>60.9674127295199</v>
      </c>
      <c r="C5340">
        <v>2.1277230006416001</v>
      </c>
      <c r="D5340">
        <v>1.0239611900000001</v>
      </c>
      <c r="E5340" s="1">
        <v>1.3150105380257101E-3</v>
      </c>
      <c r="F5340">
        <v>98.761207600000006</v>
      </c>
      <c r="G5340">
        <v>0.97297972399999999</v>
      </c>
      <c r="I5340">
        <v>2.1319439757901102</v>
      </c>
      <c r="J5340">
        <v>0.76646512700000002</v>
      </c>
      <c r="K5340" s="1">
        <v>6.3956456075885898E-3</v>
      </c>
      <c r="L5340">
        <v>122.17884100000001</v>
      </c>
      <c r="M5340">
        <v>0.92744332600000001</v>
      </c>
    </row>
    <row r="5341" spans="1:13" x14ac:dyDescent="0.2">
      <c r="A5341">
        <v>5.3377957344055096</v>
      </c>
      <c r="B5341">
        <f t="shared" si="83"/>
        <v>60.978835874804666</v>
      </c>
      <c r="C5341">
        <v>2.1277027591655102</v>
      </c>
      <c r="D5341">
        <v>1.0239487899999999</v>
      </c>
      <c r="E5341" s="1">
        <v>1.3148400481718199E-3</v>
      </c>
      <c r="F5341">
        <v>98.797523499999997</v>
      </c>
      <c r="G5341">
        <v>0.97298037999999998</v>
      </c>
      <c r="I5341">
        <v>2.1318896529042299</v>
      </c>
      <c r="J5341">
        <v>0.76644301400000003</v>
      </c>
      <c r="K5341" s="1">
        <v>6.7715815826063699E-3</v>
      </c>
      <c r="L5341">
        <v>122.22174800000001</v>
      </c>
      <c r="M5341">
        <v>0.92747879</v>
      </c>
    </row>
    <row r="5342" spans="1:13" x14ac:dyDescent="0.2">
      <c r="A5342">
        <v>5.3387956619262598</v>
      </c>
      <c r="B5342">
        <f t="shared" si="83"/>
        <v>60.990259020089425</v>
      </c>
      <c r="C5342">
        <v>2.1276824592175099</v>
      </c>
      <c r="D5342">
        <v>1.0239362700000001</v>
      </c>
      <c r="E5342" s="1">
        <v>1.3148928136283099E-3</v>
      </c>
      <c r="F5342">
        <v>98.833839400000002</v>
      </c>
      <c r="G5342">
        <v>0.97298103599999997</v>
      </c>
      <c r="I5342">
        <v>2.1318558481266301</v>
      </c>
      <c r="J5342">
        <v>0.76644867699999997</v>
      </c>
      <c r="K5342" s="1">
        <v>7.1567279773857E-3</v>
      </c>
      <c r="L5342">
        <v>122.264008</v>
      </c>
      <c r="M5342">
        <v>0.92750930799999998</v>
      </c>
    </row>
    <row r="5343" spans="1:13" x14ac:dyDescent="0.2">
      <c r="A5343">
        <v>5.3397955894470197</v>
      </c>
      <c r="B5343">
        <f t="shared" si="83"/>
        <v>61.001682165374312</v>
      </c>
      <c r="C5343">
        <v>2.1276621012221102</v>
      </c>
      <c r="D5343">
        <v>1.02392387</v>
      </c>
      <c r="E5343" s="1">
        <v>1.3151682108276299E-3</v>
      </c>
      <c r="F5343">
        <v>98.870155299999993</v>
      </c>
      <c r="G5343">
        <v>0.97298169099999998</v>
      </c>
      <c r="I5343">
        <v>2.1318459357805399</v>
      </c>
      <c r="J5343">
        <v>0.76648241299999997</v>
      </c>
      <c r="K5343" s="1">
        <v>7.5501027943232204E-3</v>
      </c>
      <c r="L5343">
        <v>122.30590100000001</v>
      </c>
      <c r="M5343">
        <v>0.92753481900000001</v>
      </c>
    </row>
    <row r="5344" spans="1:13" x14ac:dyDescent="0.2">
      <c r="A5344">
        <v>5.3407955169677699</v>
      </c>
      <c r="B5344">
        <f t="shared" si="83"/>
        <v>61.013105310659078</v>
      </c>
      <c r="C5344">
        <v>2.1276416856185798</v>
      </c>
      <c r="D5344">
        <v>1.02391136</v>
      </c>
      <c r="E5344" s="1">
        <v>1.31566466456915E-3</v>
      </c>
      <c r="F5344">
        <v>98.906471300000007</v>
      </c>
      <c r="G5344">
        <v>0.97298234699999997</v>
      </c>
      <c r="I5344">
        <v>2.1318631011566298</v>
      </c>
      <c r="J5344">
        <v>0.76654434199999999</v>
      </c>
      <c r="K5344" s="1">
        <v>7.9510052933098908E-3</v>
      </c>
      <c r="L5344">
        <v>122.347702</v>
      </c>
      <c r="M5344">
        <v>0.92755538199999998</v>
      </c>
    </row>
    <row r="5345" spans="1:13" x14ac:dyDescent="0.2">
      <c r="A5345">
        <v>5.3417954444885201</v>
      </c>
      <c r="B5345">
        <f t="shared" si="83"/>
        <v>61.024528455943845</v>
      </c>
      <c r="C5345">
        <v>2.1276212128601402</v>
      </c>
      <c r="D5345">
        <v>1.0238989599999999</v>
      </c>
      <c r="E5345" s="1">
        <v>1.3163796564813501E-3</v>
      </c>
      <c r="F5345">
        <v>98.942794800000001</v>
      </c>
      <c r="G5345">
        <v>0.97298300299999996</v>
      </c>
      <c r="I5345">
        <v>2.1319103231212302</v>
      </c>
      <c r="J5345">
        <v>0.76663428499999997</v>
      </c>
      <c r="K5345" s="1">
        <v>8.3590080588064903E-3</v>
      </c>
      <c r="L5345">
        <v>122.389687</v>
      </c>
      <c r="M5345">
        <v>0.92757105799999995</v>
      </c>
    </row>
    <row r="5346" spans="1:13" x14ac:dyDescent="0.2">
      <c r="A5346">
        <v>5.3427953720092702</v>
      </c>
      <c r="B5346">
        <f t="shared" si="83"/>
        <v>61.035951601228618</v>
      </c>
      <c r="C5346">
        <v>2.1276006834129499</v>
      </c>
      <c r="D5346">
        <v>1.0238864400000001</v>
      </c>
      <c r="E5346" s="1">
        <v>1.31730973749883E-3</v>
      </c>
      <c r="F5346">
        <v>98.979110700000007</v>
      </c>
      <c r="G5346">
        <v>0.97298365799999997</v>
      </c>
      <c r="I5346">
        <v>2.1319903554702999</v>
      </c>
      <c r="J5346">
        <v>0.76675182600000003</v>
      </c>
      <c r="K5346" s="1">
        <v>8.7739419607817601E-3</v>
      </c>
      <c r="L5346">
        <v>122.43214399999999</v>
      </c>
      <c r="M5346">
        <v>0.92758202599999995</v>
      </c>
    </row>
    <row r="5347" spans="1:13" x14ac:dyDescent="0.2">
      <c r="A5347">
        <v>5.3437952995300204</v>
      </c>
      <c r="B5347">
        <f t="shared" si="83"/>
        <v>61.04737474651337</v>
      </c>
      <c r="C5347">
        <v>2.1275800977551902</v>
      </c>
      <c r="D5347">
        <v>1.0238740399999999</v>
      </c>
      <c r="E5347" s="1">
        <v>1.3184505442944299E-3</v>
      </c>
      <c r="F5347">
        <v>99.015434299999995</v>
      </c>
      <c r="G5347">
        <v>0.97298431399999996</v>
      </c>
      <c r="I5347">
        <v>2.1321057072804499</v>
      </c>
      <c r="J5347">
        <v>0.76689642700000005</v>
      </c>
      <c r="K5347" s="1">
        <v>9.1958736223881204E-3</v>
      </c>
      <c r="L5347">
        <v>122.475357</v>
      </c>
      <c r="M5347">
        <v>0.92758846299999997</v>
      </c>
    </row>
    <row r="5348" spans="1:13" x14ac:dyDescent="0.2">
      <c r="A5348">
        <v>5.3447952270507804</v>
      </c>
      <c r="B5348">
        <f t="shared" si="83"/>
        <v>61.058797891798257</v>
      </c>
      <c r="C5348">
        <v>2.1275594563759301</v>
      </c>
      <c r="D5348">
        <v>1.02386165</v>
      </c>
      <c r="E5348" s="1">
        <v>1.3197968195877399E-3</v>
      </c>
      <c r="F5348">
        <v>99.051757800000004</v>
      </c>
      <c r="G5348">
        <v>0.97298496999999995</v>
      </c>
      <c r="I5348">
        <v>2.1322586227247098</v>
      </c>
      <c r="J5348">
        <v>0.76706713400000004</v>
      </c>
      <c r="K5348" s="1">
        <v>9.6250751312908292E-3</v>
      </c>
      <c r="L5348">
        <v>122.5196</v>
      </c>
      <c r="M5348">
        <v>0.92759042999999997</v>
      </c>
    </row>
    <row r="5349" spans="1:13" x14ac:dyDescent="0.2">
      <c r="A5349">
        <v>5.3457951545715297</v>
      </c>
      <c r="B5349">
        <f t="shared" si="83"/>
        <v>61.070221037083009</v>
      </c>
      <c r="C5349">
        <v>2.1275387597739801</v>
      </c>
      <c r="D5349">
        <v>1.0238491300000001</v>
      </c>
      <c r="E5349" s="1">
        <v>1.32134243623674E-3</v>
      </c>
      <c r="F5349">
        <v>99.088081399999993</v>
      </c>
      <c r="G5349">
        <v>0.97298556599999997</v>
      </c>
      <c r="I5349">
        <v>2.1324510610132599</v>
      </c>
      <c r="J5349">
        <v>0.76726299499999995</v>
      </c>
      <c r="K5349" s="1">
        <v>1.0061985942758801E-2</v>
      </c>
      <c r="L5349">
        <v>122.56514</v>
      </c>
      <c r="M5349">
        <v>0.92758822399999996</v>
      </c>
    </row>
    <row r="5350" spans="1:13" x14ac:dyDescent="0.2">
      <c r="A5350">
        <v>5.3467950820922798</v>
      </c>
      <c r="B5350">
        <f t="shared" si="83"/>
        <v>61.081644182367782</v>
      </c>
      <c r="C5350">
        <v>2.1275180084567502</v>
      </c>
      <c r="D5350">
        <v>1.02383673</v>
      </c>
      <c r="E5350" s="1">
        <v>1.3230804250024301E-3</v>
      </c>
      <c r="F5350">
        <v>99.124404900000002</v>
      </c>
      <c r="G5350">
        <v>0.97298622099999998</v>
      </c>
      <c r="I5350">
        <v>2.1326846772725498</v>
      </c>
      <c r="J5350">
        <v>0.76748257900000005</v>
      </c>
      <c r="K5350" s="1">
        <v>1.05071672232936E-2</v>
      </c>
      <c r="L5350">
        <v>122.612251</v>
      </c>
      <c r="M5350">
        <v>0.92758208499999995</v>
      </c>
    </row>
    <row r="5351" spans="1:13" x14ac:dyDescent="0.2">
      <c r="A5351">
        <v>5.34779500961303</v>
      </c>
      <c r="B5351">
        <f t="shared" si="83"/>
        <v>61.093067327652548</v>
      </c>
      <c r="C5351">
        <v>2.12749720293897</v>
      </c>
      <c r="D5351">
        <v>1.0238243300000001</v>
      </c>
      <c r="E5351" s="1">
        <v>1.32500300586093E-3</v>
      </c>
      <c r="F5351">
        <v>99.160736099999994</v>
      </c>
      <c r="G5351">
        <v>0.97298687699999997</v>
      </c>
      <c r="I5351">
        <v>2.1329608052723201</v>
      </c>
      <c r="J5351">
        <v>0.76772451399999997</v>
      </c>
      <c r="K5351" s="1">
        <v>1.09612492662725E-2</v>
      </c>
      <c r="L5351">
        <v>122.66119399999999</v>
      </c>
      <c r="M5351">
        <v>0.92757230999999996</v>
      </c>
    </row>
    <row r="5352" spans="1:13" x14ac:dyDescent="0.2">
      <c r="A5352">
        <v>5.3487949371337802</v>
      </c>
      <c r="B5352">
        <f t="shared" si="83"/>
        <v>61.104490472937321</v>
      </c>
      <c r="C5352">
        <v>2.1274763437414799</v>
      </c>
      <c r="D5352">
        <v>1.0238118199999999</v>
      </c>
      <c r="E5352" s="1">
        <v>1.3271016227229401E-3</v>
      </c>
      <c r="F5352">
        <v>99.197059600000003</v>
      </c>
      <c r="G5352">
        <v>0.97298747299999999</v>
      </c>
      <c r="I5352">
        <v>2.1332804429313801</v>
      </c>
      <c r="J5352">
        <v>0.76798695299999997</v>
      </c>
      <c r="K5352" s="1">
        <v>1.14248730546697E-2</v>
      </c>
      <c r="L5352">
        <v>122.712204</v>
      </c>
      <c r="M5352">
        <v>0.92755913700000003</v>
      </c>
    </row>
    <row r="5353" spans="1:13" x14ac:dyDescent="0.2">
      <c r="A5353">
        <v>5.3497948646545401</v>
      </c>
      <c r="B5353">
        <f t="shared" si="83"/>
        <v>61.115913618222187</v>
      </c>
      <c r="C5353">
        <v>2.1274554313898899</v>
      </c>
      <c r="D5353">
        <v>1.02379942</v>
      </c>
      <c r="E5353" s="1">
        <v>1.3293669814062E-3</v>
      </c>
      <c r="F5353">
        <v>99.233390799999995</v>
      </c>
      <c r="G5353">
        <v>0.97298812899999998</v>
      </c>
      <c r="I5353">
        <v>2.1336442414663499</v>
      </c>
      <c r="J5353">
        <v>0.76826810800000001</v>
      </c>
      <c r="K5353" s="1">
        <v>1.18986275135447E-2</v>
      </c>
      <c r="L5353">
        <v>122.76552599999999</v>
      </c>
      <c r="M5353">
        <v>0.92754292500000002</v>
      </c>
    </row>
    <row r="5354" spans="1:13" x14ac:dyDescent="0.2">
      <c r="A5354">
        <v>5.3507947921752903</v>
      </c>
      <c r="B5354">
        <f t="shared" si="83"/>
        <v>61.12733676350696</v>
      </c>
      <c r="C5354">
        <v>2.12743446641334</v>
      </c>
      <c r="D5354">
        <v>1.0237870200000001</v>
      </c>
      <c r="E5354" s="1">
        <v>1.3317890906927299E-3</v>
      </c>
      <c r="F5354">
        <v>99.269722000000002</v>
      </c>
      <c r="G5354">
        <v>0.972988784</v>
      </c>
      <c r="I5354">
        <v>2.13405249888419</v>
      </c>
      <c r="J5354">
        <v>0.76856577400000003</v>
      </c>
      <c r="K5354" s="1">
        <v>1.2382984434315901E-2</v>
      </c>
      <c r="L5354">
        <v>122.821365</v>
      </c>
      <c r="M5354">
        <v>0.92752403000000005</v>
      </c>
    </row>
    <row r="5355" spans="1:13" x14ac:dyDescent="0.2">
      <c r="A5355">
        <v>5.3517947196960396</v>
      </c>
      <c r="B5355">
        <f t="shared" si="83"/>
        <v>61.138759908791712</v>
      </c>
      <c r="C5355">
        <v>2.1274134493431198</v>
      </c>
      <c r="D5355">
        <v>1.02377462</v>
      </c>
      <c r="E5355" s="1">
        <v>1.33435730628995E-3</v>
      </c>
      <c r="F5355">
        <v>99.306053199999994</v>
      </c>
      <c r="G5355">
        <v>0.97298938000000001</v>
      </c>
      <c r="I5355">
        <v>2.1345051582646399</v>
      </c>
      <c r="J5355">
        <v>0.76887768499999998</v>
      </c>
      <c r="K5355" s="1">
        <v>1.2878233401103001E-2</v>
      </c>
      <c r="L5355">
        <v>122.879936</v>
      </c>
      <c r="M5355">
        <v>0.92750287099999995</v>
      </c>
    </row>
    <row r="5356" spans="1:13" x14ac:dyDescent="0.2">
      <c r="A5356">
        <v>5.3527946472167898</v>
      </c>
      <c r="B5356">
        <f t="shared" si="83"/>
        <v>61.150183054076486</v>
      </c>
      <c r="C5356">
        <v>2.1273923807114299</v>
      </c>
      <c r="D5356">
        <v>1.02376223</v>
      </c>
      <c r="E5356" s="1">
        <v>1.33706037750314E-3</v>
      </c>
      <c r="F5356">
        <v>99.342384300000006</v>
      </c>
      <c r="G5356">
        <v>0.972990036</v>
      </c>
      <c r="I5356">
        <v>2.1350018109498698</v>
      </c>
      <c r="J5356">
        <v>0.76920157700000003</v>
      </c>
      <c r="K5356" s="1">
        <v>1.33844192423249E-2</v>
      </c>
      <c r="L5356">
        <v>122.94141399999999</v>
      </c>
      <c r="M5356">
        <v>0.92747980399999996</v>
      </c>
    </row>
    <row r="5357" spans="1:13" x14ac:dyDescent="0.2">
      <c r="A5357">
        <v>5.3537945747375399</v>
      </c>
      <c r="B5357">
        <f t="shared" si="83"/>
        <v>61.161606199361252</v>
      </c>
      <c r="C5357">
        <v>2.1273712610500701</v>
      </c>
      <c r="D5357">
        <v>1.0237498300000001</v>
      </c>
      <c r="E5357" s="1">
        <v>1.33988649641442E-3</v>
      </c>
      <c r="F5357">
        <v>99.378723100000002</v>
      </c>
      <c r="G5357">
        <v>0.97299063200000002</v>
      </c>
      <c r="I5357">
        <v>2.1355417043913398</v>
      </c>
      <c r="J5357">
        <v>0.76953494499999997</v>
      </c>
      <c r="K5357" s="1">
        <v>1.3901284515923601E-2</v>
      </c>
      <c r="L5357">
        <v>123.005951</v>
      </c>
      <c r="M5357">
        <v>0.92745530600000003</v>
      </c>
    </row>
    <row r="5358" spans="1:13" x14ac:dyDescent="0.2">
      <c r="A5358">
        <v>5.3547945022582999</v>
      </c>
      <c r="B5358">
        <f t="shared" si="83"/>
        <v>61.173029344646139</v>
      </c>
      <c r="C5358">
        <v>2.1273500908891299</v>
      </c>
      <c r="D5358">
        <v>1.0237374299999999</v>
      </c>
      <c r="E5358" s="1">
        <v>1.3428233493547701E-3</v>
      </c>
      <c r="F5358">
        <v>99.415054299999994</v>
      </c>
      <c r="G5358">
        <v>0.97299128800000001</v>
      </c>
      <c r="I5358">
        <v>2.1361237540445499</v>
      </c>
      <c r="J5358">
        <v>0.76987516899999997</v>
      </c>
      <c r="K5358" s="1">
        <v>1.4428219287969101E-2</v>
      </c>
      <c r="L5358">
        <v>123.073685</v>
      </c>
      <c r="M5358">
        <v>0.927429736</v>
      </c>
    </row>
    <row r="5359" spans="1:13" x14ac:dyDescent="0.2">
      <c r="A5359">
        <v>5.3557944297790501</v>
      </c>
      <c r="B5359">
        <f t="shared" si="83"/>
        <v>61.184452489930891</v>
      </c>
      <c r="C5359">
        <v>2.1273288707558198</v>
      </c>
      <c r="D5359">
        <v>1.02372503</v>
      </c>
      <c r="E5359" s="1">
        <v>1.34585817044451E-3</v>
      </c>
      <c r="F5359">
        <v>99.451393100000004</v>
      </c>
      <c r="G5359">
        <v>0.97299188400000003</v>
      </c>
      <c r="I5359">
        <v>2.1367465584075198</v>
      </c>
      <c r="J5359">
        <v>0.77021974299999996</v>
      </c>
      <c r="K5359" s="1">
        <v>1.49642199945395E-2</v>
      </c>
      <c r="L5359">
        <v>123.144722</v>
      </c>
      <c r="M5359">
        <v>0.92740350999999999</v>
      </c>
    </row>
    <row r="5360" spans="1:13" x14ac:dyDescent="0.2">
      <c r="A5360">
        <v>5.3567943572998002</v>
      </c>
      <c r="B5360">
        <f t="shared" si="83"/>
        <v>61.195875635215664</v>
      </c>
      <c r="C5360">
        <v>2.1273076011732099</v>
      </c>
      <c r="D5360">
        <v>1.0237126400000001</v>
      </c>
      <c r="E5360" s="1">
        <v>1.3489777969705101E-3</v>
      </c>
      <c r="F5360">
        <v>99.4877319</v>
      </c>
      <c r="G5360">
        <v>0.97299253900000005</v>
      </c>
      <c r="I5360">
        <v>2.1374084161187201</v>
      </c>
      <c r="J5360">
        <v>0.77056610599999997</v>
      </c>
      <c r="K5360" s="1">
        <v>1.55078585424145E-2</v>
      </c>
      <c r="L5360">
        <v>123.219154</v>
      </c>
      <c r="M5360">
        <v>0.92737716400000003</v>
      </c>
    </row>
    <row r="5361" spans="1:13" x14ac:dyDescent="0.2">
      <c r="A5361">
        <v>5.3577942848205504</v>
      </c>
      <c r="B5361">
        <f t="shared" si="83"/>
        <v>61.20729878050043</v>
      </c>
      <c r="C5361">
        <v>2.1272862826591101</v>
      </c>
      <c r="D5361">
        <v>1.0237002399999999</v>
      </c>
      <c r="E5361" s="1">
        <v>1.35216872636028E-3</v>
      </c>
      <c r="F5361">
        <v>99.524070699999996</v>
      </c>
      <c r="G5361">
        <v>0.97299313499999995</v>
      </c>
      <c r="I5361">
        <v>2.1381073440035299</v>
      </c>
      <c r="J5361">
        <v>0.77091169400000004</v>
      </c>
      <c r="K5361" s="1">
        <v>1.6057262101151899E-2</v>
      </c>
      <c r="L5361">
        <v>123.29702</v>
      </c>
      <c r="M5361">
        <v>0.92735105799999995</v>
      </c>
    </row>
    <row r="5362" spans="1:13" x14ac:dyDescent="0.2">
      <c r="A5362">
        <v>5.3587942123412997</v>
      </c>
      <c r="B5362">
        <f t="shared" si="83"/>
        <v>61.218721925785189</v>
      </c>
      <c r="C5362">
        <v>2.1272649157249699</v>
      </c>
      <c r="D5362">
        <v>1.02368784</v>
      </c>
      <c r="E5362" s="1">
        <v>1.3554171745068901E-3</v>
      </c>
      <c r="F5362">
        <v>99.560417200000003</v>
      </c>
      <c r="G5362">
        <v>0.97299379100000005</v>
      </c>
      <c r="I5362">
        <v>2.1388410950943699</v>
      </c>
      <c r="J5362">
        <v>0.77125412199999999</v>
      </c>
      <c r="K5362" s="1">
        <v>1.6610103386592301E-2</v>
      </c>
      <c r="L5362">
        <v>123.378349</v>
      </c>
      <c r="M5362">
        <v>0.92732572599999996</v>
      </c>
    </row>
    <row r="5363" spans="1:13" x14ac:dyDescent="0.2">
      <c r="A5363">
        <v>5.3597941398620597</v>
      </c>
      <c r="B5363">
        <f t="shared" si="83"/>
        <v>61.230145071070069</v>
      </c>
      <c r="C5363">
        <v>2.1272435008748398</v>
      </c>
      <c r="D5363">
        <v>1.0236754400000001</v>
      </c>
      <c r="E5363" s="1">
        <v>1.3587091351939999E-3</v>
      </c>
      <c r="F5363">
        <v>99.596755999999999</v>
      </c>
      <c r="G5363">
        <v>0.97299438699999996</v>
      </c>
      <c r="I5363">
        <v>2.1396071759300401</v>
      </c>
      <c r="J5363">
        <v>0.77159100800000002</v>
      </c>
      <c r="K5363" s="1">
        <v>1.71636007507537E-2</v>
      </c>
      <c r="L5363">
        <v>123.46313499999999</v>
      </c>
      <c r="M5363">
        <v>0.92730152600000004</v>
      </c>
    </row>
    <row r="5364" spans="1:13" x14ac:dyDescent="0.2">
      <c r="A5364">
        <v>5.3607940673828098</v>
      </c>
      <c r="B5364">
        <f t="shared" si="83"/>
        <v>61.241568216354842</v>
      </c>
      <c r="C5364">
        <v>2.1272220386043799</v>
      </c>
      <c r="D5364">
        <v>1.02366304</v>
      </c>
      <c r="E5364" s="1">
        <v>1.36203044036424E-3</v>
      </c>
      <c r="F5364">
        <v>99.633102399999999</v>
      </c>
      <c r="G5364">
        <v>0.97299498299999998</v>
      </c>
      <c r="I5364">
        <v>2.1404028628128402</v>
      </c>
      <c r="J5364">
        <v>0.77192014499999995</v>
      </c>
      <c r="K5364" s="1">
        <v>1.7714527162522802E-2</v>
      </c>
      <c r="L5364">
        <v>123.551331</v>
      </c>
      <c r="M5364">
        <v>0.92727887600000003</v>
      </c>
    </row>
    <row r="5365" spans="1:13" x14ac:dyDescent="0.2">
      <c r="A5365">
        <v>5.36179399490356</v>
      </c>
      <c r="B5365">
        <f t="shared" si="83"/>
        <v>61.252991361639609</v>
      </c>
      <c r="C5365">
        <v>2.1272005294000298</v>
      </c>
      <c r="D5365">
        <v>1.02365065</v>
      </c>
      <c r="E5365" s="1">
        <v>1.3653668209733399E-3</v>
      </c>
      <c r="F5365">
        <v>99.669448900000006</v>
      </c>
      <c r="G5365">
        <v>0.972995579</v>
      </c>
      <c r="I5365">
        <v>2.1412252170980102</v>
      </c>
      <c r="J5365">
        <v>0.77223938700000005</v>
      </c>
      <c r="K5365" s="1">
        <v>1.8259227221996299E-2</v>
      </c>
      <c r="L5365">
        <v>123.64286</v>
      </c>
      <c r="M5365">
        <v>0.92725825299999998</v>
      </c>
    </row>
    <row r="5366" spans="1:13" x14ac:dyDescent="0.2">
      <c r="A5366">
        <v>5.3627939224243102</v>
      </c>
      <c r="B5366">
        <f t="shared" si="83"/>
        <v>61.264414506924375</v>
      </c>
      <c r="C5366">
        <v>2.1271789737381401</v>
      </c>
      <c r="D5366">
        <v>1.02363837</v>
      </c>
      <c r="E5366" s="1">
        <v>1.36870396816865E-3</v>
      </c>
      <c r="F5366">
        <v>99.705795300000005</v>
      </c>
      <c r="G5366">
        <v>0.97299623499999999</v>
      </c>
      <c r="I5366">
        <v>2.1420710999338199</v>
      </c>
      <c r="J5366">
        <v>0.77254682799999996</v>
      </c>
      <c r="K5366" s="1">
        <v>1.87936416699022E-2</v>
      </c>
      <c r="L5366">
        <v>123.737633</v>
      </c>
      <c r="M5366">
        <v>0.927240014</v>
      </c>
    </row>
    <row r="5367" spans="1:13" x14ac:dyDescent="0.2">
      <c r="A5367">
        <v>5.3637938499450604</v>
      </c>
      <c r="B5367">
        <f t="shared" si="83"/>
        <v>61.275837652209134</v>
      </c>
      <c r="C5367">
        <v>2.1271573720843202</v>
      </c>
      <c r="D5367">
        <v>1.0236259700000001</v>
      </c>
      <c r="E5367" s="1">
        <v>1.37202759453032E-3</v>
      </c>
      <c r="F5367">
        <v>99.742149400000002</v>
      </c>
      <c r="G5367">
        <v>0.97299683100000001</v>
      </c>
      <c r="I5367">
        <v>2.1429371870975902</v>
      </c>
      <c r="J5367">
        <v>0.77284067899999997</v>
      </c>
      <c r="K5367" s="1">
        <v>1.9313339345208201E-2</v>
      </c>
      <c r="L5367">
        <v>123.835503</v>
      </c>
      <c r="M5367">
        <v>0.92722451699999997</v>
      </c>
    </row>
    <row r="5368" spans="1:13" x14ac:dyDescent="0.2">
      <c r="A5368">
        <v>5.3647937774658203</v>
      </c>
      <c r="B5368">
        <f t="shared" si="83"/>
        <v>61.287260797494021</v>
      </c>
      <c r="C5368">
        <v>2.1271357248927201</v>
      </c>
      <c r="D5368">
        <v>1.02361357</v>
      </c>
      <c r="E5368" s="1">
        <v>1.3753234951135701E-3</v>
      </c>
      <c r="F5368">
        <v>99.778495800000002</v>
      </c>
      <c r="G5368">
        <v>0.97299742700000003</v>
      </c>
      <c r="I5368">
        <v>2.1438199846480299</v>
      </c>
      <c r="J5368">
        <v>0.773119271</v>
      </c>
      <c r="K5368" s="1">
        <v>1.98135570833066E-2</v>
      </c>
      <c r="L5368">
        <v>123.93631000000001</v>
      </c>
      <c r="M5368">
        <v>0.927212119</v>
      </c>
    </row>
    <row r="5369" spans="1:13" x14ac:dyDescent="0.2">
      <c r="A5369">
        <v>5.3657937049865696</v>
      </c>
      <c r="B5369">
        <f t="shared" si="83"/>
        <v>61.298683942778773</v>
      </c>
      <c r="C5369">
        <v>2.1271140326056002</v>
      </c>
      <c r="D5369">
        <v>1.02360129</v>
      </c>
      <c r="E5369" s="1">
        <v>1.37857760803196E-3</v>
      </c>
      <c r="F5369">
        <v>99.814849899999999</v>
      </c>
      <c r="G5369">
        <v>0.97299802300000005</v>
      </c>
      <c r="I5369">
        <v>2.1447158460334301</v>
      </c>
      <c r="J5369">
        <v>0.77338117399999995</v>
      </c>
      <c r="K5369" s="1">
        <v>2.02892484983161E-2</v>
      </c>
      <c r="L5369">
        <v>124.039856</v>
      </c>
      <c r="M5369">
        <v>0.92720311899999996</v>
      </c>
    </row>
    <row r="5370" spans="1:13" x14ac:dyDescent="0.2">
      <c r="A5370">
        <v>5.3667936325073198</v>
      </c>
      <c r="B5370">
        <f t="shared" si="83"/>
        <v>61.310107088063546</v>
      </c>
      <c r="C5370">
        <v>2.12709229565283</v>
      </c>
      <c r="D5370">
        <v>1.0235889</v>
      </c>
      <c r="E5370" s="1">
        <v>1.3817760743235401E-3</v>
      </c>
      <c r="F5370">
        <v>99.851203900000002</v>
      </c>
      <c r="G5370">
        <v>0.97299861899999995</v>
      </c>
      <c r="I5370">
        <v>2.14562099108938</v>
      </c>
      <c r="J5370">
        <v>0.773625016</v>
      </c>
      <c r="K5370" s="1">
        <v>2.0735142839528101E-2</v>
      </c>
      <c r="L5370">
        <v>124.145927</v>
      </c>
      <c r="M5370">
        <v>0.92719775400000004</v>
      </c>
    </row>
    <row r="5371" spans="1:13" x14ac:dyDescent="0.2">
      <c r="A5371">
        <v>5.36779356002807</v>
      </c>
      <c r="B5371">
        <f t="shared" si="83"/>
        <v>61.321530233348312</v>
      </c>
      <c r="C5371">
        <v>2.1270705144515798</v>
      </c>
      <c r="D5371">
        <v>1.02357662</v>
      </c>
      <c r="E5371" s="1">
        <v>1.3849052968454101E-3</v>
      </c>
      <c r="F5371">
        <v>99.887565600000002</v>
      </c>
      <c r="G5371">
        <v>0.97299921499999997</v>
      </c>
      <c r="I5371">
        <v>2.1465315270838601</v>
      </c>
      <c r="J5371">
        <v>0.77384972600000002</v>
      </c>
      <c r="K5371" s="1">
        <v>2.11458150783322E-2</v>
      </c>
      <c r="L5371">
        <v>124.254272</v>
      </c>
      <c r="M5371">
        <v>0.92719632399999996</v>
      </c>
    </row>
    <row r="5372" spans="1:13" x14ac:dyDescent="0.2">
      <c r="A5372">
        <v>5.3687934875488201</v>
      </c>
      <c r="B5372">
        <f t="shared" si="83"/>
        <v>61.332953378633079</v>
      </c>
      <c r="C5372">
        <v>2.1270486894061098</v>
      </c>
      <c r="D5372">
        <v>1.0235642199999999</v>
      </c>
      <c r="E5372" s="1">
        <v>1.38795199794703E-3</v>
      </c>
      <c r="F5372">
        <v>99.923919699999999</v>
      </c>
      <c r="G5372">
        <v>0.97299981099999999</v>
      </c>
      <c r="I5372">
        <v>2.1474434716881299</v>
      </c>
      <c r="J5372">
        <v>0.77405428899999995</v>
      </c>
      <c r="K5372" s="1">
        <v>2.1515768044895401E-2</v>
      </c>
      <c r="L5372">
        <v>124.36462400000001</v>
      </c>
      <c r="M5372">
        <v>0.92719900600000005</v>
      </c>
    </row>
    <row r="5373" spans="1:13" x14ac:dyDescent="0.2">
      <c r="A5373">
        <v>5.3697934150695801</v>
      </c>
      <c r="B5373">
        <f t="shared" si="83"/>
        <v>61.344376523917951</v>
      </c>
      <c r="C5373">
        <v>2.12702682090762</v>
      </c>
      <c r="D5373">
        <v>1.0235519399999999</v>
      </c>
      <c r="E5373" s="1">
        <v>1.3909032756782101E-3</v>
      </c>
      <c r="F5373">
        <v>99.9602814</v>
      </c>
      <c r="G5373">
        <v>0.97300040700000001</v>
      </c>
      <c r="I5373">
        <v>2.1483527775323199</v>
      </c>
      <c r="J5373">
        <v>0.77423781199999997</v>
      </c>
      <c r="K5373" s="1">
        <v>2.18395268201617E-2</v>
      </c>
      <c r="L5373">
        <v>124.476707</v>
      </c>
      <c r="M5373">
        <v>0.92720592000000002</v>
      </c>
    </row>
    <row r="5374" spans="1:13" x14ac:dyDescent="0.2">
      <c r="A5374">
        <v>5.3707933425903303</v>
      </c>
      <c r="B5374">
        <f t="shared" si="83"/>
        <v>61.355799669202725</v>
      </c>
      <c r="C5374">
        <v>2.1270049093342802</v>
      </c>
      <c r="D5374">
        <v>1.02353954</v>
      </c>
      <c r="E5374" s="1">
        <v>1.3937466582935301E-3</v>
      </c>
      <c r="F5374">
        <v>99.9966431</v>
      </c>
      <c r="G5374">
        <v>0.97300100300000003</v>
      </c>
      <c r="I5374">
        <v>2.1492553578934399</v>
      </c>
      <c r="J5374">
        <v>0.77439951900000004</v>
      </c>
      <c r="K5374" s="1">
        <v>2.2111744763985301E-2</v>
      </c>
      <c r="L5374">
        <v>124.59021</v>
      </c>
      <c r="M5374">
        <v>0.92721730499999999</v>
      </c>
    </row>
    <row r="5375" spans="1:13" x14ac:dyDescent="0.2">
      <c r="A5375">
        <v>5.3717932701110804</v>
      </c>
      <c r="B5375">
        <f t="shared" si="83"/>
        <v>61.367222814487491</v>
      </c>
      <c r="C5375">
        <v>2.1269830961758802</v>
      </c>
      <c r="D5375">
        <v>1.02352738</v>
      </c>
      <c r="E5375" s="1">
        <v>1.39648802529217E-3</v>
      </c>
      <c r="F5375">
        <v>100.033005</v>
      </c>
      <c r="G5375">
        <v>0.97300159900000005</v>
      </c>
      <c r="I5375">
        <v>2.1501471130841598</v>
      </c>
      <c r="J5375">
        <v>0.77453881499999999</v>
      </c>
      <c r="K5375" s="1">
        <v>2.2327319611639699E-2</v>
      </c>
      <c r="L5375">
        <v>124.70481100000001</v>
      </c>
      <c r="M5375">
        <v>0.92723316</v>
      </c>
    </row>
    <row r="5376" spans="1:13" x14ac:dyDescent="0.2">
      <c r="A5376">
        <v>5.3727931976318297</v>
      </c>
      <c r="B5376">
        <f t="shared" si="83"/>
        <v>61.37864595977225</v>
      </c>
      <c r="C5376">
        <v>2.1269611026792199</v>
      </c>
      <c r="D5376">
        <v>1.02351511</v>
      </c>
      <c r="E5376" s="1">
        <v>1.39908093052859E-3</v>
      </c>
      <c r="F5376">
        <v>100.069374</v>
      </c>
      <c r="G5376">
        <v>0.97300219499999996</v>
      </c>
      <c r="I5376">
        <v>2.1510239572603602</v>
      </c>
      <c r="J5376">
        <v>0.774655282</v>
      </c>
      <c r="K5376" s="1">
        <v>2.2481517090525201E-2</v>
      </c>
      <c r="L5376">
        <v>124.820198</v>
      </c>
      <c r="M5376">
        <v>0.92725360400000001</v>
      </c>
    </row>
    <row r="5377" spans="1:13" x14ac:dyDescent="0.2">
      <c r="A5377">
        <v>5.3737931251525799</v>
      </c>
      <c r="B5377">
        <f t="shared" si="83"/>
        <v>61.390069105057016</v>
      </c>
      <c r="C5377">
        <v>2.1269390672346198</v>
      </c>
      <c r="D5377">
        <v>1.02350283</v>
      </c>
      <c r="E5377" s="1">
        <v>1.40153163763297E-3</v>
      </c>
      <c r="F5377">
        <v>100.105743</v>
      </c>
      <c r="G5377">
        <v>0.97300279099999998</v>
      </c>
      <c r="I5377">
        <v>2.1518818456148301</v>
      </c>
      <c r="J5377">
        <v>0.77474844499999995</v>
      </c>
      <c r="K5377" s="1">
        <v>2.2570098580226398E-2</v>
      </c>
      <c r="L5377">
        <v>124.936043</v>
      </c>
      <c r="M5377">
        <v>0.92727863799999999</v>
      </c>
    </row>
    <row r="5378" spans="1:13" x14ac:dyDescent="0.2">
      <c r="A5378">
        <v>5.3747930526733301</v>
      </c>
      <c r="B5378">
        <f t="shared" si="83"/>
        <v>61.401492250341782</v>
      </c>
      <c r="C5378">
        <v>2.12691699017138</v>
      </c>
      <c r="D5378">
        <v>1.02349055</v>
      </c>
      <c r="E5378" s="1">
        <v>1.40382989875792E-3</v>
      </c>
      <c r="F5378">
        <v>100.14211299999999</v>
      </c>
      <c r="G5378">
        <v>0.973003387</v>
      </c>
      <c r="I5378">
        <v>2.15271680222201</v>
      </c>
      <c r="J5378">
        <v>0.774818122</v>
      </c>
      <c r="K5378" s="1">
        <v>2.2589448530300801E-2</v>
      </c>
      <c r="L5378">
        <v>125.052002</v>
      </c>
      <c r="M5378">
        <v>0.92730820199999997</v>
      </c>
    </row>
    <row r="5379" spans="1:13" x14ac:dyDescent="0.2">
      <c r="A5379">
        <v>5.37579298019409</v>
      </c>
      <c r="B5379">
        <f t="shared" si="83"/>
        <v>61.412915395626655</v>
      </c>
      <c r="C5379">
        <v>2.1268948718072398</v>
      </c>
      <c r="D5379">
        <v>1.0234781500000001</v>
      </c>
      <c r="E5379" s="1">
        <v>1.4059661354885299E-3</v>
      </c>
      <c r="F5379">
        <v>100.17849</v>
      </c>
      <c r="G5379">
        <v>0.97300398300000002</v>
      </c>
      <c r="I5379">
        <v>2.1535249490807402</v>
      </c>
      <c r="J5379">
        <v>0.77486395799999996</v>
      </c>
      <c r="K5379" s="1">
        <v>2.2536696713830399E-2</v>
      </c>
      <c r="L5379">
        <v>125.16773999999999</v>
      </c>
      <c r="M5379">
        <v>0.92734229599999995</v>
      </c>
    </row>
    <row r="5380" spans="1:13" x14ac:dyDescent="0.2">
      <c r="A5380">
        <v>5.3767929077148402</v>
      </c>
      <c r="B5380">
        <f t="shared" si="83"/>
        <v>61.424338540911428</v>
      </c>
      <c r="C5380">
        <v>2.12687271244892</v>
      </c>
      <c r="D5380">
        <v>1.0234658700000001</v>
      </c>
      <c r="E5380" s="1">
        <v>1.4079314786330599E-3</v>
      </c>
      <c r="F5380">
        <v>100.214859</v>
      </c>
      <c r="G5380">
        <v>0.97300458000000001</v>
      </c>
      <c r="I5380">
        <v>2.1543025370989399</v>
      </c>
      <c r="J5380">
        <v>0.77488601199999996</v>
      </c>
      <c r="K5380" s="1">
        <v>2.2409829972329098E-2</v>
      </c>
      <c r="L5380">
        <v>125.282928</v>
      </c>
      <c r="M5380">
        <v>0.92738085999999997</v>
      </c>
    </row>
    <row r="5381" spans="1:13" x14ac:dyDescent="0.2">
      <c r="A5381">
        <v>5.3777928352355904</v>
      </c>
      <c r="B5381">
        <f t="shared" ref="B5381:B5444" si="84">(2*PI()*A5381)/$B$1</f>
        <v>61.435761686196194</v>
      </c>
      <c r="C5381">
        <v>2.1268505123928598</v>
      </c>
      <c r="D5381">
        <v>1.0234535899999999</v>
      </c>
      <c r="E5381" s="1">
        <v>1.4097178049133001E-3</v>
      </c>
      <c r="F5381">
        <v>100.25123600000001</v>
      </c>
      <c r="G5381">
        <v>0.97300517600000003</v>
      </c>
      <c r="I5381">
        <v>2.1550459798142398</v>
      </c>
      <c r="J5381">
        <v>0.77488410500000005</v>
      </c>
      <c r="K5381" s="1">
        <v>2.2207787936654601E-2</v>
      </c>
      <c r="L5381">
        <v>125.39724699999999</v>
      </c>
      <c r="M5381">
        <v>0.92742371599999995</v>
      </c>
    </row>
    <row r="5382" spans="1:13" x14ac:dyDescent="0.2">
      <c r="A5382">
        <v>5.3787927627563397</v>
      </c>
      <c r="B5382">
        <f t="shared" si="84"/>
        <v>61.447184831480946</v>
      </c>
      <c r="C5382">
        <v>2.12682827192589</v>
      </c>
      <c r="D5382">
        <v>1.0234413099999999</v>
      </c>
      <c r="E5382" s="1">
        <v>1.41131777040398E-3</v>
      </c>
      <c r="F5382">
        <v>100.287621</v>
      </c>
      <c r="G5382">
        <v>0.97300571199999997</v>
      </c>
      <c r="I5382">
        <v>2.1557518905019002</v>
      </c>
      <c r="J5382">
        <v>0.77485841499999997</v>
      </c>
      <c r="K5382" s="1">
        <v>2.1930537328551599E-2</v>
      </c>
      <c r="L5382">
        <v>125.510384</v>
      </c>
      <c r="M5382">
        <v>0.92747080299999995</v>
      </c>
    </row>
    <row r="5383" spans="1:13" x14ac:dyDescent="0.2">
      <c r="A5383">
        <v>5.3797926902770898</v>
      </c>
      <c r="B5383">
        <f t="shared" si="84"/>
        <v>61.45860797676572</v>
      </c>
      <c r="C5383">
        <v>2.1268059913260999</v>
      </c>
      <c r="D5383">
        <v>1.0234290399999999</v>
      </c>
      <c r="E5383" s="1">
        <v>1.4127248405829201E-3</v>
      </c>
      <c r="F5383">
        <v>100.32399700000001</v>
      </c>
      <c r="G5383">
        <v>0.97300630799999999</v>
      </c>
      <c r="I5383">
        <v>2.1564171229679201</v>
      </c>
      <c r="J5383">
        <v>0.77480912199999996</v>
      </c>
      <c r="K5383" s="1">
        <v>2.1579119900670699E-2</v>
      </c>
      <c r="L5383">
        <v>125.622017</v>
      </c>
      <c r="M5383">
        <v>0.92752194399999999</v>
      </c>
    </row>
    <row r="5384" spans="1:13" x14ac:dyDescent="0.2">
      <c r="A5384">
        <v>5.3807926177978498</v>
      </c>
      <c r="B5384">
        <f t="shared" si="84"/>
        <v>61.470031122050607</v>
      </c>
      <c r="C5384">
        <v>2.1267836708637202</v>
      </c>
      <c r="D5384">
        <v>1.0234167599999999</v>
      </c>
      <c r="E5384" s="1">
        <v>1.4139333168700799E-3</v>
      </c>
      <c r="F5384">
        <v>100.360382</v>
      </c>
      <c r="G5384">
        <v>0.97300690400000001</v>
      </c>
      <c r="I5384">
        <v>2.1570388157778599</v>
      </c>
      <c r="J5384">
        <v>0.77473652400000004</v>
      </c>
      <c r="K5384" s="1">
        <v>2.1155669898300099E-2</v>
      </c>
      <c r="L5384">
        <v>125.73187299999999</v>
      </c>
      <c r="M5384">
        <v>0.92757690000000004</v>
      </c>
    </row>
    <row r="5385" spans="1:13" x14ac:dyDescent="0.2">
      <c r="A5385">
        <v>5.3817925453186</v>
      </c>
      <c r="B5385">
        <f t="shared" si="84"/>
        <v>61.481454267335373</v>
      </c>
      <c r="C5385">
        <v>2.1267613108020802</v>
      </c>
      <c r="D5385">
        <v>1.0234044799999999</v>
      </c>
      <c r="E5385" s="1">
        <v>1.41493835954775E-3</v>
      </c>
      <c r="F5385">
        <v>100.396767</v>
      </c>
      <c r="G5385">
        <v>0.97300750000000003</v>
      </c>
      <c r="I5385">
        <v>2.1576144389868399</v>
      </c>
      <c r="J5385">
        <v>0.77464103699999998</v>
      </c>
      <c r="K5385" s="1">
        <v>2.0663398145627801E-2</v>
      </c>
      <c r="L5385">
        <v>125.839676</v>
      </c>
      <c r="M5385">
        <v>0.92763554999999998</v>
      </c>
    </row>
    <row r="5386" spans="1:13" x14ac:dyDescent="0.2">
      <c r="A5386">
        <v>5.3827924728393501</v>
      </c>
      <c r="B5386">
        <f t="shared" si="84"/>
        <v>61.492877412620139</v>
      </c>
      <c r="C5386">
        <v>2.1267389113986002</v>
      </c>
      <c r="D5386">
        <v>1.0233922</v>
      </c>
      <c r="E5386" s="1">
        <v>1.4157360069706601E-3</v>
      </c>
      <c r="F5386">
        <v>100.433159</v>
      </c>
      <c r="G5386">
        <v>0.97300803700000005</v>
      </c>
      <c r="I5386">
        <v>2.15814184170419</v>
      </c>
      <c r="J5386">
        <v>0.77452331799999996</v>
      </c>
      <c r="K5386" s="1">
        <v>2.0106541459159001E-2</v>
      </c>
      <c r="L5386">
        <v>125.94516</v>
      </c>
      <c r="M5386">
        <v>0.92769759900000004</v>
      </c>
    </row>
    <row r="5387" spans="1:13" x14ac:dyDescent="0.2">
      <c r="A5387">
        <v>5.3837924003601003</v>
      </c>
      <c r="B5387">
        <f t="shared" si="84"/>
        <v>61.504300557904898</v>
      </c>
      <c r="C5387">
        <v>2.12671647290591</v>
      </c>
      <c r="D5387">
        <v>1.02337992</v>
      </c>
      <c r="E5387" s="1">
        <v>1.41632319098965E-3</v>
      </c>
      <c r="F5387">
        <v>100.469543</v>
      </c>
      <c r="G5387">
        <v>0.97300863299999996</v>
      </c>
      <c r="I5387">
        <v>2.1586192981649099</v>
      </c>
      <c r="J5387">
        <v>0.77438426000000005</v>
      </c>
      <c r="K5387" s="1">
        <v>1.94902780028763E-2</v>
      </c>
      <c r="L5387">
        <v>126.048103</v>
      </c>
      <c r="M5387">
        <v>0.92776280600000005</v>
      </c>
    </row>
    <row r="5388" spans="1:13" x14ac:dyDescent="0.2">
      <c r="A5388">
        <v>5.3847923278808496</v>
      </c>
      <c r="B5388">
        <f t="shared" si="84"/>
        <v>61.51572370318965</v>
      </c>
      <c r="C5388">
        <v>2.1266939955728801</v>
      </c>
      <c r="D5388">
        <v>1.02336776</v>
      </c>
      <c r="E5388" s="1">
        <v>1.4166977485303E-3</v>
      </c>
      <c r="F5388">
        <v>100.505943</v>
      </c>
      <c r="G5388">
        <v>0.97300916900000001</v>
      </c>
      <c r="I5388">
        <v>2.15904554951226</v>
      </c>
      <c r="J5388">
        <v>0.77422481799999998</v>
      </c>
      <c r="K5388" s="1">
        <v>1.8820611290893099E-2</v>
      </c>
      <c r="L5388">
        <v>126.14827699999999</v>
      </c>
      <c r="M5388">
        <v>0.92783093500000002</v>
      </c>
    </row>
    <row r="5389" spans="1:13" x14ac:dyDescent="0.2">
      <c r="A5389">
        <v>5.3857922554016104</v>
      </c>
      <c r="B5389">
        <f t="shared" si="84"/>
        <v>61.527146848474551</v>
      </c>
      <c r="C5389">
        <v>2.1266714796457902</v>
      </c>
      <c r="D5389">
        <v>1.02335548</v>
      </c>
      <c r="E5389" s="1">
        <v>1.4168584292833201E-3</v>
      </c>
      <c r="F5389">
        <v>100.54233600000001</v>
      </c>
      <c r="G5389">
        <v>0.97300976500000003</v>
      </c>
      <c r="I5389">
        <v>2.1594198383267398</v>
      </c>
      <c r="J5389">
        <v>0.77404642099999998</v>
      </c>
      <c r="K5389" s="1">
        <v>1.8104227619692801E-2</v>
      </c>
      <c r="L5389">
        <v>126.245499</v>
      </c>
      <c r="M5389">
        <v>0.92790168500000003</v>
      </c>
    </row>
    <row r="5390" spans="1:13" x14ac:dyDescent="0.2">
      <c r="A5390">
        <v>5.3867921829223597</v>
      </c>
      <c r="B5390">
        <f t="shared" si="84"/>
        <v>61.538569993759303</v>
      </c>
      <c r="C5390">
        <v>2.12664892536948</v>
      </c>
      <c r="D5390">
        <v>1.0233432099999999</v>
      </c>
      <c r="E5390" s="1">
        <v>1.4168048994809199E-3</v>
      </c>
      <c r="F5390">
        <v>100.57873499999999</v>
      </c>
      <c r="G5390">
        <v>0.97301036100000005</v>
      </c>
      <c r="I5390">
        <v>2.1597419331305598</v>
      </c>
      <c r="J5390">
        <v>0.77385050099999997</v>
      </c>
      <c r="K5390" s="1">
        <v>1.7348333540852402E-2</v>
      </c>
      <c r="L5390">
        <v>126.3396</v>
      </c>
      <c r="M5390">
        <v>0.92797470100000001</v>
      </c>
    </row>
    <row r="5391" spans="1:13" x14ac:dyDescent="0.2">
      <c r="A5391">
        <v>5.3877921104431099</v>
      </c>
      <c r="B5391">
        <f t="shared" si="84"/>
        <v>61.549993139044076</v>
      </c>
      <c r="C5391">
        <v>2.1266263329884998</v>
      </c>
      <c r="D5391">
        <v>1.02333093</v>
      </c>
      <c r="E5391" s="1">
        <v>1.4165377417495199E-3</v>
      </c>
      <c r="F5391">
        <v>100.615135</v>
      </c>
      <c r="G5391">
        <v>0.97301089799999996</v>
      </c>
      <c r="I5391">
        <v>2.1600121406577899</v>
      </c>
      <c r="J5391">
        <v>0.77363902299999998</v>
      </c>
      <c r="K5391" s="1">
        <v>1.65604813332807E-2</v>
      </c>
      <c r="L5391">
        <v>126.430443</v>
      </c>
      <c r="M5391">
        <v>0.92804974299999998</v>
      </c>
    </row>
    <row r="5392" spans="1:13" x14ac:dyDescent="0.2">
      <c r="A5392">
        <v>5.3887920379638601</v>
      </c>
      <c r="B5392">
        <f t="shared" si="84"/>
        <v>61.561416284328843</v>
      </c>
      <c r="C5392">
        <v>2.12660370274833</v>
      </c>
      <c r="D5392">
        <v>1.02331865</v>
      </c>
      <c r="E5392" s="1">
        <v>1.41605845104685E-3</v>
      </c>
      <c r="F5392">
        <v>100.651535</v>
      </c>
      <c r="G5392">
        <v>0.97301149399999998</v>
      </c>
      <c r="I5392">
        <v>2.1602313045465702</v>
      </c>
      <c r="J5392">
        <v>0.77341389699999996</v>
      </c>
      <c r="K5392" s="1">
        <v>1.5748391114330199E-2</v>
      </c>
      <c r="L5392">
        <v>126.517899</v>
      </c>
      <c r="M5392">
        <v>0.92812645400000005</v>
      </c>
    </row>
    <row r="5393" spans="1:13" x14ac:dyDescent="0.2">
      <c r="A5393">
        <v>5.3897919654846103</v>
      </c>
      <c r="B5393">
        <f t="shared" si="84"/>
        <v>61.572839429613616</v>
      </c>
      <c r="C5393">
        <v>2.1265810348965002</v>
      </c>
      <c r="D5393">
        <v>1.02330649</v>
      </c>
      <c r="E5393" s="1">
        <v>1.4153694267072599E-3</v>
      </c>
      <c r="F5393">
        <v>100.687943</v>
      </c>
      <c r="G5393">
        <v>0.97301203000000003</v>
      </c>
      <c r="I5393">
        <v>2.1604007901642901</v>
      </c>
      <c r="J5393">
        <v>0.77317762400000001</v>
      </c>
      <c r="K5393" s="1">
        <v>1.49197781426617E-2</v>
      </c>
      <c r="L5393">
        <v>126.60189099999999</v>
      </c>
      <c r="M5393">
        <v>0.928204417</v>
      </c>
    </row>
    <row r="5394" spans="1:13" x14ac:dyDescent="0.2">
      <c r="A5394">
        <v>5.3907918930053702</v>
      </c>
      <c r="B5394">
        <f t="shared" si="84"/>
        <v>61.584262574898482</v>
      </c>
      <c r="C5394">
        <v>2.1265583296837698</v>
      </c>
      <c r="D5394">
        <v>1.02329421</v>
      </c>
      <c r="E5394" s="1">
        <v>1.41447396063647E-3</v>
      </c>
      <c r="F5394">
        <v>100.72435</v>
      </c>
      <c r="G5394">
        <v>0.97301262600000005</v>
      </c>
      <c r="I5394">
        <v>2.16052245636808</v>
      </c>
      <c r="J5394">
        <v>0.77293252899999998</v>
      </c>
      <c r="K5394" s="1">
        <v>1.40821930262828E-2</v>
      </c>
      <c r="L5394">
        <v>126.68235</v>
      </c>
      <c r="M5394">
        <v>0.92828339299999996</v>
      </c>
    </row>
    <row r="5395" spans="1:13" x14ac:dyDescent="0.2">
      <c r="A5395">
        <v>5.3917918205261204</v>
      </c>
      <c r="B5395">
        <f t="shared" si="84"/>
        <v>61.595685720183255</v>
      </c>
      <c r="C5395">
        <v>2.1265355873653</v>
      </c>
      <c r="D5395">
        <v>1.02328193</v>
      </c>
      <c r="E5395" s="1">
        <v>1.41337622171274E-3</v>
      </c>
      <c r="F5395">
        <v>100.76076500000001</v>
      </c>
      <c r="G5395">
        <v>0.97301316299999996</v>
      </c>
      <c r="I5395">
        <v>2.1605986159779098</v>
      </c>
      <c r="J5395">
        <v>0.77268141499999998</v>
      </c>
      <c r="K5395" s="1">
        <v>1.3242881083269899E-2</v>
      </c>
      <c r="L5395">
        <v>126.759247</v>
      </c>
      <c r="M5395">
        <v>0.92836296600000001</v>
      </c>
    </row>
    <row r="5396" spans="1:13" x14ac:dyDescent="0.2">
      <c r="A5396">
        <v>5.3927917480468697</v>
      </c>
      <c r="B5396">
        <f t="shared" si="84"/>
        <v>61.607108865468007</v>
      </c>
      <c r="C5396">
        <v>2.1265128082017402</v>
      </c>
      <c r="D5396">
        <v>1.02326965</v>
      </c>
      <c r="E5396" s="1">
        <v>1.4120812364682999E-3</v>
      </c>
      <c r="F5396">
        <v>100.79718</v>
      </c>
      <c r="G5396">
        <v>0.97301369900000001</v>
      </c>
      <c r="I5396">
        <v>2.16063198747156</v>
      </c>
      <c r="J5396">
        <v>0.77242702200000002</v>
      </c>
      <c r="K5396" s="1">
        <v>1.24086652234713E-2</v>
      </c>
      <c r="L5396">
        <v>126.83255800000001</v>
      </c>
      <c r="M5396">
        <v>0.92844277600000003</v>
      </c>
    </row>
    <row r="5397" spans="1:13" x14ac:dyDescent="0.2">
      <c r="A5397">
        <v>5.3937916755676198</v>
      </c>
      <c r="B5397">
        <f t="shared" si="84"/>
        <v>61.61853201075278</v>
      </c>
      <c r="C5397">
        <v>2.12648999246028</v>
      </c>
      <c r="D5397">
        <v>1.02325749</v>
      </c>
      <c r="E5397" s="1">
        <v>1.4105948661396401E-3</v>
      </c>
      <c r="F5397">
        <v>100.833595</v>
      </c>
      <c r="G5397">
        <v>0.97301429500000003</v>
      </c>
      <c r="I5397">
        <v>2.16062564082491</v>
      </c>
      <c r="J5397">
        <v>0.77217221300000005</v>
      </c>
      <c r="K5397" s="1">
        <v>1.1585854683204E-2</v>
      </c>
      <c r="L5397">
        <v>126.902298</v>
      </c>
      <c r="M5397">
        <v>0.92852252700000004</v>
      </c>
    </row>
    <row r="5398" spans="1:13" x14ac:dyDescent="0.2">
      <c r="A5398">
        <v>5.39479160308837</v>
      </c>
      <c r="B5398">
        <f t="shared" si="84"/>
        <v>61.629955156037546</v>
      </c>
      <c r="C5398">
        <v>2.12646714041577</v>
      </c>
      <c r="D5398">
        <v>1.02324522</v>
      </c>
      <c r="E5398" s="1">
        <v>1.4089237801918201E-3</v>
      </c>
      <c r="F5398">
        <v>100.87000999999999</v>
      </c>
      <c r="G5398">
        <v>0.97301483200000005</v>
      </c>
      <c r="I5398">
        <v>2.1605829404977799</v>
      </c>
      <c r="J5398">
        <v>0.77191996600000001</v>
      </c>
      <c r="K5398" s="1">
        <v>1.0780180000962E-2</v>
      </c>
      <c r="L5398">
        <v>126.968513</v>
      </c>
      <c r="M5398">
        <v>0.928601801</v>
      </c>
    </row>
    <row r="5399" spans="1:13" x14ac:dyDescent="0.2">
      <c r="A5399">
        <v>5.39579153060913</v>
      </c>
      <c r="B5399">
        <f t="shared" si="84"/>
        <v>61.641378301322419</v>
      </c>
      <c r="C5399">
        <v>2.1264442523516101</v>
      </c>
      <c r="D5399">
        <v>1.02323294</v>
      </c>
      <c r="E5399" s="1">
        <v>1.4070754264357401E-3</v>
      </c>
      <c r="F5399">
        <v>100.90643300000001</v>
      </c>
      <c r="G5399">
        <v>0.97301542799999996</v>
      </c>
      <c r="I5399">
        <v>2.1605075545617201</v>
      </c>
      <c r="J5399">
        <v>0.77167320299999997</v>
      </c>
      <c r="K5399" s="1">
        <v>9.9968266000923095E-3</v>
      </c>
      <c r="L5399">
        <v>127.031265</v>
      </c>
      <c r="M5399">
        <v>0.92868030099999999</v>
      </c>
    </row>
    <row r="5400" spans="1:13" x14ac:dyDescent="0.2">
      <c r="A5400">
        <v>5.3967914581298801</v>
      </c>
      <c r="B5400">
        <f t="shared" si="84"/>
        <v>61.652801446607185</v>
      </c>
      <c r="C5400">
        <v>2.1264213285607498</v>
      </c>
      <c r="D5400">
        <v>1.0232207799999999</v>
      </c>
      <c r="E5400" s="1">
        <v>1.4050579978724801E-3</v>
      </c>
      <c r="F5400">
        <v>100.942863</v>
      </c>
      <c r="G5400">
        <v>0.97301596400000001</v>
      </c>
      <c r="I5400">
        <v>2.1604031360637101</v>
      </c>
      <c r="J5400">
        <v>0.77143454600000005</v>
      </c>
      <c r="K5400" s="1">
        <v>9.2401176318963208E-3</v>
      </c>
      <c r="L5400">
        <v>127.090637</v>
      </c>
      <c r="M5400">
        <v>0.92875766800000004</v>
      </c>
    </row>
    <row r="5401" spans="1:13" x14ac:dyDescent="0.2">
      <c r="A5401">
        <v>5.3977913856506303</v>
      </c>
      <c r="B5401">
        <f t="shared" si="84"/>
        <v>61.664224591891958</v>
      </c>
      <c r="C5401">
        <v>2.1263983693464898</v>
      </c>
      <c r="D5401">
        <v>1.0232085</v>
      </c>
      <c r="E5401" s="1">
        <v>1.40288039641202E-3</v>
      </c>
      <c r="F5401">
        <v>100.979286</v>
      </c>
      <c r="G5401">
        <v>0.97301649999999995</v>
      </c>
      <c r="I5401">
        <v>2.16027366626665</v>
      </c>
      <c r="J5401">
        <v>0.77120685600000005</v>
      </c>
      <c r="K5401" s="1">
        <v>8.5139725455383002E-3</v>
      </c>
      <c r="L5401">
        <v>127.14672899999999</v>
      </c>
      <c r="M5401">
        <v>0.92883360400000003</v>
      </c>
    </row>
    <row r="5402" spans="1:13" x14ac:dyDescent="0.2">
      <c r="A5402">
        <v>5.3987913131713796</v>
      </c>
      <c r="B5402">
        <f t="shared" si="84"/>
        <v>61.67564773717671</v>
      </c>
      <c r="C5402">
        <v>2.1263753750233199</v>
      </c>
      <c r="D5402">
        <v>1.02319622</v>
      </c>
      <c r="E5402" s="1">
        <v>1.40055219362704E-3</v>
      </c>
      <c r="F5402">
        <v>101.015717</v>
      </c>
      <c r="G5402">
        <v>0.97301709700000005</v>
      </c>
      <c r="I5402">
        <v>2.16012314722356</v>
      </c>
      <c r="J5402">
        <v>0.77099257700000001</v>
      </c>
      <c r="K5402" s="1">
        <v>7.8216148533651799E-3</v>
      </c>
      <c r="L5402">
        <v>127.19967699999999</v>
      </c>
      <c r="M5402">
        <v>0.92890781200000005</v>
      </c>
    </row>
    <row r="5403" spans="1:13" x14ac:dyDescent="0.2">
      <c r="A5403">
        <v>5.3997912406921298</v>
      </c>
      <c r="B5403">
        <f t="shared" si="84"/>
        <v>61.687070882461484</v>
      </c>
      <c r="C5403">
        <v>2.1263523459176401</v>
      </c>
      <c r="D5403">
        <v>1.02318406</v>
      </c>
      <c r="E5403" s="1">
        <v>1.3980835887149299E-3</v>
      </c>
      <c r="F5403">
        <v>101.052155</v>
      </c>
      <c r="G5403">
        <v>0.97301763299999999</v>
      </c>
      <c r="I5403">
        <v>2.1599556268117999</v>
      </c>
      <c r="J5403">
        <v>0.77079421299999995</v>
      </c>
      <c r="K5403" s="1">
        <v>7.1656800937649296E-3</v>
      </c>
      <c r="L5403">
        <v>127.24962600000001</v>
      </c>
      <c r="M5403">
        <v>0.928979993</v>
      </c>
    </row>
    <row r="5404" spans="1:13" x14ac:dyDescent="0.2">
      <c r="A5404">
        <v>5.4007911682128897</v>
      </c>
      <c r="B5404">
        <f t="shared" si="84"/>
        <v>61.698494027746364</v>
      </c>
      <c r="C5404">
        <v>2.1263292823683302</v>
      </c>
      <c r="D5404">
        <v>1.02317178</v>
      </c>
      <c r="E5404" s="1">
        <v>1.3954853638520001E-3</v>
      </c>
      <c r="F5404">
        <v>101.088593</v>
      </c>
      <c r="G5404">
        <v>0.97301816900000004</v>
      </c>
      <c r="I5404">
        <v>2.1597751642283902</v>
      </c>
      <c r="J5404">
        <v>0.77061390900000004</v>
      </c>
      <c r="K5404" s="1">
        <v>6.5482540460834798E-3</v>
      </c>
      <c r="L5404">
        <v>127.296738</v>
      </c>
      <c r="M5404">
        <v>0.92904984999999995</v>
      </c>
    </row>
    <row r="5405" spans="1:13" x14ac:dyDescent="0.2">
      <c r="A5405">
        <v>5.4017910957336399</v>
      </c>
      <c r="B5405">
        <f t="shared" si="84"/>
        <v>61.709917173031137</v>
      </c>
      <c r="C5405">
        <v>2.1263061847273899</v>
      </c>
      <c r="D5405">
        <v>1.0231595</v>
      </c>
      <c r="E5405" s="1">
        <v>1.3927688371361299E-3</v>
      </c>
      <c r="F5405">
        <v>101.12503100000001</v>
      </c>
      <c r="G5405">
        <v>0.97301870599999996</v>
      </c>
      <c r="I5405">
        <v>2.1595858007106399</v>
      </c>
      <c r="J5405">
        <v>0.77045375100000002</v>
      </c>
      <c r="K5405" s="1">
        <v>5.9709169957543502E-3</v>
      </c>
      <c r="L5405">
        <v>127.341202</v>
      </c>
      <c r="M5405">
        <v>0.92911708400000004</v>
      </c>
    </row>
    <row r="5406" spans="1:13" x14ac:dyDescent="0.2">
      <c r="A5406">
        <v>5.4027910232543901</v>
      </c>
      <c r="B5406">
        <f t="shared" si="84"/>
        <v>61.721340318315889</v>
      </c>
      <c r="C5406">
        <v>2.1262830533603201</v>
      </c>
      <c r="D5406">
        <v>1.02314734</v>
      </c>
      <c r="E5406" s="1">
        <v>1.3899458133220799E-3</v>
      </c>
      <c r="F5406">
        <v>101.161469</v>
      </c>
      <c r="G5406">
        <v>0.97301924200000001</v>
      </c>
      <c r="I5406">
        <v>2.1593915348056298</v>
      </c>
      <c r="J5406">
        <v>0.77031546799999995</v>
      </c>
      <c r="K5406" s="1">
        <v>5.43479179332566E-3</v>
      </c>
      <c r="L5406">
        <v>127.383217</v>
      </c>
      <c r="M5406">
        <v>0.92918151599999999</v>
      </c>
    </row>
    <row r="5407" spans="1:13" x14ac:dyDescent="0.2">
      <c r="A5407">
        <v>5.4037909507751403</v>
      </c>
      <c r="B5407">
        <f t="shared" si="84"/>
        <v>61.732763463600662</v>
      </c>
      <c r="C5407">
        <v>2.1262598886465298</v>
      </c>
      <c r="D5407">
        <v>1.0231350699999999</v>
      </c>
      <c r="E5407" s="1">
        <v>1.38702853256512E-3</v>
      </c>
      <c r="F5407">
        <v>101.197914</v>
      </c>
      <c r="G5407">
        <v>0.97301983800000003</v>
      </c>
      <c r="I5407">
        <v>2.15919630134686</v>
      </c>
      <c r="J5407">
        <v>0.77020060999999995</v>
      </c>
      <c r="K5407" s="1">
        <v>4.9405939751722902E-3</v>
      </c>
      <c r="L5407">
        <v>127.42300400000001</v>
      </c>
      <c r="M5407">
        <v>0.92924296900000003</v>
      </c>
    </row>
    <row r="5408" spans="1:13" x14ac:dyDescent="0.2">
      <c r="A5408">
        <v>5.4047908782958896</v>
      </c>
      <c r="B5408">
        <f t="shared" si="84"/>
        <v>61.744186608885414</v>
      </c>
      <c r="C5408">
        <v>2.1262366909796002</v>
      </c>
      <c r="D5408">
        <v>1.0231229100000001</v>
      </c>
      <c r="E5408" s="1">
        <v>1.3840296173938901E-3</v>
      </c>
      <c r="F5408">
        <v>101.23436700000001</v>
      </c>
      <c r="G5408">
        <v>0.97302037500000005</v>
      </c>
      <c r="I5408">
        <v>2.15900395323002</v>
      </c>
      <c r="J5408">
        <v>0.77011054800000001</v>
      </c>
      <c r="K5408" s="1">
        <v>4.4886826826668301E-3</v>
      </c>
      <c r="L5408">
        <v>127.46077699999999</v>
      </c>
      <c r="M5408">
        <v>0.929301143</v>
      </c>
    </row>
    <row r="5409" spans="1:13" x14ac:dyDescent="0.2">
      <c r="A5409">
        <v>5.4057908058166504</v>
      </c>
      <c r="B5409">
        <f t="shared" si="84"/>
        <v>61.755609754170315</v>
      </c>
      <c r="C5409">
        <v>2.1262134607674601</v>
      </c>
      <c r="D5409">
        <v>1.0231106299999999</v>
      </c>
      <c r="E5409" s="1">
        <v>1.3809620181432401E-3</v>
      </c>
      <c r="F5409">
        <v>101.270821</v>
      </c>
      <c r="G5409">
        <v>0.97302091099999999</v>
      </c>
      <c r="I5409">
        <v>2.1588182450920699</v>
      </c>
      <c r="J5409">
        <v>0.77004641299999999</v>
      </c>
      <c r="K5409" s="1">
        <v>4.0791115019320496E-3</v>
      </c>
      <c r="L5409">
        <v>127.49678</v>
      </c>
      <c r="M5409">
        <v>0.929355979</v>
      </c>
    </row>
    <row r="5410" spans="1:13" x14ac:dyDescent="0.2">
      <c r="A5410">
        <v>5.4067907333373997</v>
      </c>
      <c r="B5410">
        <f t="shared" si="84"/>
        <v>61.767032899455067</v>
      </c>
      <c r="C5410">
        <v>2.12619019843248</v>
      </c>
      <c r="D5410">
        <v>1.0230983499999999</v>
      </c>
      <c r="E5410" s="1">
        <v>1.37783895708232E-3</v>
      </c>
      <c r="F5410">
        <v>101.30727400000001</v>
      </c>
      <c r="G5410">
        <v>0.97302144800000001</v>
      </c>
      <c r="I5410">
        <v>2.1586428180716499</v>
      </c>
      <c r="J5410">
        <v>0.7700091</v>
      </c>
      <c r="K5410" s="1">
        <v>3.7116786366620099E-3</v>
      </c>
      <c r="L5410">
        <v>127.531265</v>
      </c>
      <c r="M5410">
        <v>0.92940717900000003</v>
      </c>
    </row>
    <row r="5411" spans="1:13" x14ac:dyDescent="0.2">
      <c r="A5411">
        <v>5.4077906608581499</v>
      </c>
      <c r="B5411">
        <f t="shared" si="84"/>
        <v>61.778456044739841</v>
      </c>
      <c r="C5411">
        <v>2.1261669044114102</v>
      </c>
      <c r="D5411">
        <v>1.0230861899999999</v>
      </c>
      <c r="E5411" s="1">
        <v>1.3746738714782299E-3</v>
      </c>
      <c r="F5411">
        <v>101.343735</v>
      </c>
      <c r="G5411">
        <v>0.97302198399999995</v>
      </c>
      <c r="I5411">
        <v>2.15848118494652</v>
      </c>
      <c r="J5411">
        <v>0.76999920600000005</v>
      </c>
      <c r="K5411" s="1">
        <v>3.3859760225688701E-3</v>
      </c>
      <c r="L5411">
        <v>127.564499</v>
      </c>
      <c r="M5411">
        <v>0.92945474400000005</v>
      </c>
    </row>
    <row r="5412" spans="1:13" x14ac:dyDescent="0.2">
      <c r="A5412">
        <v>5.4087905883789</v>
      </c>
      <c r="B5412">
        <f t="shared" si="84"/>
        <v>61.789879190024607</v>
      </c>
      <c r="C5412">
        <v>2.12614357915532</v>
      </c>
      <c r="D5412">
        <v>1.0230739099999999</v>
      </c>
      <c r="E5412" s="1">
        <v>1.3714803558410899E-3</v>
      </c>
      <c r="F5412">
        <v>101.380196</v>
      </c>
      <c r="G5412">
        <v>0.97302252099999997</v>
      </c>
      <c r="I5412">
        <v>2.1583367150922501</v>
      </c>
      <c r="J5412">
        <v>0.77001720699999998</v>
      </c>
      <c r="K5412" s="1">
        <v>3.1014371023674698E-3</v>
      </c>
      <c r="L5412">
        <v>127.59674800000001</v>
      </c>
      <c r="M5412">
        <v>0.92949849399999995</v>
      </c>
    </row>
    <row r="5413" spans="1:13" x14ac:dyDescent="0.2">
      <c r="A5413">
        <v>5.4097905158996502</v>
      </c>
      <c r="B5413">
        <f t="shared" si="84"/>
        <v>61.801302335309373</v>
      </c>
      <c r="C5413">
        <v>2.1261202231293099</v>
      </c>
      <c r="D5413">
        <v>1.0230617500000001</v>
      </c>
      <c r="E5413" s="1">
        <v>1.3682721035977101E-3</v>
      </c>
      <c r="F5413">
        <v>101.416656</v>
      </c>
      <c r="G5413">
        <v>0.97302305700000002</v>
      </c>
      <c r="I5413">
        <v>2.1582126188759299</v>
      </c>
      <c r="J5413">
        <v>0.77006328099999999</v>
      </c>
      <c r="K5413" s="1">
        <v>2.8573830172937699E-3</v>
      </c>
      <c r="L5413">
        <v>127.628281</v>
      </c>
      <c r="M5413">
        <v>0.92953836899999998</v>
      </c>
    </row>
    <row r="5414" spans="1:13" x14ac:dyDescent="0.2">
      <c r="A5414">
        <v>5.4107904434204102</v>
      </c>
      <c r="B5414">
        <f t="shared" si="84"/>
        <v>61.812725480594246</v>
      </c>
      <c r="C5414">
        <v>2.1260968368123101</v>
      </c>
      <c r="D5414">
        <v>1.0230494699999999</v>
      </c>
      <c r="E5414" s="1">
        <v>1.36506284844389E-3</v>
      </c>
      <c r="F5414">
        <v>101.453125</v>
      </c>
      <c r="G5414">
        <v>0.97302359299999996</v>
      </c>
      <c r="I5414">
        <v>2.1581119312790298</v>
      </c>
      <c r="J5414">
        <v>0.77013742900000004</v>
      </c>
      <c r="K5414" s="1">
        <v>2.6530669493134702E-3</v>
      </c>
      <c r="L5414">
        <v>127.659386</v>
      </c>
      <c r="M5414">
        <v>0.92957431099999999</v>
      </c>
    </row>
    <row r="5415" spans="1:13" x14ac:dyDescent="0.2">
      <c r="A5415">
        <v>5.4117903709411603</v>
      </c>
      <c r="B5415">
        <f t="shared" si="84"/>
        <v>61.824148625879019</v>
      </c>
      <c r="C5415">
        <v>2.1260734206965601</v>
      </c>
      <c r="D5415">
        <v>1.0230373100000001</v>
      </c>
      <c r="E5415" s="1">
        <v>1.3618663056262101E-3</v>
      </c>
      <c r="F5415">
        <v>101.489594</v>
      </c>
      <c r="G5415">
        <v>0.97302412999999999</v>
      </c>
      <c r="I5415">
        <v>2.1580374947285299</v>
      </c>
      <c r="J5415">
        <v>0.77023941299999998</v>
      </c>
      <c r="K5415" s="1">
        <v>2.4877162822503599E-3</v>
      </c>
      <c r="L5415">
        <v>127.69034600000001</v>
      </c>
      <c r="M5415">
        <v>0.92960625900000005</v>
      </c>
    </row>
    <row r="5416" spans="1:13" x14ac:dyDescent="0.2">
      <c r="A5416">
        <v>5.4127902984619096</v>
      </c>
      <c r="B5416">
        <f t="shared" si="84"/>
        <v>61.835571771163771</v>
      </c>
      <c r="C5416">
        <v>2.1260499752872</v>
      </c>
      <c r="D5416">
        <v>1.0230250400000001</v>
      </c>
      <c r="E5416" s="1">
        <v>1.3586961134041101E-3</v>
      </c>
      <c r="F5416">
        <v>101.52607</v>
      </c>
      <c r="G5416">
        <v>0.97302466600000004</v>
      </c>
      <c r="I5416">
        <v>2.1579919412961299</v>
      </c>
      <c r="J5416">
        <v>0.77036875500000002</v>
      </c>
      <c r="K5416" s="1">
        <v>2.36057215524091E-3</v>
      </c>
      <c r="L5416">
        <v>127.72144299999999</v>
      </c>
      <c r="M5416">
        <v>0.92963427300000001</v>
      </c>
    </row>
    <row r="5417" spans="1:13" x14ac:dyDescent="0.2">
      <c r="A5417">
        <v>5.4137902259826598</v>
      </c>
      <c r="B5417">
        <f t="shared" si="84"/>
        <v>61.846994916448544</v>
      </c>
      <c r="C5417">
        <v>2.1260265011016601</v>
      </c>
      <c r="D5417">
        <v>1.02301288</v>
      </c>
      <c r="E5417" s="1">
        <v>1.35556577494118E-3</v>
      </c>
      <c r="F5417">
        <v>101.562546</v>
      </c>
      <c r="G5417">
        <v>0.97302520299999995</v>
      </c>
      <c r="I5417">
        <v>2.1579776745927401</v>
      </c>
      <c r="J5417">
        <v>0.77052468100000004</v>
      </c>
      <c r="K5417" s="1">
        <v>2.2709258739268502E-3</v>
      </c>
      <c r="L5417">
        <v>127.75296</v>
      </c>
      <c r="M5417">
        <v>0.92965835299999999</v>
      </c>
    </row>
    <row r="5418" spans="1:13" x14ac:dyDescent="0.2">
      <c r="A5418">
        <v>5.41479015350341</v>
      </c>
      <c r="B5418">
        <f t="shared" si="84"/>
        <v>61.85841806173331</v>
      </c>
      <c r="C5418">
        <v>2.1260029986690099</v>
      </c>
      <c r="D5418">
        <v>1.0230006</v>
      </c>
      <c r="E5418" s="1">
        <v>1.3524886008728101E-3</v>
      </c>
      <c r="F5418">
        <v>101.59903</v>
      </c>
      <c r="G5418">
        <v>0.973025739</v>
      </c>
      <c r="I5418">
        <v>2.1579968518302701</v>
      </c>
      <c r="J5418">
        <v>0.77070641500000003</v>
      </c>
      <c r="K5418" s="1">
        <v>2.21815154030523E-3</v>
      </c>
      <c r="L5418">
        <v>127.78518699999999</v>
      </c>
      <c r="M5418">
        <v>0.92967849999999996</v>
      </c>
    </row>
    <row r="5419" spans="1:13" x14ac:dyDescent="0.2">
      <c r="A5419">
        <v>5.4157900810241602</v>
      </c>
      <c r="B5419">
        <f t="shared" si="84"/>
        <v>61.869841207018077</v>
      </c>
      <c r="C5419">
        <v>2.1259794685292301</v>
      </c>
      <c r="D5419">
        <v>1.02298844</v>
      </c>
      <c r="E5419" s="1">
        <v>1.34947765279463E-3</v>
      </c>
      <c r="F5419">
        <v>101.635513</v>
      </c>
      <c r="G5419">
        <v>0.97302627600000002</v>
      </c>
      <c r="I5419">
        <v>2.1580513666318</v>
      </c>
      <c r="J5419">
        <v>0.77091270700000003</v>
      </c>
      <c r="K5419" s="1">
        <v>2.20173417857763E-3</v>
      </c>
      <c r="L5419">
        <v>127.818398</v>
      </c>
      <c r="M5419">
        <v>0.92969483100000005</v>
      </c>
    </row>
    <row r="5420" spans="1:13" x14ac:dyDescent="0.2">
      <c r="A5420">
        <v>5.4167900085449201</v>
      </c>
      <c r="B5420">
        <f t="shared" si="84"/>
        <v>61.881264352302949</v>
      </c>
      <c r="C5420">
        <v>2.1259559112323898</v>
      </c>
      <c r="D5420">
        <v>1.02297616</v>
      </c>
      <c r="E5420" s="1">
        <v>1.3465456879099499E-3</v>
      </c>
      <c r="F5420">
        <v>101.672005</v>
      </c>
      <c r="G5420">
        <v>0.97302681199999996</v>
      </c>
      <c r="I5420">
        <v>2.1581428332335499</v>
      </c>
      <c r="J5420">
        <v>0.77114230399999995</v>
      </c>
      <c r="K5420" s="1">
        <v>2.2212925890706201E-3</v>
      </c>
      <c r="L5420">
        <v>127.852875</v>
      </c>
      <c r="M5420">
        <v>0.92970746800000004</v>
      </c>
    </row>
    <row r="5421" spans="1:13" x14ac:dyDescent="0.2">
      <c r="A5421">
        <v>5.4177899360656703</v>
      </c>
      <c r="B5421">
        <f t="shared" si="84"/>
        <v>61.892687497587723</v>
      </c>
      <c r="C5421">
        <v>2.1259323273377899</v>
      </c>
      <c r="D5421">
        <v>1.022964</v>
      </c>
      <c r="E5421" s="1">
        <v>1.34370510507127E-3</v>
      </c>
      <c r="F5421">
        <v>101.708496</v>
      </c>
      <c r="G5421">
        <v>0.97302734899999999</v>
      </c>
      <c r="I5421">
        <v>2.15827257272429</v>
      </c>
      <c r="J5421">
        <v>0.77139359699999999</v>
      </c>
      <c r="K5421" s="1">
        <v>2.2765961708632299E-3</v>
      </c>
      <c r="L5421">
        <v>127.88887</v>
      </c>
      <c r="M5421">
        <v>0.92971640799999999</v>
      </c>
    </row>
    <row r="5422" spans="1:13" x14ac:dyDescent="0.2">
      <c r="A5422">
        <v>5.4187898635864196</v>
      </c>
      <c r="B5422">
        <f t="shared" si="84"/>
        <v>61.904110642872475</v>
      </c>
      <c r="C5422">
        <v>2.12590871741304</v>
      </c>
      <c r="D5422">
        <v>1.02295172</v>
      </c>
      <c r="E5422" s="1">
        <v>1.34096789244262E-3</v>
      </c>
      <c r="F5422">
        <v>101.74498699999999</v>
      </c>
      <c r="G5422">
        <v>0.97302788500000004</v>
      </c>
      <c r="I5422">
        <v>2.1584416019035801</v>
      </c>
      <c r="J5422">
        <v>0.77166491699999995</v>
      </c>
      <c r="K5422" s="1">
        <v>2.3675750270823201E-3</v>
      </c>
      <c r="L5422">
        <v>127.926643</v>
      </c>
      <c r="M5422">
        <v>0.92972201099999996</v>
      </c>
    </row>
    <row r="5423" spans="1:13" x14ac:dyDescent="0.2">
      <c r="A5423">
        <v>5.4197897911071697</v>
      </c>
      <c r="B5423">
        <f t="shared" si="84"/>
        <v>61.915533788157241</v>
      </c>
      <c r="C5423">
        <v>2.1258850820330601</v>
      </c>
      <c r="D5423">
        <v>1.02293956</v>
      </c>
      <c r="E5423" s="1">
        <v>1.33834557700367E-3</v>
      </c>
      <c r="F5423">
        <v>101.781487</v>
      </c>
      <c r="G5423">
        <v>0.97302842099999998</v>
      </c>
      <c r="I5423">
        <v>2.15865062520548</v>
      </c>
      <c r="J5423">
        <v>0.77195435800000001</v>
      </c>
      <c r="K5423" s="1">
        <v>2.4943228082576901E-3</v>
      </c>
      <c r="L5423">
        <v>127.966438</v>
      </c>
      <c r="M5423">
        <v>0.92972427599999996</v>
      </c>
    </row>
    <row r="5424" spans="1:13" x14ac:dyDescent="0.2">
      <c r="A5424">
        <v>5.4207897186279199</v>
      </c>
      <c r="B5424">
        <f t="shared" si="84"/>
        <v>61.926956933442014</v>
      </c>
      <c r="C5424">
        <v>2.1258614217790299</v>
      </c>
      <c r="D5424">
        <v>1.0229273999999999</v>
      </c>
      <c r="E5424" s="1">
        <v>1.3358491761072901E-3</v>
      </c>
      <c r="F5424">
        <v>101.817993</v>
      </c>
      <c r="G5424">
        <v>0.973028958</v>
      </c>
      <c r="I5424">
        <v>2.1589000299375098</v>
      </c>
      <c r="J5424">
        <v>0.77225983099999995</v>
      </c>
      <c r="K5424" s="1">
        <v>2.6570919516308998E-3</v>
      </c>
      <c r="L5424">
        <v>128.00848400000001</v>
      </c>
      <c r="M5424">
        <v>0.92972344200000001</v>
      </c>
    </row>
    <row r="5425" spans="1:13" x14ac:dyDescent="0.2">
      <c r="A5425">
        <v>5.4217896461486799</v>
      </c>
      <c r="B5425">
        <f t="shared" si="84"/>
        <v>61.938380078726901</v>
      </c>
      <c r="C5425">
        <v>2.1258377372374002</v>
      </c>
      <c r="D5425">
        <v>1.02291512</v>
      </c>
      <c r="E5425" s="1">
        <v>1.33348915129369E-3</v>
      </c>
      <c r="F5425">
        <v>101.8545</v>
      </c>
      <c r="G5425">
        <v>0.97302949400000005</v>
      </c>
      <c r="I5425">
        <v>2.15918988484434</v>
      </c>
      <c r="J5425">
        <v>0.772579193</v>
      </c>
      <c r="K5425" s="1">
        <v>2.8562812192613799E-3</v>
      </c>
      <c r="L5425">
        <v>128.05299400000001</v>
      </c>
      <c r="M5425">
        <v>0.92971980600000004</v>
      </c>
    </row>
    <row r="5426" spans="1:13" x14ac:dyDescent="0.2">
      <c r="A5426">
        <v>5.42278957366943</v>
      </c>
      <c r="B5426">
        <f t="shared" si="84"/>
        <v>61.949803224011653</v>
      </c>
      <c r="C5426">
        <v>2.1258140289987102</v>
      </c>
      <c r="D5426">
        <v>1.0229029700000001</v>
      </c>
      <c r="E5426" s="1">
        <v>1.3312753645540599E-3</v>
      </c>
      <c r="F5426">
        <v>101.891006</v>
      </c>
      <c r="G5426">
        <v>0.97303003099999996</v>
      </c>
      <c r="I5426">
        <v>2.15951994175136</v>
      </c>
      <c r="J5426">
        <v>0.77291011799999998</v>
      </c>
      <c r="K5426" s="1">
        <v>3.0924156961228701E-3</v>
      </c>
      <c r="L5426">
        <v>128.100143</v>
      </c>
      <c r="M5426">
        <v>0.92971354699999997</v>
      </c>
    </row>
    <row r="5427" spans="1:13" x14ac:dyDescent="0.2">
      <c r="A5427">
        <v>5.4237895011901802</v>
      </c>
      <c r="B5427">
        <f t="shared" si="84"/>
        <v>61.961226369296419</v>
      </c>
      <c r="C5427">
        <v>2.12579029765651</v>
      </c>
      <c r="D5427">
        <v>1.02289081</v>
      </c>
      <c r="E5427" s="1">
        <v>1.3292170372257699E-3</v>
      </c>
      <c r="F5427">
        <v>101.927521</v>
      </c>
      <c r="G5427">
        <v>0.97303056700000001</v>
      </c>
      <c r="I5427">
        <v>2.1598896398143399</v>
      </c>
      <c r="J5427">
        <v>0.77325028200000001</v>
      </c>
      <c r="K5427" s="1">
        <v>3.3661196458912501E-3</v>
      </c>
      <c r="L5427">
        <v>128.150116</v>
      </c>
      <c r="M5427">
        <v>0.92970496400000002</v>
      </c>
    </row>
    <row r="5428" spans="1:13" x14ac:dyDescent="0.2">
      <c r="A5428">
        <v>5.4247894287109304</v>
      </c>
      <c r="B5428">
        <f t="shared" si="84"/>
        <v>61.972649514581192</v>
      </c>
      <c r="C5428">
        <v>2.1257665438062499</v>
      </c>
      <c r="D5428">
        <v>1.0228785300000001</v>
      </c>
      <c r="E5428" s="1">
        <v>1.3273227116904201E-3</v>
      </c>
      <c r="F5428">
        <v>101.964035</v>
      </c>
      <c r="G5428">
        <v>0.97303104399999996</v>
      </c>
      <c r="I5428">
        <v>2.1602981117387201</v>
      </c>
      <c r="J5428">
        <v>0.77359723999999996</v>
      </c>
      <c r="K5428" s="1">
        <v>3.6780828025044301E-3</v>
      </c>
      <c r="L5428">
        <v>128.20306400000001</v>
      </c>
      <c r="M5428">
        <v>0.92969423500000004</v>
      </c>
    </row>
    <row r="5429" spans="1:13" x14ac:dyDescent="0.2">
      <c r="A5429">
        <v>5.4257893562316797</v>
      </c>
      <c r="B5429">
        <f t="shared" si="84"/>
        <v>61.984072659865944</v>
      </c>
      <c r="C5429">
        <v>2.1257427680440801</v>
      </c>
      <c r="D5429">
        <v>1.02286637</v>
      </c>
      <c r="E5429" s="1">
        <v>1.3256002160320301E-3</v>
      </c>
      <c r="F5429">
        <v>102.000557</v>
      </c>
      <c r="G5429">
        <v>0.97303158000000001</v>
      </c>
      <c r="I5429">
        <v>2.1607441912705601</v>
      </c>
      <c r="J5429">
        <v>0.77394849099999996</v>
      </c>
      <c r="K5429" s="1">
        <v>4.0290207752781597E-3</v>
      </c>
      <c r="L5429">
        <v>128.259094</v>
      </c>
      <c r="M5429">
        <v>0.92968183800000004</v>
      </c>
    </row>
    <row r="5430" spans="1:13" x14ac:dyDescent="0.2">
      <c r="A5430">
        <v>5.4267892837524396</v>
      </c>
      <c r="B5430">
        <f t="shared" si="84"/>
        <v>61.995495805150831</v>
      </c>
      <c r="C5430">
        <v>2.1257189709657802</v>
      </c>
      <c r="D5430">
        <v>1.02285421</v>
      </c>
      <c r="E5430" s="1">
        <v>1.32405663180248E-3</v>
      </c>
      <c r="F5430">
        <v>102.03707900000001</v>
      </c>
      <c r="G5430">
        <v>0.97303211700000003</v>
      </c>
      <c r="I5430">
        <v>2.1612264213210999</v>
      </c>
      <c r="J5430">
        <v>0.77430170799999998</v>
      </c>
      <c r="K5430" s="1">
        <v>4.4196302576445202E-3</v>
      </c>
      <c r="L5430">
        <v>128.31831399999999</v>
      </c>
      <c r="M5430">
        <v>0.92966795000000002</v>
      </c>
    </row>
    <row r="5431" spans="1:13" x14ac:dyDescent="0.2">
      <c r="A5431">
        <v>5.4277892112731898</v>
      </c>
      <c r="B5431">
        <f t="shared" si="84"/>
        <v>62.006918950435598</v>
      </c>
      <c r="C5431">
        <v>2.1256951531655601</v>
      </c>
      <c r="D5431">
        <v>1.0228420499999999</v>
      </c>
      <c r="E5431" s="1">
        <v>1.3226982650250501E-3</v>
      </c>
      <c r="F5431">
        <v>102.07360799999999</v>
      </c>
      <c r="G5431">
        <v>0.97303265299999997</v>
      </c>
      <c r="I5431">
        <v>2.16174306226563</v>
      </c>
      <c r="J5431">
        <v>0.77465438799999997</v>
      </c>
      <c r="K5431" s="1">
        <v>4.8505396705589001E-3</v>
      </c>
      <c r="L5431">
        <v>128.38078300000001</v>
      </c>
      <c r="M5431">
        <v>0.92965286999999996</v>
      </c>
    </row>
    <row r="5432" spans="1:13" x14ac:dyDescent="0.2">
      <c r="A5432">
        <v>5.42878913879394</v>
      </c>
      <c r="B5432">
        <f t="shared" si="84"/>
        <v>62.018342095720371</v>
      </c>
      <c r="C5432">
        <v>2.1256713152350302</v>
      </c>
      <c r="D5432">
        <v>1.0228298899999999</v>
      </c>
      <c r="E5432" s="1">
        <v>1.3215306205546699E-3</v>
      </c>
      <c r="F5432">
        <v>102.110146</v>
      </c>
      <c r="G5432">
        <v>0.97303318999999999</v>
      </c>
      <c r="I5432">
        <v>2.1622921002275999</v>
      </c>
      <c r="J5432">
        <v>0.77500420800000003</v>
      </c>
      <c r="K5432" s="1">
        <v>5.32225577957165E-3</v>
      </c>
      <c r="L5432">
        <v>128.44653299999999</v>
      </c>
      <c r="M5432">
        <v>0.92963701499999996</v>
      </c>
    </row>
    <row r="5433" spans="1:13" x14ac:dyDescent="0.2">
      <c r="A5433">
        <v>5.4297890663146902</v>
      </c>
      <c r="B5433">
        <f t="shared" si="84"/>
        <v>62.029765241005123</v>
      </c>
      <c r="C5433">
        <v>2.1256474577620299</v>
      </c>
      <c r="D5433">
        <v>1.0228177300000001</v>
      </c>
      <c r="E5433" s="1">
        <v>1.3205583798986699E-3</v>
      </c>
      <c r="F5433">
        <v>102.146675</v>
      </c>
      <c r="G5433">
        <v>0.97303366700000005</v>
      </c>
      <c r="I5433">
        <v>2.1628712554731799</v>
      </c>
      <c r="J5433">
        <v>0.77534884199999998</v>
      </c>
      <c r="K5433" s="1">
        <v>5.8351067531924403E-3</v>
      </c>
      <c r="L5433">
        <v>128.515579</v>
      </c>
      <c r="M5433">
        <v>0.92962062400000001</v>
      </c>
    </row>
    <row r="5434" spans="1:13" x14ac:dyDescent="0.2">
      <c r="A5434">
        <v>5.4307889938354403</v>
      </c>
      <c r="B5434">
        <f t="shared" si="84"/>
        <v>62.041188386289896</v>
      </c>
      <c r="C5434">
        <v>2.12562358132964</v>
      </c>
      <c r="D5434">
        <v>1.0228055700000001</v>
      </c>
      <c r="E5434" s="1">
        <v>1.3197853825866099E-3</v>
      </c>
      <c r="F5434">
        <v>102.18322000000001</v>
      </c>
      <c r="G5434">
        <v>0.97303420299999999</v>
      </c>
      <c r="I5434">
        <v>2.1634779913374098</v>
      </c>
      <c r="J5434">
        <v>0.77568608500000003</v>
      </c>
      <c r="K5434" s="1">
        <v>6.3891821366002799E-3</v>
      </c>
      <c r="L5434">
        <v>128.58789100000001</v>
      </c>
      <c r="M5434">
        <v>0.92960405300000004</v>
      </c>
    </row>
    <row r="5435" spans="1:13" x14ac:dyDescent="0.2">
      <c r="A5435">
        <v>5.4317889213562003</v>
      </c>
      <c r="B5435">
        <f t="shared" si="84"/>
        <v>62.052611531574776</v>
      </c>
      <c r="C5435">
        <v>2.1255996865151499</v>
      </c>
      <c r="D5435">
        <v>1.02279341</v>
      </c>
      <c r="E5435" s="1">
        <v>1.3192146111621599E-3</v>
      </c>
      <c r="F5435">
        <v>102.219765</v>
      </c>
      <c r="G5435">
        <v>0.97303473900000004</v>
      </c>
      <c r="I5435">
        <v>2.1641095243237398</v>
      </c>
      <c r="J5435">
        <v>0.77601379199999998</v>
      </c>
      <c r="K5435" s="1">
        <v>6.98427034528198E-3</v>
      </c>
      <c r="L5435">
        <v>128.66340600000001</v>
      </c>
      <c r="M5435">
        <v>0.92958760299999998</v>
      </c>
    </row>
    <row r="5436" spans="1:13" x14ac:dyDescent="0.2">
      <c r="A5436">
        <v>5.4327888488769496</v>
      </c>
      <c r="B5436">
        <f t="shared" si="84"/>
        <v>62.064034676859535</v>
      </c>
      <c r="C5436">
        <v>2.12557577388904</v>
      </c>
      <c r="D5436">
        <v>1.02278125</v>
      </c>
      <c r="E5436" s="1">
        <v>1.3188481798561301E-3</v>
      </c>
      <c r="F5436">
        <v>102.25631</v>
      </c>
      <c r="G5436">
        <v>0.97303527599999995</v>
      </c>
      <c r="I5436">
        <v>2.1647628361165601</v>
      </c>
      <c r="J5436">
        <v>0.77633005399999999</v>
      </c>
      <c r="K5436" s="1">
        <v>7.6197945607424898E-3</v>
      </c>
      <c r="L5436">
        <v>128.74203499999999</v>
      </c>
      <c r="M5436">
        <v>0.92957156900000004</v>
      </c>
    </row>
    <row r="5437" spans="1:13" x14ac:dyDescent="0.2">
      <c r="A5437">
        <v>5.4337887763976997</v>
      </c>
      <c r="B5437">
        <f t="shared" si="84"/>
        <v>62.075457822144301</v>
      </c>
      <c r="C5437">
        <v>2.1255518440141499</v>
      </c>
      <c r="D5437">
        <v>1.0227690899999999</v>
      </c>
      <c r="E5437" s="1">
        <v>1.31868732698162E-3</v>
      </c>
      <c r="F5437">
        <v>102.292862</v>
      </c>
      <c r="G5437">
        <v>0.973035753</v>
      </c>
      <c r="I5437">
        <v>2.1654346882028599</v>
      </c>
      <c r="J5437">
        <v>0.77663290500000004</v>
      </c>
      <c r="K5437" s="1">
        <v>8.2947483269149597E-3</v>
      </c>
      <c r="L5437">
        <v>128.823654</v>
      </c>
      <c r="M5437">
        <v>0.92955637000000002</v>
      </c>
    </row>
    <row r="5438" spans="1:13" x14ac:dyDescent="0.2">
      <c r="A5438">
        <v>5.4347887039184499</v>
      </c>
      <c r="B5438">
        <f t="shared" si="84"/>
        <v>62.086880967429074</v>
      </c>
      <c r="C5438">
        <v>2.1255278974447802</v>
      </c>
      <c r="D5438">
        <v>1.0227569299999999</v>
      </c>
      <c r="E5438" s="1">
        <v>1.31873241107788E-3</v>
      </c>
      <c r="F5438">
        <v>102.32942199999999</v>
      </c>
      <c r="G5438">
        <v>0.97303628900000005</v>
      </c>
      <c r="I5438">
        <v>2.1661216396213701</v>
      </c>
      <c r="J5438">
        <v>0.77692055699999996</v>
      </c>
      <c r="K5438" s="1">
        <v>9.0076326618468393E-3</v>
      </c>
      <c r="L5438">
        <v>128.90812700000001</v>
      </c>
      <c r="M5438">
        <v>0.92954212400000003</v>
      </c>
    </row>
    <row r="5439" spans="1:13" x14ac:dyDescent="0.2">
      <c r="A5439">
        <v>5.4357886314392001</v>
      </c>
      <c r="B5439">
        <f t="shared" si="84"/>
        <v>62.098304112713841</v>
      </c>
      <c r="C5439">
        <v>2.1255039347258902</v>
      </c>
      <c r="D5439">
        <v>1.0227447700000001</v>
      </c>
      <c r="E5439" s="1">
        <v>1.31898291081374E-3</v>
      </c>
      <c r="F5439">
        <v>102.365982</v>
      </c>
      <c r="G5439">
        <v>0.97303682599999997</v>
      </c>
      <c r="I5439">
        <v>2.1668200680808001</v>
      </c>
      <c r="J5439">
        <v>0.77719134099999998</v>
      </c>
      <c r="K5439" s="1">
        <v>9.7563970499936706E-3</v>
      </c>
      <c r="L5439">
        <v>128.99525499999999</v>
      </c>
      <c r="M5439">
        <v>0.92952919000000001</v>
      </c>
    </row>
    <row r="5440" spans="1:13" x14ac:dyDescent="0.2">
      <c r="A5440">
        <v>5.43678855895996</v>
      </c>
      <c r="B5440">
        <f t="shared" si="84"/>
        <v>62.109727257998713</v>
      </c>
      <c r="C5440">
        <v>2.1254799563924101</v>
      </c>
      <c r="D5440">
        <v>1.02273262</v>
      </c>
      <c r="E5440" s="1">
        <v>1.3194374286440199E-3</v>
      </c>
      <c r="F5440">
        <v>102.402542</v>
      </c>
      <c r="G5440">
        <v>0.97303730200000005</v>
      </c>
      <c r="I5440">
        <v>2.1675261943667898</v>
      </c>
      <c r="J5440">
        <v>0.77744382599999995</v>
      </c>
      <c r="K5440" s="1">
        <v>1.0538387187794099E-2</v>
      </c>
      <c r="L5440">
        <v>129.08485400000001</v>
      </c>
      <c r="M5440">
        <v>0.92951774600000003</v>
      </c>
    </row>
    <row r="5441" spans="1:13" x14ac:dyDescent="0.2">
      <c r="A5441">
        <v>5.4377884864807102</v>
      </c>
      <c r="B5441">
        <f t="shared" si="84"/>
        <v>62.12115040328348</v>
      </c>
      <c r="C5441">
        <v>2.1254559629685801</v>
      </c>
      <c r="D5441">
        <v>1.0227205800000001</v>
      </c>
      <c r="E5441" s="1">
        <v>1.3200936981975801E-3</v>
      </c>
      <c r="F5441">
        <v>102.43911</v>
      </c>
      <c r="G5441">
        <v>0.97303783899999996</v>
      </c>
      <c r="I5441">
        <v>2.1682361096501701</v>
      </c>
      <c r="J5441">
        <v>0.77767664199999997</v>
      </c>
      <c r="K5441" s="1">
        <v>1.1350302740411201E-2</v>
      </c>
      <c r="L5441">
        <v>129.17665099999999</v>
      </c>
      <c r="M5441">
        <v>0.92950809000000001</v>
      </c>
    </row>
    <row r="5442" spans="1:13" x14ac:dyDescent="0.2">
      <c r="A5442">
        <v>5.4387884140014604</v>
      </c>
      <c r="B5442">
        <f t="shared" si="84"/>
        <v>62.132573548568253</v>
      </c>
      <c r="C5442">
        <v>2.1254319549673801</v>
      </c>
      <c r="D5442">
        <v>1.0227084200000001</v>
      </c>
      <c r="E5442" s="1">
        <v>1.3209485953590899E-3</v>
      </c>
      <c r="F5442">
        <v>102.475685</v>
      </c>
      <c r="G5442">
        <v>0.97303837500000001</v>
      </c>
      <c r="I5442">
        <v>2.1689458050742698</v>
      </c>
      <c r="J5442">
        <v>0.77788847699999997</v>
      </c>
      <c r="K5442" s="1">
        <v>1.2188168563320299E-2</v>
      </c>
      <c r="L5442">
        <v>129.270432</v>
      </c>
      <c r="M5442">
        <v>0.92950040099999998</v>
      </c>
    </row>
    <row r="5443" spans="1:13" x14ac:dyDescent="0.2">
      <c r="A5443">
        <v>5.4397883415222097</v>
      </c>
      <c r="B5443">
        <f t="shared" si="84"/>
        <v>62.143996693853005</v>
      </c>
      <c r="C5443">
        <v>2.1254079328900701</v>
      </c>
      <c r="D5443">
        <v>1.02269626</v>
      </c>
      <c r="E5443" s="1">
        <v>1.32199815299165E-3</v>
      </c>
      <c r="F5443">
        <v>102.51226</v>
      </c>
      <c r="G5443">
        <v>0.97303885199999995</v>
      </c>
      <c r="I5443">
        <v>2.1696512028772599</v>
      </c>
      <c r="J5443">
        <v>0.77807825799999997</v>
      </c>
      <c r="K5443" s="1">
        <v>1.3047322801791E-2</v>
      </c>
      <c r="L5443">
        <v>129.365906</v>
      </c>
      <c r="M5443">
        <v>0.92949485799999998</v>
      </c>
    </row>
    <row r="5444" spans="1:13" x14ac:dyDescent="0.2">
      <c r="A5444">
        <v>5.4407882690429599</v>
      </c>
      <c r="B5444">
        <f t="shared" si="84"/>
        <v>62.155419839137778</v>
      </c>
      <c r="C5444">
        <v>2.1253838972257801</v>
      </c>
      <c r="D5444">
        <v>1.0226842199999999</v>
      </c>
      <c r="E5444" s="1">
        <v>1.3232375792315101E-3</v>
      </c>
      <c r="F5444">
        <v>102.54884300000001</v>
      </c>
      <c r="G5444">
        <v>0.97303938899999998</v>
      </c>
      <c r="I5444">
        <v>2.1703481883186599</v>
      </c>
      <c r="J5444">
        <v>0.77824503199999995</v>
      </c>
      <c r="K5444" s="1">
        <v>1.3922424980518801E-2</v>
      </c>
      <c r="L5444">
        <v>129.462784</v>
      </c>
      <c r="M5444">
        <v>0.92949157999999998</v>
      </c>
    </row>
    <row r="5445" spans="1:13" x14ac:dyDescent="0.2">
      <c r="A5445">
        <v>5.4417881965637198</v>
      </c>
      <c r="B5445">
        <f t="shared" ref="B5445:B5508" si="85">(2*PI()*A5445)/$B$1</f>
        <v>62.166842984422651</v>
      </c>
      <c r="C5445">
        <v>2.1253598484511902</v>
      </c>
      <c r="D5445">
        <v>1.0226720600000001</v>
      </c>
      <c r="E5445" s="1">
        <v>1.32466127927021E-3</v>
      </c>
      <c r="F5445">
        <v>102.58543400000001</v>
      </c>
      <c r="G5445">
        <v>0.97303992500000003</v>
      </c>
      <c r="I5445">
        <v>2.1710326418225301</v>
      </c>
      <c r="J5445">
        <v>0.77838802299999998</v>
      </c>
      <c r="K5445" s="1">
        <v>1.48074866346156E-2</v>
      </c>
      <c r="L5445">
        <v>129.560745</v>
      </c>
      <c r="M5445">
        <v>0.92949068499999998</v>
      </c>
    </row>
    <row r="5446" spans="1:13" x14ac:dyDescent="0.2">
      <c r="A5446">
        <v>5.44278812408447</v>
      </c>
      <c r="B5446">
        <f t="shared" si="85"/>
        <v>62.178266129707417</v>
      </c>
      <c r="C5446">
        <v>2.1253357870303402</v>
      </c>
      <c r="D5446">
        <v>1.02266002</v>
      </c>
      <c r="E5446" s="1">
        <v>1.32626288052681E-3</v>
      </c>
      <c r="F5446">
        <v>102.62202499999999</v>
      </c>
      <c r="G5446">
        <v>0.97304040199999997</v>
      </c>
      <c r="I5446">
        <v>2.1717004709982599</v>
      </c>
      <c r="J5446">
        <v>0.77850645799999996</v>
      </c>
      <c r="K5446" s="1">
        <v>1.5695926230430299E-2</v>
      </c>
      <c r="L5446">
        <v>129.65948499999999</v>
      </c>
      <c r="M5446">
        <v>0.92949235399999997</v>
      </c>
    </row>
    <row r="5447" spans="1:13" x14ac:dyDescent="0.2">
      <c r="A5447">
        <v>5.4437880516052202</v>
      </c>
      <c r="B5447">
        <f t="shared" si="85"/>
        <v>62.189689274992183</v>
      </c>
      <c r="C5447">
        <v>2.1253117134144901</v>
      </c>
      <c r="D5447">
        <v>1.02264786</v>
      </c>
      <c r="E5447" s="1">
        <v>1.3280352610966399E-3</v>
      </c>
      <c r="F5447">
        <v>102.658615</v>
      </c>
      <c r="G5447">
        <v>0.97304093800000002</v>
      </c>
      <c r="I5447">
        <v>2.1723476425058101</v>
      </c>
      <c r="J5447">
        <v>0.77859991799999995</v>
      </c>
      <c r="K5447" s="1">
        <v>1.65806491133123E-2</v>
      </c>
      <c r="L5447">
        <v>129.75868199999999</v>
      </c>
      <c r="M5447">
        <v>0.92949652699999996</v>
      </c>
    </row>
    <row r="5448" spans="1:13" x14ac:dyDescent="0.2">
      <c r="A5448">
        <v>5.4447879791259703</v>
      </c>
      <c r="B5448">
        <f t="shared" si="85"/>
        <v>62.201112420276957</v>
      </c>
      <c r="C5448">
        <v>2.12528762804209</v>
      </c>
      <c r="D5448">
        <v>1.0226358200000001</v>
      </c>
      <c r="E5448" s="1">
        <v>1.3299705813501401E-3</v>
      </c>
      <c r="F5448">
        <v>102.695213</v>
      </c>
      <c r="G5448">
        <v>0.97304141499999997</v>
      </c>
      <c r="I5448">
        <v>2.1729702140396698</v>
      </c>
      <c r="J5448">
        <v>0.77866786700000001</v>
      </c>
      <c r="K5448" s="1">
        <v>1.7454152041629499E-2</v>
      </c>
      <c r="L5448">
        <v>129.85801699999999</v>
      </c>
      <c r="M5448">
        <v>0.92950338099999996</v>
      </c>
    </row>
    <row r="5449" spans="1:13" x14ac:dyDescent="0.2">
      <c r="A5449">
        <v>5.4457879066467196</v>
      </c>
      <c r="B5449">
        <f t="shared" si="85"/>
        <v>62.212535565561708</v>
      </c>
      <c r="C5449">
        <v>2.12526353133882</v>
      </c>
      <c r="D5449">
        <v>1.02262366</v>
      </c>
      <c r="E5449" s="1">
        <v>1.33206031854141E-3</v>
      </c>
      <c r="F5449">
        <v>102.731819</v>
      </c>
      <c r="G5449">
        <v>0.97304195199999999</v>
      </c>
      <c r="I5449">
        <v>2.17356436694884</v>
      </c>
      <c r="J5449">
        <v>0.77871012699999997</v>
      </c>
      <c r="K5449" s="1">
        <v>1.8308650571738399E-2</v>
      </c>
      <c r="L5449">
        <v>129.95713799999999</v>
      </c>
      <c r="M5449">
        <v>0.92951291800000002</v>
      </c>
    </row>
    <row r="5450" spans="1:13" x14ac:dyDescent="0.2">
      <c r="A5450">
        <v>5.4467878341674796</v>
      </c>
      <c r="B5450">
        <f t="shared" si="85"/>
        <v>62.223958710846595</v>
      </c>
      <c r="C5450">
        <v>2.1252394237177699</v>
      </c>
      <c r="D5450">
        <v>1.0226116199999999</v>
      </c>
      <c r="E5450" s="1">
        <v>1.3342953042752299E-3</v>
      </c>
      <c r="F5450">
        <v>102.768433</v>
      </c>
      <c r="G5450">
        <v>0.97304248800000004</v>
      </c>
      <c r="I5450">
        <v>2.1741264401331999</v>
      </c>
      <c r="J5450">
        <v>0.77872645900000004</v>
      </c>
      <c r="K5450" s="1">
        <v>1.9136226204689799E-2</v>
      </c>
      <c r="L5450">
        <v>130.055725</v>
      </c>
      <c r="M5450">
        <v>0.92952507699999998</v>
      </c>
    </row>
    <row r="5451" spans="1:13" x14ac:dyDescent="0.2">
      <c r="A5451">
        <v>5.4477877616882298</v>
      </c>
      <c r="B5451">
        <f t="shared" si="85"/>
        <v>62.235381856131362</v>
      </c>
      <c r="C5451">
        <v>2.1252153055796299</v>
      </c>
      <c r="D5451">
        <v>1.0225994599999999</v>
      </c>
      <c r="E5451" s="1">
        <v>1.33666576466647E-3</v>
      </c>
      <c r="F5451">
        <v>102.805046</v>
      </c>
      <c r="G5451">
        <v>0.97304296499999998</v>
      </c>
      <c r="I5451">
        <v>2.1746529658135398</v>
      </c>
      <c r="J5451">
        <v>0.77871686200000001</v>
      </c>
      <c r="K5451" s="1">
        <v>1.9928988861269599E-2</v>
      </c>
      <c r="L5451">
        <v>130.15347299999999</v>
      </c>
      <c r="M5451">
        <v>0.92953985900000002</v>
      </c>
    </row>
    <row r="5452" spans="1:13" x14ac:dyDescent="0.2">
      <c r="A5452">
        <v>5.4487876892089799</v>
      </c>
      <c r="B5452">
        <f t="shared" si="85"/>
        <v>62.246805001416135</v>
      </c>
      <c r="C5452">
        <v>2.1251911773130798</v>
      </c>
      <c r="D5452">
        <v>1.02258742</v>
      </c>
      <c r="E5452" s="1">
        <v>1.3391613630178E-3</v>
      </c>
      <c r="F5452">
        <v>102.84166</v>
      </c>
      <c r="G5452">
        <v>0.97304350100000003</v>
      </c>
      <c r="I5452">
        <v>2.1751407075426701</v>
      </c>
      <c r="J5452">
        <v>0.77868151699999999</v>
      </c>
      <c r="K5452" s="1">
        <v>2.06792490022954E-2</v>
      </c>
      <c r="L5452">
        <v>130.250046</v>
      </c>
      <c r="M5452">
        <v>0.92955732300000005</v>
      </c>
    </row>
    <row r="5453" spans="1:13" x14ac:dyDescent="0.2">
      <c r="A5453">
        <v>5.4497876167297301</v>
      </c>
      <c r="B5453">
        <f t="shared" si="85"/>
        <v>62.258228146700887</v>
      </c>
      <c r="C5453">
        <v>2.1251670392951101</v>
      </c>
      <c r="D5453">
        <v>1.0225753799999999</v>
      </c>
      <c r="E5453" s="1">
        <v>1.3417712448285401E-3</v>
      </c>
      <c r="F5453">
        <v>102.878281</v>
      </c>
      <c r="G5453">
        <v>0.97304397799999998</v>
      </c>
      <c r="I5453">
        <v>2.1755867004179801</v>
      </c>
      <c r="J5453">
        <v>0.77862065999999996</v>
      </c>
      <c r="K5453" s="1">
        <v>2.1379692658832598E-2</v>
      </c>
      <c r="L5453">
        <v>130.34513899999999</v>
      </c>
      <c r="M5453">
        <v>0.92957729099999997</v>
      </c>
    </row>
    <row r="5454" spans="1:13" x14ac:dyDescent="0.2">
      <c r="A5454">
        <v>5.4507875442504803</v>
      </c>
      <c r="B5454">
        <f t="shared" si="85"/>
        <v>62.26965129198566</v>
      </c>
      <c r="C5454">
        <v>2.12514289189158</v>
      </c>
      <c r="D5454">
        <v>1.02256334</v>
      </c>
      <c r="E5454" s="1">
        <v>1.34448408493917E-3</v>
      </c>
      <c r="F5454">
        <v>102.91490899999999</v>
      </c>
      <c r="G5454">
        <v>0.973044515</v>
      </c>
      <c r="I5454">
        <v>2.1759882929122298</v>
      </c>
      <c r="J5454">
        <v>0.77853477000000004</v>
      </c>
      <c r="K5454" s="1">
        <v>2.2023551899496199E-2</v>
      </c>
      <c r="L5454">
        <v>130.43847700000001</v>
      </c>
      <c r="M5454">
        <v>0.92959976200000005</v>
      </c>
    </row>
    <row r="5455" spans="1:13" x14ac:dyDescent="0.2">
      <c r="A5455">
        <v>5.4517874717712402</v>
      </c>
      <c r="B5455">
        <f t="shared" si="85"/>
        <v>62.28107443727054</v>
      </c>
      <c r="C5455">
        <v>2.1251187354577499</v>
      </c>
      <c r="D5455">
        <v>1.0225512999999999</v>
      </c>
      <c r="E5455" s="1">
        <v>1.34728813660712E-3</v>
      </c>
      <c r="F5455">
        <v>102.95154599999999</v>
      </c>
      <c r="G5455">
        <v>0.97304499099999997</v>
      </c>
      <c r="I5455">
        <v>2.1763431891345002</v>
      </c>
      <c r="J5455">
        <v>0.77842450100000005</v>
      </c>
      <c r="K5455" s="1">
        <v>2.26047629603164E-2</v>
      </c>
      <c r="L5455">
        <v>130.52977000000001</v>
      </c>
      <c r="M5455">
        <v>0.92962467699999995</v>
      </c>
    </row>
    <row r="5456" spans="1:13" x14ac:dyDescent="0.2">
      <c r="A5456">
        <v>5.4527873992919904</v>
      </c>
      <c r="B5456">
        <f t="shared" si="85"/>
        <v>62.292497582555313</v>
      </c>
      <c r="C5456">
        <v>2.1250947183498199</v>
      </c>
      <c r="D5456">
        <v>1.02253938</v>
      </c>
      <c r="E5456" s="1">
        <v>1.3501603324305601E-3</v>
      </c>
      <c r="F5456">
        <v>102.98818199999999</v>
      </c>
      <c r="G5456">
        <v>0.97304552799999999</v>
      </c>
      <c r="I5456">
        <v>2.1766494897620898</v>
      </c>
      <c r="J5456">
        <v>0.77829068899999998</v>
      </c>
      <c r="K5456" s="1">
        <v>2.3118104500612101E-2</v>
      </c>
      <c r="L5456">
        <v>130.618774</v>
      </c>
      <c r="M5456">
        <v>0.929651797</v>
      </c>
    </row>
    <row r="5457" spans="1:13" x14ac:dyDescent="0.2">
      <c r="A5457">
        <v>5.4537873268127397</v>
      </c>
      <c r="B5457">
        <f t="shared" si="85"/>
        <v>62.303920727840065</v>
      </c>
      <c r="C5457">
        <v>2.1250705481598899</v>
      </c>
      <c r="D5457">
        <v>1.0225273399999999</v>
      </c>
      <c r="E5457" s="1">
        <v>1.35311039761021E-3</v>
      </c>
      <c r="F5457">
        <v>103.024826</v>
      </c>
      <c r="G5457">
        <v>0.97304600500000005</v>
      </c>
      <c r="I5457">
        <v>2.1769057294512102</v>
      </c>
      <c r="J5457">
        <v>0.77813446500000005</v>
      </c>
      <c r="K5457" s="1">
        <v>2.35593092876487E-2</v>
      </c>
      <c r="L5457">
        <v>130.705231</v>
      </c>
      <c r="M5457">
        <v>0.92968112199999997</v>
      </c>
    </row>
    <row r="5458" spans="1:13" x14ac:dyDescent="0.2">
      <c r="A5458">
        <v>5.4547872543334899</v>
      </c>
      <c r="B5458">
        <f t="shared" si="85"/>
        <v>62.315343873124839</v>
      </c>
      <c r="C5458">
        <v>2.12504637002001</v>
      </c>
      <c r="D5458">
        <v>1.0225151800000001</v>
      </c>
      <c r="E5458" s="1">
        <v>1.35611444312382E-3</v>
      </c>
      <c r="F5458">
        <v>103.06147</v>
      </c>
      <c r="G5458">
        <v>0.97304654099999999</v>
      </c>
      <c r="I5458">
        <v>2.1771109083318199</v>
      </c>
      <c r="J5458">
        <v>0.77795708200000002</v>
      </c>
      <c r="K5458" s="1">
        <v>2.3925144047173299E-2</v>
      </c>
      <c r="L5458">
        <v>130.78892500000001</v>
      </c>
      <c r="M5458">
        <v>0.92971241500000001</v>
      </c>
    </row>
    <row r="5459" spans="1:13" x14ac:dyDescent="0.2">
      <c r="A5459">
        <v>5.4557871818542401</v>
      </c>
      <c r="B5459">
        <f t="shared" si="85"/>
        <v>62.326767018409605</v>
      </c>
      <c r="C5459">
        <v>2.12502218425155</v>
      </c>
      <c r="D5459">
        <v>1.02250314</v>
      </c>
      <c r="E5459" s="1">
        <v>1.3591595585707699E-3</v>
      </c>
      <c r="F5459">
        <v>103.098129</v>
      </c>
      <c r="G5459">
        <v>0.97304701800000004</v>
      </c>
      <c r="I5459">
        <v>2.17726451528006</v>
      </c>
      <c r="J5459">
        <v>0.77776020800000001</v>
      </c>
      <c r="K5459" s="1">
        <v>2.4213454155696899E-2</v>
      </c>
      <c r="L5459">
        <v>130.86964399999999</v>
      </c>
      <c r="M5459">
        <v>0.92974561499999997</v>
      </c>
    </row>
    <row r="5460" spans="1:13" x14ac:dyDescent="0.2">
      <c r="A5460">
        <v>5.456787109375</v>
      </c>
      <c r="B5460">
        <f t="shared" si="85"/>
        <v>62.338190163694478</v>
      </c>
      <c r="C5460">
        <v>2.1249979911691099</v>
      </c>
      <c r="D5460">
        <v>1.0224911000000001</v>
      </c>
      <c r="E5460" s="1">
        <v>1.3622326786680301E-3</v>
      </c>
      <c r="F5460">
        <v>103.134781</v>
      </c>
      <c r="G5460">
        <v>0.97304755399999998</v>
      </c>
      <c r="I5460">
        <v>2.1773665410529999</v>
      </c>
      <c r="J5460">
        <v>0.77754557099999999</v>
      </c>
      <c r="K5460" s="1">
        <v>2.44231721185761E-2</v>
      </c>
      <c r="L5460">
        <v>130.94725</v>
      </c>
      <c r="M5460">
        <v>0.92978048300000005</v>
      </c>
    </row>
    <row r="5461" spans="1:13" x14ac:dyDescent="0.2">
      <c r="A5461">
        <v>5.4577870368957502</v>
      </c>
      <c r="B5461">
        <f t="shared" si="85"/>
        <v>62.349613308979244</v>
      </c>
      <c r="C5461">
        <v>2.1249737910814499</v>
      </c>
      <c r="D5461">
        <v>1.02247906</v>
      </c>
      <c r="E5461" s="1">
        <v>1.3653206392397301E-3</v>
      </c>
      <c r="F5461">
        <v>103.171448</v>
      </c>
      <c r="G5461">
        <v>0.97304803100000004</v>
      </c>
      <c r="I5461">
        <v>2.1774174800255501</v>
      </c>
      <c r="J5461">
        <v>0.77731531899999995</v>
      </c>
      <c r="K5461" s="1">
        <v>2.4554291136218799E-2</v>
      </c>
      <c r="L5461">
        <v>131.02156099999999</v>
      </c>
      <c r="M5461">
        <v>0.929816902</v>
      </c>
    </row>
    <row r="5462" spans="1:13" x14ac:dyDescent="0.2">
      <c r="A5462">
        <v>5.4587869644165004</v>
      </c>
      <c r="B5462">
        <f t="shared" si="85"/>
        <v>62.361036454264017</v>
      </c>
      <c r="C5462">
        <v>2.1249495842924402</v>
      </c>
      <c r="D5462">
        <v>1.0224671400000001</v>
      </c>
      <c r="E5462" s="1">
        <v>1.3684102335368E-3</v>
      </c>
      <c r="F5462">
        <v>103.20811500000001</v>
      </c>
      <c r="G5462">
        <v>0.97304856799999995</v>
      </c>
      <c r="I5462">
        <v>2.1774183200992501</v>
      </c>
      <c r="J5462">
        <v>0.77707177400000005</v>
      </c>
      <c r="K5462" s="1">
        <v>2.4607807243682101E-2</v>
      </c>
      <c r="L5462">
        <v>131.09245300000001</v>
      </c>
      <c r="M5462">
        <v>0.92985457199999999</v>
      </c>
    </row>
    <row r="5463" spans="1:13" x14ac:dyDescent="0.2">
      <c r="A5463">
        <v>5.4597868919372496</v>
      </c>
      <c r="B5463">
        <f t="shared" si="85"/>
        <v>62.372459599548769</v>
      </c>
      <c r="C5463">
        <v>2.124925371102</v>
      </c>
      <c r="D5463">
        <v>1.0224551</v>
      </c>
      <c r="E5463" s="1">
        <v>1.37148826864759E-3</v>
      </c>
      <c r="F5463">
        <v>103.244789</v>
      </c>
      <c r="G5463">
        <v>0.973049045</v>
      </c>
      <c r="I5463">
        <v>2.1773705212398702</v>
      </c>
      <c r="J5463">
        <v>0.77681732199999998</v>
      </c>
      <c r="K5463" s="1">
        <v>2.4585635272357301E-2</v>
      </c>
      <c r="L5463">
        <v>131.15983600000001</v>
      </c>
      <c r="M5463">
        <v>0.92989337400000005</v>
      </c>
    </row>
    <row r="5464" spans="1:13" x14ac:dyDescent="0.2">
      <c r="A5464">
        <v>5.4607868194579998</v>
      </c>
      <c r="B5464">
        <f t="shared" si="85"/>
        <v>62.383882744833535</v>
      </c>
      <c r="C5464">
        <v>2.1249011518071299</v>
      </c>
      <c r="D5464">
        <v>1.0224430600000001</v>
      </c>
      <c r="E5464" s="1">
        <v>1.37454162175702E-3</v>
      </c>
      <c r="F5464">
        <v>103.281471</v>
      </c>
      <c r="G5464">
        <v>0.97304952099999997</v>
      </c>
      <c r="I5464">
        <v>2.1772759839203499</v>
      </c>
      <c r="J5464">
        <v>0.77655470400000004</v>
      </c>
      <c r="K5464" s="1">
        <v>2.44905050483658E-2</v>
      </c>
      <c r="L5464">
        <v>131.22361799999999</v>
      </c>
      <c r="M5464">
        <v>0.929933071</v>
      </c>
    </row>
    <row r="5465" spans="1:13" x14ac:dyDescent="0.2">
      <c r="A5465">
        <v>5.46178674697875</v>
      </c>
      <c r="B5465">
        <f t="shared" si="85"/>
        <v>62.395305890118308</v>
      </c>
      <c r="C5465">
        <v>2.1248769267029401</v>
      </c>
      <c r="D5465">
        <v>1.02243102</v>
      </c>
      <c r="E5465" s="1">
        <v>1.3775572960158301E-3</v>
      </c>
      <c r="F5465">
        <v>103.318153</v>
      </c>
      <c r="G5465">
        <v>0.973050058</v>
      </c>
      <c r="I5465">
        <v>2.17713700939058</v>
      </c>
      <c r="J5465">
        <v>0.77628672099999996</v>
      </c>
      <c r="K5465" s="1">
        <v>2.4325844728682999E-2</v>
      </c>
      <c r="L5465">
        <v>131.283783</v>
      </c>
      <c r="M5465">
        <v>0.92997348300000005</v>
      </c>
    </row>
    <row r="5466" spans="1:13" x14ac:dyDescent="0.2">
      <c r="A5466">
        <v>5.4627866744995099</v>
      </c>
      <c r="B5466">
        <f t="shared" si="85"/>
        <v>62.406729035403181</v>
      </c>
      <c r="C5466">
        <v>2.12485269608367</v>
      </c>
      <c r="D5466">
        <v>1.0224189800000001</v>
      </c>
      <c r="E5466" s="1">
        <v>1.3805224757816E-3</v>
      </c>
      <c r="F5466">
        <v>103.354843</v>
      </c>
      <c r="G5466">
        <v>0.97305053500000005</v>
      </c>
      <c r="I5466">
        <v>2.1769562540966998</v>
      </c>
      <c r="J5466">
        <v>0.77601611599999998</v>
      </c>
      <c r="K5466" s="1">
        <v>2.4095658004778302E-2</v>
      </c>
      <c r="L5466">
        <v>131.340271</v>
      </c>
      <c r="M5466">
        <v>0.93001431199999995</v>
      </c>
    </row>
    <row r="5467" spans="1:13" x14ac:dyDescent="0.2">
      <c r="A5467">
        <v>5.4637866020202601</v>
      </c>
      <c r="B5467">
        <f t="shared" si="85"/>
        <v>62.418152180687947</v>
      </c>
      <c r="C5467">
        <v>2.1248284602436698</v>
      </c>
      <c r="D5467">
        <v>1.02240694</v>
      </c>
      <c r="E5467" s="1">
        <v>1.3834245809968E-3</v>
      </c>
      <c r="F5467">
        <v>103.391533</v>
      </c>
      <c r="G5467">
        <v>0.97305107099999999</v>
      </c>
      <c r="I5467">
        <v>2.1767366807055799</v>
      </c>
      <c r="J5467">
        <v>0.77574598800000005</v>
      </c>
      <c r="K5467" s="1">
        <v>2.3804401186007601E-2</v>
      </c>
      <c r="L5467">
        <v>131.39309700000001</v>
      </c>
      <c r="M5467">
        <v>0.93005543899999998</v>
      </c>
    </row>
    <row r="5468" spans="1:13" x14ac:dyDescent="0.2">
      <c r="A5468">
        <v>5.4647865295410103</v>
      </c>
      <c r="B5468">
        <f t="shared" si="85"/>
        <v>62.429575325972714</v>
      </c>
      <c r="C5468">
        <v>2.12480421947848</v>
      </c>
      <c r="D5468">
        <v>1.0223949000000001</v>
      </c>
      <c r="E5468" s="1">
        <v>1.38625132047402E-3</v>
      </c>
      <c r="F5468">
        <v>103.42823799999999</v>
      </c>
      <c r="G5468">
        <v>0.97305154800000004</v>
      </c>
      <c r="I5468">
        <v>2.17648150807497</v>
      </c>
      <c r="J5468">
        <v>0.77547907800000004</v>
      </c>
      <c r="K5468" s="1">
        <v>2.3456865080630301E-2</v>
      </c>
      <c r="L5468">
        <v>131.442307</v>
      </c>
      <c r="M5468">
        <v>0.93009662599999998</v>
      </c>
    </row>
    <row r="5469" spans="1:13" x14ac:dyDescent="0.2">
      <c r="A5469">
        <v>5.4657864570617596</v>
      </c>
      <c r="B5469">
        <f t="shared" si="85"/>
        <v>62.440998471257473</v>
      </c>
      <c r="C5469">
        <v>2.1247799740857798</v>
      </c>
      <c r="D5469">
        <v>1.02238286</v>
      </c>
      <c r="E5469" s="1">
        <v>1.3889907438622E-3</v>
      </c>
      <c r="F5469">
        <v>103.46494300000001</v>
      </c>
      <c r="G5469">
        <v>0.97305202499999999</v>
      </c>
      <c r="I5469">
        <v>2.1761941621977998</v>
      </c>
      <c r="J5469">
        <v>0.77521830800000002</v>
      </c>
      <c r="K5469" s="1">
        <v>2.3058065311055899E-2</v>
      </c>
      <c r="L5469">
        <v>131.48791499999999</v>
      </c>
      <c r="M5469">
        <v>0.93013763400000005</v>
      </c>
    </row>
    <row r="5470" spans="1:13" x14ac:dyDescent="0.2">
      <c r="A5470">
        <v>5.4667863845825098</v>
      </c>
      <c r="B5470">
        <f t="shared" si="85"/>
        <v>62.452421616542239</v>
      </c>
      <c r="C5470">
        <v>2.1247557243664201</v>
      </c>
      <c r="D5470">
        <v>1.0223709299999999</v>
      </c>
      <c r="E5470" s="1">
        <v>1.3916312920749601E-3</v>
      </c>
      <c r="F5470">
        <v>103.501656</v>
      </c>
      <c r="G5470">
        <v>0.97305256100000004</v>
      </c>
      <c r="I5470">
        <v>2.17587822971181</v>
      </c>
      <c r="J5470">
        <v>0.77496641899999996</v>
      </c>
      <c r="K5470" s="1">
        <v>2.26131434075789E-2</v>
      </c>
      <c r="L5470">
        <v>131.53001399999999</v>
      </c>
      <c r="M5470">
        <v>0.93017822500000003</v>
      </c>
    </row>
    <row r="5471" spans="1:13" x14ac:dyDescent="0.2">
      <c r="A5471">
        <v>5.4677863121032697</v>
      </c>
      <c r="B5471">
        <f t="shared" si="85"/>
        <v>62.463844761827126</v>
      </c>
      <c r="C5471">
        <v>2.1247314706253002</v>
      </c>
      <c r="D5471">
        <v>1.02235889</v>
      </c>
      <c r="E5471" s="1">
        <v>1.3941618459681099E-3</v>
      </c>
      <c r="F5471">
        <v>103.53836800000001</v>
      </c>
      <c r="G5471">
        <v>0.97305303799999998</v>
      </c>
      <c r="I5471">
        <v>2.17553741507357</v>
      </c>
      <c r="J5471">
        <v>0.77472609299999995</v>
      </c>
      <c r="K5471" s="1">
        <v>2.2127279858420699E-2</v>
      </c>
      <c r="L5471">
        <v>131.56869499999999</v>
      </c>
      <c r="M5471">
        <v>0.93021821999999998</v>
      </c>
    </row>
    <row r="5472" spans="1:13" x14ac:dyDescent="0.2">
      <c r="A5472">
        <v>5.4687862396240199</v>
      </c>
      <c r="B5472">
        <f t="shared" si="85"/>
        <v>62.475267907111892</v>
      </c>
      <c r="C5472">
        <v>2.1247072131723401</v>
      </c>
      <c r="D5472">
        <v>1.0223468499999999</v>
      </c>
      <c r="E5472" s="1">
        <v>1.3965717730619099E-3</v>
      </c>
      <c r="F5472">
        <v>103.575096</v>
      </c>
      <c r="G5472">
        <v>0.97305351500000004</v>
      </c>
      <c r="I5472">
        <v>2.1751755020124199</v>
      </c>
      <c r="J5472">
        <v>0.77449977400000003</v>
      </c>
      <c r="K5472" s="1">
        <v>2.16056193406024E-2</v>
      </c>
      <c r="L5472">
        <v>131.60408000000001</v>
      </c>
      <c r="M5472">
        <v>0.93025749899999999</v>
      </c>
    </row>
    <row r="5473" spans="1:13" x14ac:dyDescent="0.2">
      <c r="A5473">
        <v>5.4697861671447701</v>
      </c>
      <c r="B5473">
        <f t="shared" si="85"/>
        <v>62.486691052396651</v>
      </c>
      <c r="C5473">
        <v>2.1246829523233499</v>
      </c>
      <c r="D5473">
        <v>1.02233481</v>
      </c>
      <c r="E5473" s="1">
        <v>1.3988509721118399E-3</v>
      </c>
      <c r="F5473">
        <v>103.611824</v>
      </c>
      <c r="G5473">
        <v>0.97305405099999998</v>
      </c>
      <c r="I5473">
        <v>2.1747963194509299</v>
      </c>
      <c r="J5473">
        <v>0.77428990600000003</v>
      </c>
      <c r="K5473" s="1">
        <v>2.1053207653559499E-2</v>
      </c>
      <c r="L5473">
        <v>131.636292</v>
      </c>
      <c r="M5473">
        <v>0.93029582499999997</v>
      </c>
    </row>
    <row r="5474" spans="1:13" x14ac:dyDescent="0.2">
      <c r="A5474">
        <v>5.4707860946655202</v>
      </c>
      <c r="B5474">
        <f t="shared" si="85"/>
        <v>62.498114197681417</v>
      </c>
      <c r="C5474">
        <v>2.1246586884008001</v>
      </c>
      <c r="D5474">
        <v>1.0223228900000001</v>
      </c>
      <c r="E5474" s="1">
        <v>1.40098991534205E-3</v>
      </c>
      <c r="F5474">
        <v>103.648552</v>
      </c>
      <c r="G5474">
        <v>0.97305452800000003</v>
      </c>
      <c r="I5474">
        <v>2.17440377134908</v>
      </c>
      <c r="J5474">
        <v>0.77409869399999998</v>
      </c>
      <c r="K5474" s="1">
        <v>2.0474980047325501E-2</v>
      </c>
      <c r="L5474">
        <v>131.66549699999999</v>
      </c>
      <c r="M5474">
        <v>0.93033301800000001</v>
      </c>
    </row>
    <row r="5475" spans="1:13" x14ac:dyDescent="0.2">
      <c r="A5475">
        <v>5.4717860221862704</v>
      </c>
      <c r="B5475">
        <f t="shared" si="85"/>
        <v>62.50953734296619</v>
      </c>
      <c r="C5475">
        <v>2.12463442173464</v>
      </c>
      <c r="D5475">
        <v>1.02231085</v>
      </c>
      <c r="E5475" s="1">
        <v>1.4029796881642701E-3</v>
      </c>
      <c r="F5475">
        <v>103.685295</v>
      </c>
      <c r="G5475">
        <v>0.97305500499999997</v>
      </c>
      <c r="I5475">
        <v>2.1740015733957101</v>
      </c>
      <c r="J5475">
        <v>0.77392792700000002</v>
      </c>
      <c r="K5475" s="1">
        <v>1.9875552648693E-2</v>
      </c>
      <c r="L5475">
        <v>131.69186400000001</v>
      </c>
      <c r="M5475">
        <v>0.93036890000000005</v>
      </c>
    </row>
    <row r="5476" spans="1:13" x14ac:dyDescent="0.2">
      <c r="A5476">
        <v>5.4727859497070304</v>
      </c>
      <c r="B5476">
        <f t="shared" si="85"/>
        <v>62.52096048825107</v>
      </c>
      <c r="C5476">
        <v>2.1246101526629801</v>
      </c>
      <c r="D5476">
        <v>1.0222988099999999</v>
      </c>
      <c r="E5476" s="1">
        <v>1.40481202621793E-3</v>
      </c>
      <c r="F5476">
        <v>103.722038</v>
      </c>
      <c r="G5476">
        <v>0.97305548200000003</v>
      </c>
      <c r="I5476">
        <v>2.17359358502513</v>
      </c>
      <c r="J5476">
        <v>0.77377945199999998</v>
      </c>
      <c r="K5476" s="1">
        <v>1.9259442012289602E-2</v>
      </c>
      <c r="L5476">
        <v>131.715576</v>
      </c>
      <c r="M5476">
        <v>0.93040341100000001</v>
      </c>
    </row>
    <row r="5477" spans="1:13" x14ac:dyDescent="0.2">
      <c r="A5477">
        <v>5.4737858772277797</v>
      </c>
      <c r="B5477">
        <f t="shared" si="85"/>
        <v>62.532383633535829</v>
      </c>
      <c r="C5477">
        <v>2.1245858815327399</v>
      </c>
      <c r="D5477">
        <v>1.02228677</v>
      </c>
      <c r="E5477" s="1">
        <v>1.4064793495777799E-3</v>
      </c>
      <c r="F5477">
        <v>103.75878899999999</v>
      </c>
      <c r="G5477">
        <v>0.97305601799999997</v>
      </c>
      <c r="I5477">
        <v>2.1731835541151101</v>
      </c>
      <c r="J5477">
        <v>0.77365475900000003</v>
      </c>
      <c r="K5477" s="1">
        <v>1.8630865359479502E-2</v>
      </c>
      <c r="L5477">
        <v>131.736862</v>
      </c>
      <c r="M5477">
        <v>0.93043631299999996</v>
      </c>
    </row>
    <row r="5478" spans="1:13" x14ac:dyDescent="0.2">
      <c r="A5478">
        <v>5.4747858047485298</v>
      </c>
      <c r="B5478">
        <f t="shared" si="85"/>
        <v>62.543806778820596</v>
      </c>
      <c r="C5478">
        <v>2.1245616087002199</v>
      </c>
      <c r="D5478">
        <v>1.0222748500000001</v>
      </c>
      <c r="E5478" s="1">
        <v>1.4079747939878401E-3</v>
      </c>
      <c r="F5478">
        <v>103.795547</v>
      </c>
      <c r="G5478">
        <v>0.97305649500000002</v>
      </c>
      <c r="I5478">
        <v>2.17277515763285</v>
      </c>
      <c r="J5478">
        <v>0.77355521900000002</v>
      </c>
      <c r="K5478" s="1">
        <v>1.7993763588778001E-2</v>
      </c>
      <c r="L5478">
        <v>131.75590500000001</v>
      </c>
      <c r="M5478">
        <v>0.93046754600000003</v>
      </c>
    </row>
    <row r="5479" spans="1:13" x14ac:dyDescent="0.2">
      <c r="A5479">
        <v>5.47578573226928</v>
      </c>
      <c r="B5479">
        <f t="shared" si="85"/>
        <v>62.555229924105369</v>
      </c>
      <c r="C5479">
        <v>2.1245373345315901</v>
      </c>
      <c r="D5479">
        <v>1.02226281</v>
      </c>
      <c r="E5479" s="1">
        <v>1.4092922389932899E-3</v>
      </c>
      <c r="F5479">
        <v>103.832314</v>
      </c>
      <c r="G5479">
        <v>0.97305697199999996</v>
      </c>
      <c r="I5479">
        <v>2.1723719850227701</v>
      </c>
      <c r="J5479">
        <v>0.77348196499999999</v>
      </c>
      <c r="K5479" s="1">
        <v>1.73517856065727E-2</v>
      </c>
      <c r="L5479">
        <v>131.772964</v>
      </c>
      <c r="M5479">
        <v>0.93049705000000005</v>
      </c>
    </row>
    <row r="5480" spans="1:13" x14ac:dyDescent="0.2">
      <c r="A5480">
        <v>5.4767856597900302</v>
      </c>
      <c r="B5480">
        <f t="shared" si="85"/>
        <v>62.566653069390121</v>
      </c>
      <c r="C5480">
        <v>2.1245130594033101</v>
      </c>
      <c r="D5480">
        <v>1.0222507700000001</v>
      </c>
      <c r="E5480" s="1">
        <v>1.4104263328565401E-3</v>
      </c>
      <c r="F5480">
        <v>103.86908</v>
      </c>
      <c r="G5480">
        <v>0.97305744900000002</v>
      </c>
      <c r="I5480">
        <v>2.1719775223718898</v>
      </c>
      <c r="J5480">
        <v>0.77343583100000002</v>
      </c>
      <c r="K5480" s="1">
        <v>1.6708277325442299E-2</v>
      </c>
      <c r="L5480">
        <v>131.78826900000001</v>
      </c>
      <c r="M5480">
        <v>0.93052458800000004</v>
      </c>
    </row>
    <row r="5481" spans="1:13" x14ac:dyDescent="0.2">
      <c r="A5481">
        <v>5.4777855873107901</v>
      </c>
      <c r="B5481">
        <f t="shared" si="85"/>
        <v>62.578076214675008</v>
      </c>
      <c r="C5481">
        <v>2.1244887837024802</v>
      </c>
      <c r="D5481">
        <v>1.02223873</v>
      </c>
      <c r="E5481" s="1">
        <v>1.41137251415532E-3</v>
      </c>
      <c r="F5481">
        <v>103.90585299999999</v>
      </c>
      <c r="G5481">
        <v>0.97305798499999996</v>
      </c>
      <c r="I5481">
        <v>2.1715951368995698</v>
      </c>
      <c r="J5481">
        <v>0.773417413</v>
      </c>
      <c r="K5481" s="1">
        <v>1.6066274888570199E-2</v>
      </c>
      <c r="L5481">
        <v>131.80207799999999</v>
      </c>
      <c r="M5481">
        <v>0.93055021800000004</v>
      </c>
    </row>
    <row r="5482" spans="1:13" x14ac:dyDescent="0.2">
      <c r="A5482">
        <v>5.4787855148315403</v>
      </c>
      <c r="B5482">
        <f t="shared" si="85"/>
        <v>62.589499359959774</v>
      </c>
      <c r="C5482">
        <v>2.1244645078271298</v>
      </c>
      <c r="D5482">
        <v>1.02222681</v>
      </c>
      <c r="E5482" s="1">
        <v>1.4121270299773401E-3</v>
      </c>
      <c r="F5482">
        <v>103.942635</v>
      </c>
      <c r="G5482">
        <v>0.97305846200000001</v>
      </c>
      <c r="I5482">
        <v>2.1712280614416599</v>
      </c>
      <c r="J5482">
        <v>0.77342730800000004</v>
      </c>
      <c r="K5482" s="1">
        <v>1.5428501866713599E-2</v>
      </c>
      <c r="L5482">
        <v>131.81466699999999</v>
      </c>
      <c r="M5482">
        <v>0.930573761</v>
      </c>
    </row>
    <row r="5483" spans="1:13" x14ac:dyDescent="0.2">
      <c r="A5483">
        <v>5.4797854423522896</v>
      </c>
      <c r="B5483">
        <f t="shared" si="85"/>
        <v>62.600922505244533</v>
      </c>
      <c r="C5483">
        <v>2.1244402321862998</v>
      </c>
      <c r="D5483">
        <v>1.0222147699999999</v>
      </c>
      <c r="E5483" s="1">
        <v>1.4126869506392299E-3</v>
      </c>
      <c r="F5483">
        <v>103.97942399999999</v>
      </c>
      <c r="G5483">
        <v>0.97305893899999996</v>
      </c>
      <c r="I5483">
        <v>2.1708793787332499</v>
      </c>
      <c r="J5483">
        <v>0.77346557400000004</v>
      </c>
      <c r="K5483" s="1">
        <v>1.4797370338388601E-2</v>
      </c>
      <c r="L5483">
        <v>131.826279</v>
      </c>
      <c r="M5483">
        <v>0.93059527900000005</v>
      </c>
    </row>
    <row r="5484" spans="1:13" x14ac:dyDescent="0.2">
      <c r="A5484">
        <v>5.4807853698730398</v>
      </c>
      <c r="B5484">
        <f t="shared" si="85"/>
        <v>62.612345650529299</v>
      </c>
      <c r="C5484">
        <v>2.1244159572002301</v>
      </c>
      <c r="D5484">
        <v>1.0222027300000001</v>
      </c>
      <c r="E5484" s="1">
        <v>1.41305018087327E-3</v>
      </c>
      <c r="F5484">
        <v>104.016212</v>
      </c>
      <c r="G5484">
        <v>0.97305941600000001</v>
      </c>
      <c r="I5484">
        <v>2.1705520054308001</v>
      </c>
      <c r="J5484">
        <v>0.77353227099999999</v>
      </c>
      <c r="K5484" s="1">
        <v>1.4174985896351499E-2</v>
      </c>
      <c r="L5484">
        <v>131.83720400000001</v>
      </c>
      <c r="M5484">
        <v>0.93061470999999996</v>
      </c>
    </row>
    <row r="5485" spans="1:13" x14ac:dyDescent="0.2">
      <c r="A5485">
        <v>5.4817852973937899</v>
      </c>
      <c r="B5485">
        <f t="shared" si="85"/>
        <v>62.623768795814073</v>
      </c>
      <c r="C5485">
        <v>2.12439168330032</v>
      </c>
      <c r="D5485">
        <v>1.0221908099999999</v>
      </c>
      <c r="E5485" s="1">
        <v>1.41321546743938E-3</v>
      </c>
      <c r="F5485">
        <v>104.053009</v>
      </c>
      <c r="G5485">
        <v>0.97305989299999995</v>
      </c>
      <c r="I5485">
        <v>2.1702486759469801</v>
      </c>
      <c r="J5485">
        <v>0.77362716200000003</v>
      </c>
      <c r="K5485" s="1">
        <v>1.3563156716364801E-2</v>
      </c>
      <c r="L5485">
        <v>131.84771699999999</v>
      </c>
      <c r="M5485">
        <v>0.93063193600000005</v>
      </c>
    </row>
    <row r="5486" spans="1:13" x14ac:dyDescent="0.2">
      <c r="A5486">
        <v>5.4827852249145499</v>
      </c>
      <c r="B5486">
        <f t="shared" si="85"/>
        <v>62.635191941098945</v>
      </c>
      <c r="C5486">
        <v>2.12436741092904</v>
      </c>
      <c r="D5486">
        <v>1.02217877</v>
      </c>
      <c r="E5486" s="1">
        <v>1.4131824031369501E-3</v>
      </c>
      <c r="F5486">
        <v>104.089821</v>
      </c>
      <c r="G5486">
        <v>0.97306036900000004</v>
      </c>
      <c r="I5486">
        <v>2.1699719262926198</v>
      </c>
      <c r="J5486">
        <v>0.77374976900000003</v>
      </c>
      <c r="K5486" s="1">
        <v>1.29634068699263E-2</v>
      </c>
      <c r="L5486">
        <v>131.85810900000001</v>
      </c>
      <c r="M5486">
        <v>0.93064713499999996</v>
      </c>
    </row>
    <row r="5487" spans="1:13" x14ac:dyDescent="0.2">
      <c r="A5487">
        <v>5.4837851524353001</v>
      </c>
      <c r="B5487">
        <f t="shared" si="85"/>
        <v>62.646615086383711</v>
      </c>
      <c r="C5487">
        <v>2.1243431405397701</v>
      </c>
      <c r="D5487">
        <v>1.0221667299999999</v>
      </c>
      <c r="E5487" s="1">
        <v>1.4129514272043799E-3</v>
      </c>
      <c r="F5487">
        <v>104.126625</v>
      </c>
      <c r="G5487">
        <v>0.97306090599999995</v>
      </c>
      <c r="I5487">
        <v>2.1697240782218801</v>
      </c>
      <c r="J5487">
        <v>0.773899436</v>
      </c>
      <c r="K5487" s="1">
        <v>1.2376994053870801E-2</v>
      </c>
      <c r="L5487">
        <v>131.868652</v>
      </c>
      <c r="M5487">
        <v>0.93066012899999995</v>
      </c>
    </row>
    <row r="5488" spans="1:13" x14ac:dyDescent="0.2">
      <c r="A5488">
        <v>5.4847850799560502</v>
      </c>
      <c r="B5488">
        <f t="shared" si="85"/>
        <v>62.658038231668478</v>
      </c>
      <c r="C5488">
        <v>2.12431887259658</v>
      </c>
      <c r="D5488">
        <v>1.02215481</v>
      </c>
      <c r="E5488" s="1">
        <v>1.41252382211163E-3</v>
      </c>
      <c r="F5488">
        <v>104.163445</v>
      </c>
      <c r="G5488">
        <v>0.973061383</v>
      </c>
      <c r="I5488">
        <v>2.1695072240491999</v>
      </c>
      <c r="J5488">
        <v>0.77407532899999998</v>
      </c>
      <c r="K5488" s="1">
        <v>1.1804931841541201E-2</v>
      </c>
      <c r="L5488">
        <v>131.879639</v>
      </c>
      <c r="M5488">
        <v>0.93067109599999998</v>
      </c>
    </row>
    <row r="5489" spans="1:13" x14ac:dyDescent="0.2">
      <c r="A5489">
        <v>5.4857850074768004</v>
      </c>
      <c r="B5489">
        <f t="shared" si="85"/>
        <v>62.669461376953251</v>
      </c>
      <c r="C5489">
        <v>2.1242946075738698</v>
      </c>
      <c r="D5489">
        <v>1.0221427700000001</v>
      </c>
      <c r="E5489" s="1">
        <v>1.4119017067646699E-3</v>
      </c>
      <c r="F5489">
        <v>104.200272</v>
      </c>
      <c r="G5489">
        <v>0.97306185999999995</v>
      </c>
      <c r="I5489">
        <v>2.1693232125416899</v>
      </c>
      <c r="J5489">
        <v>0.77427625700000002</v>
      </c>
      <c r="K5489" s="1">
        <v>1.12480164313415E-2</v>
      </c>
      <c r="L5489">
        <v>131.89132699999999</v>
      </c>
      <c r="M5489">
        <v>0.93068003700000002</v>
      </c>
    </row>
    <row r="5490" spans="1:13" x14ac:dyDescent="0.2">
      <c r="A5490">
        <v>5.4867849349975497</v>
      </c>
      <c r="B5490">
        <f t="shared" si="85"/>
        <v>62.680884522238003</v>
      </c>
      <c r="C5490">
        <v>2.12427034595594</v>
      </c>
      <c r="D5490">
        <v>1.0221308499999999</v>
      </c>
      <c r="E5490" s="1">
        <v>1.4110880261574E-3</v>
      </c>
      <c r="F5490">
        <v>104.237099</v>
      </c>
      <c r="G5490">
        <v>0.97306233600000003</v>
      </c>
      <c r="I5490">
        <v>2.1691736362796701</v>
      </c>
      <c r="J5490">
        <v>0.77450096599999996</v>
      </c>
      <c r="K5490" s="1">
        <v>1.0706857684202899E-2</v>
      </c>
      <c r="L5490">
        <v>131.90400700000001</v>
      </c>
      <c r="M5490">
        <v>0.93068695099999998</v>
      </c>
    </row>
    <row r="5491" spans="1:13" x14ac:dyDescent="0.2">
      <c r="A5491">
        <v>5.4877848625183097</v>
      </c>
      <c r="B5491">
        <f t="shared" si="85"/>
        <v>62.69230766752289</v>
      </c>
      <c r="C5491">
        <v>2.1242460882365699</v>
      </c>
      <c r="D5491">
        <v>1.02211881</v>
      </c>
      <c r="E5491" s="1">
        <v>1.41008653752031E-3</v>
      </c>
      <c r="F5491">
        <v>104.273933</v>
      </c>
      <c r="G5491">
        <v>0.97306281299999997</v>
      </c>
      <c r="I5491">
        <v>2.1690598208179499</v>
      </c>
      <c r="J5491">
        <v>0.77474802700000001</v>
      </c>
      <c r="K5491" s="1">
        <v>1.0181914014428301E-2</v>
      </c>
      <c r="L5491">
        <v>131.91795300000001</v>
      </c>
      <c r="M5491">
        <v>0.93069201700000004</v>
      </c>
    </row>
    <row r="5492" spans="1:13" x14ac:dyDescent="0.2">
      <c r="A5492">
        <v>5.4887847900390598</v>
      </c>
      <c r="B5492">
        <f t="shared" si="85"/>
        <v>62.703730812807642</v>
      </c>
      <c r="C5492">
        <v>2.1242218349184099</v>
      </c>
      <c r="D5492">
        <v>1.0221067699999999</v>
      </c>
      <c r="E5492" s="1">
        <v>1.4089017930313801E-3</v>
      </c>
      <c r="F5492">
        <v>104.310776</v>
      </c>
      <c r="G5492">
        <v>0.97306329000000003</v>
      </c>
      <c r="I5492">
        <v>2.1689828158712099</v>
      </c>
      <c r="J5492">
        <v>0.77501577099999996</v>
      </c>
      <c r="K5492" s="1">
        <v>9.6735304497823308E-3</v>
      </c>
      <c r="L5492">
        <v>131.93339499999999</v>
      </c>
      <c r="M5492">
        <v>0.93069529500000003</v>
      </c>
    </row>
    <row r="5493" spans="1:13" x14ac:dyDescent="0.2">
      <c r="A5493">
        <v>5.48978471755981</v>
      </c>
      <c r="B5493">
        <f t="shared" si="85"/>
        <v>62.715153958092415</v>
      </c>
      <c r="C5493">
        <v>2.1241975865123499</v>
      </c>
      <c r="D5493">
        <v>1.02209485</v>
      </c>
      <c r="E5493" s="1">
        <v>1.4075391191680599E-3</v>
      </c>
      <c r="F5493">
        <v>104.34762600000001</v>
      </c>
      <c r="G5493">
        <v>0.97306376699999997</v>
      </c>
      <c r="I5493">
        <v>2.1689433885999301</v>
      </c>
      <c r="J5493">
        <v>0.77530241</v>
      </c>
      <c r="K5493" s="1">
        <v>9.1819789346479497E-3</v>
      </c>
      <c r="L5493">
        <v>131.95060699999999</v>
      </c>
      <c r="M5493">
        <v>0.93069684500000005</v>
      </c>
    </row>
    <row r="5494" spans="1:13" x14ac:dyDescent="0.2">
      <c r="A5494">
        <v>5.4907846450805602</v>
      </c>
      <c r="B5494">
        <f t="shared" si="85"/>
        <v>62.726577103377181</v>
      </c>
      <c r="C5494">
        <v>2.1241733435368801</v>
      </c>
      <c r="D5494">
        <v>1.0220828099999999</v>
      </c>
      <c r="E5494" s="1">
        <v>1.40600459279395E-3</v>
      </c>
      <c r="F5494">
        <v>104.384483</v>
      </c>
      <c r="G5494">
        <v>0.97306424400000002</v>
      </c>
      <c r="I5494">
        <v>2.1689420189053501</v>
      </c>
      <c r="J5494">
        <v>0.77560591700000003</v>
      </c>
      <c r="K5494" s="1">
        <v>8.7074997465561507E-3</v>
      </c>
      <c r="L5494">
        <v>131.96980300000001</v>
      </c>
      <c r="M5494">
        <v>0.93069684500000005</v>
      </c>
    </row>
    <row r="5495" spans="1:13" x14ac:dyDescent="0.2">
      <c r="A5495">
        <v>5.4917845726013104</v>
      </c>
      <c r="B5495">
        <f t="shared" si="85"/>
        <v>62.738000248661955</v>
      </c>
      <c r="C5495">
        <v>2.1241491065173101</v>
      </c>
      <c r="D5495">
        <v>1.02207088</v>
      </c>
      <c r="E5495" s="1">
        <v>1.4043050140872899E-3</v>
      </c>
      <c r="F5495">
        <v>104.421341</v>
      </c>
      <c r="G5495">
        <v>0.97306472099999997</v>
      </c>
      <c r="I5495">
        <v>2.1689788964807999</v>
      </c>
      <c r="J5495">
        <v>0.77592432499999997</v>
      </c>
      <c r="K5495" s="1">
        <v>8.2503427618854496E-3</v>
      </c>
      <c r="L5495">
        <v>131.991196</v>
      </c>
      <c r="M5495">
        <v>0.93069541499999997</v>
      </c>
    </row>
    <row r="5496" spans="1:13" x14ac:dyDescent="0.2">
      <c r="A5496">
        <v>5.4927845001220703</v>
      </c>
      <c r="B5496">
        <f t="shared" si="85"/>
        <v>62.749423393946834</v>
      </c>
      <c r="C5496">
        <v>2.12412487598495</v>
      </c>
      <c r="D5496">
        <v>1.0220588399999999</v>
      </c>
      <c r="E5496" s="1">
        <v>1.40244787643187E-3</v>
      </c>
      <c r="F5496">
        <v>104.458214</v>
      </c>
      <c r="G5496">
        <v>0.97306519700000005</v>
      </c>
      <c r="I5496">
        <v>2.16905391924172</v>
      </c>
      <c r="J5496">
        <v>0.776255429</v>
      </c>
      <c r="K5496" s="1">
        <v>7.8108072634484197E-3</v>
      </c>
      <c r="L5496">
        <v>132.01499899999999</v>
      </c>
      <c r="M5496">
        <v>0.93069273200000002</v>
      </c>
    </row>
    <row r="5497" spans="1:13" x14ac:dyDescent="0.2">
      <c r="A5497">
        <v>5.4937844276428196</v>
      </c>
      <c r="B5497">
        <f t="shared" si="85"/>
        <v>62.760846539231594</v>
      </c>
      <c r="C5497">
        <v>2.1241006524763102</v>
      </c>
      <c r="D5497">
        <v>1.02204692</v>
      </c>
      <c r="E5497" s="1">
        <v>1.40044133340349E-3</v>
      </c>
      <c r="F5497">
        <v>104.495087</v>
      </c>
      <c r="G5497">
        <v>0.97306573399999996</v>
      </c>
      <c r="I5497">
        <v>2.1691666926989601</v>
      </c>
      <c r="J5497">
        <v>0.776597023</v>
      </c>
      <c r="K5497" s="1">
        <v>7.3892790394666603E-3</v>
      </c>
      <c r="L5497">
        <v>132.04136700000001</v>
      </c>
      <c r="M5497">
        <v>0.93068891799999998</v>
      </c>
    </row>
    <row r="5498" spans="1:13" x14ac:dyDescent="0.2">
      <c r="A5498">
        <v>5.4947843551635698</v>
      </c>
      <c r="B5498">
        <f t="shared" si="85"/>
        <v>62.77226968451636</v>
      </c>
      <c r="C5498">
        <v>2.1240764365321798</v>
      </c>
      <c r="D5498">
        <v>1.0220348800000001</v>
      </c>
      <c r="E5498" s="1">
        <v>1.3982941629968799E-3</v>
      </c>
      <c r="F5498">
        <v>104.53196699999999</v>
      </c>
      <c r="G5498">
        <v>0.97306621100000001</v>
      </c>
      <c r="I5498">
        <v>2.1693165298701</v>
      </c>
      <c r="J5498">
        <v>0.77694672300000001</v>
      </c>
      <c r="K5498" s="1">
        <v>6.9862636701383402E-3</v>
      </c>
      <c r="L5498">
        <v>132.07048</v>
      </c>
      <c r="M5498">
        <v>0.93068414899999996</v>
      </c>
    </row>
    <row r="5499" spans="1:13" x14ac:dyDescent="0.2">
      <c r="A5499">
        <v>5.49578428268432</v>
      </c>
      <c r="B5499">
        <f t="shared" si="85"/>
        <v>62.783692829801133</v>
      </c>
      <c r="C5499">
        <v>2.1240522286967298</v>
      </c>
      <c r="D5499">
        <v>1.0220229599999999</v>
      </c>
      <c r="E5499" s="1">
        <v>1.3960157292503099E-3</v>
      </c>
      <c r="F5499">
        <v>104.568855</v>
      </c>
      <c r="G5499">
        <v>0.97306668799999996</v>
      </c>
      <c r="I5499">
        <v>2.1695024514490702</v>
      </c>
      <c r="J5499">
        <v>0.77730226499999999</v>
      </c>
      <c r="K5499" s="1">
        <v>6.6024151065364701E-3</v>
      </c>
      <c r="L5499">
        <v>132.10244800000001</v>
      </c>
      <c r="M5499">
        <v>0.93067860599999996</v>
      </c>
    </row>
    <row r="5500" spans="1:13" x14ac:dyDescent="0.2">
      <c r="A5500">
        <v>5.4967842102050701</v>
      </c>
      <c r="B5500">
        <f t="shared" si="85"/>
        <v>62.795115975085885</v>
      </c>
      <c r="C5500">
        <v>2.1240280295164999</v>
      </c>
      <c r="D5500">
        <v>1.02201092</v>
      </c>
      <c r="E5500" s="1">
        <v>1.3936159414354599E-3</v>
      </c>
      <c r="F5500">
        <v>104.605751</v>
      </c>
      <c r="G5500">
        <v>0.97306716400000004</v>
      </c>
      <c r="I5500">
        <v>2.16972318616327</v>
      </c>
      <c r="J5500">
        <v>0.77766132399999999</v>
      </c>
      <c r="K5500" s="1">
        <v>6.2385588751179199E-3</v>
      </c>
      <c r="L5500">
        <v>132.137405</v>
      </c>
      <c r="M5500">
        <v>0.93067252599999994</v>
      </c>
    </row>
    <row r="5501" spans="1:13" x14ac:dyDescent="0.2">
      <c r="A5501">
        <v>5.4977841377258301</v>
      </c>
      <c r="B5501">
        <f t="shared" si="85"/>
        <v>62.806539120370772</v>
      </c>
      <c r="C5501">
        <v>2.12400383953953</v>
      </c>
      <c r="D5501">
        <v>1.0219990000000001</v>
      </c>
      <c r="E5501" s="1">
        <v>1.3911052109896399E-3</v>
      </c>
      <c r="F5501">
        <v>104.642647</v>
      </c>
      <c r="G5501">
        <v>0.97306764099999998</v>
      </c>
      <c r="I5501">
        <v>2.1699771715088199</v>
      </c>
      <c r="J5501">
        <v>0.77802157400000005</v>
      </c>
      <c r="K5501" s="1">
        <v>5.8957094432264398E-3</v>
      </c>
      <c r="L5501">
        <v>132.1754</v>
      </c>
      <c r="M5501">
        <v>0.93066608900000003</v>
      </c>
    </row>
    <row r="5502" spans="1:13" x14ac:dyDescent="0.2">
      <c r="A5502">
        <v>5.4987840652465803</v>
      </c>
      <c r="B5502">
        <f t="shared" si="85"/>
        <v>62.817962265655538</v>
      </c>
      <c r="C5502">
        <v>2.1239796593142701</v>
      </c>
      <c r="D5502">
        <v>1.02198696</v>
      </c>
      <c r="E5502" s="1">
        <v>1.38849440637815E-3</v>
      </c>
      <c r="F5502">
        <v>104.679558</v>
      </c>
      <c r="G5502">
        <v>0.97306811800000004</v>
      </c>
      <c r="I5502">
        <v>2.1702625553229198</v>
      </c>
      <c r="J5502">
        <v>0.77838057299999996</v>
      </c>
      <c r="K5502" s="1">
        <v>5.5750814167282101E-3</v>
      </c>
      <c r="L5502">
        <v>132.216476</v>
      </c>
      <c r="M5502">
        <v>0.93065947299999996</v>
      </c>
    </row>
    <row r="5503" spans="1:13" x14ac:dyDescent="0.2">
      <c r="A5503">
        <v>5.4997839927673304</v>
      </c>
      <c r="B5503">
        <f t="shared" si="85"/>
        <v>62.829385410940311</v>
      </c>
      <c r="C5503">
        <v>2.1239554893886301</v>
      </c>
      <c r="D5503">
        <v>1.0219750400000001</v>
      </c>
      <c r="E5503" s="1">
        <v>1.3857948060812201E-3</v>
      </c>
      <c r="F5503">
        <v>104.716469</v>
      </c>
      <c r="G5503">
        <v>0.97306859499999998</v>
      </c>
      <c r="I5503">
        <v>2.17057719887698</v>
      </c>
      <c r="J5503">
        <v>0.77873617399999995</v>
      </c>
      <c r="K5503" s="1">
        <v>5.27809428774699E-3</v>
      </c>
      <c r="L5503">
        <v>132.26068100000001</v>
      </c>
      <c r="M5503">
        <v>0.93065279700000003</v>
      </c>
    </row>
    <row r="5504" spans="1:13" x14ac:dyDescent="0.2">
      <c r="A5504">
        <v>5.5007839202880797</v>
      </c>
      <c r="B5504">
        <f t="shared" si="85"/>
        <v>62.840808556225063</v>
      </c>
      <c r="C5504">
        <v>2.1239313303089902</v>
      </c>
      <c r="D5504">
        <v>1.0219631199999999</v>
      </c>
      <c r="E5504" s="1">
        <v>1.3830180499096699E-3</v>
      </c>
      <c r="F5504">
        <v>104.753395</v>
      </c>
      <c r="G5504">
        <v>0.97306907200000003</v>
      </c>
      <c r="I5504">
        <v>2.1709186823077098</v>
      </c>
      <c r="J5504">
        <v>0.779085994</v>
      </c>
      <c r="K5504" s="1">
        <v>5.0063704097391901E-3</v>
      </c>
      <c r="L5504">
        <v>132.30798300000001</v>
      </c>
      <c r="M5504">
        <v>0.93064641999999997</v>
      </c>
    </row>
    <row r="5505" spans="1:13" x14ac:dyDescent="0.2">
      <c r="A5505">
        <v>5.5017838478088299</v>
      </c>
      <c r="B5505">
        <f t="shared" si="85"/>
        <v>62.85223170150983</v>
      </c>
      <c r="C5505">
        <v>2.1239071826192202</v>
      </c>
      <c r="D5505">
        <v>1.02195108</v>
      </c>
      <c r="E5505" s="1">
        <v>1.38017608885838E-3</v>
      </c>
      <c r="F5505">
        <v>104.79032100000001</v>
      </c>
      <c r="G5505">
        <v>0.97306954899999998</v>
      </c>
      <c r="I5505">
        <v>2.17128431321551</v>
      </c>
      <c r="J5505">
        <v>0.77942788600000001</v>
      </c>
      <c r="K5505" s="1">
        <v>4.7617257756291196E-3</v>
      </c>
      <c r="L5505">
        <v>132.35835299999999</v>
      </c>
      <c r="M5505">
        <v>0.93064039899999995</v>
      </c>
    </row>
    <row r="5506" spans="1:13" x14ac:dyDescent="0.2">
      <c r="A5506">
        <v>5.5027837753295801</v>
      </c>
      <c r="B5506">
        <f t="shared" si="85"/>
        <v>62.863654846794603</v>
      </c>
      <c r="C5506">
        <v>2.1238830468596501</v>
      </c>
      <c r="D5506">
        <v>1.0219391600000001</v>
      </c>
      <c r="E5506" s="1">
        <v>1.37728113371344E-3</v>
      </c>
      <c r="F5506">
        <v>104.82725499999999</v>
      </c>
      <c r="G5506">
        <v>0.97307002499999995</v>
      </c>
      <c r="I5506">
        <v>2.1716711391400101</v>
      </c>
      <c r="J5506">
        <v>0.77975976499999999</v>
      </c>
      <c r="K5506" s="1">
        <v>4.5461530590949198E-3</v>
      </c>
      <c r="L5506">
        <v>132.411697</v>
      </c>
      <c r="M5506">
        <v>0.93063497500000003</v>
      </c>
    </row>
    <row r="5507" spans="1:13" x14ac:dyDescent="0.2">
      <c r="A5507">
        <v>5.50378370285034</v>
      </c>
      <c r="B5507">
        <f t="shared" si="85"/>
        <v>62.875077992079476</v>
      </c>
      <c r="C5507">
        <v>2.1238589235661598</v>
      </c>
      <c r="D5507">
        <v>1.0219272399999999</v>
      </c>
      <c r="E5507" s="1">
        <v>1.37434560263421E-3</v>
      </c>
      <c r="F5507">
        <v>104.864197</v>
      </c>
      <c r="G5507">
        <v>0.973070502</v>
      </c>
      <c r="I5507">
        <v>2.1720759643854901</v>
      </c>
      <c r="J5507">
        <v>0.78007948400000005</v>
      </c>
      <c r="K5507" s="1">
        <v>4.3617963062897898E-3</v>
      </c>
      <c r="L5507">
        <v>132.46791099999999</v>
      </c>
      <c r="M5507">
        <v>0.93063026699999996</v>
      </c>
    </row>
    <row r="5508" spans="1:13" x14ac:dyDescent="0.2">
      <c r="A5508">
        <v>5.5047836303710902</v>
      </c>
      <c r="B5508">
        <f t="shared" si="85"/>
        <v>62.886501137364242</v>
      </c>
      <c r="C5508">
        <v>2.1238348132692599</v>
      </c>
      <c r="D5508">
        <v>1.02191532</v>
      </c>
      <c r="E5508" s="1">
        <v>1.37138206793401E-3</v>
      </c>
      <c r="F5508">
        <v>104.901146</v>
      </c>
      <c r="G5508">
        <v>0.97307097899999995</v>
      </c>
      <c r="I5508">
        <v>2.1724953713505202</v>
      </c>
      <c r="J5508">
        <v>0.78038513700000001</v>
      </c>
      <c r="K5508" s="1">
        <v>4.2109166902603804E-3</v>
      </c>
      <c r="L5508">
        <v>132.52688599999999</v>
      </c>
      <c r="M5508">
        <v>0.93062645200000005</v>
      </c>
    </row>
    <row r="5509" spans="1:13" x14ac:dyDescent="0.2">
      <c r="A5509">
        <v>5.5057835578918404</v>
      </c>
      <c r="B5509">
        <f t="shared" ref="B5509:B5572" si="86">(2*PI()*A5509)/$B$1</f>
        <v>62.897924282649008</v>
      </c>
      <c r="C5509">
        <v>2.1238107164931499</v>
      </c>
      <c r="D5509">
        <v>1.0219034</v>
      </c>
      <c r="E5509" s="1">
        <v>1.36840320228832E-3</v>
      </c>
      <c r="F5509">
        <v>104.938103</v>
      </c>
      <c r="G5509">
        <v>0.973071456</v>
      </c>
      <c r="I5509">
        <v>2.1729257461647</v>
      </c>
      <c r="J5509">
        <v>0.78067487499999999</v>
      </c>
      <c r="K5509" s="1">
        <v>4.0958489046135204E-3</v>
      </c>
      <c r="L5509">
        <v>132.588425</v>
      </c>
      <c r="M5509">
        <v>0.93062370999999999</v>
      </c>
    </row>
    <row r="5510" spans="1:13" x14ac:dyDescent="0.2">
      <c r="A5510">
        <v>5.5067834854125897</v>
      </c>
      <c r="B5510">
        <f t="shared" si="86"/>
        <v>62.909347427933767</v>
      </c>
      <c r="C5510">
        <v>2.1237866337548899</v>
      </c>
      <c r="D5510">
        <v>1.0218914699999999</v>
      </c>
      <c r="E5510" s="1">
        <v>1.36542172459911E-3</v>
      </c>
      <c r="F5510">
        <v>104.975067</v>
      </c>
      <c r="G5510">
        <v>0.97307193299999994</v>
      </c>
      <c r="I5510">
        <v>2.1733633081072998</v>
      </c>
      <c r="J5510">
        <v>0.78094691000000005</v>
      </c>
      <c r="K5510" s="1">
        <v>4.01894809671918E-3</v>
      </c>
      <c r="L5510">
        <v>132.65235899999999</v>
      </c>
      <c r="M5510">
        <v>0.93062215999999998</v>
      </c>
    </row>
    <row r="5511" spans="1:13" x14ac:dyDescent="0.2">
      <c r="A5511">
        <v>5.5077834129333398</v>
      </c>
      <c r="B5511">
        <f t="shared" si="86"/>
        <v>62.920770573218533</v>
      </c>
      <c r="C5511">
        <v>2.1237625655636001</v>
      </c>
      <c r="D5511">
        <v>1.02187943</v>
      </c>
      <c r="E5511" s="1">
        <v>1.36245034574739E-3</v>
      </c>
      <c r="F5511">
        <v>105.012032</v>
      </c>
      <c r="G5511">
        <v>0.97307241</v>
      </c>
      <c r="I5511">
        <v>2.1738041420259901</v>
      </c>
      <c r="J5511">
        <v>0.78119957399999995</v>
      </c>
      <c r="K5511" s="1">
        <v>3.9825277187021E-3</v>
      </c>
      <c r="L5511">
        <v>132.71847500000001</v>
      </c>
      <c r="M5511">
        <v>0.93062192200000005</v>
      </c>
    </row>
    <row r="5512" spans="1:13" x14ac:dyDescent="0.2">
      <c r="A5512">
        <v>5.5087833404540998</v>
      </c>
      <c r="B5512">
        <f t="shared" si="86"/>
        <v>62.932193718503406</v>
      </c>
      <c r="C5512">
        <v>2.1237385124196599</v>
      </c>
      <c r="D5512">
        <v>1.0218675100000001</v>
      </c>
      <c r="E5512" s="1">
        <v>1.35950171446386E-3</v>
      </c>
      <c r="F5512">
        <v>105.04901099999999</v>
      </c>
      <c r="G5512">
        <v>0.97307288599999997</v>
      </c>
      <c r="I5512">
        <v>2.17424423282913</v>
      </c>
      <c r="J5512">
        <v>0.78143149599999995</v>
      </c>
      <c r="K5512" s="1">
        <v>3.9887892772603999E-3</v>
      </c>
      <c r="L5512">
        <v>132.78651400000001</v>
      </c>
      <c r="M5512">
        <v>0.93062299500000001</v>
      </c>
    </row>
    <row r="5513" spans="1:13" x14ac:dyDescent="0.2">
      <c r="A5513">
        <v>5.50978326797485</v>
      </c>
      <c r="B5513">
        <f t="shared" si="86"/>
        <v>62.943616863788179</v>
      </c>
      <c r="C5513">
        <v>2.1237144748140402</v>
      </c>
      <c r="D5513">
        <v>1.0218555899999999</v>
      </c>
      <c r="E5513" s="1">
        <v>1.35658836354879E-3</v>
      </c>
      <c r="F5513">
        <v>105.08599100000001</v>
      </c>
      <c r="G5513">
        <v>0.97307336300000002</v>
      </c>
      <c r="I5513">
        <v>2.1746795011107598</v>
      </c>
      <c r="J5513">
        <v>0.78164124499999998</v>
      </c>
      <c r="K5513" s="1">
        <v>4.0397456416857401E-3</v>
      </c>
      <c r="L5513">
        <v>132.85623200000001</v>
      </c>
      <c r="M5513">
        <v>0.93062555800000002</v>
      </c>
    </row>
    <row r="5514" spans="1:13" x14ac:dyDescent="0.2">
      <c r="A5514">
        <v>5.5107831954956001</v>
      </c>
      <c r="B5514">
        <f t="shared" si="86"/>
        <v>62.955040009072945</v>
      </c>
      <c r="C5514">
        <v>2.1236904532276299</v>
      </c>
      <c r="D5514">
        <v>1.0218437899999999</v>
      </c>
      <c r="E5514" s="1">
        <v>1.3537226566687399E-3</v>
      </c>
      <c r="F5514">
        <v>105.122986</v>
      </c>
      <c r="G5514">
        <v>0.97307383999999997</v>
      </c>
      <c r="I5514">
        <v>2.1751058390832601</v>
      </c>
      <c r="J5514">
        <v>0.78182762900000002</v>
      </c>
      <c r="K5514" s="1">
        <v>4.1371402611671097E-3</v>
      </c>
      <c r="L5514">
        <v>132.92735300000001</v>
      </c>
      <c r="M5514">
        <v>0.930629551</v>
      </c>
    </row>
    <row r="5515" spans="1:13" x14ac:dyDescent="0.2">
      <c r="A5515">
        <v>5.5117831230163503</v>
      </c>
      <c r="B5515">
        <f t="shared" si="86"/>
        <v>62.966463154357712</v>
      </c>
      <c r="C5515">
        <v>2.1236664481306899</v>
      </c>
      <c r="D5515">
        <v>1.02183187</v>
      </c>
      <c r="E5515" s="1">
        <v>1.35091673595614E-3</v>
      </c>
      <c r="F5515">
        <v>105.159981</v>
      </c>
      <c r="G5515">
        <v>0.97307425700000005</v>
      </c>
      <c r="I5515">
        <v>2.1755191462183099</v>
      </c>
      <c r="J5515">
        <v>0.78198957400000002</v>
      </c>
      <c r="K5515" s="1">
        <v>4.2823652798077401E-3</v>
      </c>
      <c r="L5515">
        <v>132.99958799999999</v>
      </c>
      <c r="M5515">
        <v>0.93063515399999996</v>
      </c>
    </row>
    <row r="5516" spans="1:13" x14ac:dyDescent="0.2">
      <c r="A5516">
        <v>5.5127830505370996</v>
      </c>
      <c r="B5516">
        <f t="shared" si="86"/>
        <v>62.977886299642471</v>
      </c>
      <c r="C5516">
        <v>2.1236424599823098</v>
      </c>
      <c r="D5516">
        <v>1.02181995</v>
      </c>
      <c r="E5516" s="1">
        <v>1.34818247063293E-3</v>
      </c>
      <c r="F5516">
        <v>105.196991</v>
      </c>
      <c r="G5516">
        <v>0.973074734</v>
      </c>
      <c r="I5516">
        <v>2.1759153642923001</v>
      </c>
      <c r="J5516">
        <v>0.78212624799999997</v>
      </c>
      <c r="K5516" s="1">
        <v>4.4763820544158001E-3</v>
      </c>
      <c r="L5516">
        <v>133.072632</v>
      </c>
      <c r="M5516">
        <v>0.93064224699999998</v>
      </c>
    </row>
    <row r="5517" spans="1:13" x14ac:dyDescent="0.2">
      <c r="A5517">
        <v>5.5137829780578604</v>
      </c>
      <c r="B5517">
        <f t="shared" si="86"/>
        <v>62.989309444927358</v>
      </c>
      <c r="C5517">
        <v>2.1236184892299699</v>
      </c>
      <c r="D5517">
        <v>1.0218080300000001</v>
      </c>
      <c r="E5517" s="1">
        <v>1.34553140687581E-3</v>
      </c>
      <c r="F5517">
        <v>105.23400100000001</v>
      </c>
      <c r="G5517">
        <v>0.97307521100000005</v>
      </c>
      <c r="I5517">
        <v>2.1762905118464202</v>
      </c>
      <c r="J5517">
        <v>0.78223687399999997</v>
      </c>
      <c r="K5517" s="1">
        <v>4.7196479166504096E-3</v>
      </c>
      <c r="L5517">
        <v>133.146164</v>
      </c>
      <c r="M5517">
        <v>0.93065094900000001</v>
      </c>
    </row>
    <row r="5518" spans="1:13" x14ac:dyDescent="0.2">
      <c r="A5518">
        <v>5.5147829055786097</v>
      </c>
      <c r="B5518">
        <f t="shared" si="86"/>
        <v>63.000732590212124</v>
      </c>
      <c r="C5518">
        <v>2.1235945363091999</v>
      </c>
      <c r="D5518">
        <v>1.0217961099999999</v>
      </c>
      <c r="E5518" s="1">
        <v>1.3429747191343201E-3</v>
      </c>
      <c r="F5518">
        <v>105.271019</v>
      </c>
      <c r="G5518">
        <v>0.97307568799999999</v>
      </c>
      <c r="I5518">
        <v>2.17664071834752</v>
      </c>
      <c r="J5518">
        <v>0.78232085699999998</v>
      </c>
      <c r="K5518" s="1">
        <v>5.0120531292842498E-3</v>
      </c>
      <c r="L5518">
        <v>133.21991</v>
      </c>
      <c r="M5518">
        <v>0.93066114200000005</v>
      </c>
    </row>
    <row r="5519" spans="1:13" x14ac:dyDescent="0.2">
      <c r="A5519">
        <v>5.5157828330993599</v>
      </c>
      <c r="B5519">
        <f t="shared" si="86"/>
        <v>63.012155735496883</v>
      </c>
      <c r="C5519">
        <v>2.1235706016432698</v>
      </c>
      <c r="D5519">
        <v>1.02178419</v>
      </c>
      <c r="E5519" s="1">
        <v>1.34052316310653E-3</v>
      </c>
      <c r="F5519">
        <v>105.308052</v>
      </c>
      <c r="G5519">
        <v>0.97307616500000005</v>
      </c>
      <c r="I5519">
        <v>2.1769622585169501</v>
      </c>
      <c r="J5519">
        <v>0.78237777900000005</v>
      </c>
      <c r="K5519" s="1">
        <v>5.3528718321681204E-3</v>
      </c>
      <c r="L5519">
        <v>133.29350299999999</v>
      </c>
      <c r="M5519">
        <v>0.93067282399999995</v>
      </c>
    </row>
    <row r="5520" spans="1:13" x14ac:dyDescent="0.2">
      <c r="A5520">
        <v>5.5167827606201101</v>
      </c>
      <c r="B5520">
        <f t="shared" si="86"/>
        <v>63.023578880781649</v>
      </c>
      <c r="C5520">
        <v>2.1235466856429701</v>
      </c>
      <c r="D5520">
        <v>1.02177238</v>
      </c>
      <c r="E5520" s="1">
        <v>1.33818703057006E-3</v>
      </c>
      <c r="F5520">
        <v>105.345085</v>
      </c>
      <c r="G5520">
        <v>0.97307664199999999</v>
      </c>
      <c r="I5520">
        <v>2.1772515873373299</v>
      </c>
      <c r="J5520">
        <v>0.78240746299999997</v>
      </c>
      <c r="K5520" s="1">
        <v>5.7407303399311799E-3</v>
      </c>
      <c r="L5520">
        <v>133.366669</v>
      </c>
      <c r="M5520">
        <v>0.93068593700000002</v>
      </c>
    </row>
    <row r="5521" spans="1:13" x14ac:dyDescent="0.2">
      <c r="A5521">
        <v>5.5177826881408603</v>
      </c>
      <c r="B5521">
        <f t="shared" si="86"/>
        <v>63.035002026066415</v>
      </c>
      <c r="C5521">
        <v>2.1235227887065302</v>
      </c>
      <c r="D5521">
        <v>1.0217604600000001</v>
      </c>
      <c r="E5521" s="1">
        <v>1.33597610625784E-3</v>
      </c>
      <c r="F5521">
        <v>105.382126</v>
      </c>
      <c r="G5521">
        <v>0.97307711799999996</v>
      </c>
      <c r="I5521">
        <v>2.1775053761270802</v>
      </c>
      <c r="J5521">
        <v>0.78240978699999997</v>
      </c>
      <c r="K5521" s="1">
        <v>6.1735954432934502E-3</v>
      </c>
      <c r="L5521">
        <v>133.43907200000001</v>
      </c>
      <c r="M5521">
        <v>0.93070042100000006</v>
      </c>
    </row>
    <row r="5522" spans="1:13" x14ac:dyDescent="0.2">
      <c r="A5522">
        <v>5.5187826156616202</v>
      </c>
      <c r="B5522">
        <f t="shared" si="86"/>
        <v>63.046425171351302</v>
      </c>
      <c r="C5522">
        <v>2.1234989112195102</v>
      </c>
      <c r="D5522">
        <v>1.0217485399999999</v>
      </c>
      <c r="E5522" s="1">
        <v>1.33389962695875E-3</v>
      </c>
      <c r="F5522">
        <v>105.419174</v>
      </c>
      <c r="G5522">
        <v>0.97307759500000002</v>
      </c>
      <c r="I5522">
        <v>2.1777205497896199</v>
      </c>
      <c r="J5522">
        <v>0.78238481299999996</v>
      </c>
      <c r="K5522" s="1">
        <v>6.6487844049796596E-3</v>
      </c>
      <c r="L5522">
        <v>133.51042200000001</v>
      </c>
      <c r="M5522">
        <v>0.93071621699999996</v>
      </c>
    </row>
    <row r="5523" spans="1:13" x14ac:dyDescent="0.2">
      <c r="A5523">
        <v>5.5197825431823704</v>
      </c>
      <c r="B5523">
        <f t="shared" si="86"/>
        <v>63.057848316636068</v>
      </c>
      <c r="C5523">
        <v>2.1234750535548499</v>
      </c>
      <c r="D5523">
        <v>1.0217367399999999</v>
      </c>
      <c r="E5523" s="1">
        <v>1.3319662430143001E-3</v>
      </c>
      <c r="F5523">
        <v>105.45623000000001</v>
      </c>
      <c r="G5523">
        <v>0.97307807199999996</v>
      </c>
      <c r="I5523">
        <v>2.1778943249293001</v>
      </c>
      <c r="J5523">
        <v>0.78233295700000005</v>
      </c>
      <c r="K5523" s="1">
        <v>7.1629971812013898E-3</v>
      </c>
      <c r="L5523">
        <v>133.580399</v>
      </c>
      <c r="M5523">
        <v>0.93073326300000003</v>
      </c>
    </row>
    <row r="5524" spans="1:13" x14ac:dyDescent="0.2">
      <c r="A5524">
        <v>5.5207824707031197</v>
      </c>
      <c r="B5524">
        <f t="shared" si="86"/>
        <v>63.069271461920827</v>
      </c>
      <c r="C5524">
        <v>2.1234512160730001</v>
      </c>
      <c r="D5524">
        <v>1.02172482</v>
      </c>
      <c r="E5524" s="1">
        <v>1.33018398237041E-3</v>
      </c>
      <c r="F5524">
        <v>105.493301</v>
      </c>
      <c r="G5524">
        <v>0.97307854900000001</v>
      </c>
      <c r="I5524">
        <v>2.1780242480374201</v>
      </c>
      <c r="J5524">
        <v>0.782254636</v>
      </c>
      <c r="K5524" s="1">
        <v>7.7123701192141399E-3</v>
      </c>
      <c r="L5524">
        <v>133.648743</v>
      </c>
      <c r="M5524">
        <v>0.93075144300000001</v>
      </c>
    </row>
    <row r="5525" spans="1:13" x14ac:dyDescent="0.2">
      <c r="A5525">
        <v>5.5217823982238698</v>
      </c>
      <c r="B5525">
        <f t="shared" si="86"/>
        <v>63.080694607205594</v>
      </c>
      <c r="C5525">
        <v>2.1234273991221002</v>
      </c>
      <c r="D5525">
        <v>1.02171302</v>
      </c>
      <c r="E5525" s="1">
        <v>1.3285602173349199E-3</v>
      </c>
      <c r="F5525">
        <v>105.530373</v>
      </c>
      <c r="G5525">
        <v>0.97307902599999996</v>
      </c>
      <c r="I5525">
        <v>2.1781082324676699</v>
      </c>
      <c r="J5525">
        <v>0.78215056699999996</v>
      </c>
      <c r="K5525" s="1">
        <v>8.2925490834337891E-3</v>
      </c>
      <c r="L5525">
        <v>133.71516399999999</v>
      </c>
      <c r="M5525">
        <v>0.93077057600000002</v>
      </c>
    </row>
    <row r="5526" spans="1:13" x14ac:dyDescent="0.2">
      <c r="A5526">
        <v>5.52278232574462</v>
      </c>
      <c r="B5526">
        <f t="shared" si="86"/>
        <v>63.092117752490367</v>
      </c>
      <c r="C5526">
        <v>2.1234036030382102</v>
      </c>
      <c r="D5526">
        <v>1.0217011</v>
      </c>
      <c r="E5526" s="1">
        <v>1.3271016341768001E-3</v>
      </c>
      <c r="F5526">
        <v>105.56745100000001</v>
      </c>
      <c r="G5526">
        <v>0.97307950300000001</v>
      </c>
      <c r="I5526">
        <v>2.1781445925295002</v>
      </c>
      <c r="J5526">
        <v>0.78202182099999995</v>
      </c>
      <c r="K5526" s="1">
        <v>8.8987787661757006E-3</v>
      </c>
      <c r="L5526">
        <v>133.77941899999999</v>
      </c>
      <c r="M5526">
        <v>0.93079060300000005</v>
      </c>
    </row>
    <row r="5527" spans="1:13" x14ac:dyDescent="0.2">
      <c r="A5527">
        <v>5.52378225326538</v>
      </c>
      <c r="B5527">
        <f t="shared" si="86"/>
        <v>63.10354089777524</v>
      </c>
      <c r="C5527">
        <v>2.1233798281456999</v>
      </c>
      <c r="D5527">
        <v>1.0216893</v>
      </c>
      <c r="E5527" s="1">
        <v>1.32581420569266E-3</v>
      </c>
      <c r="F5527">
        <v>105.60453800000001</v>
      </c>
      <c r="G5527">
        <v>0.97307997899999998</v>
      </c>
      <c r="I5527">
        <v>2.1781320728083</v>
      </c>
      <c r="J5527">
        <v>0.78186959</v>
      </c>
      <c r="K5527" s="1">
        <v>9.5260039660894497E-3</v>
      </c>
      <c r="L5527">
        <v>133.841263</v>
      </c>
      <c r="M5527">
        <v>0.930811465</v>
      </c>
    </row>
    <row r="5528" spans="1:13" x14ac:dyDescent="0.2">
      <c r="A5528">
        <v>5.5247821807861301</v>
      </c>
      <c r="B5528">
        <f t="shared" si="86"/>
        <v>63.114964043060006</v>
      </c>
      <c r="C5528">
        <v>2.1233560747576399</v>
      </c>
      <c r="D5528">
        <v>1.0216773699999999</v>
      </c>
      <c r="E5528" s="1">
        <v>1.3247031668527599E-3</v>
      </c>
      <c r="F5528">
        <v>105.641632</v>
      </c>
      <c r="G5528">
        <v>0.97308045600000004</v>
      </c>
      <c r="I5528">
        <v>2.1780698708302899</v>
      </c>
      <c r="J5528">
        <v>0.78169524700000004</v>
      </c>
      <c r="K5528" s="1">
        <v>1.0168977973636299E-2</v>
      </c>
      <c r="L5528">
        <v>133.90048200000001</v>
      </c>
      <c r="M5528">
        <v>0.93083292200000001</v>
      </c>
    </row>
    <row r="5529" spans="1:13" x14ac:dyDescent="0.2">
      <c r="A5529">
        <v>5.5257821083068803</v>
      </c>
      <c r="B5529">
        <f t="shared" si="86"/>
        <v>63.126387188344772</v>
      </c>
      <c r="C5529">
        <v>2.1233323431762501</v>
      </c>
      <c r="D5529">
        <v>1.0216655699999999</v>
      </c>
      <c r="E5529" s="1">
        <v>1.32377299362532E-3</v>
      </c>
      <c r="F5529">
        <v>105.678741</v>
      </c>
      <c r="G5529">
        <v>0.97308099299999995</v>
      </c>
      <c r="I5529">
        <v>2.17795765144424</v>
      </c>
      <c r="J5529">
        <v>0.78150051799999998</v>
      </c>
      <c r="K5529" s="1">
        <v>1.0822372960046499E-2</v>
      </c>
      <c r="L5529">
        <v>133.956863</v>
      </c>
      <c r="M5529">
        <v>0.93085485700000004</v>
      </c>
    </row>
    <row r="5530" spans="1:13" x14ac:dyDescent="0.2">
      <c r="A5530">
        <v>5.5267820358276296</v>
      </c>
      <c r="B5530">
        <f t="shared" si="86"/>
        <v>63.137810333629531</v>
      </c>
      <c r="C5530">
        <v>2.1233086336934801</v>
      </c>
      <c r="D5530">
        <v>1.02165365</v>
      </c>
      <c r="E5530" s="1">
        <v>1.32302738506428E-3</v>
      </c>
      <c r="F5530">
        <v>105.715851</v>
      </c>
      <c r="G5530">
        <v>0.97308147</v>
      </c>
      <c r="I5530">
        <v>2.1777955517674399</v>
      </c>
      <c r="J5530">
        <v>0.78128743199999995</v>
      </c>
      <c r="K5530" s="1">
        <v>1.1480887445659499E-2</v>
      </c>
      <c r="L5530">
        <v>134.01023900000001</v>
      </c>
      <c r="M5530">
        <v>0.93087708999999996</v>
      </c>
    </row>
    <row r="5531" spans="1:13" x14ac:dyDescent="0.2">
      <c r="A5531">
        <v>5.5277819633483798</v>
      </c>
      <c r="B5531">
        <f t="shared" si="86"/>
        <v>63.149233478914297</v>
      </c>
      <c r="C5531">
        <v>2.1232849465916299</v>
      </c>
      <c r="D5531">
        <v>1.02164185</v>
      </c>
      <c r="E5531" s="1">
        <v>1.3224692487319801E-3</v>
      </c>
      <c r="F5531">
        <v>105.752968</v>
      </c>
      <c r="G5531">
        <v>0.97308194599999998</v>
      </c>
      <c r="I5531">
        <v>2.1775841761755199</v>
      </c>
      <c r="J5531">
        <v>0.781058013</v>
      </c>
      <c r="K5531" s="1">
        <v>1.21393464913099E-2</v>
      </c>
      <c r="L5531">
        <v>134.06047100000001</v>
      </c>
      <c r="M5531">
        <v>0.93089955999999996</v>
      </c>
    </row>
    <row r="5532" spans="1:13" x14ac:dyDescent="0.2">
      <c r="A5532">
        <v>5.5287818908691397</v>
      </c>
      <c r="B5532">
        <f t="shared" si="86"/>
        <v>63.16065662419917</v>
      </c>
      <c r="C5532">
        <v>2.1232612821439498</v>
      </c>
      <c r="D5532">
        <v>1.02163005</v>
      </c>
      <c r="E5532" s="1">
        <v>1.32210068951326E-3</v>
      </c>
      <c r="F5532">
        <v>105.7901</v>
      </c>
      <c r="G5532">
        <v>0.97308242300000003</v>
      </c>
      <c r="I5532">
        <v>2.17732458151439</v>
      </c>
      <c r="J5532">
        <v>0.78081482599999996</v>
      </c>
      <c r="K5532" s="1">
        <v>1.2792791127053E-2</v>
      </c>
      <c r="L5532">
        <v>134.10740699999999</v>
      </c>
      <c r="M5532">
        <v>0.93092197200000004</v>
      </c>
    </row>
    <row r="5533" spans="1:13" x14ac:dyDescent="0.2">
      <c r="A5533">
        <v>5.5297818183898899</v>
      </c>
      <c r="B5533">
        <f t="shared" si="86"/>
        <v>63.172079769483936</v>
      </c>
      <c r="C5533">
        <v>2.1232376406153999</v>
      </c>
      <c r="D5533">
        <v>1.02161825</v>
      </c>
      <c r="E5533" s="1">
        <v>1.3219230018637099E-3</v>
      </c>
      <c r="F5533">
        <v>105.827232</v>
      </c>
      <c r="G5533">
        <v>0.97308289999999997</v>
      </c>
      <c r="I5533">
        <v>2.17701825337919</v>
      </c>
      <c r="J5533">
        <v>0.78056019499999996</v>
      </c>
      <c r="K5533" s="1">
        <v>1.3436554585197E-2</v>
      </c>
      <c r="L5533">
        <v>134.15093999999999</v>
      </c>
      <c r="M5533">
        <v>0.93094426399999997</v>
      </c>
    </row>
    <row r="5534" spans="1:13" x14ac:dyDescent="0.2">
      <c r="A5534">
        <v>5.5307817459106401</v>
      </c>
      <c r="B5534">
        <f t="shared" si="86"/>
        <v>63.18350291476871</v>
      </c>
      <c r="C5534">
        <v>2.12321402226338</v>
      </c>
      <c r="D5534">
        <v>1.02160633</v>
      </c>
      <c r="E5534" s="1">
        <v>1.3219366655197E-3</v>
      </c>
      <c r="F5534">
        <v>105.864372</v>
      </c>
      <c r="G5534">
        <v>0.97308337700000003</v>
      </c>
      <c r="I5534">
        <v>2.1766670748530799</v>
      </c>
      <c r="J5534">
        <v>0.780296981</v>
      </c>
      <c r="K5534" s="1">
        <v>1.4066324005123599E-2</v>
      </c>
      <c r="L5534">
        <v>134.19101000000001</v>
      </c>
      <c r="M5534">
        <v>0.93096625799999999</v>
      </c>
    </row>
    <row r="5535" spans="1:13" x14ac:dyDescent="0.2">
      <c r="A5535">
        <v>5.5317816734313903</v>
      </c>
      <c r="B5535">
        <f t="shared" si="86"/>
        <v>63.194926060053476</v>
      </c>
      <c r="C5535">
        <v>2.1231904273385398</v>
      </c>
      <c r="D5535">
        <v>1.0215945200000001</v>
      </c>
      <c r="E5535" s="1">
        <v>1.3221413446826899E-3</v>
      </c>
      <c r="F5535">
        <v>105.901527</v>
      </c>
      <c r="G5535">
        <v>0.97308385399999997</v>
      </c>
      <c r="I5535">
        <v>2.1762732894676202</v>
      </c>
      <c r="J5535">
        <v>0.78002786599999996</v>
      </c>
      <c r="K5535" s="1">
        <v>1.46781873020057E-2</v>
      </c>
      <c r="L5535">
        <v>134.227554</v>
      </c>
      <c r="M5535">
        <v>0.93098771599999997</v>
      </c>
    </row>
    <row r="5536" spans="1:13" x14ac:dyDescent="0.2">
      <c r="A5536">
        <v>5.5327816009521396</v>
      </c>
      <c r="B5536">
        <f t="shared" si="86"/>
        <v>63.206349205338235</v>
      </c>
      <c r="C5536">
        <v>2.1231668560856098</v>
      </c>
      <c r="D5536">
        <v>1.0215827200000001</v>
      </c>
      <c r="E5536" s="1">
        <v>1.32253589067654E-3</v>
      </c>
      <c r="F5536">
        <v>105.938683</v>
      </c>
      <c r="G5536">
        <v>0.97308433100000002</v>
      </c>
      <c r="I5536">
        <v>2.1758394603113098</v>
      </c>
      <c r="J5536">
        <v>0.77975571200000005</v>
      </c>
      <c r="K5536" s="1">
        <v>1.5268665745536999E-2</v>
      </c>
      <c r="L5536">
        <v>134.26054400000001</v>
      </c>
      <c r="M5536">
        <v>0.93100851799999995</v>
      </c>
    </row>
    <row r="5537" spans="1:13" x14ac:dyDescent="0.2">
      <c r="A5537">
        <v>5.5337815284729004</v>
      </c>
      <c r="B5537">
        <f t="shared" si="86"/>
        <v>63.217772350623115</v>
      </c>
      <c r="C5537">
        <v>2.1231434636181001</v>
      </c>
      <c r="D5537">
        <v>1.02157104</v>
      </c>
      <c r="E5537" s="1">
        <v>1.32309249635062E-3</v>
      </c>
      <c r="F5537">
        <v>105.975853</v>
      </c>
      <c r="G5537">
        <v>0.973084807</v>
      </c>
      <c r="I5537">
        <v>2.1753684271812199</v>
      </c>
      <c r="J5537">
        <v>0.77948331800000004</v>
      </c>
      <c r="K5537" s="1">
        <v>1.58347334235663E-2</v>
      </c>
      <c r="L5537">
        <v>134.289963</v>
      </c>
      <c r="M5537">
        <v>0.93102854499999999</v>
      </c>
    </row>
    <row r="5538" spans="1:13" x14ac:dyDescent="0.2">
      <c r="A5538">
        <v>5.5347814559936497</v>
      </c>
      <c r="B5538">
        <f t="shared" si="86"/>
        <v>63.229195495907888</v>
      </c>
      <c r="C5538">
        <v>2.12311994382606</v>
      </c>
      <c r="D5538">
        <v>1.02155924</v>
      </c>
      <c r="E5538" s="1">
        <v>1.32385941313546E-3</v>
      </c>
      <c r="F5538">
        <v>106.013031</v>
      </c>
      <c r="G5538">
        <v>0.97308528400000005</v>
      </c>
      <c r="I5538">
        <v>2.1748632634810101</v>
      </c>
      <c r="J5538">
        <v>0.77921360699999997</v>
      </c>
      <c r="K5538" s="1">
        <v>1.63738251547354E-2</v>
      </c>
      <c r="L5538">
        <v>134.315842</v>
      </c>
      <c r="M5538">
        <v>0.93104755900000002</v>
      </c>
    </row>
    <row r="5539" spans="1:13" x14ac:dyDescent="0.2">
      <c r="A5539">
        <v>5.5357813835143999</v>
      </c>
      <c r="B5539">
        <f t="shared" si="86"/>
        <v>63.24061864119264</v>
      </c>
      <c r="C5539">
        <v>2.1230964484860499</v>
      </c>
      <c r="D5539">
        <v>1.02154744</v>
      </c>
      <c r="E5539" s="1">
        <v>1.3248079467521501E-3</v>
      </c>
      <c r="F5539">
        <v>106.050209</v>
      </c>
      <c r="G5539">
        <v>0.97308576099999999</v>
      </c>
      <c r="I5539">
        <v>2.17432723426607</v>
      </c>
      <c r="J5539">
        <v>0.77894926099999995</v>
      </c>
      <c r="K5539" s="1">
        <v>1.6883834583785E-2</v>
      </c>
      <c r="L5539">
        <v>134.338211</v>
      </c>
      <c r="M5539">
        <v>0.93106544000000002</v>
      </c>
    </row>
    <row r="5540" spans="1:13" x14ac:dyDescent="0.2">
      <c r="A5540">
        <v>5.53678131103515</v>
      </c>
      <c r="B5540">
        <f t="shared" si="86"/>
        <v>63.252041786477413</v>
      </c>
      <c r="C5540">
        <v>2.1230729778292998</v>
      </c>
      <c r="D5540">
        <v>1.02153563</v>
      </c>
      <c r="E5540" s="1">
        <v>1.3259337927911999E-3</v>
      </c>
      <c r="F5540">
        <v>106.087402</v>
      </c>
      <c r="G5540">
        <v>0.97308623800000005</v>
      </c>
      <c r="I5540">
        <v>2.17376375647867</v>
      </c>
      <c r="J5540">
        <v>0.77869308000000004</v>
      </c>
      <c r="K5540" s="1">
        <v>1.7363104184916201E-2</v>
      </c>
      <c r="L5540">
        <v>134.357147</v>
      </c>
      <c r="M5540">
        <v>0.93108206999999998</v>
      </c>
    </row>
    <row r="5541" spans="1:13" x14ac:dyDescent="0.2">
      <c r="A5541">
        <v>5.5377812385559002</v>
      </c>
      <c r="B5541">
        <f t="shared" si="86"/>
        <v>63.263464931762179</v>
      </c>
      <c r="C5541">
        <v>2.1230495320855698</v>
      </c>
      <c r="D5541">
        <v>1.02152383</v>
      </c>
      <c r="E5541" s="1">
        <v>1.32723189828871E-3</v>
      </c>
      <c r="F5541">
        <v>106.12460299999999</v>
      </c>
      <c r="G5541">
        <v>0.97308671499999999</v>
      </c>
      <c r="I5541">
        <v>2.1731763620499698</v>
      </c>
      <c r="J5541">
        <v>0.778447628</v>
      </c>
      <c r="K5541" s="1">
        <v>1.7810408764462601E-2</v>
      </c>
      <c r="L5541">
        <v>134.37274199999999</v>
      </c>
      <c r="M5541">
        <v>0.93109726900000001</v>
      </c>
    </row>
    <row r="5542" spans="1:13" x14ac:dyDescent="0.2">
      <c r="A5542">
        <v>5.5387811660766602</v>
      </c>
      <c r="B5542">
        <f t="shared" si="86"/>
        <v>63.274888077047066</v>
      </c>
      <c r="C5542">
        <v>2.1230261114840401</v>
      </c>
      <c r="D5542">
        <v>1.02151203</v>
      </c>
      <c r="E5542" s="1">
        <v>1.32869648436251E-3</v>
      </c>
      <c r="F5542">
        <v>106.161812</v>
      </c>
      <c r="G5542">
        <v>0.97308719200000005</v>
      </c>
      <c r="I5542">
        <v>2.1725686642106599</v>
      </c>
      <c r="J5542">
        <v>0.77821528900000003</v>
      </c>
      <c r="K5542" s="1">
        <v>1.8224933845059198E-2</v>
      </c>
      <c r="L5542">
        <v>134.38510099999999</v>
      </c>
      <c r="M5542">
        <v>0.93111097799999998</v>
      </c>
    </row>
    <row r="5543" spans="1:13" x14ac:dyDescent="0.2">
      <c r="A5543">
        <v>5.5397810935974103</v>
      </c>
      <c r="B5543">
        <f t="shared" si="86"/>
        <v>63.286311222331832</v>
      </c>
      <c r="C5543">
        <v>2.12300271625424</v>
      </c>
      <c r="D5543">
        <v>1.02150023</v>
      </c>
      <c r="E5543" s="1">
        <v>1.33032107190342E-3</v>
      </c>
      <c r="F5543">
        <v>106.199028</v>
      </c>
      <c r="G5543">
        <v>0.97308772799999999</v>
      </c>
      <c r="I5543">
        <v>2.17194432706984</v>
      </c>
      <c r="J5543">
        <v>0.77799838799999999</v>
      </c>
      <c r="K5543" s="1">
        <v>1.8606250072973101E-2</v>
      </c>
      <c r="L5543">
        <v>134.39434800000001</v>
      </c>
      <c r="M5543">
        <v>0.93112301799999997</v>
      </c>
    </row>
    <row r="5544" spans="1:13" x14ac:dyDescent="0.2">
      <c r="A5544">
        <v>5.5407810211181596</v>
      </c>
      <c r="B5544">
        <f t="shared" si="86"/>
        <v>63.297734367616592</v>
      </c>
      <c r="C5544">
        <v>2.1229793466268698</v>
      </c>
      <c r="D5544">
        <v>1.02148843</v>
      </c>
      <c r="E5544" s="1">
        <v>1.3320985102064299E-3</v>
      </c>
      <c r="F5544">
        <v>106.23625199999999</v>
      </c>
      <c r="G5544">
        <v>0.97308820500000004</v>
      </c>
      <c r="I5544">
        <v>2.1713070383051498</v>
      </c>
      <c r="J5544">
        <v>0.77779907000000004</v>
      </c>
      <c r="K5544" s="1">
        <v>1.89542845506161E-2</v>
      </c>
      <c r="L5544">
        <v>134.40062</v>
      </c>
      <c r="M5544">
        <v>0.93113332999999998</v>
      </c>
    </row>
    <row r="5545" spans="1:13" x14ac:dyDescent="0.2">
      <c r="A5545">
        <v>5.5417809486389098</v>
      </c>
      <c r="B5545">
        <f t="shared" si="86"/>
        <v>63.309157512901358</v>
      </c>
      <c r="C5545">
        <v>2.1229560028346599</v>
      </c>
      <c r="D5545">
        <v>1.02147663</v>
      </c>
      <c r="E5545" s="1">
        <v>1.33402100841712E-3</v>
      </c>
      <c r="F5545">
        <v>106.27349100000001</v>
      </c>
      <c r="G5545">
        <v>0.97308868199999998</v>
      </c>
      <c r="I5545">
        <v>2.1706604846564002</v>
      </c>
      <c r="J5545">
        <v>0.77761930199999996</v>
      </c>
      <c r="K5545" s="1">
        <v>1.92692897788675E-2</v>
      </c>
      <c r="L5545">
        <v>134.404099</v>
      </c>
      <c r="M5545">
        <v>0.93114185299999996</v>
      </c>
    </row>
    <row r="5546" spans="1:13" x14ac:dyDescent="0.2">
      <c r="A5546">
        <v>5.54278087615966</v>
      </c>
      <c r="B5546">
        <f t="shared" si="86"/>
        <v>63.320580658186124</v>
      </c>
      <c r="C5546">
        <v>2.1229326851132302</v>
      </c>
      <c r="D5546">
        <v>1.0214648200000001</v>
      </c>
      <c r="E5546" s="1">
        <v>1.3360801696534199E-3</v>
      </c>
      <c r="F5546">
        <v>106.31073000000001</v>
      </c>
      <c r="G5546">
        <v>0.97308915900000004</v>
      </c>
      <c r="I5546">
        <v>2.17000832982571</v>
      </c>
      <c r="J5546">
        <v>0.77746069399999995</v>
      </c>
      <c r="K5546" s="1">
        <v>1.9551810710871999E-2</v>
      </c>
      <c r="L5546">
        <v>134.404968</v>
      </c>
      <c r="M5546">
        <v>0.93114846900000003</v>
      </c>
    </row>
    <row r="5547" spans="1:13" x14ac:dyDescent="0.2">
      <c r="A5547">
        <v>5.5437808036804102</v>
      </c>
      <c r="B5547">
        <f t="shared" si="86"/>
        <v>63.332003803470883</v>
      </c>
      <c r="C5547">
        <v>2.1229093937017902</v>
      </c>
      <c r="D5547">
        <v>1.02145302</v>
      </c>
      <c r="E5547" s="1">
        <v>1.3382670276537801E-3</v>
      </c>
      <c r="F5547">
        <v>106.347984</v>
      </c>
      <c r="G5547">
        <v>0.97308963500000001</v>
      </c>
      <c r="I5547">
        <v>2.1693541943493901</v>
      </c>
      <c r="J5547">
        <v>0.77732497499999997</v>
      </c>
      <c r="K5547" s="1">
        <v>1.9802650276179098E-2</v>
      </c>
      <c r="L5547">
        <v>134.403412</v>
      </c>
      <c r="M5547">
        <v>0.93115317799999997</v>
      </c>
    </row>
    <row r="5548" spans="1:13" x14ac:dyDescent="0.2">
      <c r="A5548">
        <v>5.5447807312011701</v>
      </c>
      <c r="B5548">
        <f t="shared" si="86"/>
        <v>63.34342694875577</v>
      </c>
      <c r="C5548">
        <v>2.1228861288439602</v>
      </c>
      <c r="D5548">
        <v>1.02144122</v>
      </c>
      <c r="E5548" s="1">
        <v>1.34057208579267E-3</v>
      </c>
      <c r="F5548">
        <v>106.385239</v>
      </c>
      <c r="G5548">
        <v>0.97309011199999995</v>
      </c>
      <c r="I5548">
        <v>2.1687016370110501</v>
      </c>
      <c r="J5548">
        <v>0.77721333500000001</v>
      </c>
      <c r="K5548" s="1">
        <v>2.0022833633294601E-2</v>
      </c>
      <c r="L5548">
        <v>134.39965799999999</v>
      </c>
      <c r="M5548">
        <v>0.93115592000000003</v>
      </c>
    </row>
    <row r="5549" spans="1:13" x14ac:dyDescent="0.2">
      <c r="A5549">
        <v>5.5457806587219203</v>
      </c>
      <c r="B5549">
        <f t="shared" si="86"/>
        <v>63.354850094040536</v>
      </c>
      <c r="C5549">
        <v>2.1228628907884199</v>
      </c>
      <c r="D5549">
        <v>1.02142942</v>
      </c>
      <c r="E5549" s="1">
        <v>1.34298535829229E-3</v>
      </c>
      <c r="F5549">
        <v>106.42250799999999</v>
      </c>
      <c r="G5549">
        <v>0.97309058900000001</v>
      </c>
      <c r="I5549">
        <v>2.1680541916684199</v>
      </c>
      <c r="J5549">
        <v>0.777127028</v>
      </c>
      <c r="K5549" s="1">
        <v>2.0213543965900801E-2</v>
      </c>
      <c r="L5549">
        <v>134.39392100000001</v>
      </c>
      <c r="M5549">
        <v>0.93115663500000001</v>
      </c>
    </row>
    <row r="5550" spans="1:13" x14ac:dyDescent="0.2">
      <c r="A5550">
        <v>5.5467805862426696</v>
      </c>
      <c r="B5550">
        <f t="shared" si="86"/>
        <v>63.366273239325295</v>
      </c>
      <c r="C5550">
        <v>2.1228396797895499</v>
      </c>
      <c r="D5550">
        <v>1.02141762</v>
      </c>
      <c r="E5550" s="1">
        <v>1.3454964134525401E-3</v>
      </c>
      <c r="F5550">
        <v>106.459785</v>
      </c>
      <c r="G5550">
        <v>0.97309106599999995</v>
      </c>
      <c r="I5550">
        <v>2.1674151345781998</v>
      </c>
      <c r="J5550">
        <v>0.77706682699999996</v>
      </c>
      <c r="K5550" s="1">
        <v>2.03761910582901E-2</v>
      </c>
      <c r="L5550">
        <v>134.38642899999999</v>
      </c>
      <c r="M5550">
        <v>0.93115532400000001</v>
      </c>
    </row>
    <row r="5551" spans="1:13" x14ac:dyDescent="0.2">
      <c r="A5551">
        <v>5.5477805137634197</v>
      </c>
      <c r="B5551">
        <f t="shared" si="86"/>
        <v>63.377696384610061</v>
      </c>
      <c r="C5551">
        <v>2.12281649610803</v>
      </c>
      <c r="D5551">
        <v>1.02140582</v>
      </c>
      <c r="E5551" s="1">
        <v>1.3480944187122001E-3</v>
      </c>
      <c r="F5551">
        <v>106.49706999999999</v>
      </c>
      <c r="G5551">
        <v>0.973091602</v>
      </c>
      <c r="I5551">
        <v>2.1667877908839399</v>
      </c>
      <c r="J5551">
        <v>0.77703356700000004</v>
      </c>
      <c r="K5551" s="1">
        <v>2.05122183668301E-2</v>
      </c>
      <c r="L5551">
        <v>134.37745699999999</v>
      </c>
      <c r="M5551">
        <v>0.93115198600000004</v>
      </c>
    </row>
    <row r="5552" spans="1:13" x14ac:dyDescent="0.2">
      <c r="A5552">
        <v>5.5487804412841699</v>
      </c>
      <c r="B5552">
        <f t="shared" si="86"/>
        <v>63.389119529894828</v>
      </c>
      <c r="C5552">
        <v>2.1227933400113899</v>
      </c>
      <c r="D5552">
        <v>1.0213940100000001</v>
      </c>
      <c r="E5552" s="1">
        <v>1.3507681873459001E-3</v>
      </c>
      <c r="F5552">
        <v>106.534363</v>
      </c>
      <c r="G5552">
        <v>0.97309207900000005</v>
      </c>
      <c r="I5552">
        <v>2.1661753048593102</v>
      </c>
      <c r="J5552">
        <v>0.77702760699999995</v>
      </c>
      <c r="K5552" s="1">
        <v>2.0623163922839201E-2</v>
      </c>
      <c r="L5552">
        <v>134.367233</v>
      </c>
      <c r="M5552">
        <v>0.93114668099999998</v>
      </c>
    </row>
    <row r="5553" spans="1:13" x14ac:dyDescent="0.2">
      <c r="A5553">
        <v>5.5497803688049299</v>
      </c>
      <c r="B5553">
        <f t="shared" si="86"/>
        <v>63.4005426751797</v>
      </c>
      <c r="C5553">
        <v>2.1227702117744198</v>
      </c>
      <c r="D5553">
        <v>1.0213822100000001</v>
      </c>
      <c r="E5553" s="1">
        <v>1.35350622659669E-3</v>
      </c>
      <c r="F5553">
        <v>106.57167099999999</v>
      </c>
      <c r="G5553">
        <v>0.973092556</v>
      </c>
      <c r="I5553">
        <v>2.1655806777697801</v>
      </c>
      <c r="J5553">
        <v>0.77704936300000005</v>
      </c>
      <c r="K5553" s="1">
        <v>2.0710597308960198E-2</v>
      </c>
      <c r="L5553">
        <v>134.35601800000001</v>
      </c>
      <c r="M5553">
        <v>0.93113935000000003</v>
      </c>
    </row>
    <row r="5554" spans="1:13" x14ac:dyDescent="0.2">
      <c r="A5554">
        <v>5.55078029632568</v>
      </c>
      <c r="B5554">
        <f t="shared" si="86"/>
        <v>63.411965820464474</v>
      </c>
      <c r="C5554">
        <v>2.1227471116796099</v>
      </c>
      <c r="D5554">
        <v>1.02137053</v>
      </c>
      <c r="E5554" s="1">
        <v>1.35629678703637E-3</v>
      </c>
      <c r="F5554">
        <v>106.60897799999999</v>
      </c>
      <c r="G5554">
        <v>0.97309303300000005</v>
      </c>
      <c r="I5554">
        <v>2.1650067527538499</v>
      </c>
      <c r="J5554">
        <v>0.77709877500000002</v>
      </c>
      <c r="K5554" s="1">
        <v>2.0776081116608801E-2</v>
      </c>
      <c r="L5554">
        <v>134.34410099999999</v>
      </c>
      <c r="M5554">
        <v>0.93113017099999995</v>
      </c>
    </row>
    <row r="5555" spans="1:13" x14ac:dyDescent="0.2">
      <c r="A5555">
        <v>5.5517802238464302</v>
      </c>
      <c r="B5555">
        <f t="shared" si="86"/>
        <v>63.42338896574924</v>
      </c>
      <c r="C5555">
        <v>2.1227240400174399</v>
      </c>
      <c r="D5555">
        <v>1.02135873</v>
      </c>
      <c r="E5555" s="1">
        <v>1.35912791294195E-3</v>
      </c>
      <c r="F5555">
        <v>106.64630099999999</v>
      </c>
      <c r="G5555">
        <v>0.97309350999999999</v>
      </c>
      <c r="I5555">
        <v>2.1644562000749898</v>
      </c>
      <c r="J5555">
        <v>0.77717572499999998</v>
      </c>
      <c r="K5555" s="1">
        <v>2.0821133350963E-2</v>
      </c>
      <c r="L5555">
        <v>134.33174099999999</v>
      </c>
      <c r="M5555">
        <v>0.93111902499999999</v>
      </c>
    </row>
    <row r="5556" spans="1:13" x14ac:dyDescent="0.2">
      <c r="A5556">
        <v>5.5527801513671804</v>
      </c>
      <c r="B5556">
        <f t="shared" si="86"/>
        <v>63.434812111034006</v>
      </c>
      <c r="C5556">
        <v>2.1227009970866901</v>
      </c>
      <c r="D5556">
        <v>1.02134693</v>
      </c>
      <c r="E5556" s="1">
        <v>1.3619874934723099E-3</v>
      </c>
      <c r="F5556">
        <v>106.683632</v>
      </c>
      <c r="G5556">
        <v>0.97309398700000005</v>
      </c>
      <c r="I5556">
        <v>2.1639315028877499</v>
      </c>
      <c r="J5556">
        <v>0.77727985399999999</v>
      </c>
      <c r="K5556" s="1">
        <v>2.0847191472900001E-2</v>
      </c>
      <c r="L5556">
        <v>134.31922900000001</v>
      </c>
      <c r="M5556">
        <v>0.93110614999999997</v>
      </c>
    </row>
    <row r="5557" spans="1:13" x14ac:dyDescent="0.2">
      <c r="A5557">
        <v>5.5537800788879297</v>
      </c>
      <c r="B5557">
        <f t="shared" si="86"/>
        <v>63.446235256318765</v>
      </c>
      <c r="C5557">
        <v>2.1226779831945599</v>
      </c>
      <c r="D5557">
        <v>1.02133512</v>
      </c>
      <c r="E5557" s="1">
        <v>1.3648633144265601E-3</v>
      </c>
      <c r="F5557">
        <v>106.720963</v>
      </c>
      <c r="G5557">
        <v>0.97309452299999999</v>
      </c>
      <c r="I5557">
        <v>2.1634349437035501</v>
      </c>
      <c r="J5557">
        <v>0.77741062599999999</v>
      </c>
      <c r="K5557" s="1">
        <v>2.0855578856239201E-2</v>
      </c>
      <c r="L5557">
        <v>134.30682400000001</v>
      </c>
      <c r="M5557">
        <v>0.93109154699999996</v>
      </c>
    </row>
    <row r="5558" spans="1:13" x14ac:dyDescent="0.2">
      <c r="A5558">
        <v>5.5547800064086896</v>
      </c>
      <c r="B5558">
        <f t="shared" si="86"/>
        <v>63.457658401603652</v>
      </c>
      <c r="C5558">
        <v>2.1226549986568299</v>
      </c>
      <c r="D5558">
        <v>1.02132332</v>
      </c>
      <c r="E5558" s="1">
        <v>1.3677431103620501E-3</v>
      </c>
      <c r="F5558">
        <v>106.75831599999999</v>
      </c>
      <c r="G5558">
        <v>0.97309500000000004</v>
      </c>
      <c r="I5558">
        <v>2.1629685917539798</v>
      </c>
      <c r="J5558">
        <v>0.77756720800000001</v>
      </c>
      <c r="K5558" s="1">
        <v>2.0847474482567602E-2</v>
      </c>
      <c r="L5558">
        <v>134.29480000000001</v>
      </c>
      <c r="M5558">
        <v>0.93107533499999995</v>
      </c>
    </row>
    <row r="5559" spans="1:13" x14ac:dyDescent="0.2">
      <c r="A5559">
        <v>5.5557799339294398</v>
      </c>
      <c r="B5559">
        <f t="shared" si="86"/>
        <v>63.469081546888404</v>
      </c>
      <c r="C5559">
        <v>2.1226320437978399</v>
      </c>
      <c r="D5559">
        <v>1.02131152</v>
      </c>
      <c r="E5559" s="1">
        <v>1.37061461685083E-3</v>
      </c>
      <c r="F5559">
        <v>106.79567</v>
      </c>
      <c r="G5559">
        <v>0.97309547699999999</v>
      </c>
      <c r="I5559">
        <v>2.1625342914287802</v>
      </c>
      <c r="J5559">
        <v>0.77774858499999999</v>
      </c>
      <c r="K5559" s="1">
        <v>2.0823886676359399E-2</v>
      </c>
      <c r="L5559">
        <v>134.283447</v>
      </c>
      <c r="M5559">
        <v>0.93105763200000002</v>
      </c>
    </row>
    <row r="5560" spans="1:13" x14ac:dyDescent="0.2">
      <c r="A5560">
        <v>5.55677986145019</v>
      </c>
      <c r="B5560">
        <f t="shared" si="86"/>
        <v>63.480504692173177</v>
      </c>
      <c r="C5560">
        <v>2.1226091189505101</v>
      </c>
      <c r="D5560">
        <v>1.02129984</v>
      </c>
      <c r="E5560" s="1">
        <v>1.37346562265173E-3</v>
      </c>
      <c r="F5560">
        <v>106.83303100000001</v>
      </c>
      <c r="G5560">
        <v>0.97309595299999996</v>
      </c>
      <c r="I5560">
        <v>2.1621336519094898</v>
      </c>
      <c r="J5560">
        <v>0.77795374399999995</v>
      </c>
      <c r="K5560" s="1">
        <v>2.07856315874312E-2</v>
      </c>
      <c r="L5560">
        <v>134.27302599999999</v>
      </c>
      <c r="M5560">
        <v>0.93103849900000002</v>
      </c>
    </row>
    <row r="5561" spans="1:13" x14ac:dyDescent="0.2">
      <c r="A5561">
        <v>5.5577797889709402</v>
      </c>
      <c r="B5561">
        <f t="shared" si="86"/>
        <v>63.491927837457943</v>
      </c>
      <c r="C5561">
        <v>2.1225862244561702</v>
      </c>
      <c r="D5561">
        <v>1.02128804</v>
      </c>
      <c r="E5561" s="1">
        <v>1.3762840215760801E-3</v>
      </c>
      <c r="F5561">
        <v>106.870407</v>
      </c>
      <c r="G5561">
        <v>0.97309643000000001</v>
      </c>
      <c r="I5561">
        <v>2.1617680380339102</v>
      </c>
      <c r="J5561">
        <v>0.77818125500000002</v>
      </c>
      <c r="K5561" s="1">
        <v>2.07333169534368E-2</v>
      </c>
      <c r="L5561">
        <v>134.26379399999999</v>
      </c>
      <c r="M5561">
        <v>0.93101811400000001</v>
      </c>
    </row>
    <row r="5562" spans="1:13" x14ac:dyDescent="0.2">
      <c r="A5562">
        <v>5.5587797164916903</v>
      </c>
      <c r="B5562">
        <f t="shared" si="86"/>
        <v>63.50335098274271</v>
      </c>
      <c r="C5562">
        <v>2.1225633606644099</v>
      </c>
      <c r="D5562">
        <v>1.0212762399999999</v>
      </c>
      <c r="E5562" s="1">
        <v>1.3790578638272701E-3</v>
      </c>
      <c r="F5562">
        <v>106.907791</v>
      </c>
      <c r="G5562">
        <v>0.97309696700000003</v>
      </c>
      <c r="I5562">
        <v>2.1614385623199301</v>
      </c>
      <c r="J5562">
        <v>0.77842968700000004</v>
      </c>
      <c r="K5562" s="1">
        <v>2.0667331433322701E-2</v>
      </c>
      <c r="L5562">
        <v>134.256012</v>
      </c>
      <c r="M5562">
        <v>0.93099659700000004</v>
      </c>
    </row>
    <row r="5563" spans="1:13" x14ac:dyDescent="0.2">
      <c r="A5563">
        <v>5.5597796440124503</v>
      </c>
      <c r="B5563">
        <f t="shared" si="86"/>
        <v>63.514774128027597</v>
      </c>
      <c r="C5563">
        <v>2.12254052793278</v>
      </c>
      <c r="D5563">
        <v>1.02126443</v>
      </c>
      <c r="E5563" s="1">
        <v>1.38177540659727E-3</v>
      </c>
      <c r="F5563">
        <v>106.945183</v>
      </c>
      <c r="G5563">
        <v>0.97309744399999998</v>
      </c>
      <c r="I5563">
        <v>2.16114607797007</v>
      </c>
      <c r="J5563">
        <v>0.77869731200000003</v>
      </c>
      <c r="K5563" s="1">
        <v>2.0587839520228801E-2</v>
      </c>
      <c r="L5563">
        <v>134.24992399999999</v>
      </c>
      <c r="M5563">
        <v>0.93097418499999995</v>
      </c>
    </row>
    <row r="5564" spans="1:13" x14ac:dyDescent="0.2">
      <c r="A5564">
        <v>5.5607795715331996</v>
      </c>
      <c r="B5564">
        <f t="shared" si="86"/>
        <v>63.526197273312356</v>
      </c>
      <c r="C5564">
        <v>2.1225177266264899</v>
      </c>
      <c r="D5564">
        <v>1.02125263</v>
      </c>
      <c r="E5564" s="1">
        <v>1.3844251637049E-3</v>
      </c>
      <c r="F5564">
        <v>106.98258199999999</v>
      </c>
      <c r="G5564">
        <v>0.97309791999999995</v>
      </c>
      <c r="I5564">
        <v>2.1608911725903601</v>
      </c>
      <c r="J5564">
        <v>0.77898252000000001</v>
      </c>
      <c r="K5564" s="1">
        <v>2.0494781760143198E-2</v>
      </c>
      <c r="L5564">
        <v>134.245743</v>
      </c>
      <c r="M5564">
        <v>0.93095094</v>
      </c>
    </row>
    <row r="5565" spans="1:13" x14ac:dyDescent="0.2">
      <c r="A5565">
        <v>5.5617794990539497</v>
      </c>
      <c r="B5565">
        <f t="shared" si="86"/>
        <v>63.537620418597122</v>
      </c>
      <c r="C5565">
        <v>2.1224949571180001</v>
      </c>
      <c r="D5565">
        <v>1.0212409499999999</v>
      </c>
      <c r="E5565" s="1">
        <v>1.38699595406748E-3</v>
      </c>
      <c r="F5565">
        <v>107.019989</v>
      </c>
      <c r="G5565">
        <v>0.973098397</v>
      </c>
      <c r="I5565">
        <v>2.1606741623136401</v>
      </c>
      <c r="J5565">
        <v>0.77928334499999996</v>
      </c>
      <c r="K5565" s="1">
        <v>2.0387879770323799E-2</v>
      </c>
      <c r="L5565">
        <v>134.24371300000001</v>
      </c>
      <c r="M5565">
        <v>0.93092703799999998</v>
      </c>
    </row>
    <row r="5566" spans="1:13" x14ac:dyDescent="0.2">
      <c r="A5566">
        <v>5.5627794265746999</v>
      </c>
      <c r="B5566">
        <f t="shared" si="86"/>
        <v>63.549043563881874</v>
      </c>
      <c r="C5566">
        <v>2.12247221978655</v>
      </c>
      <c r="D5566">
        <v>1.0212291499999999</v>
      </c>
      <c r="E5566" s="1">
        <v>1.38947694880116E-3</v>
      </c>
      <c r="F5566">
        <v>107.057411</v>
      </c>
      <c r="G5566">
        <v>0.97309887399999995</v>
      </c>
      <c r="I5566">
        <v>2.1604950860390502</v>
      </c>
      <c r="J5566">
        <v>0.77959787800000002</v>
      </c>
      <c r="K5566" s="1">
        <v>2.0266645418271299E-2</v>
      </c>
      <c r="L5566">
        <v>134.24400299999999</v>
      </c>
      <c r="M5566">
        <v>0.93090271899999999</v>
      </c>
    </row>
    <row r="5567" spans="1:13" x14ac:dyDescent="0.2">
      <c r="A5567">
        <v>5.5637793540954501</v>
      </c>
      <c r="B5567">
        <f t="shared" si="86"/>
        <v>63.560466709166647</v>
      </c>
      <c r="C5567">
        <v>2.1224495150176201</v>
      </c>
      <c r="D5567">
        <v>1.0212173499999999</v>
      </c>
      <c r="E5567" s="1">
        <v>1.3918577167519001E-3</v>
      </c>
      <c r="F5567">
        <v>107.09483299999999</v>
      </c>
      <c r="G5567">
        <v>0.97309941099999997</v>
      </c>
      <c r="I5567">
        <v>2.1603536995955799</v>
      </c>
      <c r="J5567">
        <v>0.77992397499999999</v>
      </c>
      <c r="K5567" s="1">
        <v>2.0130393525138599E-2</v>
      </c>
      <c r="L5567">
        <v>134.24679599999999</v>
      </c>
      <c r="M5567">
        <v>0.93087816199999995</v>
      </c>
    </row>
    <row r="5568" spans="1:13" x14ac:dyDescent="0.2">
      <c r="A5568">
        <v>5.56477928161621</v>
      </c>
      <c r="B5568">
        <f t="shared" si="86"/>
        <v>63.571889854451534</v>
      </c>
      <c r="C5568">
        <v>2.12242684320241</v>
      </c>
      <c r="D5568">
        <v>1.02120554</v>
      </c>
      <c r="E5568" s="1">
        <v>1.3941282682664001E-3</v>
      </c>
      <c r="F5568">
        <v>107.132271</v>
      </c>
      <c r="G5568">
        <v>0.97309988700000005</v>
      </c>
      <c r="I5568">
        <v>2.1602494698078698</v>
      </c>
      <c r="J5568">
        <v>0.78025960900000002</v>
      </c>
      <c r="K5568" s="1">
        <v>1.99782576112278E-2</v>
      </c>
      <c r="L5568">
        <v>134.252274</v>
      </c>
      <c r="M5568">
        <v>0.93085348599999995</v>
      </c>
    </row>
    <row r="5569" spans="1:13" x14ac:dyDescent="0.2">
      <c r="A5569">
        <v>5.5657792091369602</v>
      </c>
      <c r="B5569">
        <f t="shared" si="86"/>
        <v>63.5833129997363</v>
      </c>
      <c r="C5569">
        <v>2.1224042047371099</v>
      </c>
      <c r="D5569">
        <v>1.0211938599999999</v>
      </c>
      <c r="E5569" s="1">
        <v>1.3962790970189799E-3</v>
      </c>
      <c r="F5569">
        <v>107.169724</v>
      </c>
      <c r="G5569">
        <v>0.973100364</v>
      </c>
      <c r="I5569">
        <v>2.1601815686675501</v>
      </c>
      <c r="J5569">
        <v>0.78060257399999999</v>
      </c>
      <c r="K5569" s="1">
        <v>1.9809208489553001E-2</v>
      </c>
      <c r="L5569">
        <v>134.26052899999999</v>
      </c>
      <c r="M5569">
        <v>0.93082892900000003</v>
      </c>
    </row>
    <row r="5570" spans="1:13" x14ac:dyDescent="0.2">
      <c r="A5570">
        <v>5.5667791366577104</v>
      </c>
      <c r="B5570">
        <f t="shared" si="86"/>
        <v>63.594736145021066</v>
      </c>
      <c r="C5570">
        <v>2.1223816000223201</v>
      </c>
      <c r="D5570">
        <v>1.0211820599999999</v>
      </c>
      <c r="E5570" s="1">
        <v>1.39830121972061E-3</v>
      </c>
      <c r="F5570">
        <v>107.207176</v>
      </c>
      <c r="G5570">
        <v>0.97310084100000005</v>
      </c>
      <c r="I5570">
        <v>2.1601488680633301</v>
      </c>
      <c r="J5570">
        <v>0.78095072499999996</v>
      </c>
      <c r="K5570" s="1">
        <v>1.96220758885957E-2</v>
      </c>
      <c r="L5570">
        <v>134.27171300000001</v>
      </c>
      <c r="M5570">
        <v>0.930804729</v>
      </c>
    </row>
    <row r="5571" spans="1:13" x14ac:dyDescent="0.2">
      <c r="A5571">
        <v>5.5677790641784597</v>
      </c>
      <c r="B5571">
        <f t="shared" si="86"/>
        <v>63.606159290305825</v>
      </c>
      <c r="C5571">
        <v>2.1223590294622299</v>
      </c>
      <c r="D5571">
        <v>1.0211702600000001</v>
      </c>
      <c r="E5571" s="1">
        <v>1.40018621354379E-3</v>
      </c>
      <c r="F5571">
        <v>107.244637</v>
      </c>
      <c r="G5571">
        <v>0.97310131799999999</v>
      </c>
      <c r="I5571">
        <v>2.1601499357547702</v>
      </c>
      <c r="J5571">
        <v>0.78130167699999997</v>
      </c>
      <c r="K5571" s="1">
        <v>1.94155736742238E-2</v>
      </c>
      <c r="L5571">
        <v>134.28587300000001</v>
      </c>
      <c r="M5571">
        <v>0.93078100699999999</v>
      </c>
    </row>
    <row r="5572" spans="1:13" x14ac:dyDescent="0.2">
      <c r="A5572">
        <v>5.5687789916992099</v>
      </c>
      <c r="B5572">
        <f t="shared" si="86"/>
        <v>63.617582435590592</v>
      </c>
      <c r="C5572">
        <v>2.1223364934639402</v>
      </c>
      <c r="D5572">
        <v>1.02115858</v>
      </c>
      <c r="E5572" s="1">
        <v>1.4019262511085499E-3</v>
      </c>
      <c r="F5572">
        <v>107.282112</v>
      </c>
      <c r="G5572">
        <v>0.97310185400000004</v>
      </c>
      <c r="I5572">
        <v>2.1601830334480501</v>
      </c>
      <c r="J5572">
        <v>0.78165334500000005</v>
      </c>
      <c r="K5572" s="1">
        <v>1.9188329557640899E-2</v>
      </c>
      <c r="L5572">
        <v>134.30306999999999</v>
      </c>
      <c r="M5572">
        <v>0.93075794000000001</v>
      </c>
    </row>
    <row r="5573" spans="1:13" x14ac:dyDescent="0.2">
      <c r="A5573">
        <v>5.5697789192199698</v>
      </c>
      <c r="B5573">
        <f t="shared" ref="B5573:B5636" si="87">(2*PI()*A5573)/$B$1</f>
        <v>63.629005580875464</v>
      </c>
      <c r="C5573">
        <v>2.1223139924365699</v>
      </c>
      <c r="D5573">
        <v>1.0211467700000001</v>
      </c>
      <c r="E5573" s="1">
        <v>1.40351413288427E-3</v>
      </c>
      <c r="F5573">
        <v>107.31959500000001</v>
      </c>
      <c r="G5573">
        <v>0.97310233099999999</v>
      </c>
      <c r="I5573">
        <v>2.1602461179095198</v>
      </c>
      <c r="J5573">
        <v>0.78200334299999996</v>
      </c>
      <c r="K5573" s="1">
        <v>1.8938920339616801E-2</v>
      </c>
      <c r="L5573">
        <v>134.32334900000001</v>
      </c>
      <c r="M5573">
        <v>0.93073582600000004</v>
      </c>
    </row>
    <row r="5574" spans="1:13" x14ac:dyDescent="0.2">
      <c r="A5574">
        <v>5.57077884674072</v>
      </c>
      <c r="B5574">
        <f t="shared" si="87"/>
        <v>63.640428726160231</v>
      </c>
      <c r="C5574">
        <v>2.12229152679053</v>
      </c>
      <c r="D5574">
        <v>1.02113509</v>
      </c>
      <c r="E5574" s="1">
        <v>1.4049433168738599E-3</v>
      </c>
      <c r="F5574">
        <v>107.357086</v>
      </c>
      <c r="G5574">
        <v>0.97310280800000004</v>
      </c>
      <c r="I5574">
        <v>2.16033684601374</v>
      </c>
      <c r="J5574">
        <v>0.78234946699999997</v>
      </c>
      <c r="K5574" s="1">
        <v>1.8665913689917098E-2</v>
      </c>
      <c r="L5574">
        <v>134.34667999999999</v>
      </c>
      <c r="M5574">
        <v>0.93071472600000005</v>
      </c>
    </row>
    <row r="5575" spans="1:13" x14ac:dyDescent="0.2">
      <c r="A5575">
        <v>5.5717787742614702</v>
      </c>
      <c r="B5575">
        <f t="shared" si="87"/>
        <v>63.651851871445004</v>
      </c>
      <c r="C5575">
        <v>2.12226909693661</v>
      </c>
      <c r="D5575">
        <v>1.02112329</v>
      </c>
      <c r="E5575" s="1">
        <v>1.4062079454578099E-3</v>
      </c>
      <c r="F5575">
        <v>107.394592</v>
      </c>
      <c r="G5575">
        <v>0.97310328499999998</v>
      </c>
      <c r="I5575">
        <v>2.1604525844635498</v>
      </c>
      <c r="J5575">
        <v>0.78268945199999995</v>
      </c>
      <c r="K5575" s="1">
        <v>1.8367917166438701E-2</v>
      </c>
      <c r="L5575">
        <v>134.37303199999999</v>
      </c>
      <c r="M5575">
        <v>0.93069487799999995</v>
      </c>
    </row>
    <row r="5576" spans="1:13" x14ac:dyDescent="0.2">
      <c r="A5576">
        <v>5.5727787017822203</v>
      </c>
      <c r="B5576">
        <f t="shared" si="87"/>
        <v>63.66327501672977</v>
      </c>
      <c r="C5576">
        <v>2.1222467032851502</v>
      </c>
      <c r="D5576">
        <v>1.02111149</v>
      </c>
      <c r="E5576" s="1">
        <v>1.40730286928992E-3</v>
      </c>
      <c r="F5576">
        <v>107.432106</v>
      </c>
      <c r="G5576">
        <v>0.97310382100000004</v>
      </c>
      <c r="I5576">
        <v>2.1605904246563501</v>
      </c>
      <c r="J5576">
        <v>0.783021152</v>
      </c>
      <c r="K5576" s="1">
        <v>1.8043634651061301E-2</v>
      </c>
      <c r="L5576">
        <v>134.40235899999999</v>
      </c>
      <c r="M5576">
        <v>0.93067640100000004</v>
      </c>
    </row>
    <row r="5577" spans="1:13" x14ac:dyDescent="0.2">
      <c r="A5577">
        <v>5.5737786293029696</v>
      </c>
      <c r="B5577">
        <f t="shared" si="87"/>
        <v>63.674698162014529</v>
      </c>
      <c r="C5577">
        <v>2.1222243462451602</v>
      </c>
      <c r="D5577">
        <v>1.0210998099999999</v>
      </c>
      <c r="E5577" s="1">
        <v>1.40822366814602E-3</v>
      </c>
      <c r="F5577">
        <v>107.469627</v>
      </c>
      <c r="G5577">
        <v>0.97310429799999998</v>
      </c>
      <c r="I5577">
        <v>2.1607472028365602</v>
      </c>
      <c r="J5577">
        <v>0.78334236099999999</v>
      </c>
      <c r="K5577" s="1">
        <v>1.7691929665580901E-2</v>
      </c>
      <c r="L5577">
        <v>134.43455499999999</v>
      </c>
      <c r="M5577">
        <v>0.93065947299999996</v>
      </c>
    </row>
    <row r="5578" spans="1:13" x14ac:dyDescent="0.2">
      <c r="A5578">
        <v>5.5747785568237296</v>
      </c>
      <c r="B5578">
        <f t="shared" si="87"/>
        <v>63.686121307299402</v>
      </c>
      <c r="C5578">
        <v>2.1222020262234498</v>
      </c>
      <c r="D5578">
        <v>1.021088</v>
      </c>
      <c r="E5578" s="1">
        <v>1.4089666686426399E-3</v>
      </c>
      <c r="F5578">
        <v>107.50715599999999</v>
      </c>
      <c r="G5578">
        <v>0.97310477500000003</v>
      </c>
      <c r="I5578">
        <v>2.16091952531169</v>
      </c>
      <c r="J5578">
        <v>0.78365099400000005</v>
      </c>
      <c r="K5578" s="1">
        <v>1.7311894207158E-2</v>
      </c>
      <c r="L5578">
        <v>134.469482</v>
      </c>
      <c r="M5578">
        <v>0.93064421399999997</v>
      </c>
    </row>
    <row r="5579" spans="1:13" x14ac:dyDescent="0.2">
      <c r="A5579">
        <v>5.5757784843444798</v>
      </c>
      <c r="B5579">
        <f t="shared" si="87"/>
        <v>63.697544452584168</v>
      </c>
      <c r="C5579">
        <v>2.1221797436237799</v>
      </c>
      <c r="D5579">
        <v>1.0210763199999999</v>
      </c>
      <c r="E5579" s="1">
        <v>1.4095289587556801E-3</v>
      </c>
      <c r="F5579">
        <v>107.544693</v>
      </c>
      <c r="G5579">
        <v>0.97310525199999998</v>
      </c>
      <c r="I5579">
        <v>2.1611037981677099</v>
      </c>
      <c r="J5579">
        <v>0.78394508399999996</v>
      </c>
      <c r="K5579" s="1">
        <v>1.6902920901492199E-2</v>
      </c>
      <c r="L5579">
        <v>134.506989</v>
      </c>
      <c r="M5579">
        <v>0.93063068400000004</v>
      </c>
    </row>
    <row r="5580" spans="1:13" x14ac:dyDescent="0.2">
      <c r="A5580">
        <v>5.5767784118652299</v>
      </c>
      <c r="B5580">
        <f t="shared" si="87"/>
        <v>63.708967597868934</v>
      </c>
      <c r="C5580">
        <v>2.12215749884595</v>
      </c>
      <c r="D5580">
        <v>1.0210646400000001</v>
      </c>
      <c r="E5580" s="1">
        <v>1.40990839908088E-3</v>
      </c>
      <c r="F5580">
        <v>107.582245</v>
      </c>
      <c r="G5580">
        <v>0.97310578800000003</v>
      </c>
      <c r="I5580">
        <v>2.1612962606427701</v>
      </c>
      <c r="J5580">
        <v>0.78422266200000001</v>
      </c>
      <c r="K5580" s="1">
        <v>1.6464775510309199E-2</v>
      </c>
      <c r="L5580">
        <v>134.546921</v>
      </c>
      <c r="M5580">
        <v>0.93061906100000003</v>
      </c>
    </row>
    <row r="5581" spans="1:13" x14ac:dyDescent="0.2">
      <c r="A5581">
        <v>5.5777783393859801</v>
      </c>
      <c r="B5581">
        <f t="shared" si="87"/>
        <v>63.720390743153708</v>
      </c>
      <c r="C5581">
        <v>2.1221352922850301</v>
      </c>
      <c r="D5581">
        <v>1.0210528400000001</v>
      </c>
      <c r="E5581" s="1">
        <v>1.4101036307951199E-3</v>
      </c>
      <c r="F5581">
        <v>107.619804</v>
      </c>
      <c r="G5581">
        <v>0.97310626499999997</v>
      </c>
      <c r="I5581">
        <v>2.1614930211417702</v>
      </c>
      <c r="J5581">
        <v>0.78448200199999996</v>
      </c>
      <c r="K5581" s="1">
        <v>1.5997666235932999E-2</v>
      </c>
      <c r="L5581">
        <v>134.589066</v>
      </c>
      <c r="M5581">
        <v>0.93060934500000003</v>
      </c>
    </row>
    <row r="5582" spans="1:13" x14ac:dyDescent="0.2">
      <c r="A5582">
        <v>5.5787782669067303</v>
      </c>
      <c r="B5582">
        <f t="shared" si="87"/>
        <v>63.731813888438474</v>
      </c>
      <c r="C5582">
        <v>2.1221131243304798</v>
      </c>
      <c r="D5582">
        <v>1.0210411500000001</v>
      </c>
      <c r="E5582" s="1">
        <v>1.41011408028775E-3</v>
      </c>
      <c r="F5582">
        <v>107.657372</v>
      </c>
      <c r="G5582">
        <v>0.97310674200000002</v>
      </c>
      <c r="I5582">
        <v>2.1616900948209898</v>
      </c>
      <c r="J5582">
        <v>0.78472143400000005</v>
      </c>
      <c r="K5582" s="1">
        <v>1.55023059098435E-2</v>
      </c>
      <c r="L5582">
        <v>134.63317900000001</v>
      </c>
      <c r="M5582">
        <v>0.930601597</v>
      </c>
    </row>
    <row r="5583" spans="1:13" x14ac:dyDescent="0.2">
      <c r="A5583">
        <v>5.5797781944274902</v>
      </c>
      <c r="B5583">
        <f t="shared" si="87"/>
        <v>63.743237033723361</v>
      </c>
      <c r="C5583">
        <v>2.1220909953653799</v>
      </c>
      <c r="D5583">
        <v>1.0210293500000001</v>
      </c>
      <c r="E5583" s="1">
        <v>1.40993996044911E-3</v>
      </c>
      <c r="F5583">
        <v>107.694946</v>
      </c>
      <c r="G5583">
        <v>0.97310721899999997</v>
      </c>
      <c r="I5583">
        <v>2.1618834417439801</v>
      </c>
      <c r="J5583">
        <v>0.78493940799999995</v>
      </c>
      <c r="K5583" s="1">
        <v>1.4979963079460101E-2</v>
      </c>
      <c r="L5583">
        <v>134.679047</v>
      </c>
      <c r="M5583">
        <v>0.93059593399999996</v>
      </c>
    </row>
    <row r="5584" spans="1:13" x14ac:dyDescent="0.2">
      <c r="A5584">
        <v>5.5807781219482404</v>
      </c>
      <c r="B5584">
        <f t="shared" si="87"/>
        <v>63.754660179008113</v>
      </c>
      <c r="C5584">
        <v>2.1220689057656901</v>
      </c>
      <c r="D5584">
        <v>1.02101767</v>
      </c>
      <c r="E5584" s="1">
        <v>1.4095822686148701E-3</v>
      </c>
      <c r="F5584">
        <v>107.732536</v>
      </c>
      <c r="G5584">
        <v>0.97310775500000002</v>
      </c>
      <c r="I5584">
        <v>2.16206900479551</v>
      </c>
      <c r="J5584">
        <v>0.78513455399999998</v>
      </c>
      <c r="K5584" s="1">
        <v>1.4432498236075701E-2</v>
      </c>
      <c r="L5584">
        <v>134.72637900000001</v>
      </c>
      <c r="M5584">
        <v>0.93059223899999999</v>
      </c>
    </row>
    <row r="5585" spans="1:13" x14ac:dyDescent="0.2">
      <c r="A5585">
        <v>5.5817780494689897</v>
      </c>
      <c r="B5585">
        <f t="shared" si="87"/>
        <v>63.766083324292886</v>
      </c>
      <c r="C5585">
        <v>2.1220468558994598</v>
      </c>
      <c r="D5585">
        <v>1.0210059899999999</v>
      </c>
      <c r="E5585" s="1">
        <v>1.40904278117997E-3</v>
      </c>
      <c r="F5585">
        <v>107.770134</v>
      </c>
      <c r="G5585">
        <v>0.97310823199999996</v>
      </c>
      <c r="I5585">
        <v>2.1622427468077801</v>
      </c>
      <c r="J5585">
        <v>0.78530573800000003</v>
      </c>
      <c r="K5585" s="1">
        <v>1.38623819480896E-2</v>
      </c>
      <c r="L5585">
        <v>134.77491800000001</v>
      </c>
      <c r="M5585">
        <v>0.93059057000000001</v>
      </c>
    </row>
    <row r="5586" spans="1:13" x14ac:dyDescent="0.2">
      <c r="A5586">
        <v>5.5827779769897399</v>
      </c>
      <c r="B5586">
        <f t="shared" si="87"/>
        <v>63.777506469577638</v>
      </c>
      <c r="C5586">
        <v>2.1220248461262199</v>
      </c>
      <c r="D5586">
        <v>1.0209943100000001</v>
      </c>
      <c r="E5586" s="1">
        <v>1.40832404491089E-3</v>
      </c>
      <c r="F5586">
        <v>107.807739</v>
      </c>
      <c r="G5586">
        <v>0.97310870900000002</v>
      </c>
      <c r="I5586">
        <v>2.1624006866594598</v>
      </c>
      <c r="J5586">
        <v>0.78545182899999999</v>
      </c>
      <c r="K5586" s="1">
        <v>1.3272692445242699E-2</v>
      </c>
      <c r="L5586">
        <v>134.82435599999999</v>
      </c>
      <c r="M5586">
        <v>0.93059092799999998</v>
      </c>
    </row>
    <row r="5587" spans="1:13" x14ac:dyDescent="0.2">
      <c r="A5587">
        <v>5.5837779045104901</v>
      </c>
      <c r="B5587">
        <f t="shared" si="87"/>
        <v>63.788929614862411</v>
      </c>
      <c r="C5587">
        <v>2.1220028767963099</v>
      </c>
      <c r="D5587">
        <v>1.0209824999999999</v>
      </c>
      <c r="E5587" s="1">
        <v>1.4074293649970399E-3</v>
      </c>
      <c r="F5587">
        <v>107.84536</v>
      </c>
      <c r="G5587">
        <v>0.97310918599999996</v>
      </c>
      <c r="I5587">
        <v>2.1625389344013501</v>
      </c>
      <c r="J5587">
        <v>0.78557211199999999</v>
      </c>
      <c r="K5587" s="1">
        <v>1.2667091190112599E-2</v>
      </c>
      <c r="L5587">
        <v>134.87441999999999</v>
      </c>
      <c r="M5587">
        <v>0.93059319299999999</v>
      </c>
    </row>
    <row r="5588" spans="1:13" x14ac:dyDescent="0.2">
      <c r="A5588">
        <v>5.58477783203125</v>
      </c>
      <c r="B5588">
        <f t="shared" si="87"/>
        <v>63.800352760147291</v>
      </c>
      <c r="C5588">
        <v>2.1219809482502998</v>
      </c>
      <c r="D5588">
        <v>1.0209708200000001</v>
      </c>
      <c r="E5588" s="1">
        <v>1.4063627898977999E-3</v>
      </c>
      <c r="F5588">
        <v>107.882988</v>
      </c>
      <c r="G5588">
        <v>0.97310972200000001</v>
      </c>
      <c r="I5588">
        <v>2.1626537256914302</v>
      </c>
      <c r="J5588">
        <v>0.78566575100000002</v>
      </c>
      <c r="K5588" s="1">
        <v>1.2049776108157001E-2</v>
      </c>
      <c r="L5588">
        <v>134.92480499999999</v>
      </c>
      <c r="M5588">
        <v>0.93059736500000001</v>
      </c>
    </row>
    <row r="5589" spans="1:13" x14ac:dyDescent="0.2">
      <c r="A5589">
        <v>5.5857777595520002</v>
      </c>
      <c r="B5589">
        <f t="shared" si="87"/>
        <v>63.811775905432064</v>
      </c>
      <c r="C5589">
        <v>2.1219590608184902</v>
      </c>
      <c r="D5589">
        <v>1.02095914</v>
      </c>
      <c r="E5589" s="1">
        <v>1.4051290930540601E-3</v>
      </c>
      <c r="F5589">
        <v>107.920624</v>
      </c>
      <c r="G5589">
        <v>0.97311019899999995</v>
      </c>
      <c r="I5589">
        <v>2.1627414559413598</v>
      </c>
      <c r="J5589">
        <v>0.785732388</v>
      </c>
      <c r="K5589" s="1">
        <v>1.14254133537403E-2</v>
      </c>
      <c r="L5589">
        <v>134.975189</v>
      </c>
      <c r="M5589">
        <v>0.93060338499999995</v>
      </c>
    </row>
    <row r="5590" spans="1:13" x14ac:dyDescent="0.2">
      <c r="A5590">
        <v>5.5867776870727504</v>
      </c>
      <c r="B5590">
        <f t="shared" si="87"/>
        <v>63.823199050716831</v>
      </c>
      <c r="C5590">
        <v>2.1219372148204001</v>
      </c>
      <c r="D5590">
        <v>1.0209474599999999</v>
      </c>
      <c r="E5590" s="1">
        <v>1.40373375154645E-3</v>
      </c>
      <c r="F5590">
        <v>107.95826700000001</v>
      </c>
      <c r="G5590">
        <v>0.97311067600000001</v>
      </c>
      <c r="I5590">
        <v>2.1627987145574998</v>
      </c>
      <c r="J5590">
        <v>0.78577160800000001</v>
      </c>
      <c r="K5590" s="1">
        <v>1.0799049689303499E-2</v>
      </c>
      <c r="L5590">
        <v>135.025284</v>
      </c>
      <c r="M5590">
        <v>0.93061113399999995</v>
      </c>
    </row>
    <row r="5591" spans="1:13" x14ac:dyDescent="0.2">
      <c r="A5591">
        <v>5.5877776145934996</v>
      </c>
      <c r="B5591">
        <f t="shared" si="87"/>
        <v>63.83462219600159</v>
      </c>
      <c r="C5591">
        <v>2.12191541056441</v>
      </c>
      <c r="D5591">
        <v>1.0209357699999999</v>
      </c>
      <c r="E5591" s="1">
        <v>1.4021829217959799E-3</v>
      </c>
      <c r="F5591">
        <v>107.995926</v>
      </c>
      <c r="G5591">
        <v>0.97311121199999995</v>
      </c>
      <c r="I5591">
        <v>2.1628223194948002</v>
      </c>
      <c r="J5591">
        <v>0.78578340999999996</v>
      </c>
      <c r="K5591" s="1">
        <v>1.0176008669519E-2</v>
      </c>
      <c r="L5591">
        <v>135.074783</v>
      </c>
      <c r="M5591">
        <v>0.93062055099999996</v>
      </c>
    </row>
    <row r="5592" spans="1:13" x14ac:dyDescent="0.2">
      <c r="A5592">
        <v>5.5887775421142498</v>
      </c>
      <c r="B5592">
        <f t="shared" si="87"/>
        <v>63.846045341286356</v>
      </c>
      <c r="C5592">
        <v>2.12189364834737</v>
      </c>
      <c r="D5592">
        <v>1.0209240900000001</v>
      </c>
      <c r="E5592" s="1">
        <v>1.4004834124142899E-3</v>
      </c>
      <c r="F5592">
        <v>108.033592</v>
      </c>
      <c r="G5592">
        <v>0.973111689</v>
      </c>
      <c r="I5592">
        <v>2.1628093520499001</v>
      </c>
      <c r="J5592">
        <v>0.78576779399999996</v>
      </c>
      <c r="K5592" s="1">
        <v>9.5617747751821705E-3</v>
      </c>
      <c r="L5592">
        <v>135.12339800000001</v>
      </c>
      <c r="M5592">
        <v>0.93063145899999999</v>
      </c>
    </row>
    <row r="5593" spans="1:13" x14ac:dyDescent="0.2">
      <c r="A5593">
        <v>5.589777469635</v>
      </c>
      <c r="B5593">
        <f t="shared" si="87"/>
        <v>63.857468486571115</v>
      </c>
      <c r="C5593">
        <v>2.1218719284543899</v>
      </c>
      <c r="D5593">
        <v>1.02091241</v>
      </c>
      <c r="E5593" s="1">
        <v>1.3986426543230799E-3</v>
      </c>
      <c r="F5593">
        <v>108.07126599999999</v>
      </c>
      <c r="G5593">
        <v>0.97311216599999995</v>
      </c>
      <c r="I5593">
        <v>2.16275719144401</v>
      </c>
      <c r="J5593">
        <v>0.78572517600000003</v>
      </c>
      <c r="K5593" s="1">
        <v>8.9618703617132603E-3</v>
      </c>
      <c r="L5593">
        <v>135.170807</v>
      </c>
      <c r="M5593">
        <v>0.93064379699999999</v>
      </c>
    </row>
    <row r="5594" spans="1:13" x14ac:dyDescent="0.2">
      <c r="A5594">
        <v>5.5907773971557599</v>
      </c>
      <c r="B5594">
        <f t="shared" si="87"/>
        <v>63.868891631855995</v>
      </c>
      <c r="C5594">
        <v>2.1218502511585902</v>
      </c>
      <c r="D5594">
        <v>1.0209007299999999</v>
      </c>
      <c r="E5594" s="1">
        <v>1.39666866827414E-3</v>
      </c>
      <c r="F5594">
        <v>108.10895499999999</v>
      </c>
      <c r="G5594">
        <v>0.973112702</v>
      </c>
      <c r="I5594">
        <v>2.16266354834899</v>
      </c>
      <c r="J5594">
        <v>0.785656095</v>
      </c>
      <c r="K5594" s="1">
        <v>8.3817307141403098E-3</v>
      </c>
      <c r="L5594">
        <v>135.21676600000001</v>
      </c>
      <c r="M5594">
        <v>0.930657446</v>
      </c>
    </row>
    <row r="5595" spans="1:13" x14ac:dyDescent="0.2">
      <c r="A5595">
        <v>5.5917773246765101</v>
      </c>
      <c r="B5595">
        <f t="shared" si="87"/>
        <v>63.880314777140768</v>
      </c>
      <c r="C5595">
        <v>2.1218286167209599</v>
      </c>
      <c r="D5595">
        <v>1.0208890399999999</v>
      </c>
      <c r="E5595" s="1">
        <v>1.3945700299113799E-3</v>
      </c>
      <c r="F5595">
        <v>108.14664500000001</v>
      </c>
      <c r="G5595">
        <v>0.97311317900000005</v>
      </c>
      <c r="I5595">
        <v>2.1625264961638999</v>
      </c>
      <c r="J5595">
        <v>0.78556120399999996</v>
      </c>
      <c r="K5595" s="1">
        <v>7.8265825915149294E-3</v>
      </c>
      <c r="L5595">
        <v>135.26100199999999</v>
      </c>
      <c r="M5595">
        <v>0.93067228800000001</v>
      </c>
    </row>
    <row r="5596" spans="1:13" x14ac:dyDescent="0.2">
      <c r="A5596">
        <v>5.5927772521972603</v>
      </c>
      <c r="B5596">
        <f t="shared" si="87"/>
        <v>63.891737922425534</v>
      </c>
      <c r="C5596">
        <v>2.1218070253903401</v>
      </c>
      <c r="D5596">
        <v>1.0208773600000001</v>
      </c>
      <c r="E5596" s="1">
        <v>1.39235583252705E-3</v>
      </c>
      <c r="F5596">
        <v>108.18435700000001</v>
      </c>
      <c r="G5596">
        <v>0.97311365599999999</v>
      </c>
      <c r="I5596">
        <v>2.1623444986229501</v>
      </c>
      <c r="J5596">
        <v>0.78544163700000003</v>
      </c>
      <c r="K5596" s="1">
        <v>7.3013313812034502E-3</v>
      </c>
      <c r="L5596">
        <v>135.30323799999999</v>
      </c>
      <c r="M5596">
        <v>0.93068814300000002</v>
      </c>
    </row>
    <row r="5597" spans="1:13" x14ac:dyDescent="0.2">
      <c r="A5597">
        <v>5.5937771797180096</v>
      </c>
      <c r="B5597">
        <f t="shared" si="87"/>
        <v>63.903161067710293</v>
      </c>
      <c r="C5597">
        <v>2.1217854774034</v>
      </c>
      <c r="D5597">
        <v>1.02086568</v>
      </c>
      <c r="E5597" s="1">
        <v>1.39003564767369E-3</v>
      </c>
      <c r="F5597">
        <v>108.222069</v>
      </c>
      <c r="G5597">
        <v>0.97311419200000004</v>
      </c>
      <c r="I5597">
        <v>2.1621164322577799</v>
      </c>
      <c r="J5597">
        <v>0.78529864500000002</v>
      </c>
      <c r="K5597" s="1">
        <v>6.8104613813769503E-3</v>
      </c>
      <c r="L5597">
        <v>135.34326200000001</v>
      </c>
      <c r="M5597">
        <v>0.93070483199999998</v>
      </c>
    </row>
    <row r="5598" spans="1:13" x14ac:dyDescent="0.2">
      <c r="A5598">
        <v>5.5947771072387598</v>
      </c>
      <c r="B5598">
        <f t="shared" si="87"/>
        <v>63.914584212995059</v>
      </c>
      <c r="C5598">
        <v>2.1217639729847</v>
      </c>
      <c r="D5598">
        <v>1.0208541200000001</v>
      </c>
      <c r="E5598" s="1">
        <v>1.3876194838026001E-3</v>
      </c>
      <c r="F5598">
        <v>108.25979599999999</v>
      </c>
      <c r="G5598">
        <v>0.97311466899999999</v>
      </c>
      <c r="I5598">
        <v>2.1618416023712399</v>
      </c>
      <c r="J5598">
        <v>0.78513365999999996</v>
      </c>
      <c r="K5598" s="1">
        <v>6.3579528371026997E-3</v>
      </c>
      <c r="L5598">
        <v>135.38085899999999</v>
      </c>
      <c r="M5598">
        <v>0.93072223700000001</v>
      </c>
    </row>
    <row r="5599" spans="1:13" x14ac:dyDescent="0.2">
      <c r="A5599">
        <v>5.5957770347595197</v>
      </c>
      <c r="B5599">
        <f t="shared" si="87"/>
        <v>63.926007358279932</v>
      </c>
      <c r="C5599">
        <v>2.1217425123468798</v>
      </c>
      <c r="D5599">
        <v>1.0208424300000001</v>
      </c>
      <c r="E5599" s="1">
        <v>1.3851177431069301E-3</v>
      </c>
      <c r="F5599">
        <v>108.29753100000001</v>
      </c>
      <c r="G5599">
        <v>0.97311514600000004</v>
      </c>
      <c r="I5599">
        <v>2.1615197514925</v>
      </c>
      <c r="J5599">
        <v>0.78494852800000003</v>
      </c>
      <c r="K5599" s="1">
        <v>5.9472182526215398E-3</v>
      </c>
      <c r="L5599">
        <v>135.41580200000001</v>
      </c>
      <c r="M5599">
        <v>0.93074023699999997</v>
      </c>
    </row>
    <row r="5600" spans="1:13" x14ac:dyDescent="0.2">
      <c r="A5600">
        <v>5.5967769622802699</v>
      </c>
      <c r="B5600">
        <f t="shared" si="87"/>
        <v>63.937430503564698</v>
      </c>
      <c r="C5600">
        <v>2.1217210956908201</v>
      </c>
      <c r="D5600">
        <v>1.02083075</v>
      </c>
      <c r="E5600" s="1">
        <v>1.3825411767558701E-3</v>
      </c>
      <c r="F5600">
        <v>108.33528099999999</v>
      </c>
      <c r="G5600">
        <v>0.97311568299999995</v>
      </c>
      <c r="I5600">
        <v>2.1611510597314401</v>
      </c>
      <c r="J5600">
        <v>0.78474509699999995</v>
      </c>
      <c r="K5600" s="1">
        <v>5.5810592941134699E-3</v>
      </c>
      <c r="L5600">
        <v>135.447937</v>
      </c>
      <c r="M5600">
        <v>0.93075859500000002</v>
      </c>
    </row>
    <row r="5601" spans="1:13" x14ac:dyDescent="0.2">
      <c r="A5601">
        <v>5.5977768898010201</v>
      </c>
      <c r="B5601">
        <f t="shared" si="87"/>
        <v>63.948853648849472</v>
      </c>
      <c r="C5601">
        <v>2.12169972320598</v>
      </c>
      <c r="D5601">
        <v>1.0208190699999999</v>
      </c>
      <c r="E5601" s="1">
        <v>1.3799008387121699E-3</v>
      </c>
      <c r="F5601">
        <v>108.37303900000001</v>
      </c>
      <c r="G5601">
        <v>0.97311615900000004</v>
      </c>
      <c r="I5601">
        <v>2.1607361369687199</v>
      </c>
      <c r="J5601">
        <v>0.78452557300000003</v>
      </c>
      <c r="K5601" s="1">
        <v>5.2616443969373903E-3</v>
      </c>
      <c r="L5601">
        <v>135.47711200000001</v>
      </c>
      <c r="M5601">
        <v>0.93077719199999998</v>
      </c>
    </row>
    <row r="5602" spans="1:13" x14ac:dyDescent="0.2">
      <c r="A5602">
        <v>5.5987768173217702</v>
      </c>
      <c r="B5602">
        <f t="shared" si="87"/>
        <v>63.960276794134238</v>
      </c>
      <c r="C5602">
        <v>2.1216783950707101</v>
      </c>
      <c r="D5602">
        <v>1.0208075000000001</v>
      </c>
      <c r="E5602" s="1">
        <v>1.3772080383309599E-3</v>
      </c>
      <c r="F5602">
        <v>108.410805</v>
      </c>
      <c r="G5602">
        <v>0.97311669599999995</v>
      </c>
      <c r="I5602">
        <v>2.1602760073313099</v>
      </c>
      <c r="J5602">
        <v>0.78429228100000004</v>
      </c>
      <c r="K5602" s="1">
        <v>4.9905061052545599E-3</v>
      </c>
      <c r="L5602">
        <v>135.503174</v>
      </c>
      <c r="M5602">
        <v>0.93079578900000004</v>
      </c>
    </row>
    <row r="5603" spans="1:13" x14ac:dyDescent="0.2">
      <c r="A5603">
        <v>5.5997767448425204</v>
      </c>
      <c r="B5603">
        <f t="shared" si="87"/>
        <v>63.971699939419004</v>
      </c>
      <c r="C5603">
        <v>2.1216571114526501</v>
      </c>
      <c r="D5603">
        <v>1.02079582</v>
      </c>
      <c r="E5603" s="1">
        <v>1.37447429194429E-3</v>
      </c>
      <c r="F5603">
        <v>108.448578</v>
      </c>
      <c r="G5603">
        <v>0.973117173</v>
      </c>
      <c r="I5603">
        <v>2.1597720868469601</v>
      </c>
      <c r="J5603">
        <v>0.78404772300000003</v>
      </c>
      <c r="K5603" s="1">
        <v>4.7685562839476199E-3</v>
      </c>
      <c r="L5603">
        <v>135.52603099999999</v>
      </c>
      <c r="M5603">
        <v>0.93081426599999995</v>
      </c>
    </row>
    <row r="5604" spans="1:13" x14ac:dyDescent="0.2">
      <c r="A5604">
        <v>5.6007766723632804</v>
      </c>
      <c r="B5604">
        <f t="shared" si="87"/>
        <v>63.983123084703877</v>
      </c>
      <c r="C5604">
        <v>2.1216358725092199</v>
      </c>
      <c r="D5604">
        <v>1.0207842600000001</v>
      </c>
      <c r="E5604" s="1">
        <v>1.3717112736363101E-3</v>
      </c>
      <c r="F5604">
        <v>108.486366</v>
      </c>
      <c r="G5604">
        <v>0.97311764999999995</v>
      </c>
      <c r="I5604">
        <v>2.1592261554929202</v>
      </c>
      <c r="J5604">
        <v>0.78379452199999999</v>
      </c>
      <c r="K5604" s="1">
        <v>4.5961167041115398E-3</v>
      </c>
      <c r="L5604">
        <v>135.54557800000001</v>
      </c>
      <c r="M5604">
        <v>0.93083238599999996</v>
      </c>
    </row>
    <row r="5605" spans="1:13" x14ac:dyDescent="0.2">
      <c r="A5605">
        <v>5.6017765998840297</v>
      </c>
      <c r="B5605">
        <f t="shared" si="87"/>
        <v>63.994546229988636</v>
      </c>
      <c r="C5605">
        <v>2.1216146783881298</v>
      </c>
      <c r="D5605">
        <v>1.02077258</v>
      </c>
      <c r="E5605" s="1">
        <v>1.36893076542193E-3</v>
      </c>
      <c r="F5605">
        <v>108.524162</v>
      </c>
      <c r="G5605">
        <v>0.973118186</v>
      </c>
      <c r="I5605">
        <v>2.15864032503351</v>
      </c>
      <c r="J5605">
        <v>0.78353524200000002</v>
      </c>
      <c r="K5605" s="1">
        <v>4.47296212965836E-3</v>
      </c>
      <c r="L5605">
        <v>135.56179800000001</v>
      </c>
      <c r="M5605">
        <v>0.93085002900000002</v>
      </c>
    </row>
    <row r="5606" spans="1:13" x14ac:dyDescent="0.2">
      <c r="A5606">
        <v>5.6027765274047798</v>
      </c>
      <c r="B5606">
        <f t="shared" si="87"/>
        <v>64.005969375273409</v>
      </c>
      <c r="C5606">
        <v>2.1215935292279302</v>
      </c>
      <c r="D5606">
        <v>1.02076089</v>
      </c>
      <c r="E5606" s="1">
        <v>1.36614460703923E-3</v>
      </c>
      <c r="F5606">
        <v>108.56197400000001</v>
      </c>
      <c r="G5606">
        <v>0.97311866300000005</v>
      </c>
      <c r="I5606">
        <v>2.1580170040760698</v>
      </c>
      <c r="J5606">
        <v>0.78327274300000005</v>
      </c>
      <c r="K5606" s="1">
        <v>4.3983729068357699E-3</v>
      </c>
      <c r="L5606">
        <v>135.57461499999999</v>
      </c>
      <c r="M5606">
        <v>0.93086695699999999</v>
      </c>
    </row>
    <row r="5607" spans="1:13" x14ac:dyDescent="0.2">
      <c r="A5607">
        <v>5.60377645492553</v>
      </c>
      <c r="B5607">
        <f t="shared" si="87"/>
        <v>64.017392520558175</v>
      </c>
      <c r="C5607">
        <v>2.1215724251586598</v>
      </c>
      <c r="D5607">
        <v>1.0207493299999999</v>
      </c>
      <c r="E5607" s="1">
        <v>1.3633646455711501E-3</v>
      </c>
      <c r="F5607">
        <v>108.59979199999999</v>
      </c>
      <c r="G5607">
        <v>0.97311919899999999</v>
      </c>
      <c r="I5607">
        <v>2.1573588616889099</v>
      </c>
      <c r="J5607">
        <v>0.78300970800000003</v>
      </c>
      <c r="K5607" s="1">
        <v>4.3711941400188699E-3</v>
      </c>
      <c r="L5607">
        <v>135.58403000000001</v>
      </c>
      <c r="M5607">
        <v>0.93088311000000001</v>
      </c>
    </row>
    <row r="5608" spans="1:13" x14ac:dyDescent="0.2">
      <c r="A5608">
        <v>5.6047763824462802</v>
      </c>
      <c r="B5608">
        <f t="shared" si="87"/>
        <v>64.028815665842941</v>
      </c>
      <c r="C5608">
        <v>2.1215513663024899</v>
      </c>
      <c r="D5608">
        <v>1.0207376500000001</v>
      </c>
      <c r="E5608" s="1">
        <v>1.3606026851093599E-3</v>
      </c>
      <c r="F5608">
        <v>108.637619</v>
      </c>
      <c r="G5608">
        <v>0.97311967600000004</v>
      </c>
      <c r="I5608">
        <v>2.1566687907493001</v>
      </c>
      <c r="J5608">
        <v>0.78274881799999996</v>
      </c>
      <c r="K5608" s="1">
        <v>4.3898987722355903E-3</v>
      </c>
      <c r="L5608">
        <v>135.590057</v>
      </c>
      <c r="M5608">
        <v>0.93089818999999996</v>
      </c>
    </row>
    <row r="5609" spans="1:13" x14ac:dyDescent="0.2">
      <c r="A5609">
        <v>5.6057763099670401</v>
      </c>
      <c r="B5609">
        <f t="shared" si="87"/>
        <v>64.040238811127821</v>
      </c>
      <c r="C5609">
        <v>2.12153035277441</v>
      </c>
      <c r="D5609">
        <v>1.02072608</v>
      </c>
      <c r="E5609" s="1">
        <v>1.3578704366753399E-3</v>
      </c>
      <c r="F5609">
        <v>108.675461</v>
      </c>
      <c r="G5609">
        <v>0.97312021299999996</v>
      </c>
      <c r="I5609">
        <v>2.1559498719634198</v>
      </c>
      <c r="J5609">
        <v>0.78249281599999998</v>
      </c>
      <c r="K5609" s="1">
        <v>4.4526522210790297E-3</v>
      </c>
      <c r="L5609">
        <v>135.592758</v>
      </c>
      <c r="M5609">
        <v>0.93091213699999997</v>
      </c>
    </row>
    <row r="5610" spans="1:13" x14ac:dyDescent="0.2">
      <c r="A5610">
        <v>5.6067762374877903</v>
      </c>
      <c r="B5610">
        <f t="shared" si="87"/>
        <v>64.051661956412588</v>
      </c>
      <c r="C5610">
        <v>2.12150938468297</v>
      </c>
      <c r="D5610">
        <v>1.0207143999999999</v>
      </c>
      <c r="E5610" s="1">
        <v>1.3551794686095099E-3</v>
      </c>
      <c r="F5610">
        <v>108.71331000000001</v>
      </c>
      <c r="G5610">
        <v>0.97312068900000004</v>
      </c>
      <c r="I5610">
        <v>2.1552053392563901</v>
      </c>
      <c r="J5610">
        <v>0.78224414600000003</v>
      </c>
      <c r="K5610" s="1">
        <v>4.5573765987796102E-3</v>
      </c>
      <c r="L5610">
        <v>135.59214800000001</v>
      </c>
      <c r="M5610">
        <v>0.93092477299999998</v>
      </c>
    </row>
    <row r="5611" spans="1:13" x14ac:dyDescent="0.2">
      <c r="A5611">
        <v>5.6077761650085396</v>
      </c>
      <c r="B5611">
        <f t="shared" si="87"/>
        <v>64.063085101697354</v>
      </c>
      <c r="C5611">
        <v>2.1214884621310399</v>
      </c>
      <c r="D5611">
        <v>1.02070284</v>
      </c>
      <c r="E5611" s="1">
        <v>1.3525411576400101E-3</v>
      </c>
      <c r="F5611">
        <v>108.751167</v>
      </c>
      <c r="G5611">
        <v>0.97312122599999995</v>
      </c>
      <c r="I5611">
        <v>2.1544385469969098</v>
      </c>
      <c r="J5611">
        <v>0.78200542900000003</v>
      </c>
      <c r="K5611" s="1">
        <v>4.7018129282047896E-3</v>
      </c>
      <c r="L5611">
        <v>135.588348</v>
      </c>
      <c r="M5611">
        <v>0.93093597900000002</v>
      </c>
    </row>
    <row r="5612" spans="1:13" x14ac:dyDescent="0.2">
      <c r="A5612">
        <v>5.6087760925292898</v>
      </c>
      <c r="B5612">
        <f t="shared" si="87"/>
        <v>64.07450824698212</v>
      </c>
      <c r="C5612">
        <v>2.1214675852165401</v>
      </c>
      <c r="D5612">
        <v>1.0206912800000001</v>
      </c>
      <c r="E5612" s="1">
        <v>1.3499666408366201E-3</v>
      </c>
      <c r="F5612">
        <v>108.78904</v>
      </c>
      <c r="G5612">
        <v>0.973121703</v>
      </c>
      <c r="I5612">
        <v>2.15365293931539</v>
      </c>
      <c r="J5612">
        <v>0.78177899100000003</v>
      </c>
      <c r="K5612" s="1">
        <v>4.8835801251603797E-3</v>
      </c>
      <c r="L5612">
        <v>135.58145099999999</v>
      </c>
      <c r="M5612">
        <v>0.93094557499999997</v>
      </c>
    </row>
    <row r="5613" spans="1:13" x14ac:dyDescent="0.2">
      <c r="A5613">
        <v>5.6097760200500399</v>
      </c>
      <c r="B5613">
        <f t="shared" si="87"/>
        <v>64.085931392266872</v>
      </c>
      <c r="C5613">
        <v>2.1214467540333102</v>
      </c>
      <c r="D5613">
        <v>1.0206795900000001</v>
      </c>
      <c r="E5613" s="1">
        <v>1.34746676865346E-3</v>
      </c>
      <c r="F5613">
        <v>108.82692</v>
      </c>
      <c r="G5613">
        <v>0.97312223900000006</v>
      </c>
      <c r="I5613">
        <v>2.1528520216065199</v>
      </c>
      <c r="J5613">
        <v>0.78156697799999997</v>
      </c>
      <c r="K5613" s="1">
        <v>5.1002298335855699E-3</v>
      </c>
      <c r="L5613">
        <v>135.57157900000001</v>
      </c>
      <c r="M5613">
        <v>0.93095350300000002</v>
      </c>
    </row>
    <row r="5614" spans="1:13" x14ac:dyDescent="0.2">
      <c r="A5614">
        <v>5.6107759475707999</v>
      </c>
      <c r="B5614">
        <f t="shared" si="87"/>
        <v>64.097354537551766</v>
      </c>
      <c r="C5614">
        <v>2.12142596867182</v>
      </c>
      <c r="D5614">
        <v>1.0206680299999999</v>
      </c>
      <c r="E5614" s="1">
        <v>1.3450520592578701E-3</v>
      </c>
      <c r="F5614">
        <v>108.86481499999999</v>
      </c>
      <c r="G5614">
        <v>0.973122716</v>
      </c>
      <c r="I5614">
        <v>2.1520393341789301</v>
      </c>
      <c r="J5614">
        <v>0.78137153400000003</v>
      </c>
      <c r="K5614" s="1">
        <v>5.3492964654241098E-3</v>
      </c>
      <c r="L5614">
        <v>135.55886799999999</v>
      </c>
      <c r="M5614">
        <v>0.93095964200000003</v>
      </c>
    </row>
    <row r="5615" spans="1:13" x14ac:dyDescent="0.2">
      <c r="A5615">
        <v>5.6117758750915501</v>
      </c>
      <c r="B5615">
        <f t="shared" si="87"/>
        <v>64.108777682836532</v>
      </c>
      <c r="C5615">
        <v>2.12140522922004</v>
      </c>
      <c r="D5615">
        <v>1.02065647</v>
      </c>
      <c r="E5615" s="1">
        <v>1.34273265433755E-3</v>
      </c>
      <c r="F5615">
        <v>108.90271799999999</v>
      </c>
      <c r="G5615">
        <v>0.97312325200000005</v>
      </c>
      <c r="I5615">
        <v>2.1512184279253499</v>
      </c>
      <c r="J5615">
        <v>0.78119450800000001</v>
      </c>
      <c r="K5615" s="1">
        <v>5.6283420095079402E-3</v>
      </c>
      <c r="L5615">
        <v>135.543488</v>
      </c>
      <c r="M5615">
        <v>0.93096393300000002</v>
      </c>
    </row>
    <row r="5616" spans="1:13" x14ac:dyDescent="0.2">
      <c r="A5616">
        <v>5.6127758026123002</v>
      </c>
      <c r="B5616">
        <f t="shared" si="87"/>
        <v>64.120200828121298</v>
      </c>
      <c r="C5616">
        <v>2.12138453576422</v>
      </c>
      <c r="D5616">
        <v>1.02064478</v>
      </c>
      <c r="E5616" s="1">
        <v>1.3405182765715601E-3</v>
      </c>
      <c r="F5616">
        <v>108.940628</v>
      </c>
      <c r="G5616">
        <v>0.97312372899999999</v>
      </c>
      <c r="I5616">
        <v>2.1503928418303402</v>
      </c>
      <c r="J5616">
        <v>0.78103756899999999</v>
      </c>
      <c r="K5616" s="1">
        <v>5.9349953370099696E-3</v>
      </c>
      <c r="L5616">
        <v>135.52560399999999</v>
      </c>
      <c r="M5616">
        <v>0.93096625799999999</v>
      </c>
    </row>
    <row r="5617" spans="1:13" x14ac:dyDescent="0.2">
      <c r="A5617">
        <v>5.6137757301330504</v>
      </c>
      <c r="B5617">
        <f t="shared" si="87"/>
        <v>64.131623973406064</v>
      </c>
      <c r="C5617">
        <v>2.1213638883896899</v>
      </c>
      <c r="D5617">
        <v>1.0206332199999999</v>
      </c>
      <c r="E5617" s="1">
        <v>1.3384181889432099E-3</v>
      </c>
      <c r="F5617">
        <v>108.978554</v>
      </c>
      <c r="G5617">
        <v>0.97312426600000002</v>
      </c>
      <c r="I5617">
        <v>2.1495660821051601</v>
      </c>
      <c r="J5617">
        <v>0.78090232599999998</v>
      </c>
      <c r="K5617" s="1">
        <v>6.2669858513169996E-3</v>
      </c>
      <c r="L5617">
        <v>135.505447</v>
      </c>
      <c r="M5617">
        <v>0.93096661599999997</v>
      </c>
    </row>
    <row r="5618" spans="1:13" x14ac:dyDescent="0.2">
      <c r="A5618">
        <v>5.6147756576537997</v>
      </c>
      <c r="B5618">
        <f t="shared" si="87"/>
        <v>64.143047118690816</v>
      </c>
      <c r="C5618">
        <v>2.1213434487660998</v>
      </c>
      <c r="D5618">
        <v>1.0206217799999999</v>
      </c>
      <c r="E5618" s="1">
        <v>1.33643876102839E-3</v>
      </c>
      <c r="F5618">
        <v>109.016487</v>
      </c>
      <c r="G5618">
        <v>0.97312474299999996</v>
      </c>
      <c r="I5618">
        <v>2.1487416027345398</v>
      </c>
      <c r="J5618">
        <v>0.78079009099999996</v>
      </c>
      <c r="K5618" s="1">
        <v>6.6221714158910703E-3</v>
      </c>
      <c r="L5618">
        <v>135.48318499999999</v>
      </c>
      <c r="M5618">
        <v>0.93096488700000002</v>
      </c>
    </row>
    <row r="5619" spans="1:13" x14ac:dyDescent="0.2">
      <c r="A5619">
        <v>5.6157755851745597</v>
      </c>
      <c r="B5619">
        <f t="shared" si="87"/>
        <v>64.154470263975696</v>
      </c>
      <c r="C5619">
        <v>2.1213228973225702</v>
      </c>
      <c r="D5619">
        <v>1.0206102100000001</v>
      </c>
      <c r="E5619" s="1">
        <v>1.3345922656255399E-3</v>
      </c>
      <c r="F5619">
        <v>109.054436</v>
      </c>
      <c r="G5619">
        <v>0.97312527900000001</v>
      </c>
      <c r="I5619">
        <v>2.1479227872334898</v>
      </c>
      <c r="J5619">
        <v>0.78070193499999996</v>
      </c>
      <c r="K5619" s="1">
        <v>6.9985605541824803E-3</v>
      </c>
      <c r="L5619">
        <v>135.459045</v>
      </c>
      <c r="M5619">
        <v>0.93096113199999997</v>
      </c>
    </row>
    <row r="5620" spans="1:13" x14ac:dyDescent="0.2">
      <c r="A5620">
        <v>5.6167755126953098</v>
      </c>
      <c r="B5620">
        <f t="shared" si="87"/>
        <v>64.165893409260462</v>
      </c>
      <c r="C5620">
        <v>2.12130239229201</v>
      </c>
      <c r="D5620">
        <v>1.0205986499999999</v>
      </c>
      <c r="E5620" s="1">
        <v>1.33288468298682E-3</v>
      </c>
      <c r="F5620">
        <v>109.092392</v>
      </c>
      <c r="G5620">
        <v>0.97312581499999995</v>
      </c>
      <c r="I5620">
        <v>2.1471129314395698</v>
      </c>
      <c r="J5620">
        <v>0.78063881400000001</v>
      </c>
      <c r="K5620" s="1">
        <v>7.3943289606101196E-3</v>
      </c>
      <c r="L5620">
        <v>135.43327300000001</v>
      </c>
      <c r="M5620">
        <v>0.93095534999999996</v>
      </c>
    </row>
    <row r="5621" spans="1:13" x14ac:dyDescent="0.2">
      <c r="A5621">
        <v>5.61777544021606</v>
      </c>
      <c r="B5621">
        <f t="shared" si="87"/>
        <v>64.177316554545229</v>
      </c>
      <c r="C5621">
        <v>2.1212819337650299</v>
      </c>
      <c r="D5621">
        <v>1.0205869700000001</v>
      </c>
      <c r="E5621" s="1">
        <v>1.33132307242464E-3</v>
      </c>
      <c r="F5621">
        <v>109.13035600000001</v>
      </c>
      <c r="G5621">
        <v>0.973126292</v>
      </c>
      <c r="I5621">
        <v>2.1463152272034001</v>
      </c>
      <c r="J5621">
        <v>0.78060150100000003</v>
      </c>
      <c r="K5621" s="1">
        <v>7.8078304004248703E-3</v>
      </c>
      <c r="L5621">
        <v>135.406113</v>
      </c>
      <c r="M5621">
        <v>0.93094748299999996</v>
      </c>
    </row>
    <row r="5622" spans="1:13" x14ac:dyDescent="0.2">
      <c r="A5622">
        <v>5.6187753677368102</v>
      </c>
      <c r="B5622">
        <f t="shared" si="87"/>
        <v>64.188739699829995</v>
      </c>
      <c r="C5622">
        <v>2.1212615218350299</v>
      </c>
      <c r="D5622">
        <v>1.0205754</v>
      </c>
      <c r="E5622" s="1">
        <v>1.3299138633960401E-3</v>
      </c>
      <c r="F5622">
        <v>109.168335</v>
      </c>
      <c r="G5622">
        <v>0.97312682900000003</v>
      </c>
      <c r="I5622">
        <v>2.1455327468831</v>
      </c>
      <c r="J5622">
        <v>0.78059041500000004</v>
      </c>
      <c r="K5622" s="1">
        <v>8.2376021172543105E-3</v>
      </c>
      <c r="L5622">
        <v>135.37780799999999</v>
      </c>
      <c r="M5622">
        <v>0.93093752900000004</v>
      </c>
    </row>
    <row r="5623" spans="1:13" x14ac:dyDescent="0.2">
      <c r="A5623">
        <v>5.6197752952575604</v>
      </c>
      <c r="B5623">
        <f t="shared" si="87"/>
        <v>64.200162845114775</v>
      </c>
      <c r="C5623">
        <v>2.1212411565987899</v>
      </c>
      <c r="D5623">
        <v>1.0205638400000001</v>
      </c>
      <c r="E5623" s="1">
        <v>1.32866282910906E-3</v>
      </c>
      <c r="F5623">
        <v>109.206322</v>
      </c>
      <c r="G5623">
        <v>0.97312730599999997</v>
      </c>
      <c r="I5623">
        <v>2.1447684285927999</v>
      </c>
      <c r="J5623">
        <v>0.78060597200000004</v>
      </c>
      <c r="K5623" s="1">
        <v>8.6823649166797492E-3</v>
      </c>
      <c r="L5623">
        <v>135.34863300000001</v>
      </c>
      <c r="M5623">
        <v>0.93092560800000002</v>
      </c>
    </row>
    <row r="5624" spans="1:13" x14ac:dyDescent="0.2">
      <c r="A5624">
        <v>5.6207752227783203</v>
      </c>
      <c r="B5624">
        <f t="shared" si="87"/>
        <v>64.211585990399641</v>
      </c>
      <c r="C5624">
        <v>2.1212208381570901</v>
      </c>
      <c r="D5624">
        <v>1.02055228</v>
      </c>
      <c r="E5624" s="1">
        <v>1.3275750629544599E-3</v>
      </c>
      <c r="F5624">
        <v>109.244316</v>
      </c>
      <c r="G5624">
        <v>0.97312784200000002</v>
      </c>
      <c r="I5624">
        <v>2.1440251121343201</v>
      </c>
      <c r="J5624">
        <v>0.780648232</v>
      </c>
      <c r="K5624" s="1">
        <v>9.1409769960141898E-3</v>
      </c>
      <c r="L5624">
        <v>135.318817</v>
      </c>
      <c r="M5624">
        <v>0.93091172</v>
      </c>
    </row>
    <row r="5625" spans="1:13" x14ac:dyDescent="0.2">
      <c r="A5625">
        <v>5.6217751502990696</v>
      </c>
      <c r="B5625">
        <f t="shared" si="87"/>
        <v>64.223009135684393</v>
      </c>
      <c r="C5625">
        <v>2.12120056661524</v>
      </c>
      <c r="D5625">
        <v>1.0205407099999999</v>
      </c>
      <c r="E5625" s="1">
        <v>1.3266549578587301E-3</v>
      </c>
      <c r="F5625">
        <v>109.282326</v>
      </c>
      <c r="G5625">
        <v>0.97312837799999996</v>
      </c>
      <c r="I5625">
        <v>2.1433053269995002</v>
      </c>
      <c r="J5625">
        <v>0.78071701500000001</v>
      </c>
      <c r="K5625" s="1">
        <v>9.6125853897280292E-3</v>
      </c>
      <c r="L5625">
        <v>135.288681</v>
      </c>
      <c r="M5625">
        <v>0.93089586499999999</v>
      </c>
    </row>
    <row r="5626" spans="1:13" x14ac:dyDescent="0.2">
      <c r="A5626">
        <v>5.6227750778198198</v>
      </c>
      <c r="B5626">
        <f t="shared" si="87"/>
        <v>64.234432280969159</v>
      </c>
      <c r="C5626">
        <v>2.1211803420835902</v>
      </c>
      <c r="D5626">
        <v>1.0205290300000001</v>
      </c>
      <c r="E5626" s="1">
        <v>1.3259061886411001E-3</v>
      </c>
      <c r="F5626">
        <v>109.320351</v>
      </c>
      <c r="G5626">
        <v>0.97312885500000001</v>
      </c>
      <c r="I5626">
        <v>2.1426115765831999</v>
      </c>
      <c r="J5626">
        <v>0.78081214399999999</v>
      </c>
      <c r="K5626" s="1">
        <v>1.0096374989500801E-2</v>
      </c>
      <c r="L5626">
        <v>135.258453</v>
      </c>
      <c r="M5626">
        <v>0.93087822200000003</v>
      </c>
    </row>
    <row r="5627" spans="1:13" x14ac:dyDescent="0.2">
      <c r="A5627">
        <v>5.62377500534057</v>
      </c>
      <c r="B5627">
        <f t="shared" si="87"/>
        <v>64.245855426253939</v>
      </c>
      <c r="C5627">
        <v>2.1211601646779301</v>
      </c>
      <c r="D5627">
        <v>1.0205174699999999</v>
      </c>
      <c r="E5627" s="1">
        <v>1.32533169744572E-3</v>
      </c>
      <c r="F5627">
        <v>109.358383</v>
      </c>
      <c r="G5627">
        <v>0.97312939200000004</v>
      </c>
      <c r="I5627">
        <v>2.1419461297612901</v>
      </c>
      <c r="J5627">
        <v>0.78093302200000003</v>
      </c>
      <c r="K5627" s="1">
        <v>1.0591704828879601E-2</v>
      </c>
      <c r="L5627">
        <v>135.22843900000001</v>
      </c>
      <c r="M5627">
        <v>0.93085879100000002</v>
      </c>
    </row>
    <row r="5628" spans="1:13" x14ac:dyDescent="0.2">
      <c r="A5628">
        <v>5.6247749328613201</v>
      </c>
      <c r="B5628">
        <f t="shared" si="87"/>
        <v>64.257278571538706</v>
      </c>
      <c r="C5628">
        <v>2.12114003451995</v>
      </c>
      <c r="D5628">
        <v>1.02050591</v>
      </c>
      <c r="E5628" s="1">
        <v>1.32493368230541E-3</v>
      </c>
      <c r="F5628">
        <v>109.396423</v>
      </c>
      <c r="G5628">
        <v>0.97312992799999998</v>
      </c>
      <c r="I5628">
        <v>2.1413110590638702</v>
      </c>
      <c r="J5628">
        <v>0.78107899400000003</v>
      </c>
      <c r="K5628" s="1">
        <v>1.10980487438709E-2</v>
      </c>
      <c r="L5628">
        <v>135.19889800000001</v>
      </c>
      <c r="M5628">
        <v>0.93083769100000002</v>
      </c>
    </row>
    <row r="5629" spans="1:13" x14ac:dyDescent="0.2">
      <c r="A5629">
        <v>5.6257748603820801</v>
      </c>
      <c r="B5629">
        <f t="shared" si="87"/>
        <v>64.268701716823585</v>
      </c>
      <c r="C5629">
        <v>2.1211199517374699</v>
      </c>
      <c r="D5629">
        <v>1.0204943399999999</v>
      </c>
      <c r="E5629" s="1">
        <v>1.3247135888813199E-3</v>
      </c>
      <c r="F5629">
        <v>109.434479</v>
      </c>
      <c r="G5629">
        <v>0.973130465</v>
      </c>
      <c r="I5629">
        <v>2.1407082306589</v>
      </c>
      <c r="J5629">
        <v>0.78124928500000002</v>
      </c>
      <c r="K5629" s="1">
        <v>1.1614970911667201E-2</v>
      </c>
      <c r="L5629">
        <v>135.17010500000001</v>
      </c>
      <c r="M5629">
        <v>0.93081510099999998</v>
      </c>
    </row>
    <row r="5630" spans="1:13" x14ac:dyDescent="0.2">
      <c r="A5630">
        <v>5.6267747879028303</v>
      </c>
      <c r="B5630">
        <f t="shared" si="87"/>
        <v>64.280124862108352</v>
      </c>
      <c r="C5630">
        <v>2.1210999164647499</v>
      </c>
      <c r="D5630">
        <v>1.02048278</v>
      </c>
      <c r="E5630" s="1">
        <v>1.32467210540837E-3</v>
      </c>
      <c r="F5630">
        <v>109.472542</v>
      </c>
      <c r="G5630">
        <v>0.97313094099999997</v>
      </c>
      <c r="I5630">
        <v>2.1401392949918199</v>
      </c>
      <c r="J5630">
        <v>0.78144270199999999</v>
      </c>
      <c r="K5630" s="1">
        <v>1.21420990405885E-2</v>
      </c>
      <c r="L5630">
        <v>135.14233400000001</v>
      </c>
      <c r="M5630">
        <v>0.93079102000000002</v>
      </c>
    </row>
    <row r="5631" spans="1:13" x14ac:dyDescent="0.2">
      <c r="A5631">
        <v>5.6277747154235804</v>
      </c>
      <c r="B5631">
        <f t="shared" si="87"/>
        <v>64.291548007393118</v>
      </c>
      <c r="C5631">
        <v>2.1210799288426898</v>
      </c>
      <c r="D5631">
        <v>1.0204712199999999</v>
      </c>
      <c r="E5631" s="1">
        <v>1.3248091608637699E-3</v>
      </c>
      <c r="F5631">
        <v>109.51061199999999</v>
      </c>
      <c r="G5631">
        <v>0.97313147799999999</v>
      </c>
      <c r="I5631">
        <v>2.1396056778919799</v>
      </c>
      <c r="J5631">
        <v>0.78165823199999995</v>
      </c>
      <c r="K5631" s="1">
        <v>1.2679095666592701E-2</v>
      </c>
      <c r="L5631">
        <v>135.11582899999999</v>
      </c>
      <c r="M5631">
        <v>0.93076562900000004</v>
      </c>
    </row>
    <row r="5632" spans="1:13" x14ac:dyDescent="0.2">
      <c r="A5632">
        <v>5.6287746429443297</v>
      </c>
      <c r="B5632">
        <f t="shared" si="87"/>
        <v>64.302971152677884</v>
      </c>
      <c r="C5632">
        <v>2.1210599890189301</v>
      </c>
      <c r="D5632">
        <v>1.0204596500000001</v>
      </c>
      <c r="E5632" s="1">
        <v>1.3251239263601001E-3</v>
      </c>
      <c r="F5632">
        <v>109.548698</v>
      </c>
      <c r="G5632">
        <v>0.97313201400000005</v>
      </c>
      <c r="I5632">
        <v>2.1391085718980101</v>
      </c>
      <c r="J5632">
        <v>0.78189438600000005</v>
      </c>
      <c r="K5632" s="1">
        <v>1.32256278824728E-2</v>
      </c>
      <c r="L5632">
        <v>135.09085099999999</v>
      </c>
      <c r="M5632">
        <v>0.93073904500000004</v>
      </c>
    </row>
    <row r="5633" spans="1:13" x14ac:dyDescent="0.2">
      <c r="A5633">
        <v>5.6297745704650799</v>
      </c>
      <c r="B5633">
        <f t="shared" si="87"/>
        <v>64.314394297962636</v>
      </c>
      <c r="C5633">
        <v>2.12104009714793</v>
      </c>
      <c r="D5633">
        <v>1.0204480899999999</v>
      </c>
      <c r="E5633" s="1">
        <v>1.3256148197542E-3</v>
      </c>
      <c r="F5633">
        <v>109.5868</v>
      </c>
      <c r="G5633">
        <v>0.97313255099999996</v>
      </c>
      <c r="I5633">
        <v>2.1386489275247</v>
      </c>
      <c r="J5633">
        <v>0.78214985100000001</v>
      </c>
      <c r="K5633" s="1">
        <v>1.3781335655701801E-2</v>
      </c>
      <c r="L5633">
        <v>135.067657</v>
      </c>
      <c r="M5633">
        <v>0.93071144800000005</v>
      </c>
    </row>
    <row r="5634" spans="1:13" x14ac:dyDescent="0.2">
      <c r="A5634">
        <v>5.6307744979858301</v>
      </c>
      <c r="B5634">
        <f t="shared" si="87"/>
        <v>64.325817443247402</v>
      </c>
      <c r="C5634">
        <v>2.1210202533909799</v>
      </c>
      <c r="D5634">
        <v>1.0204364100000001</v>
      </c>
      <c r="E5634" s="1">
        <v>1.32627951344513E-3</v>
      </c>
      <c r="F5634">
        <v>109.624908</v>
      </c>
      <c r="G5634">
        <v>0.97313302800000001</v>
      </c>
      <c r="I5634">
        <v>2.1382274442128302</v>
      </c>
      <c r="J5634">
        <v>0.78242284100000004</v>
      </c>
      <c r="K5634" s="1">
        <v>1.43457987080615E-2</v>
      </c>
      <c r="L5634">
        <v>135.04646299999999</v>
      </c>
      <c r="M5634">
        <v>0.93068295700000003</v>
      </c>
    </row>
    <row r="5635" spans="1:13" x14ac:dyDescent="0.2">
      <c r="A5635">
        <v>5.63177442550659</v>
      </c>
      <c r="B5635">
        <f t="shared" si="87"/>
        <v>64.337240588532296</v>
      </c>
      <c r="C5635">
        <v>2.1210004579161001</v>
      </c>
      <c r="D5635">
        <v>1.02042484</v>
      </c>
      <c r="E5635" s="1">
        <v>1.3271149453252199E-3</v>
      </c>
      <c r="F5635">
        <v>109.663025</v>
      </c>
      <c r="G5635">
        <v>0.97313356399999995</v>
      </c>
      <c r="I5635">
        <v>2.1378445607801599</v>
      </c>
      <c r="J5635">
        <v>0.78271180399999996</v>
      </c>
      <c r="K5635" s="1">
        <v>1.49185017751637E-2</v>
      </c>
      <c r="L5635">
        <v>135.02749600000001</v>
      </c>
      <c r="M5635">
        <v>0.93065375100000003</v>
      </c>
    </row>
    <row r="5636" spans="1:13" x14ac:dyDescent="0.2">
      <c r="A5636">
        <v>5.6327743530273402</v>
      </c>
      <c r="B5636">
        <f t="shared" si="87"/>
        <v>64.348663733817062</v>
      </c>
      <c r="C5636">
        <v>2.1209807108979399</v>
      </c>
      <c r="D5636">
        <v>1.0204132800000001</v>
      </c>
      <c r="E5636" s="1">
        <v>1.32811733283175E-3</v>
      </c>
      <c r="F5636">
        <v>109.70115699999999</v>
      </c>
      <c r="G5636">
        <v>0.9731341</v>
      </c>
      <c r="I5636">
        <v>2.13750044533296</v>
      </c>
      <c r="J5636">
        <v>0.78301489400000002</v>
      </c>
      <c r="K5636" s="1">
        <v>1.5498797983692201E-2</v>
      </c>
      <c r="L5636">
        <v>135.010941</v>
      </c>
      <c r="M5636">
        <v>0.930624008</v>
      </c>
    </row>
    <row r="5637" spans="1:13" x14ac:dyDescent="0.2">
      <c r="A5637">
        <v>5.6337742805480904</v>
      </c>
      <c r="B5637">
        <f t="shared" ref="B5637:B5700" si="88">(2*PI()*A5637)/$B$1</f>
        <v>64.360086879101829</v>
      </c>
      <c r="C5637">
        <v>2.12096101251757</v>
      </c>
      <c r="D5637">
        <v>1.02040172</v>
      </c>
      <c r="E5637" s="1">
        <v>1.3292821900354199E-3</v>
      </c>
      <c r="F5637">
        <v>109.739296</v>
      </c>
      <c r="G5637">
        <v>0.97313463700000002</v>
      </c>
      <c r="I5637">
        <v>2.1371949847917899</v>
      </c>
      <c r="J5637">
        <v>0.78333014199999995</v>
      </c>
      <c r="K5637" s="1">
        <v>1.60858701231659E-2</v>
      </c>
      <c r="L5637">
        <v>134.99697900000001</v>
      </c>
      <c r="M5637">
        <v>0.930593848</v>
      </c>
    </row>
    <row r="5638" spans="1:13" x14ac:dyDescent="0.2">
      <c r="A5638">
        <v>5.6347742080688397</v>
      </c>
      <c r="B5638">
        <f t="shared" si="88"/>
        <v>64.371510024386581</v>
      </c>
      <c r="C5638">
        <v>2.12094136296222</v>
      </c>
      <c r="D5638">
        <v>1.0203901500000001</v>
      </c>
      <c r="E5638" s="1">
        <v>1.3306043476882499E-3</v>
      </c>
      <c r="F5638">
        <v>109.777451</v>
      </c>
      <c r="G5638">
        <v>0.97313517299999996</v>
      </c>
      <c r="I5638">
        <v>2.13692777441437</v>
      </c>
      <c r="J5638">
        <v>0.78365564300000001</v>
      </c>
      <c r="K5638" s="1">
        <v>1.6678689779386999E-2</v>
      </c>
      <c r="L5638">
        <v>134.98577900000001</v>
      </c>
      <c r="M5638">
        <v>0.93056344999999996</v>
      </c>
    </row>
    <row r="5639" spans="1:13" x14ac:dyDescent="0.2">
      <c r="A5639">
        <v>5.6357741355895898</v>
      </c>
      <c r="B5639">
        <f t="shared" si="88"/>
        <v>64.382933169671347</v>
      </c>
      <c r="C5639">
        <v>2.1209217624249401</v>
      </c>
      <c r="D5639">
        <v>1.02037859</v>
      </c>
      <c r="E5639" s="1">
        <v>1.3320779761417101E-3</v>
      </c>
      <c r="F5639">
        <v>109.815613</v>
      </c>
      <c r="G5639">
        <v>0.97313565000000002</v>
      </c>
      <c r="I5639">
        <v>2.13669810793118</v>
      </c>
      <c r="J5639">
        <v>0.78398931000000005</v>
      </c>
      <c r="K5639" s="1">
        <v>1.7275974649048498E-2</v>
      </c>
      <c r="L5639">
        <v>134.97747799999999</v>
      </c>
      <c r="M5639">
        <v>0.93053311100000002</v>
      </c>
    </row>
    <row r="5640" spans="1:13" x14ac:dyDescent="0.2">
      <c r="A5640">
        <v>5.6367740631103498</v>
      </c>
      <c r="B5640">
        <f t="shared" si="88"/>
        <v>64.394356314956227</v>
      </c>
      <c r="C5640">
        <v>2.1209022111042701</v>
      </c>
      <c r="D5640">
        <v>1.0203670300000001</v>
      </c>
      <c r="E5640" s="1">
        <v>1.3336966110330201E-3</v>
      </c>
      <c r="F5640">
        <v>109.85378300000001</v>
      </c>
      <c r="G5640">
        <v>0.97313618700000004</v>
      </c>
      <c r="I5640">
        <v>2.1365049691112699</v>
      </c>
      <c r="J5640">
        <v>0.784329057</v>
      </c>
      <c r="K5640" s="1">
        <v>1.7876144852611801E-2</v>
      </c>
      <c r="L5640">
        <v>134.972183</v>
      </c>
      <c r="M5640">
        <v>0.93050283199999995</v>
      </c>
    </row>
    <row r="5641" spans="1:13" x14ac:dyDescent="0.2">
      <c r="A5641">
        <v>5.6377739906311</v>
      </c>
      <c r="B5641">
        <f t="shared" si="88"/>
        <v>64.405779460240993</v>
      </c>
      <c r="C5641">
        <v>2.1208827092037699</v>
      </c>
      <c r="D5641">
        <v>1.02035546</v>
      </c>
      <c r="E5641" s="1">
        <v>1.3354531816268599E-3</v>
      </c>
      <c r="F5641">
        <v>109.89196800000001</v>
      </c>
      <c r="G5641">
        <v>0.97313672299999998</v>
      </c>
      <c r="I5641">
        <v>2.13634702571153</v>
      </c>
      <c r="J5641">
        <v>0.78467273699999995</v>
      </c>
      <c r="K5641" s="1">
        <v>1.8477279661116501E-2</v>
      </c>
      <c r="L5641">
        <v>134.970001</v>
      </c>
      <c r="M5641">
        <v>0.93047290999999999</v>
      </c>
    </row>
    <row r="5642" spans="1:13" x14ac:dyDescent="0.2">
      <c r="A5642">
        <v>5.6387739181518501</v>
      </c>
      <c r="B5642">
        <f t="shared" si="88"/>
        <v>64.417202605525759</v>
      </c>
      <c r="C5642">
        <v>2.12086325693152</v>
      </c>
      <c r="D5642">
        <v>1.0203439000000001</v>
      </c>
      <c r="E5642" s="1">
        <v>1.33734004168801E-3</v>
      </c>
      <c r="F5642">
        <v>109.93016799999999</v>
      </c>
      <c r="G5642">
        <v>0.97313725900000003</v>
      </c>
      <c r="I5642">
        <v>2.13622262680691</v>
      </c>
      <c r="J5642">
        <v>0.78501802700000001</v>
      </c>
      <c r="K5642" s="1">
        <v>1.9077076684585401E-2</v>
      </c>
      <c r="L5642">
        <v>134.97096300000001</v>
      </c>
      <c r="M5642">
        <v>0.93044346600000005</v>
      </c>
    </row>
    <row r="5643" spans="1:13" x14ac:dyDescent="0.2">
      <c r="A5643">
        <v>5.6397738456726003</v>
      </c>
      <c r="B5643">
        <f t="shared" si="88"/>
        <v>64.428625750810525</v>
      </c>
      <c r="C5643">
        <v>2.1208438544996602</v>
      </c>
      <c r="D5643">
        <v>1.0203323399999999</v>
      </c>
      <c r="E5643" s="1">
        <v>1.33934900275018E-3</v>
      </c>
      <c r="F5643">
        <v>109.96837600000001</v>
      </c>
      <c r="G5643">
        <v>0.97313779600000005</v>
      </c>
      <c r="I5643">
        <v>2.1361298044347699</v>
      </c>
      <c r="J5643">
        <v>0.78536278000000004</v>
      </c>
      <c r="K5643" s="1">
        <v>1.9672816153490501E-2</v>
      </c>
      <c r="L5643">
        <v>134.97511299999999</v>
      </c>
      <c r="M5643">
        <v>0.93041467700000002</v>
      </c>
    </row>
    <row r="5644" spans="1:13" x14ac:dyDescent="0.2">
      <c r="A5644">
        <v>5.6407737731933496</v>
      </c>
      <c r="B5644">
        <f t="shared" si="88"/>
        <v>64.440048896095291</v>
      </c>
      <c r="C5644">
        <v>2.12082450212371</v>
      </c>
      <c r="D5644">
        <v>1.02032089</v>
      </c>
      <c r="E5644" s="1">
        <v>1.3414713696362701E-3</v>
      </c>
      <c r="F5644">
        <v>110.006592</v>
      </c>
      <c r="G5644">
        <v>0.97313833199999999</v>
      </c>
      <c r="I5644">
        <v>2.1360662803159198</v>
      </c>
      <c r="J5644">
        <v>0.78570467200000005</v>
      </c>
      <c r="K5644" s="1">
        <v>2.0261333376391799E-2</v>
      </c>
      <c r="L5644">
        <v>134.98245199999999</v>
      </c>
      <c r="M5644">
        <v>0.93038672200000005</v>
      </c>
    </row>
    <row r="5645" spans="1:13" x14ac:dyDescent="0.2">
      <c r="A5645">
        <v>5.6417737007141104</v>
      </c>
      <c r="B5645">
        <f t="shared" si="88"/>
        <v>64.451472041380171</v>
      </c>
      <c r="C5645">
        <v>2.1208052000220401</v>
      </c>
      <c r="D5645">
        <v>1.0203093299999999</v>
      </c>
      <c r="E5645" s="1">
        <v>1.3436979780762099E-3</v>
      </c>
      <c r="F5645">
        <v>110.04482299999999</v>
      </c>
      <c r="G5645">
        <v>0.97313886900000002</v>
      </c>
      <c r="I5645">
        <v>2.1360294781509999</v>
      </c>
      <c r="J5645">
        <v>0.78604143900000001</v>
      </c>
      <c r="K5645" s="1">
        <v>2.0839002701055698E-2</v>
      </c>
      <c r="L5645">
        <v>134.99295000000001</v>
      </c>
      <c r="M5645">
        <v>0.93035966199999998</v>
      </c>
    </row>
    <row r="5646" spans="1:13" x14ac:dyDescent="0.2">
      <c r="A5646">
        <v>5.6427736282348597</v>
      </c>
      <c r="B5646">
        <f t="shared" si="88"/>
        <v>64.462895186664923</v>
      </c>
      <c r="C5646">
        <v>2.1207859484151701</v>
      </c>
      <c r="D5646">
        <v>1.02029777</v>
      </c>
      <c r="E5646" s="1">
        <v>1.34601923425925E-3</v>
      </c>
      <c r="F5646">
        <v>110.083061</v>
      </c>
      <c r="G5646">
        <v>0.97313940499999996</v>
      </c>
      <c r="I5646">
        <v>2.1360165416627002</v>
      </c>
      <c r="J5646">
        <v>0.78637081399999997</v>
      </c>
      <c r="K5646" s="1">
        <v>2.1401736286705102E-2</v>
      </c>
      <c r="L5646">
        <v>135.006561</v>
      </c>
      <c r="M5646">
        <v>0.93033379299999996</v>
      </c>
    </row>
    <row r="5647" spans="1:13" x14ac:dyDescent="0.2">
      <c r="A5647">
        <v>5.6437735557556099</v>
      </c>
      <c r="B5647">
        <f t="shared" si="88"/>
        <v>64.474318331949704</v>
      </c>
      <c r="C5647">
        <v>2.12076674752511</v>
      </c>
      <c r="D5647">
        <v>1.0202861999999999</v>
      </c>
      <c r="E5647" s="1">
        <v>1.3484251561504601E-3</v>
      </c>
      <c r="F5647">
        <v>110.121315</v>
      </c>
      <c r="G5647">
        <v>0.97313994199999998</v>
      </c>
      <c r="I5647">
        <v>2.1360243581977998</v>
      </c>
      <c r="J5647">
        <v>0.78669059299999999</v>
      </c>
      <c r="K5647" s="1">
        <v>2.1945000680238101E-2</v>
      </c>
      <c r="L5647">
        <v>135.02320900000001</v>
      </c>
      <c r="M5647">
        <v>0.93030905699999999</v>
      </c>
    </row>
    <row r="5648" spans="1:13" x14ac:dyDescent="0.2">
      <c r="A5648">
        <v>5.6447734832763601</v>
      </c>
      <c r="B5648">
        <f t="shared" si="88"/>
        <v>64.48574147723447</v>
      </c>
      <c r="C5648">
        <v>2.1207475975746299</v>
      </c>
      <c r="D5648">
        <v>1.02027464</v>
      </c>
      <c r="E5648" s="1">
        <v>1.35090541639329E-3</v>
      </c>
      <c r="F5648">
        <v>110.159576</v>
      </c>
      <c r="G5648">
        <v>0.97314047800000003</v>
      </c>
      <c r="I5648">
        <v>2.13604958735865</v>
      </c>
      <c r="J5648">
        <v>0.78699856999999995</v>
      </c>
      <c r="K5648" s="1">
        <v>2.2463853576491801E-2</v>
      </c>
      <c r="L5648">
        <v>135.04274000000001</v>
      </c>
      <c r="M5648">
        <v>0.930285692</v>
      </c>
    </row>
    <row r="5649" spans="1:13" x14ac:dyDescent="0.2">
      <c r="A5649">
        <v>5.6457734107971103</v>
      </c>
      <c r="B5649">
        <f t="shared" si="88"/>
        <v>64.497164622519236</v>
      </c>
      <c r="C5649">
        <v>2.1207284987865398</v>
      </c>
      <c r="D5649">
        <v>1.0202630800000001</v>
      </c>
      <c r="E5649" s="1">
        <v>1.3534493866141999E-3</v>
      </c>
      <c r="F5649">
        <v>110.19785299999999</v>
      </c>
      <c r="G5649">
        <v>0.97314101500000005</v>
      </c>
      <c r="I5649">
        <v>2.1360886938413199</v>
      </c>
      <c r="J5649">
        <v>0.78729271899999997</v>
      </c>
      <c r="K5649" s="1">
        <v>2.2953002257320099E-2</v>
      </c>
      <c r="L5649">
        <v>135.06504799999999</v>
      </c>
      <c r="M5649">
        <v>0.93026375800000005</v>
      </c>
    </row>
    <row r="5650" spans="1:13" x14ac:dyDescent="0.2">
      <c r="A5650">
        <v>5.6467733383178702</v>
      </c>
      <c r="B5650">
        <f t="shared" si="88"/>
        <v>64.508587767804102</v>
      </c>
      <c r="C5650">
        <v>2.1207094513829601</v>
      </c>
      <c r="D5650">
        <v>1.02025151</v>
      </c>
      <c r="E5650" s="1">
        <v>1.3560461829389E-3</v>
      </c>
      <c r="F5650">
        <v>110.236137</v>
      </c>
      <c r="G5650">
        <v>0.97314155099999999</v>
      </c>
      <c r="I5650">
        <v>2.1361379834499701</v>
      </c>
      <c r="J5650">
        <v>0.78757095300000002</v>
      </c>
      <c r="K5650" s="1">
        <v>2.3406884097333401E-2</v>
      </c>
      <c r="L5650">
        <v>135.089966</v>
      </c>
      <c r="M5650">
        <v>0.93024331299999996</v>
      </c>
    </row>
    <row r="5651" spans="1:13" x14ac:dyDescent="0.2">
      <c r="A5651">
        <v>5.6477732658386204</v>
      </c>
      <c r="B5651">
        <f t="shared" si="88"/>
        <v>64.520010913088882</v>
      </c>
      <c r="C5651">
        <v>2.1206904555845201</v>
      </c>
      <c r="D5651">
        <v>1.0202400700000001</v>
      </c>
      <c r="E5651" s="1">
        <v>1.35868471252589E-3</v>
      </c>
      <c r="F5651">
        <v>110.27443700000001</v>
      </c>
      <c r="G5651">
        <v>0.97314208700000004</v>
      </c>
      <c r="I5651">
        <v>2.1361936411570799</v>
      </c>
      <c r="J5651">
        <v>0.787831426</v>
      </c>
      <c r="K5651" s="1">
        <v>2.3819768267116299E-2</v>
      </c>
      <c r="L5651">
        <v>135.11729399999999</v>
      </c>
      <c r="M5651">
        <v>0.93022447799999997</v>
      </c>
    </row>
    <row r="5652" spans="1:13" x14ac:dyDescent="0.2">
      <c r="A5652">
        <v>5.6487731933593697</v>
      </c>
      <c r="B5652">
        <f t="shared" si="88"/>
        <v>64.531434058373634</v>
      </c>
      <c r="C5652">
        <v>2.1206715116096602</v>
      </c>
      <c r="D5652">
        <v>1.0202285099999999</v>
      </c>
      <c r="E5652" s="1">
        <v>1.36135372091818E-3</v>
      </c>
      <c r="F5652">
        <v>110.312744</v>
      </c>
      <c r="G5652">
        <v>0.97314262399999996</v>
      </c>
      <c r="I5652">
        <v>2.1362517700980401</v>
      </c>
      <c r="J5652">
        <v>0.78807240700000003</v>
      </c>
      <c r="K5652" s="1">
        <v>2.4185876443315799E-2</v>
      </c>
      <c r="L5652">
        <v>135.14681999999999</v>
      </c>
      <c r="M5652">
        <v>0.93020713300000002</v>
      </c>
    </row>
    <row r="5653" spans="1:13" x14ac:dyDescent="0.2">
      <c r="A5653">
        <v>5.6497731208801198</v>
      </c>
      <c r="B5653">
        <f t="shared" si="88"/>
        <v>64.5428572036584</v>
      </c>
      <c r="C5653">
        <v>2.12065261967382</v>
      </c>
      <c r="D5653">
        <v>1.0202169400000001</v>
      </c>
      <c r="E5653" s="1">
        <v>1.36404184001145E-3</v>
      </c>
      <c r="F5653">
        <v>110.35105900000001</v>
      </c>
      <c r="G5653">
        <v>0.97314316000000001</v>
      </c>
      <c r="I5653">
        <v>2.1363084305189499</v>
      </c>
      <c r="J5653">
        <v>0.78829222899999996</v>
      </c>
      <c r="K5653" s="1">
        <v>2.44995190423643E-2</v>
      </c>
      <c r="L5653">
        <v>135.17829900000001</v>
      </c>
      <c r="M5653">
        <v>0.93019145700000005</v>
      </c>
    </row>
    <row r="5654" spans="1:13" x14ac:dyDescent="0.2">
      <c r="A5654">
        <v>5.65077304840087</v>
      </c>
      <c r="B5654">
        <f t="shared" si="88"/>
        <v>64.554280348943166</v>
      </c>
      <c r="C5654">
        <v>2.1206337799887001</v>
      </c>
      <c r="D5654">
        <v>1.0202055000000001</v>
      </c>
      <c r="E5654" s="1">
        <v>1.3667376364339299E-3</v>
      </c>
      <c r="F5654">
        <v>110.38938899999999</v>
      </c>
      <c r="G5654">
        <v>0.97314369700000003</v>
      </c>
      <c r="I5654">
        <v>2.1363596779196099</v>
      </c>
      <c r="J5654">
        <v>0.78848946099999995</v>
      </c>
      <c r="K5654" s="1">
        <v>2.47552423238942E-2</v>
      </c>
      <c r="L5654">
        <v>135.211502</v>
      </c>
      <c r="M5654">
        <v>0.93017739099999996</v>
      </c>
    </row>
    <row r="5655" spans="1:13" x14ac:dyDescent="0.2">
      <c r="A5655">
        <v>5.65177297592163</v>
      </c>
      <c r="B5655">
        <f t="shared" si="88"/>
        <v>64.56570349422806</v>
      </c>
      <c r="C5655">
        <v>2.1206149927615399</v>
      </c>
      <c r="D5655">
        <v>1.02019393</v>
      </c>
      <c r="E5655" s="1">
        <v>1.3694296601329599E-3</v>
      </c>
      <c r="F5655">
        <v>110.427734</v>
      </c>
      <c r="G5655">
        <v>0.97314423299999997</v>
      </c>
      <c r="I5655">
        <v>2.13640159991427</v>
      </c>
      <c r="J5655">
        <v>0.788662851</v>
      </c>
      <c r="K5655" s="1">
        <v>2.4947980748063699E-2</v>
      </c>
      <c r="L5655">
        <v>135.24617000000001</v>
      </c>
      <c r="M5655">
        <v>0.93016487400000003</v>
      </c>
    </row>
    <row r="5656" spans="1:13" x14ac:dyDescent="0.2">
      <c r="A5656">
        <v>5.6527729034423801</v>
      </c>
      <c r="B5656">
        <f t="shared" si="88"/>
        <v>64.577126639512827</v>
      </c>
      <c r="C5656">
        <v>2.12059625819436</v>
      </c>
      <c r="D5656">
        <v>1.0201823699999999</v>
      </c>
      <c r="E5656" s="1">
        <v>1.37210649296143E-3</v>
      </c>
      <c r="F5656">
        <v>110.466087</v>
      </c>
      <c r="G5656">
        <v>0.97314476999999999</v>
      </c>
      <c r="I5656">
        <v>2.1364303516280501</v>
      </c>
      <c r="J5656">
        <v>0.788811386</v>
      </c>
      <c r="K5656" s="1">
        <v>2.5073208292908301E-2</v>
      </c>
      <c r="L5656">
        <v>135.28201300000001</v>
      </c>
      <c r="M5656">
        <v>0.930153966</v>
      </c>
    </row>
    <row r="5657" spans="1:13" x14ac:dyDescent="0.2">
      <c r="A5657">
        <v>5.6537728309631303</v>
      </c>
      <c r="B5657">
        <f t="shared" si="88"/>
        <v>64.588549784797593</v>
      </c>
      <c r="C5657">
        <v>2.1205775764832802</v>
      </c>
      <c r="D5657">
        <v>1.0201709299999999</v>
      </c>
      <c r="E5657" s="1">
        <v>1.37475679705804E-3</v>
      </c>
      <c r="F5657">
        <v>110.504456</v>
      </c>
      <c r="G5657">
        <v>0.97314530600000004</v>
      </c>
      <c r="I5657">
        <v>2.1364421897088599</v>
      </c>
      <c r="J5657">
        <v>0.78893399200000003</v>
      </c>
      <c r="K5657" s="1">
        <v>2.51270821021457E-2</v>
      </c>
      <c r="L5657">
        <v>135.31874099999999</v>
      </c>
      <c r="M5657">
        <v>0.93014454800000002</v>
      </c>
    </row>
    <row r="5658" spans="1:13" x14ac:dyDescent="0.2">
      <c r="A5658">
        <v>5.6547727584838796</v>
      </c>
      <c r="B5658">
        <f t="shared" si="88"/>
        <v>64.599972930082345</v>
      </c>
      <c r="C5658">
        <v>2.1205589478178402</v>
      </c>
      <c r="D5658">
        <v>1.0201593600000001</v>
      </c>
      <c r="E5658" s="1">
        <v>1.3773693628174801E-3</v>
      </c>
      <c r="F5658">
        <v>110.54283100000001</v>
      </c>
      <c r="G5658">
        <v>0.97314584299999995</v>
      </c>
      <c r="I5658">
        <v>2.1364335052207202</v>
      </c>
      <c r="J5658">
        <v>0.78903013499999997</v>
      </c>
      <c r="K5658" s="1">
        <v>2.5106571879909199E-2</v>
      </c>
      <c r="L5658">
        <v>135.35609400000001</v>
      </c>
      <c r="M5658">
        <v>0.93013662100000005</v>
      </c>
    </row>
    <row r="5659" spans="1:13" x14ac:dyDescent="0.2">
      <c r="A5659">
        <v>5.6557726860046298</v>
      </c>
      <c r="B5659">
        <f t="shared" si="88"/>
        <v>64.611396075367111</v>
      </c>
      <c r="C5659">
        <v>2.12054037238034</v>
      </c>
      <c r="D5659">
        <v>1.0201479200000001</v>
      </c>
      <c r="E5659" s="1">
        <v>1.3799331562466899E-3</v>
      </c>
      <c r="F5659">
        <v>110.581215</v>
      </c>
      <c r="G5659">
        <v>0.97314637900000001</v>
      </c>
      <c r="I5659">
        <v>2.1364008557601002</v>
      </c>
      <c r="J5659">
        <v>0.78909921599999999</v>
      </c>
      <c r="K5659" s="1">
        <v>2.5009568893846399E-2</v>
      </c>
      <c r="L5659">
        <v>135.39373800000001</v>
      </c>
      <c r="M5659">
        <v>0.93013012399999995</v>
      </c>
    </row>
    <row r="5660" spans="1:13" x14ac:dyDescent="0.2">
      <c r="A5660">
        <v>5.6567726135253897</v>
      </c>
      <c r="B5660">
        <f t="shared" si="88"/>
        <v>64.622819220651991</v>
      </c>
      <c r="C5660">
        <v>2.1205218503452499</v>
      </c>
      <c r="D5660">
        <v>1.02013636</v>
      </c>
      <c r="E5660" s="1">
        <v>1.38243736550808E-3</v>
      </c>
      <c r="F5660">
        <v>110.619614</v>
      </c>
      <c r="G5660">
        <v>0.97314697500000003</v>
      </c>
      <c r="I5660">
        <v>2.1363409970884701</v>
      </c>
      <c r="J5660">
        <v>0.78914094000000001</v>
      </c>
      <c r="K5660" s="1">
        <v>2.4834969284666299E-2</v>
      </c>
      <c r="L5660">
        <v>135.43141199999999</v>
      </c>
      <c r="M5660">
        <v>0.93012493799999996</v>
      </c>
    </row>
    <row r="5661" spans="1:13" x14ac:dyDescent="0.2">
      <c r="A5661">
        <v>5.6577725410461399</v>
      </c>
      <c r="B5661">
        <f t="shared" si="88"/>
        <v>64.634242365936757</v>
      </c>
      <c r="C5661">
        <v>2.1205033818786201</v>
      </c>
      <c r="D5661">
        <v>1.0201249100000001</v>
      </c>
      <c r="E5661" s="1">
        <v>1.3848714464535601E-3</v>
      </c>
      <c r="F5661">
        <v>110.658028</v>
      </c>
      <c r="G5661">
        <v>0.97314751099999997</v>
      </c>
      <c r="I5661">
        <v>2.1362509144066002</v>
      </c>
      <c r="J5661">
        <v>0.78915524500000001</v>
      </c>
      <c r="K5661" s="1">
        <v>2.4582727574133399E-2</v>
      </c>
      <c r="L5661">
        <v>135.468796</v>
      </c>
      <c r="M5661">
        <v>0.93012094499999998</v>
      </c>
    </row>
    <row r="5662" spans="1:13" x14ac:dyDescent="0.2">
      <c r="A5662">
        <v>5.6587724685668901</v>
      </c>
      <c r="B5662">
        <f t="shared" si="88"/>
        <v>64.645665511221523</v>
      </c>
      <c r="C5662">
        <v>2.1204849671375801</v>
      </c>
      <c r="D5662">
        <v>1.0201133499999999</v>
      </c>
      <c r="E5662" s="1">
        <v>1.3872251669575001E-3</v>
      </c>
      <c r="F5662">
        <v>110.696449</v>
      </c>
      <c r="G5662">
        <v>0.97314804799999999</v>
      </c>
      <c r="I5662">
        <v>2.13612785313788</v>
      </c>
      <c r="J5662">
        <v>0.78914219100000005</v>
      </c>
      <c r="K5662" s="1">
        <v>2.4253877751075199E-2</v>
      </c>
      <c r="L5662">
        <v>135.50561500000001</v>
      </c>
      <c r="M5662">
        <v>0.93011814400000004</v>
      </c>
    </row>
    <row r="5663" spans="1:13" x14ac:dyDescent="0.2">
      <c r="A5663">
        <v>5.6597723960876403</v>
      </c>
      <c r="B5663">
        <f t="shared" si="88"/>
        <v>64.657088656506289</v>
      </c>
      <c r="C5663">
        <v>2.1204666062698299</v>
      </c>
      <c r="D5663">
        <v>1.0201019</v>
      </c>
      <c r="E5663" s="1">
        <v>1.38948864986322E-3</v>
      </c>
      <c r="F5663">
        <v>110.73487900000001</v>
      </c>
      <c r="G5663">
        <v>0.97314858400000004</v>
      </c>
      <c r="I5663">
        <v>2.1359693487853302</v>
      </c>
      <c r="J5663">
        <v>0.78910219699999995</v>
      </c>
      <c r="K5663" s="1">
        <v>2.3850521002960499E-2</v>
      </c>
      <c r="L5663">
        <v>135.54158000000001</v>
      </c>
      <c r="M5663">
        <v>0.93011635500000001</v>
      </c>
    </row>
    <row r="5664" spans="1:13" x14ac:dyDescent="0.2">
      <c r="A5664">
        <v>5.6607723236083896</v>
      </c>
      <c r="B5664">
        <f t="shared" si="88"/>
        <v>64.668511801791055</v>
      </c>
      <c r="C5664">
        <v>2.1204482994132401</v>
      </c>
      <c r="D5664">
        <v>1.02009046</v>
      </c>
      <c r="E5664" s="1">
        <v>1.39165241436208E-3</v>
      </c>
      <c r="F5664">
        <v>110.773323</v>
      </c>
      <c r="G5664">
        <v>0.97314912099999995</v>
      </c>
      <c r="I5664">
        <v>2.1357732551363302</v>
      </c>
      <c r="J5664">
        <v>0.78903585700000001</v>
      </c>
      <c r="K5664" s="1">
        <v>2.3375780929469101E-2</v>
      </c>
      <c r="L5664">
        <v>135.57641599999999</v>
      </c>
      <c r="M5664">
        <v>0.93011558100000002</v>
      </c>
    </row>
    <row r="5665" spans="1:13" x14ac:dyDescent="0.2">
      <c r="A5665">
        <v>5.6617722511291504</v>
      </c>
      <c r="B5665">
        <f t="shared" si="88"/>
        <v>64.679934947075935</v>
      </c>
      <c r="C5665">
        <v>2.12043004669545</v>
      </c>
      <c r="D5665">
        <v>1.0200788999999999</v>
      </c>
      <c r="E5665" s="1">
        <v>1.3937074156329301E-3</v>
      </c>
      <c r="F5665">
        <v>110.81178300000001</v>
      </c>
      <c r="G5665">
        <v>0.973149657</v>
      </c>
      <c r="I5665">
        <v>2.1355377698660298</v>
      </c>
      <c r="J5665">
        <v>0.78894394599999995</v>
      </c>
      <c r="K5665" s="1">
        <v>2.2833728786774799E-2</v>
      </c>
      <c r="L5665">
        <v>135.60986299999999</v>
      </c>
      <c r="M5665">
        <v>0.93011564000000002</v>
      </c>
    </row>
    <row r="5666" spans="1:13" x14ac:dyDescent="0.2">
      <c r="A5666">
        <v>5.6627721786498997</v>
      </c>
      <c r="B5666">
        <f t="shared" si="88"/>
        <v>64.691358092360687</v>
      </c>
      <c r="C5666">
        <v>2.1204118482335899</v>
      </c>
      <c r="D5666">
        <v>1.02006745</v>
      </c>
      <c r="E5666" s="1">
        <v>1.39564508257606E-3</v>
      </c>
      <c r="F5666">
        <v>110.85025</v>
      </c>
      <c r="G5666">
        <v>0.97315025300000002</v>
      </c>
      <c r="I5666">
        <v>2.13526145648046</v>
      </c>
      <c r="J5666">
        <v>0.78882747900000005</v>
      </c>
      <c r="K5666" s="1">
        <v>2.2229282825650599E-2</v>
      </c>
      <c r="L5666">
        <v>135.64166299999999</v>
      </c>
      <c r="M5666">
        <v>0.93011635500000001</v>
      </c>
    </row>
    <row r="5667" spans="1:13" x14ac:dyDescent="0.2">
      <c r="A5667">
        <v>5.6637721061706499</v>
      </c>
      <c r="B5667">
        <f t="shared" si="88"/>
        <v>64.702781237645453</v>
      </c>
      <c r="C5667">
        <v>2.1203937041339902</v>
      </c>
      <c r="D5667">
        <v>1.02005601</v>
      </c>
      <c r="E5667" s="1">
        <v>1.3974573534844699E-3</v>
      </c>
      <c r="F5667">
        <v>110.88872499999999</v>
      </c>
      <c r="G5667">
        <v>0.97315079000000004</v>
      </c>
      <c r="I5667">
        <v>2.13494326156605</v>
      </c>
      <c r="J5667">
        <v>0.78868782500000001</v>
      </c>
      <c r="K5667" s="1">
        <v>2.1568086975827402E-2</v>
      </c>
      <c r="L5667">
        <v>135.67157</v>
      </c>
      <c r="M5667">
        <v>0.93011772599999998</v>
      </c>
    </row>
    <row r="5668" spans="1:13" x14ac:dyDescent="0.2">
      <c r="A5668">
        <v>5.6647720336914</v>
      </c>
      <c r="B5668">
        <f t="shared" si="88"/>
        <v>64.714204382930234</v>
      </c>
      <c r="C5668">
        <v>2.1203756144919699</v>
      </c>
      <c r="D5668">
        <v>1.02004457</v>
      </c>
      <c r="E5668" s="1">
        <v>1.39913670950479E-3</v>
      </c>
      <c r="F5668">
        <v>110.927216</v>
      </c>
      <c r="G5668">
        <v>0.97315132599999998</v>
      </c>
      <c r="I5668">
        <v>2.13458252647359</v>
      </c>
      <c r="J5668">
        <v>0.78852641599999995</v>
      </c>
      <c r="K5668" s="1">
        <v>2.0856374898966499E-2</v>
      </c>
      <c r="L5668">
        <v>135.699387</v>
      </c>
      <c r="M5668">
        <v>0.930119574</v>
      </c>
    </row>
    <row r="5669" spans="1:13" x14ac:dyDescent="0.2">
      <c r="A5669">
        <v>5.6657719612121502</v>
      </c>
      <c r="B5669">
        <f t="shared" si="88"/>
        <v>64.725627528215</v>
      </c>
      <c r="C5669">
        <v>2.12035757939175</v>
      </c>
      <c r="D5669">
        <v>1.020033</v>
      </c>
      <c r="E5669" s="1">
        <v>1.4006762057484001E-3</v>
      </c>
      <c r="F5669">
        <v>110.965721</v>
      </c>
      <c r="G5669">
        <v>0.97315186300000001</v>
      </c>
      <c r="I5669">
        <v>2.1341789928361301</v>
      </c>
      <c r="J5669">
        <v>0.788344979</v>
      </c>
      <c r="K5669" s="1">
        <v>2.0100825736570599E-2</v>
      </c>
      <c r="L5669">
        <v>135.72489899999999</v>
      </c>
      <c r="M5669">
        <v>0.93012177900000004</v>
      </c>
    </row>
    <row r="5670" spans="1:13" x14ac:dyDescent="0.2">
      <c r="A5670">
        <v>5.6667718887329102</v>
      </c>
      <c r="B5670">
        <f t="shared" si="88"/>
        <v>64.737050673499866</v>
      </c>
      <c r="C5670">
        <v>2.1203395989063201</v>
      </c>
      <c r="D5670">
        <v>1.02002156</v>
      </c>
      <c r="E5670" s="1">
        <v>1.40206949992516E-3</v>
      </c>
      <c r="F5670">
        <v>111.004234</v>
      </c>
      <c r="G5670">
        <v>0.97315245900000003</v>
      </c>
      <c r="I5670">
        <v>2.1337328016590398</v>
      </c>
      <c r="J5670">
        <v>0.78814542300000001</v>
      </c>
      <c r="K5670" s="1">
        <v>1.9308417725314001E-2</v>
      </c>
      <c r="L5670">
        <v>135.74792500000001</v>
      </c>
      <c r="M5670">
        <v>0.93012422299999997</v>
      </c>
    </row>
    <row r="5671" spans="1:13" x14ac:dyDescent="0.2">
      <c r="A5671">
        <v>5.6677718162536603</v>
      </c>
      <c r="B5671">
        <f t="shared" si="88"/>
        <v>64.748473818784632</v>
      </c>
      <c r="C5671">
        <v>2.1203216730974801</v>
      </c>
      <c r="D5671">
        <v>1.0200101100000001</v>
      </c>
      <c r="E5671" s="1">
        <v>1.4033108783816899E-3</v>
      </c>
      <c r="F5671">
        <v>111.042755</v>
      </c>
      <c r="G5671">
        <v>0.97315299499999997</v>
      </c>
      <c r="I5671">
        <v>2.1332444860768298</v>
      </c>
      <c r="J5671">
        <v>0.78792989300000005</v>
      </c>
      <c r="K5671" s="1">
        <v>1.8486285300363801E-2</v>
      </c>
      <c r="L5671">
        <v>135.76831100000001</v>
      </c>
      <c r="M5671">
        <v>0.93012672699999999</v>
      </c>
    </row>
    <row r="5672" spans="1:13" x14ac:dyDescent="0.2">
      <c r="A5672">
        <v>5.6687717437744096</v>
      </c>
      <c r="B5672">
        <f t="shared" si="88"/>
        <v>64.759896964069398</v>
      </c>
      <c r="C5672">
        <v>2.1203038020158198</v>
      </c>
      <c r="D5672">
        <v>1.0199986700000001</v>
      </c>
      <c r="E5672" s="1">
        <v>1.4043952794374199E-3</v>
      </c>
      <c r="F5672">
        <v>111.08129099999999</v>
      </c>
      <c r="G5672">
        <v>0.97315353199999999</v>
      </c>
      <c r="I5672">
        <v>2.1327149581973499</v>
      </c>
      <c r="J5672">
        <v>0.78770065300000003</v>
      </c>
      <c r="K5672" s="1">
        <v>1.7641584456148499E-2</v>
      </c>
      <c r="L5672">
        <v>135.78590399999999</v>
      </c>
      <c r="M5672">
        <v>0.93012916999999995</v>
      </c>
    </row>
    <row r="5673" spans="1:13" x14ac:dyDescent="0.2">
      <c r="A5673">
        <v>5.6697716712951598</v>
      </c>
      <c r="B5673">
        <f t="shared" si="88"/>
        <v>64.771320109354164</v>
      </c>
      <c r="C5673">
        <v>2.1202859857009102</v>
      </c>
      <c r="D5673">
        <v>1.0199872299999999</v>
      </c>
      <c r="E5673" s="1">
        <v>1.4053183139238401E-3</v>
      </c>
      <c r="F5673">
        <v>111.119843</v>
      </c>
      <c r="G5673">
        <v>0.97315412800000001</v>
      </c>
      <c r="I5673">
        <v>2.1321454907137398</v>
      </c>
      <c r="J5673">
        <v>0.78746008899999997</v>
      </c>
      <c r="K5673" s="1">
        <v>1.6781370102819802E-2</v>
      </c>
      <c r="L5673">
        <v>135.80059800000001</v>
      </c>
      <c r="M5673">
        <v>0.93013143499999995</v>
      </c>
    </row>
    <row r="5674" spans="1:13" x14ac:dyDescent="0.2">
      <c r="A5674">
        <v>5.67077159881591</v>
      </c>
      <c r="B5674">
        <f t="shared" si="88"/>
        <v>64.78274325463893</v>
      </c>
      <c r="C5674">
        <v>2.1202682241813999</v>
      </c>
      <c r="D5674">
        <v>1.01997578</v>
      </c>
      <c r="E5674" s="1">
        <v>1.4060762828435199E-3</v>
      </c>
      <c r="F5674">
        <v>111.158401</v>
      </c>
      <c r="G5674">
        <v>0.97315466399999995</v>
      </c>
      <c r="I5674">
        <v>2.13153769413822</v>
      </c>
      <c r="J5674">
        <v>0.78721064299999999</v>
      </c>
      <c r="K5674" s="1">
        <v>1.5912488064731799E-2</v>
      </c>
      <c r="L5674">
        <v>135.81230199999999</v>
      </c>
      <c r="M5674">
        <v>0.93013340200000005</v>
      </c>
    </row>
    <row r="5675" spans="1:13" x14ac:dyDescent="0.2">
      <c r="A5675">
        <v>5.6717715263366602</v>
      </c>
      <c r="B5675">
        <f t="shared" si="88"/>
        <v>64.794166399923697</v>
      </c>
      <c r="C5675">
        <v>2.1202505174752799</v>
      </c>
      <c r="D5675">
        <v>1.01996434</v>
      </c>
      <c r="E5675" s="1">
        <v>1.4066661920788101E-3</v>
      </c>
      <c r="F5675">
        <v>111.19697600000001</v>
      </c>
      <c r="G5675">
        <v>0.9731552</v>
      </c>
      <c r="I5675">
        <v>2.1308934905953798</v>
      </c>
      <c r="J5675">
        <v>0.78695488000000002</v>
      </c>
      <c r="K5675" s="1">
        <v>1.5041483316988701E-2</v>
      </c>
      <c r="L5675">
        <v>135.82093800000001</v>
      </c>
      <c r="M5675">
        <v>0.93013489199999999</v>
      </c>
    </row>
    <row r="5676" spans="1:13" x14ac:dyDescent="0.2">
      <c r="A5676">
        <v>5.6727714538574201</v>
      </c>
      <c r="B5676">
        <f t="shared" si="88"/>
        <v>64.805589545208591</v>
      </c>
      <c r="C5676">
        <v>2.1202328655901899</v>
      </c>
      <c r="D5676">
        <v>1.0199528899999999</v>
      </c>
      <c r="E5676" s="1">
        <v>1.4070857640914999E-3</v>
      </c>
      <c r="F5676">
        <v>111.235558</v>
      </c>
      <c r="G5676">
        <v>0.97315579699999999</v>
      </c>
      <c r="I5676">
        <v>2.1302150851166801</v>
      </c>
      <c r="J5676">
        <v>0.78669548</v>
      </c>
      <c r="K5676" s="1">
        <v>1.4174525122473001E-2</v>
      </c>
      <c r="L5676">
        <v>135.82647700000001</v>
      </c>
      <c r="M5676">
        <v>0.93013578699999999</v>
      </c>
    </row>
    <row r="5677" spans="1:13" x14ac:dyDescent="0.2">
      <c r="A5677">
        <v>5.6737713813781703</v>
      </c>
      <c r="B5677">
        <f t="shared" si="88"/>
        <v>64.817012690493357</v>
      </c>
      <c r="C5677">
        <v>2.1202152685237201</v>
      </c>
      <c r="D5677">
        <v>1.0199414499999999</v>
      </c>
      <c r="E5677" s="1">
        <v>1.40733344656878E-3</v>
      </c>
      <c r="F5677">
        <v>111.274147</v>
      </c>
      <c r="G5677">
        <v>0.97315633300000004</v>
      </c>
      <c r="I5677">
        <v>2.1295049353198099</v>
      </c>
      <c r="J5677">
        <v>0.78643500799999999</v>
      </c>
      <c r="K5677" s="1">
        <v>1.33173489585195E-2</v>
      </c>
      <c r="L5677">
        <v>135.82888800000001</v>
      </c>
      <c r="M5677">
        <v>0.93013602500000003</v>
      </c>
    </row>
    <row r="5678" spans="1:13" x14ac:dyDescent="0.2">
      <c r="A5678">
        <v>5.6747713088989196</v>
      </c>
      <c r="B5678">
        <f t="shared" si="88"/>
        <v>64.828435835778109</v>
      </c>
      <c r="C5678">
        <v>2.1201977262638199</v>
      </c>
      <c r="D5678">
        <v>1.0199300099999999</v>
      </c>
      <c r="E5678" s="1">
        <v>1.4074084179830301E-3</v>
      </c>
      <c r="F5678">
        <v>111.312759</v>
      </c>
      <c r="G5678">
        <v>0.97315686899999998</v>
      </c>
      <c r="I5678">
        <v>2.1287657202579702</v>
      </c>
      <c r="J5678">
        <v>0.78617602600000003</v>
      </c>
      <c r="K5678" s="1">
        <v>1.24752145251608E-2</v>
      </c>
      <c r="L5678">
        <v>135.82818599999999</v>
      </c>
      <c r="M5678">
        <v>0.93013536900000005</v>
      </c>
    </row>
    <row r="5679" spans="1:13" x14ac:dyDescent="0.2">
      <c r="A5679">
        <v>5.6757712364196697</v>
      </c>
      <c r="B5679">
        <f t="shared" si="88"/>
        <v>64.839858981062861</v>
      </c>
      <c r="C5679">
        <v>2.1201802387892501</v>
      </c>
      <c r="D5679">
        <v>1.01991856</v>
      </c>
      <c r="E5679" s="1">
        <v>1.4073105900463999E-3</v>
      </c>
      <c r="F5679">
        <v>111.351372</v>
      </c>
      <c r="G5679">
        <v>0.973157465</v>
      </c>
      <c r="I5679">
        <v>2.1280003091044</v>
      </c>
      <c r="J5679">
        <v>0.78592121599999998</v>
      </c>
      <c r="K5679" s="1">
        <v>1.16528786994012E-2</v>
      </c>
      <c r="L5679">
        <v>135.824387</v>
      </c>
      <c r="M5679">
        <v>0.93013382</v>
      </c>
    </row>
    <row r="5680" spans="1:13" x14ac:dyDescent="0.2">
      <c r="A5680">
        <v>5.6767711639404199</v>
      </c>
      <c r="B5680">
        <f t="shared" si="88"/>
        <v>64.851282126347641</v>
      </c>
      <c r="C5680">
        <v>2.1201628060700699</v>
      </c>
      <c r="D5680">
        <v>1.01990724</v>
      </c>
      <c r="E5680" s="1">
        <v>1.4070406070539701E-3</v>
      </c>
      <c r="F5680">
        <v>111.390007</v>
      </c>
      <c r="G5680">
        <v>0.97315800200000002</v>
      </c>
      <c r="I5680">
        <v>2.12721173021278</v>
      </c>
      <c r="J5680">
        <v>0.785672963</v>
      </c>
      <c r="K5680" s="1">
        <v>1.08545820224101E-2</v>
      </c>
      <c r="L5680">
        <v>135.81753499999999</v>
      </c>
      <c r="M5680">
        <v>0.93013125699999999</v>
      </c>
    </row>
    <row r="5681" spans="1:13" x14ac:dyDescent="0.2">
      <c r="A5681">
        <v>5.6777710914611799</v>
      </c>
      <c r="B5681">
        <f t="shared" si="88"/>
        <v>64.862705271632521</v>
      </c>
      <c r="C5681">
        <v>2.1201454280681902</v>
      </c>
      <c r="D5681">
        <v>1.0198957900000001</v>
      </c>
      <c r="E5681" s="1">
        <v>1.4065998421238699E-3</v>
      </c>
      <c r="F5681">
        <v>111.42865</v>
      </c>
      <c r="G5681">
        <v>0.97315859800000004</v>
      </c>
      <c r="I5681">
        <v>2.12640314097411</v>
      </c>
      <c r="J5681">
        <v>0.78543376899999995</v>
      </c>
      <c r="K5681" s="1">
        <v>1.00840471525993E-2</v>
      </c>
      <c r="L5681">
        <v>135.80772400000001</v>
      </c>
      <c r="M5681">
        <v>0.93012756100000005</v>
      </c>
    </row>
    <row r="5682" spans="1:13" x14ac:dyDescent="0.2">
      <c r="A5682">
        <v>5.67877101898193</v>
      </c>
      <c r="B5682">
        <f t="shared" si="88"/>
        <v>64.874128416917287</v>
      </c>
      <c r="C5682">
        <v>2.1201281047378999</v>
      </c>
      <c r="D5682">
        <v>1.0198843500000001</v>
      </c>
      <c r="E5682" s="1">
        <v>1.40599039035287E-3</v>
      </c>
      <c r="F5682">
        <v>111.46729999999999</v>
      </c>
      <c r="G5682">
        <v>0.97315913399999998</v>
      </c>
      <c r="I5682">
        <v>2.1255777987827398</v>
      </c>
      <c r="J5682">
        <v>0.78520584100000002</v>
      </c>
      <c r="K5682" s="1">
        <v>9.3444876599985197E-3</v>
      </c>
      <c r="L5682">
        <v>135.79504399999999</v>
      </c>
      <c r="M5682">
        <v>0.93012261399999996</v>
      </c>
    </row>
    <row r="5683" spans="1:13" x14ac:dyDescent="0.2">
      <c r="A5683">
        <v>5.6797709465026802</v>
      </c>
      <c r="B5683">
        <f t="shared" si="88"/>
        <v>64.885551562202053</v>
      </c>
      <c r="C5683">
        <v>2.1201108360265102</v>
      </c>
      <c r="D5683">
        <v>1.0198729</v>
      </c>
      <c r="E5683" s="1">
        <v>1.40521505892317E-3</v>
      </c>
      <c r="F5683">
        <v>111.505966</v>
      </c>
      <c r="G5683">
        <v>0.97315973</v>
      </c>
      <c r="I5683">
        <v>2.12473903332981</v>
      </c>
      <c r="J5683">
        <v>0.78499144300000001</v>
      </c>
      <c r="K5683" s="1">
        <v>8.6386255514651605E-3</v>
      </c>
      <c r="L5683">
        <v>135.77958699999999</v>
      </c>
      <c r="M5683">
        <v>0.93011647500000005</v>
      </c>
    </row>
    <row r="5684" spans="1:13" x14ac:dyDescent="0.2">
      <c r="A5684">
        <v>5.6807708740234304</v>
      </c>
      <c r="B5684">
        <f t="shared" si="88"/>
        <v>64.89697470748682</v>
      </c>
      <c r="C5684">
        <v>2.1200936218749802</v>
      </c>
      <c r="D5684">
        <v>1.01986146</v>
      </c>
      <c r="E5684" s="1">
        <v>1.40427735420497E-3</v>
      </c>
      <c r="F5684">
        <v>111.54464</v>
      </c>
      <c r="G5684">
        <v>0.97316026700000002</v>
      </c>
      <c r="I5684">
        <v>2.1238902203625201</v>
      </c>
      <c r="J5684">
        <v>0.78479254200000004</v>
      </c>
      <c r="K5684" s="1">
        <v>7.9687159809654299E-3</v>
      </c>
      <c r="L5684">
        <v>135.761505</v>
      </c>
      <c r="M5684">
        <v>0.93010908400000003</v>
      </c>
    </row>
    <row r="5685" spans="1:13" x14ac:dyDescent="0.2">
      <c r="A5685">
        <v>5.6817708015441797</v>
      </c>
      <c r="B5685">
        <f t="shared" si="88"/>
        <v>64.908397852771586</v>
      </c>
      <c r="C5685">
        <v>2.1200764622185901</v>
      </c>
      <c r="D5685">
        <v>1.01985013</v>
      </c>
      <c r="E5685" s="1">
        <v>1.4031814659147201E-3</v>
      </c>
      <c r="F5685">
        <v>111.58332799999999</v>
      </c>
      <c r="G5685">
        <v>0.97316086300000004</v>
      </c>
      <c r="I5685">
        <v>2.1230347569817201</v>
      </c>
      <c r="J5685">
        <v>0.78461104599999998</v>
      </c>
      <c r="K5685" s="1">
        <v>7.3365776975656601E-3</v>
      </c>
      <c r="L5685">
        <v>135.74095199999999</v>
      </c>
      <c r="M5685">
        <v>0.93010032200000003</v>
      </c>
    </row>
    <row r="5686" spans="1:13" x14ac:dyDescent="0.2">
      <c r="A5686">
        <v>5.6827707290649396</v>
      </c>
      <c r="B5686">
        <f t="shared" si="88"/>
        <v>64.919820998056451</v>
      </c>
      <c r="C5686">
        <v>2.1200593569876101</v>
      </c>
      <c r="D5686">
        <v>1.01983869</v>
      </c>
      <c r="E5686" s="1">
        <v>1.4019322484002299E-3</v>
      </c>
      <c r="F5686">
        <v>111.622032</v>
      </c>
      <c r="G5686">
        <v>0.97316139899999998</v>
      </c>
      <c r="I5686">
        <v>2.1221760384971602</v>
      </c>
      <c r="J5686">
        <v>0.78444868300000004</v>
      </c>
      <c r="K5686" s="1">
        <v>6.7436279023823801E-3</v>
      </c>
      <c r="L5686">
        <v>135.71809400000001</v>
      </c>
      <c r="M5686">
        <v>0.93009024900000004</v>
      </c>
    </row>
    <row r="5687" spans="1:13" x14ac:dyDescent="0.2">
      <c r="A5687">
        <v>5.6837706565856898</v>
      </c>
      <c r="B5687">
        <f t="shared" si="88"/>
        <v>64.931244143341218</v>
      </c>
      <c r="C5687">
        <v>2.1200423061079898</v>
      </c>
      <c r="D5687">
        <v>1.0198272500000001</v>
      </c>
      <c r="E5687" s="1">
        <v>1.40053519913628E-3</v>
      </c>
      <c r="F5687">
        <v>111.66074399999999</v>
      </c>
      <c r="G5687">
        <v>0.973161995</v>
      </c>
      <c r="I5687">
        <v>2.1213174368195999</v>
      </c>
      <c r="J5687">
        <v>0.784307003</v>
      </c>
      <c r="K5687" s="1">
        <v>6.1909203140027196E-3</v>
      </c>
      <c r="L5687">
        <v>135.69309999999999</v>
      </c>
      <c r="M5687">
        <v>0.93007880399999998</v>
      </c>
    </row>
    <row r="5688" spans="1:13" x14ac:dyDescent="0.2">
      <c r="A5688">
        <v>5.68477058410644</v>
      </c>
      <c r="B5688">
        <f t="shared" si="88"/>
        <v>64.942667288625998</v>
      </c>
      <c r="C5688">
        <v>2.1200253095021</v>
      </c>
      <c r="D5688">
        <v>1.0198159200000001</v>
      </c>
      <c r="E5688" s="1">
        <v>1.39899643452574E-3</v>
      </c>
      <c r="F5688">
        <v>111.69946299999999</v>
      </c>
      <c r="G5688">
        <v>0.97316253200000002</v>
      </c>
      <c r="I5688">
        <v>2.12046228033969</v>
      </c>
      <c r="J5688">
        <v>0.78418731699999999</v>
      </c>
      <c r="K5688" s="1">
        <v>5.6791853715072397E-3</v>
      </c>
      <c r="L5688">
        <v>135.666168</v>
      </c>
      <c r="M5688">
        <v>0.93006604900000001</v>
      </c>
    </row>
    <row r="5689" spans="1:13" x14ac:dyDescent="0.2">
      <c r="A5689">
        <v>5.6857705116271902</v>
      </c>
      <c r="B5689">
        <f t="shared" si="88"/>
        <v>64.954090433910764</v>
      </c>
      <c r="C5689">
        <v>2.1200083670894498</v>
      </c>
      <c r="D5689">
        <v>1.0198044799999999</v>
      </c>
      <c r="E5689" s="1">
        <v>1.3973226631126101E-3</v>
      </c>
      <c r="F5689">
        <v>111.738197</v>
      </c>
      <c r="G5689">
        <v>0.97316312800000004</v>
      </c>
      <c r="I5689">
        <v>2.1196138352258802</v>
      </c>
      <c r="J5689">
        <v>0.78409081700000005</v>
      </c>
      <c r="K5689" s="1">
        <v>5.2088716290213102E-3</v>
      </c>
      <c r="L5689">
        <v>135.63754299999999</v>
      </c>
      <c r="M5689">
        <v>0.93005198200000005</v>
      </c>
    </row>
    <row r="5690" spans="1:13" x14ac:dyDescent="0.2">
      <c r="A5690">
        <v>5.6867704391479403</v>
      </c>
      <c r="B5690">
        <f t="shared" si="88"/>
        <v>64.96551357919553</v>
      </c>
      <c r="C5690">
        <v>2.1199914787873602</v>
      </c>
      <c r="D5690">
        <v>1.0197931499999999</v>
      </c>
      <c r="E5690" s="1">
        <v>1.39552115632479E-3</v>
      </c>
      <c r="F5690">
        <v>111.77694700000001</v>
      </c>
      <c r="G5690">
        <v>0.97316366399999998</v>
      </c>
      <c r="I5690">
        <v>2.1187752880649202</v>
      </c>
      <c r="J5690">
        <v>0.78401845699999995</v>
      </c>
      <c r="K5690" s="1">
        <v>4.7801875112703403E-3</v>
      </c>
      <c r="L5690">
        <v>135.60740699999999</v>
      </c>
      <c r="M5690">
        <v>0.93003666399999996</v>
      </c>
    </row>
    <row r="5691" spans="1:13" x14ac:dyDescent="0.2">
      <c r="A5691">
        <v>5.6877703666687003</v>
      </c>
      <c r="B5691">
        <f t="shared" si="88"/>
        <v>64.976936724480396</v>
      </c>
      <c r="C5691">
        <v>2.11997464451172</v>
      </c>
      <c r="D5691">
        <v>1.01978171</v>
      </c>
      <c r="E5691" s="1">
        <v>1.3935997168734999E-3</v>
      </c>
      <c r="F5691">
        <v>111.815704</v>
      </c>
      <c r="G5691">
        <v>0.97316426</v>
      </c>
      <c r="I5691">
        <v>2.1179497297674699</v>
      </c>
      <c r="J5691">
        <v>0.78397107099999996</v>
      </c>
      <c r="K5691" s="1">
        <v>4.3931427034797103E-3</v>
      </c>
      <c r="L5691">
        <v>135.57600400000001</v>
      </c>
      <c r="M5691">
        <v>0.93002015400000004</v>
      </c>
    </row>
    <row r="5692" spans="1:13" x14ac:dyDescent="0.2">
      <c r="A5692">
        <v>5.6887702941894496</v>
      </c>
      <c r="B5692">
        <f t="shared" si="88"/>
        <v>64.988359869765162</v>
      </c>
      <c r="C5692">
        <v>2.1199578641776702</v>
      </c>
      <c r="D5692">
        <v>1.01977026</v>
      </c>
      <c r="E5692" s="1">
        <v>1.39156664494716E-3</v>
      </c>
      <c r="F5692">
        <v>111.854477</v>
      </c>
      <c r="G5692">
        <v>0.97316479700000003</v>
      </c>
      <c r="I5692">
        <v>2.1171401406635399</v>
      </c>
      <c r="J5692">
        <v>0.78394919600000001</v>
      </c>
      <c r="K5692" s="1">
        <v>4.0475885404438099E-3</v>
      </c>
      <c r="L5692">
        <v>135.54359400000001</v>
      </c>
      <c r="M5692">
        <v>0.93000251099999998</v>
      </c>
    </row>
    <row r="5693" spans="1:13" x14ac:dyDescent="0.2">
      <c r="A5693">
        <v>5.6897702217101997</v>
      </c>
      <c r="B5693">
        <f t="shared" si="88"/>
        <v>64.999783015049928</v>
      </c>
      <c r="C5693">
        <v>2.1199411377002901</v>
      </c>
      <c r="D5693">
        <v>1.01975894</v>
      </c>
      <c r="E5693" s="1">
        <v>1.389430702346E-3</v>
      </c>
      <c r="F5693">
        <v>111.89325700000001</v>
      </c>
      <c r="G5693">
        <v>0.97316539300000005</v>
      </c>
      <c r="I5693">
        <v>2.1163493767152599</v>
      </c>
      <c r="J5693">
        <v>0.78395324899999996</v>
      </c>
      <c r="K5693" s="1">
        <v>3.7432568397503798E-3</v>
      </c>
      <c r="L5693">
        <v>135.51042200000001</v>
      </c>
      <c r="M5693">
        <v>0.92998379499999995</v>
      </c>
    </row>
    <row r="5694" spans="1:13" x14ac:dyDescent="0.2">
      <c r="A5694">
        <v>5.6907701492309499</v>
      </c>
      <c r="B5694">
        <f t="shared" si="88"/>
        <v>65.011206160334694</v>
      </c>
      <c r="C5694">
        <v>2.11992446499531</v>
      </c>
      <c r="D5694">
        <v>1.0197475</v>
      </c>
      <c r="E5694" s="1">
        <v>1.3872010747127501E-3</v>
      </c>
      <c r="F5694">
        <v>111.932053</v>
      </c>
      <c r="G5694">
        <v>0.97316592899999999</v>
      </c>
      <c r="I5694">
        <v>2.11558015677207</v>
      </c>
      <c r="J5694">
        <v>0.78398334999999997</v>
      </c>
      <c r="K5694" s="1">
        <v>3.47979669520389E-3</v>
      </c>
      <c r="L5694">
        <v>135.47673</v>
      </c>
      <c r="M5694">
        <v>0.92996412500000003</v>
      </c>
    </row>
    <row r="5695" spans="1:13" x14ac:dyDescent="0.2">
      <c r="A5695">
        <v>5.6917700767517001</v>
      </c>
      <c r="B5695">
        <f t="shared" si="88"/>
        <v>65.022629305619461</v>
      </c>
      <c r="C5695">
        <v>2.1199078459796801</v>
      </c>
      <c r="D5695">
        <v>1.0197361700000001</v>
      </c>
      <c r="E5695" s="1">
        <v>1.3848873320215099E-3</v>
      </c>
      <c r="F5695">
        <v>111.97086299999999</v>
      </c>
      <c r="G5695">
        <v>0.973166525</v>
      </c>
      <c r="I5695">
        <v>2.1148350507817901</v>
      </c>
      <c r="J5695">
        <v>0.78403955700000005</v>
      </c>
      <c r="K5695" s="1">
        <v>3.25680881133002E-3</v>
      </c>
      <c r="L5695">
        <v>135.44278</v>
      </c>
      <c r="M5695">
        <v>0.92994356199999995</v>
      </c>
    </row>
    <row r="5696" spans="1:13" x14ac:dyDescent="0.2">
      <c r="A5696">
        <v>5.69277000427246</v>
      </c>
      <c r="B5696">
        <f t="shared" si="88"/>
        <v>65.034052450904355</v>
      </c>
      <c r="C5696">
        <v>2.1198912805722498</v>
      </c>
      <c r="D5696">
        <v>1.0197247300000001</v>
      </c>
      <c r="E5696" s="1">
        <v>1.3824993874957401E-3</v>
      </c>
      <c r="F5696">
        <v>112.009682</v>
      </c>
      <c r="G5696">
        <v>0.97316712100000002</v>
      </c>
      <c r="I5696">
        <v>2.1141164688480898</v>
      </c>
      <c r="J5696">
        <v>0.78412163300000004</v>
      </c>
      <c r="K5696" s="1">
        <v>3.0738770209824198E-3</v>
      </c>
      <c r="L5696">
        <v>135.40885900000001</v>
      </c>
      <c r="M5696">
        <v>0.92992228300000002</v>
      </c>
    </row>
    <row r="5697" spans="1:13" x14ac:dyDescent="0.2">
      <c r="A5697">
        <v>5.6937699317932102</v>
      </c>
      <c r="B5697">
        <f t="shared" si="88"/>
        <v>65.045475596189107</v>
      </c>
      <c r="C5697">
        <v>2.11987476869436</v>
      </c>
      <c r="D5697">
        <v>1.0197134000000001</v>
      </c>
      <c r="E5697" s="1">
        <v>1.38004745513103E-3</v>
      </c>
      <c r="F5697">
        <v>112.048508</v>
      </c>
      <c r="G5697">
        <v>0.97316765800000005</v>
      </c>
      <c r="I5697">
        <v>2.1134266509883801</v>
      </c>
      <c r="J5697">
        <v>0.78422921899999998</v>
      </c>
      <c r="K5697" s="1">
        <v>2.9305966866503799E-3</v>
      </c>
      <c r="L5697">
        <v>135.375214</v>
      </c>
      <c r="M5697">
        <v>0.92990034799999999</v>
      </c>
    </row>
    <row r="5698" spans="1:13" x14ac:dyDescent="0.2">
      <c r="A5698">
        <v>5.6947698593139604</v>
      </c>
      <c r="B5698">
        <f t="shared" si="88"/>
        <v>65.056898741473873</v>
      </c>
      <c r="C5698">
        <v>2.1198583102703199</v>
      </c>
      <c r="D5698">
        <v>1.0197019599999999</v>
      </c>
      <c r="E5698" s="1">
        <v>1.3775420060052699E-3</v>
      </c>
      <c r="F5698">
        <v>112.087349</v>
      </c>
      <c r="G5698">
        <v>0.97316825399999995</v>
      </c>
      <c r="I5698">
        <v>2.1127676574010699</v>
      </c>
      <c r="J5698">
        <v>0.78436178000000001</v>
      </c>
      <c r="K5698" s="1">
        <v>2.8265997410077499E-3</v>
      </c>
      <c r="L5698">
        <v>135.34213299999999</v>
      </c>
      <c r="M5698">
        <v>0.92987787700000002</v>
      </c>
    </row>
    <row r="5699" spans="1:13" x14ac:dyDescent="0.2">
      <c r="A5699">
        <v>5.6957697868347097</v>
      </c>
      <c r="B5699">
        <f t="shared" si="88"/>
        <v>65.068321886758625</v>
      </c>
      <c r="C5699">
        <v>2.1198419052280202</v>
      </c>
      <c r="D5699">
        <v>1.0196906299999999</v>
      </c>
      <c r="E5699" s="1">
        <v>1.3749937235622699E-3</v>
      </c>
      <c r="F5699">
        <v>112.126205</v>
      </c>
      <c r="G5699">
        <v>0.97316884999999997</v>
      </c>
      <c r="I5699">
        <v>2.1121413590024201</v>
      </c>
      <c r="J5699">
        <v>0.78451853999999999</v>
      </c>
      <c r="K5699" s="1">
        <v>2.76157616953455E-3</v>
      </c>
      <c r="L5699">
        <v>135.309845</v>
      </c>
      <c r="M5699">
        <v>0.92985504900000004</v>
      </c>
    </row>
    <row r="5700" spans="1:13" x14ac:dyDescent="0.2">
      <c r="A5700">
        <v>5.6967697143554599</v>
      </c>
      <c r="B5700">
        <f t="shared" si="88"/>
        <v>65.079745032043391</v>
      </c>
      <c r="C5700">
        <v>2.1198257250893699</v>
      </c>
      <c r="D5700">
        <v>1.0196794300000001</v>
      </c>
      <c r="E5700" s="1">
        <v>1.3724418024254499E-3</v>
      </c>
      <c r="F5700">
        <v>112.16507</v>
      </c>
      <c r="G5700">
        <v>0.97316938600000003</v>
      </c>
      <c r="I5700">
        <v>2.1115494754075201</v>
      </c>
      <c r="J5700">
        <v>0.78469866499999996</v>
      </c>
      <c r="K5700" s="1">
        <v>2.7352781073710199E-3</v>
      </c>
      <c r="L5700">
        <v>135.27865600000001</v>
      </c>
      <c r="M5700">
        <v>0.92983192199999998</v>
      </c>
    </row>
    <row r="5701" spans="1:13" x14ac:dyDescent="0.2">
      <c r="A5701">
        <v>5.6977696418762198</v>
      </c>
      <c r="B5701">
        <f t="shared" ref="B5701:B5764" si="89">(2*PI()*A5701)/$B$1</f>
        <v>65.091168177328285</v>
      </c>
      <c r="C5701">
        <v>2.1198094302864701</v>
      </c>
      <c r="D5701">
        <v>1.0196679799999999</v>
      </c>
      <c r="E5701" s="1">
        <v>1.36984081413253E-3</v>
      </c>
      <c r="F5701">
        <v>112.20394899999999</v>
      </c>
      <c r="G5701">
        <v>0.97316998200000004</v>
      </c>
      <c r="I5701">
        <v>2.11099337634682</v>
      </c>
      <c r="J5701">
        <v>0.78490108300000005</v>
      </c>
      <c r="K5701" s="1">
        <v>2.7475857969725599E-3</v>
      </c>
      <c r="L5701">
        <v>135.24877900000001</v>
      </c>
      <c r="M5701">
        <v>0.92980873600000002</v>
      </c>
    </row>
    <row r="5702" spans="1:13" x14ac:dyDescent="0.2">
      <c r="A5702">
        <v>5.69876956939697</v>
      </c>
      <c r="B5702">
        <f t="shared" si="89"/>
        <v>65.102591322613051</v>
      </c>
      <c r="C5702">
        <v>2.1197931887492301</v>
      </c>
      <c r="D5702">
        <v>1.0196566600000001</v>
      </c>
      <c r="E5702" s="1">
        <v>1.36722983856387E-3</v>
      </c>
      <c r="F5702">
        <v>112.242836</v>
      </c>
      <c r="G5702">
        <v>0.97317057799999995</v>
      </c>
      <c r="I5702">
        <v>2.1104743529934802</v>
      </c>
      <c r="J5702">
        <v>0.78512459999999995</v>
      </c>
      <c r="K5702" s="1">
        <v>2.79844317941863E-3</v>
      </c>
      <c r="L5702">
        <v>135.220505</v>
      </c>
      <c r="M5702">
        <v>0.92978554999999996</v>
      </c>
    </row>
    <row r="5703" spans="1:13" x14ac:dyDescent="0.2">
      <c r="A5703">
        <v>5.6997694969177202</v>
      </c>
      <c r="B5703">
        <f t="shared" si="89"/>
        <v>65.114014467897817</v>
      </c>
      <c r="C5703">
        <v>2.1197770004251502</v>
      </c>
      <c r="D5703">
        <v>1.01964521</v>
      </c>
      <c r="E5703" s="1">
        <v>1.3646199463680101E-3</v>
      </c>
      <c r="F5703">
        <v>112.281738</v>
      </c>
      <c r="G5703">
        <v>0.97317111499999998</v>
      </c>
      <c r="I5703">
        <v>2.10999341995374</v>
      </c>
      <c r="J5703">
        <v>0.78536790599999995</v>
      </c>
      <c r="K5703" s="1">
        <v>2.88791038024383E-3</v>
      </c>
      <c r="L5703">
        <v>135.19404599999999</v>
      </c>
      <c r="M5703">
        <v>0.92976248299999997</v>
      </c>
    </row>
    <row r="5704" spans="1:13" x14ac:dyDescent="0.2">
      <c r="A5704">
        <v>5.7007694244384703</v>
      </c>
      <c r="B5704">
        <f t="shared" si="89"/>
        <v>65.125437613182584</v>
      </c>
      <c r="C5704">
        <v>2.1197608652671001</v>
      </c>
      <c r="D5704">
        <v>1.0196338899999999</v>
      </c>
      <c r="E5704" s="1">
        <v>1.3620221883344601E-3</v>
      </c>
      <c r="F5704">
        <v>112.320656</v>
      </c>
      <c r="G5704">
        <v>0.97317171099999999</v>
      </c>
      <c r="I5704">
        <v>2.1095513496256499</v>
      </c>
      <c r="J5704">
        <v>0.78562962999999997</v>
      </c>
      <c r="K5704" s="1">
        <v>3.0161535855123098E-3</v>
      </c>
      <c r="L5704">
        <v>135.16963200000001</v>
      </c>
      <c r="M5704">
        <v>0.92973977299999999</v>
      </c>
    </row>
    <row r="5705" spans="1:13" x14ac:dyDescent="0.2">
      <c r="A5705">
        <v>5.7017693519592196</v>
      </c>
      <c r="B5705">
        <f t="shared" si="89"/>
        <v>65.13686075846735</v>
      </c>
      <c r="C5705">
        <v>2.1197447832335401</v>
      </c>
      <c r="D5705">
        <v>1.01962256</v>
      </c>
      <c r="E5705" s="1">
        <v>1.35944754861721E-3</v>
      </c>
      <c r="F5705">
        <v>112.35958100000001</v>
      </c>
      <c r="G5705">
        <v>0.97317230700000001</v>
      </c>
      <c r="I5705">
        <v>2.10914865923553</v>
      </c>
      <c r="J5705">
        <v>0.78590810300000002</v>
      </c>
      <c r="K5705" s="1">
        <v>3.18344098632861E-3</v>
      </c>
      <c r="L5705">
        <v>135.14747600000001</v>
      </c>
      <c r="M5705">
        <v>0.92971754100000004</v>
      </c>
    </row>
    <row r="5706" spans="1:13" x14ac:dyDescent="0.2">
      <c r="A5706">
        <v>5.7027692794799796</v>
      </c>
      <c r="B5706">
        <f t="shared" si="89"/>
        <v>65.148283903752215</v>
      </c>
      <c r="C5706">
        <v>2.1197287542886598</v>
      </c>
      <c r="D5706">
        <v>1.01961112</v>
      </c>
      <c r="E5706" s="1">
        <v>1.3569068983085E-3</v>
      </c>
      <c r="F5706">
        <v>112.39851400000001</v>
      </c>
      <c r="G5706">
        <v>0.97317290300000003</v>
      </c>
      <c r="I5706">
        <v>2.1087855972804199</v>
      </c>
      <c r="J5706">
        <v>0.78620171500000002</v>
      </c>
      <c r="K5706" s="1">
        <v>3.3901331546834202E-3</v>
      </c>
      <c r="L5706">
        <v>135.127792</v>
      </c>
      <c r="M5706">
        <v>0.92969584500000002</v>
      </c>
    </row>
    <row r="5707" spans="1:13" x14ac:dyDescent="0.2">
      <c r="A5707">
        <v>5.7037692070007298</v>
      </c>
      <c r="B5707">
        <f t="shared" si="89"/>
        <v>65.159707049036982</v>
      </c>
      <c r="C5707">
        <v>2.1197127784025098</v>
      </c>
      <c r="D5707">
        <v>1.0195997999999999</v>
      </c>
      <c r="E5707" s="1">
        <v>1.3544109495581E-3</v>
      </c>
      <c r="F5707">
        <v>112.437462</v>
      </c>
      <c r="G5707">
        <v>0.97317343999999995</v>
      </c>
      <c r="I5707">
        <v>2.10846212986131</v>
      </c>
      <c r="J5707">
        <v>0.78650867899999999</v>
      </c>
      <c r="K5707" s="1">
        <v>3.6366672065724199E-3</v>
      </c>
      <c r="L5707">
        <v>135.110748</v>
      </c>
      <c r="M5707">
        <v>0.92967498299999995</v>
      </c>
    </row>
    <row r="5708" spans="1:13" x14ac:dyDescent="0.2">
      <c r="A5708">
        <v>5.7047691345214799</v>
      </c>
      <c r="B5708">
        <f t="shared" si="89"/>
        <v>65.171130194321748</v>
      </c>
      <c r="C5708">
        <v>2.1196968555509699</v>
      </c>
      <c r="D5708">
        <v>1.01958835</v>
      </c>
      <c r="E5708" s="1">
        <v>1.35197021043279E-3</v>
      </c>
      <c r="F5708">
        <v>112.47642500000001</v>
      </c>
      <c r="G5708">
        <v>0.97317403599999996</v>
      </c>
      <c r="I5708">
        <v>2.1081779276045398</v>
      </c>
      <c r="J5708">
        <v>0.78682708700000004</v>
      </c>
      <c r="K5708" s="1">
        <v>3.9235340633283896E-3</v>
      </c>
      <c r="L5708">
        <v>135.09651199999999</v>
      </c>
      <c r="M5708">
        <v>0.92965495600000003</v>
      </c>
    </row>
    <row r="5709" spans="1:13" x14ac:dyDescent="0.2">
      <c r="A5709">
        <v>5.7057690620422301</v>
      </c>
      <c r="B5709">
        <f t="shared" si="89"/>
        <v>65.182553339606528</v>
      </c>
      <c r="C5709">
        <v>2.1196809857157799</v>
      </c>
      <c r="D5709">
        <v>1.01957703</v>
      </c>
      <c r="E5709" s="1">
        <v>1.3495949407051201E-3</v>
      </c>
      <c r="F5709">
        <v>112.515396</v>
      </c>
      <c r="G5709">
        <v>0.97317463199999998</v>
      </c>
      <c r="I5709">
        <v>2.1079323540430202</v>
      </c>
      <c r="J5709">
        <v>0.78715503200000003</v>
      </c>
      <c r="K5709" s="1">
        <v>4.2512481609612504E-3</v>
      </c>
      <c r="L5709">
        <v>135.08521999999999</v>
      </c>
      <c r="M5709">
        <v>0.92963600199999996</v>
      </c>
    </row>
    <row r="5710" spans="1:13" x14ac:dyDescent="0.2">
      <c r="A5710">
        <v>5.7067689895629803</v>
      </c>
      <c r="B5710">
        <f t="shared" si="89"/>
        <v>65.193976484891294</v>
      </c>
      <c r="C5710">
        <v>2.1196651688844401</v>
      </c>
      <c r="D5710">
        <v>1.0195657</v>
      </c>
      <c r="E5710" s="1">
        <v>1.3472951087578199E-3</v>
      </c>
      <c r="F5710">
        <v>112.554382</v>
      </c>
      <c r="G5710">
        <v>0.973175228</v>
      </c>
      <c r="I5710">
        <v>2.1077244564387998</v>
      </c>
      <c r="J5710">
        <v>0.78749036800000005</v>
      </c>
      <c r="K5710" s="1">
        <v>4.6203091066254996E-3</v>
      </c>
      <c r="L5710">
        <v>135.07699600000001</v>
      </c>
      <c r="M5710">
        <v>0.92961811999999999</v>
      </c>
    </row>
    <row r="5711" spans="1:13" x14ac:dyDescent="0.2">
      <c r="A5711">
        <v>5.7077689170837402</v>
      </c>
      <c r="B5711">
        <f t="shared" si="89"/>
        <v>65.20539963017616</v>
      </c>
      <c r="C5711">
        <v>2.1196494050500601</v>
      </c>
      <c r="D5711">
        <v>1.01955426</v>
      </c>
      <c r="E5711" s="1">
        <v>1.34508034978466E-3</v>
      </c>
      <c r="F5711">
        <v>112.59337600000001</v>
      </c>
      <c r="G5711">
        <v>0.97317576400000005</v>
      </c>
      <c r="I5711">
        <v>2.1075529600540102</v>
      </c>
      <c r="J5711">
        <v>0.78783094899999995</v>
      </c>
      <c r="K5711" s="1">
        <v>5.0311550576386602E-3</v>
      </c>
      <c r="L5711">
        <v>135.07191499999999</v>
      </c>
      <c r="M5711">
        <v>0.92960160999999997</v>
      </c>
    </row>
    <row r="5712" spans="1:13" x14ac:dyDescent="0.2">
      <c r="A5712">
        <v>5.7087688446044904</v>
      </c>
      <c r="B5712">
        <f t="shared" si="89"/>
        <v>65.216822775460926</v>
      </c>
      <c r="C5712">
        <v>2.1196336942112</v>
      </c>
      <c r="D5712">
        <v>1.0195429300000001</v>
      </c>
      <c r="E5712" s="1">
        <v>1.3429599254628399E-3</v>
      </c>
      <c r="F5712">
        <v>112.632385</v>
      </c>
      <c r="G5712">
        <v>0.97317635999999996</v>
      </c>
      <c r="I5712">
        <v>2.1074162668077099</v>
      </c>
      <c r="J5712">
        <v>0.78817468899999998</v>
      </c>
      <c r="K5712" s="1">
        <v>5.4841080044777104E-3</v>
      </c>
      <c r="L5712">
        <v>135.07006799999999</v>
      </c>
      <c r="M5712">
        <v>0.92958641099999995</v>
      </c>
    </row>
    <row r="5713" spans="1:13" x14ac:dyDescent="0.2">
      <c r="A5713">
        <v>5.7097687721252397</v>
      </c>
      <c r="B5713">
        <f t="shared" si="89"/>
        <v>65.228245920745692</v>
      </c>
      <c r="C5713">
        <v>2.1196180363715902</v>
      </c>
      <c r="D5713">
        <v>1.01953161</v>
      </c>
      <c r="E5713" s="1">
        <v>1.34094268526484E-3</v>
      </c>
      <c r="F5713">
        <v>112.671402</v>
      </c>
      <c r="G5713">
        <v>0.97317695599999998</v>
      </c>
      <c r="I5713">
        <v>2.1073124590932499</v>
      </c>
      <c r="J5713">
        <v>0.78851914400000001</v>
      </c>
      <c r="K5713" s="1">
        <v>5.9793116617156703E-3</v>
      </c>
      <c r="L5713">
        <v>135.071472</v>
      </c>
      <c r="M5713">
        <v>0.929572701</v>
      </c>
    </row>
    <row r="5714" spans="1:13" x14ac:dyDescent="0.2">
      <c r="A5714">
        <v>5.7107686996459899</v>
      </c>
      <c r="B5714">
        <f t="shared" si="89"/>
        <v>65.239669066030459</v>
      </c>
      <c r="C5714">
        <v>2.1196024315398301</v>
      </c>
      <c r="D5714">
        <v>1.0195202800000001</v>
      </c>
      <c r="E5714" s="1">
        <v>1.33903702957284E-3</v>
      </c>
      <c r="F5714">
        <v>112.71043400000001</v>
      </c>
      <c r="G5714">
        <v>0.973177552</v>
      </c>
      <c r="I5714">
        <v>2.1072393092861699</v>
      </c>
      <c r="J5714">
        <v>0.78886216899999995</v>
      </c>
      <c r="K5714" s="1">
        <v>6.5166632809968697E-3</v>
      </c>
      <c r="L5714">
        <v>135.07614100000001</v>
      </c>
      <c r="M5714">
        <v>0.92956060200000001</v>
      </c>
    </row>
    <row r="5715" spans="1:13" x14ac:dyDescent="0.2">
      <c r="A5715">
        <v>5.7117686271667401</v>
      </c>
      <c r="B5715">
        <f t="shared" si="89"/>
        <v>65.251092211315225</v>
      </c>
      <c r="C5715">
        <v>2.11958687972907</v>
      </c>
      <c r="D5715">
        <v>1.0195088400000001</v>
      </c>
      <c r="E5715" s="1">
        <v>1.3372508747464501E-3</v>
      </c>
      <c r="F5715">
        <v>112.749481</v>
      </c>
      <c r="G5715">
        <v>0.97317814800000002</v>
      </c>
      <c r="I5715">
        <v>2.10719429516812</v>
      </c>
      <c r="J5715">
        <v>0.78920131900000001</v>
      </c>
      <c r="K5715" s="1">
        <v>7.0957413549105498E-3</v>
      </c>
      <c r="L5715">
        <v>135.08407600000001</v>
      </c>
      <c r="M5715">
        <v>0.92955011099999996</v>
      </c>
    </row>
    <row r="5716" spans="1:13" x14ac:dyDescent="0.2">
      <c r="A5716">
        <v>5.7127685546875</v>
      </c>
      <c r="B5716">
        <f t="shared" si="89"/>
        <v>65.262515356600105</v>
      </c>
      <c r="C5716">
        <v>2.1195713809565802</v>
      </c>
      <c r="D5716">
        <v>1.0194975100000001</v>
      </c>
      <c r="E5716" s="1">
        <v>1.33559162029157E-3</v>
      </c>
      <c r="F5716">
        <v>112.78853599999999</v>
      </c>
      <c r="G5716">
        <v>0.97317874400000004</v>
      </c>
      <c r="I5716">
        <v>2.1071746211569198</v>
      </c>
      <c r="J5716">
        <v>0.78953439000000003</v>
      </c>
      <c r="K5716" s="1">
        <v>7.7157318265536996E-3</v>
      </c>
      <c r="L5716">
        <v>135.095215</v>
      </c>
      <c r="M5716">
        <v>0.92954134899999996</v>
      </c>
    </row>
    <row r="5717" spans="1:13" x14ac:dyDescent="0.2">
      <c r="A5717">
        <v>5.7137684822082502</v>
      </c>
      <c r="B5717">
        <f t="shared" si="89"/>
        <v>65.273938501884871</v>
      </c>
      <c r="C5717">
        <v>2.1195559352433202</v>
      </c>
      <c r="D5717">
        <v>1.0194861900000001</v>
      </c>
      <c r="E5717" s="1">
        <v>1.3340661182643201E-3</v>
      </c>
      <c r="F5717">
        <v>112.827606</v>
      </c>
      <c r="G5717">
        <v>0.97317928099999995</v>
      </c>
      <c r="I5717">
        <v>2.1071772448982302</v>
      </c>
      <c r="J5717">
        <v>0.78985893699999998</v>
      </c>
      <c r="K5717" s="1">
        <v>8.3753559970060499E-3</v>
      </c>
      <c r="L5717">
        <v>135.10948200000001</v>
      </c>
      <c r="M5717">
        <v>0.92953431600000003</v>
      </c>
    </row>
    <row r="5718" spans="1:13" x14ac:dyDescent="0.2">
      <c r="A5718">
        <v>5.7147684097290004</v>
      </c>
      <c r="B5718">
        <f t="shared" si="89"/>
        <v>65.285361647169637</v>
      </c>
      <c r="C5718">
        <v>2.1195405426134499</v>
      </c>
      <c r="D5718">
        <v>1.0194748600000001</v>
      </c>
      <c r="E5718" s="1">
        <v>1.3326806450368401E-3</v>
      </c>
      <c r="F5718">
        <v>112.86668400000001</v>
      </c>
      <c r="G5718">
        <v>0.97317987699999997</v>
      </c>
      <c r="I5718">
        <v>2.1071989084751399</v>
      </c>
      <c r="J5718">
        <v>0.79017281500000003</v>
      </c>
      <c r="K5718" s="1">
        <v>9.0728037714156301E-3</v>
      </c>
      <c r="L5718">
        <v>135.126801</v>
      </c>
      <c r="M5718">
        <v>0.92952901099999996</v>
      </c>
    </row>
    <row r="5719" spans="1:13" x14ac:dyDescent="0.2">
      <c r="A5719">
        <v>5.7157683372497496</v>
      </c>
      <c r="B5719">
        <f t="shared" si="89"/>
        <v>65.296784792454389</v>
      </c>
      <c r="C5719">
        <v>2.1195252030938501</v>
      </c>
      <c r="D5719">
        <v>1.0194634199999999</v>
      </c>
      <c r="E5719" s="1">
        <v>1.33144087554105E-3</v>
      </c>
      <c r="F5719">
        <v>112.905777</v>
      </c>
      <c r="G5719">
        <v>0.97318047299999999</v>
      </c>
      <c r="I5719">
        <v>2.1072361732572</v>
      </c>
      <c r="J5719">
        <v>0.79047381900000002</v>
      </c>
      <c r="K5719" s="1">
        <v>9.8056761480530708E-3</v>
      </c>
      <c r="L5719">
        <v>135.147018</v>
      </c>
      <c r="M5719">
        <v>0.92952543499999996</v>
      </c>
    </row>
    <row r="5720" spans="1:13" x14ac:dyDescent="0.2">
      <c r="A5720">
        <v>5.7167682647704998</v>
      </c>
      <c r="B5720">
        <f t="shared" si="89"/>
        <v>65.308207937739155</v>
      </c>
      <c r="C5720">
        <v>2.1195099167135001</v>
      </c>
      <c r="D5720">
        <v>1.0194521000000001</v>
      </c>
      <c r="E5720" s="1">
        <v>1.3303518600955599E-3</v>
      </c>
      <c r="F5720">
        <v>112.944878</v>
      </c>
      <c r="G5720">
        <v>0.97318106900000001</v>
      </c>
      <c r="I5720">
        <v>2.1072854572654398</v>
      </c>
      <c r="J5720">
        <v>0.79075986099999995</v>
      </c>
      <c r="K5720" s="1">
        <v>1.0570940887830199E-2</v>
      </c>
      <c r="L5720">
        <v>135.17001300000001</v>
      </c>
      <c r="M5720">
        <v>0.92952364700000001</v>
      </c>
    </row>
    <row r="5721" spans="1:13" x14ac:dyDescent="0.2">
      <c r="A5721">
        <v>5.71776819229125</v>
      </c>
      <c r="B5721">
        <f t="shared" si="89"/>
        <v>65.319631083023936</v>
      </c>
      <c r="C5721">
        <v>2.11949468350298</v>
      </c>
      <c r="D5721">
        <v>1.0194407700000001</v>
      </c>
      <c r="E5721" s="1">
        <v>1.3294180039100001E-3</v>
      </c>
      <c r="F5721">
        <v>112.983994</v>
      </c>
      <c r="G5721">
        <v>0.97318166500000003</v>
      </c>
      <c r="I5721">
        <v>2.1073430738885301</v>
      </c>
      <c r="J5721">
        <v>0.79102897599999999</v>
      </c>
      <c r="K5721" s="1">
        <v>1.13649050738702E-2</v>
      </c>
      <c r="L5721">
        <v>135.195572</v>
      </c>
      <c r="M5721">
        <v>0.92952352800000004</v>
      </c>
    </row>
    <row r="5722" spans="1:13" x14ac:dyDescent="0.2">
      <c r="A5722">
        <v>5.7187681198120099</v>
      </c>
      <c r="B5722">
        <f t="shared" si="89"/>
        <v>65.331054228308815</v>
      </c>
      <c r="C5722">
        <v>2.1194795034937601</v>
      </c>
      <c r="D5722">
        <v>1.0194294500000001</v>
      </c>
      <c r="E5722" s="1">
        <v>1.3286430493491899E-3</v>
      </c>
      <c r="F5722">
        <v>113.023117</v>
      </c>
      <c r="G5722">
        <v>0.97318226100000005</v>
      </c>
      <c r="I5722">
        <v>2.10740527085159</v>
      </c>
      <c r="J5722">
        <v>0.79127931600000001</v>
      </c>
      <c r="K5722" s="1">
        <v>1.2183207770167201E-2</v>
      </c>
      <c r="L5722">
        <v>135.22354100000001</v>
      </c>
      <c r="M5722">
        <v>0.92952501799999998</v>
      </c>
    </row>
    <row r="5723" spans="1:13" x14ac:dyDescent="0.2">
      <c r="A5723">
        <v>5.7197680473327601</v>
      </c>
      <c r="B5723">
        <f t="shared" si="89"/>
        <v>65.342477373593582</v>
      </c>
      <c r="C5723">
        <v>2.1194643767176702</v>
      </c>
      <c r="D5723">
        <v>1.0194181200000001</v>
      </c>
      <c r="E5723" s="1">
        <v>1.32803006102875E-3</v>
      </c>
      <c r="F5723">
        <v>113.062256</v>
      </c>
      <c r="G5723">
        <v>0.97318285699999996</v>
      </c>
      <c r="I5723">
        <v>2.1074682685016399</v>
      </c>
      <c r="J5723">
        <v>0.79150921100000005</v>
      </c>
      <c r="K5723" s="1">
        <v>1.30208352253884E-2</v>
      </c>
      <c r="L5723">
        <v>135.25367700000001</v>
      </c>
      <c r="M5723">
        <v>0.92952805800000005</v>
      </c>
    </row>
    <row r="5724" spans="1:13" x14ac:dyDescent="0.2">
      <c r="A5724">
        <v>5.7207679748535103</v>
      </c>
      <c r="B5724">
        <f t="shared" si="89"/>
        <v>65.353900518878334</v>
      </c>
      <c r="C5724">
        <v>2.11944930320622</v>
      </c>
      <c r="D5724">
        <v>1.0194068000000001</v>
      </c>
      <c r="E5724" s="1">
        <v>1.32758141380048E-3</v>
      </c>
      <c r="F5724">
        <v>113.10140199999999</v>
      </c>
      <c r="G5724">
        <v>0.97318345299999998</v>
      </c>
      <c r="I5724">
        <v>2.1075282967113398</v>
      </c>
      <c r="J5724">
        <v>0.79171717200000002</v>
      </c>
      <c r="K5724" s="1">
        <v>1.3872160074697701E-2</v>
      </c>
      <c r="L5724">
        <v>135.285751</v>
      </c>
      <c r="M5724">
        <v>0.92953258800000005</v>
      </c>
    </row>
    <row r="5725" spans="1:13" x14ac:dyDescent="0.2">
      <c r="A5725">
        <v>5.7217679023742596</v>
      </c>
      <c r="B5725">
        <f t="shared" si="89"/>
        <v>65.365323664163114</v>
      </c>
      <c r="C5725">
        <v>2.11943428298992</v>
      </c>
      <c r="D5725">
        <v>1.0193954700000001</v>
      </c>
      <c r="E5725" s="1">
        <v>1.3272987836740299E-3</v>
      </c>
      <c r="F5725">
        <v>113.14057200000001</v>
      </c>
      <c r="G5725">
        <v>0.973184049</v>
      </c>
      <c r="I5725">
        <v>2.10758162997903</v>
      </c>
      <c r="J5725">
        <v>0.791901886</v>
      </c>
      <c r="K5725" s="1">
        <v>1.47310048228468E-2</v>
      </c>
      <c r="L5725">
        <v>135.31954999999999</v>
      </c>
      <c r="M5725">
        <v>0.92953842900000005</v>
      </c>
    </row>
    <row r="5726" spans="1:13" x14ac:dyDescent="0.2">
      <c r="A5726">
        <v>5.7227678298950098</v>
      </c>
      <c r="B5726">
        <f t="shared" si="89"/>
        <v>65.376746809447866</v>
      </c>
      <c r="C5726">
        <v>2.1194193160976602</v>
      </c>
      <c r="D5726">
        <v>1.01938415</v>
      </c>
      <c r="E5726" s="1">
        <v>1.3271831417093101E-3</v>
      </c>
      <c r="F5726">
        <v>113.17974100000001</v>
      </c>
      <c r="G5726">
        <v>0.97318464500000001</v>
      </c>
      <c r="I5726">
        <v>2.1076246205807898</v>
      </c>
      <c r="J5726">
        <v>0.79206216299999999</v>
      </c>
      <c r="K5726" s="1">
        <v>1.5590728617492E-2</v>
      </c>
      <c r="L5726">
        <v>135.354782</v>
      </c>
      <c r="M5726">
        <v>0.92954546199999999</v>
      </c>
    </row>
    <row r="5727" spans="1:13" x14ac:dyDescent="0.2">
      <c r="A5727">
        <v>5.7237677574157697</v>
      </c>
      <c r="B5727">
        <f t="shared" si="89"/>
        <v>65.388169954732746</v>
      </c>
      <c r="C5727">
        <v>2.1194044025560199</v>
      </c>
      <c r="D5727">
        <v>1.0193728200000001</v>
      </c>
      <c r="E5727" s="1">
        <v>1.3272347509007099E-3</v>
      </c>
      <c r="F5727">
        <v>113.218925</v>
      </c>
      <c r="G5727">
        <v>0.97318524100000003</v>
      </c>
      <c r="I5727">
        <v>2.10765372986639</v>
      </c>
      <c r="J5727">
        <v>0.79219710799999998</v>
      </c>
      <c r="K5727" s="1">
        <v>1.6444335028371299E-2</v>
      </c>
      <c r="L5727">
        <v>135.39118999999999</v>
      </c>
      <c r="M5727">
        <v>0.92955368800000004</v>
      </c>
    </row>
    <row r="5728" spans="1:13" x14ac:dyDescent="0.2">
      <c r="A5728">
        <v>5.7247676849365199</v>
      </c>
      <c r="B5728">
        <f t="shared" si="89"/>
        <v>65.399593100017512</v>
      </c>
      <c r="C5728">
        <v>2.11938954238861</v>
      </c>
      <c r="D5728">
        <v>1.0193615</v>
      </c>
      <c r="E5728" s="1">
        <v>1.3274531660619801E-3</v>
      </c>
      <c r="F5728">
        <v>113.25812500000001</v>
      </c>
      <c r="G5728">
        <v>0.97318583700000005</v>
      </c>
      <c r="I5728">
        <v>2.10766555795156</v>
      </c>
      <c r="J5728">
        <v>0.79230594600000004</v>
      </c>
      <c r="K5728" s="1">
        <v>1.7284597329256701E-2</v>
      </c>
      <c r="L5728">
        <v>135.42851300000001</v>
      </c>
      <c r="M5728">
        <v>0.92956280700000005</v>
      </c>
    </row>
    <row r="5729" spans="1:13" x14ac:dyDescent="0.2">
      <c r="A5729">
        <v>5.7257676124572701</v>
      </c>
      <c r="B5729">
        <f t="shared" si="89"/>
        <v>65.411016245302292</v>
      </c>
      <c r="C5729">
        <v>2.1193747356154402</v>
      </c>
      <c r="D5729">
        <v>1.0193501700000001</v>
      </c>
      <c r="E5729" s="1">
        <v>1.32783723670795E-3</v>
      </c>
      <c r="F5729">
        <v>113.29733299999999</v>
      </c>
      <c r="G5729">
        <v>0.97318643299999996</v>
      </c>
      <c r="I5729">
        <v>2.1076568721220998</v>
      </c>
      <c r="J5729">
        <v>0.79238820099999996</v>
      </c>
      <c r="K5729" s="1">
        <v>1.8104196729556099E-2</v>
      </c>
      <c r="L5729">
        <v>135.46646100000001</v>
      </c>
      <c r="M5729">
        <v>0.929572701</v>
      </c>
    </row>
    <row r="5730" spans="1:13" x14ac:dyDescent="0.2">
      <c r="A5730">
        <v>5.7267675399780202</v>
      </c>
      <c r="B5730">
        <f t="shared" si="89"/>
        <v>65.422439390587058</v>
      </c>
      <c r="C5730">
        <v>2.1193599822522602</v>
      </c>
      <c r="D5730">
        <v>1.01933885</v>
      </c>
      <c r="E5730" s="1">
        <v>1.32838511291609E-3</v>
      </c>
      <c r="F5730">
        <v>113.336555</v>
      </c>
      <c r="G5730">
        <v>0.97318702899999998</v>
      </c>
      <c r="I5730">
        <v>2.10762463422359</v>
      </c>
      <c r="J5730">
        <v>0.79244351400000002</v>
      </c>
      <c r="K5730" s="1">
        <v>1.8895868207998399E-2</v>
      </c>
      <c r="L5730">
        <v>135.50474500000001</v>
      </c>
      <c r="M5730">
        <v>0.92958325100000005</v>
      </c>
    </row>
    <row r="5731" spans="1:13" x14ac:dyDescent="0.2">
      <c r="A5731">
        <v>5.7277674674987704</v>
      </c>
      <c r="B5731">
        <f t="shared" si="89"/>
        <v>65.433862535871825</v>
      </c>
      <c r="C5731">
        <v>2.1193452823099399</v>
      </c>
      <c r="D5731">
        <v>1.01932752</v>
      </c>
      <c r="E5731" s="1">
        <v>1.32909425413911E-3</v>
      </c>
      <c r="F5731">
        <v>113.37578600000001</v>
      </c>
      <c r="G5731">
        <v>0.973187625</v>
      </c>
      <c r="I5731">
        <v>2.1075660271785499</v>
      </c>
      <c r="J5731">
        <v>0.79247176600000002</v>
      </c>
      <c r="K5731" s="1">
        <v>1.96525481322164E-2</v>
      </c>
      <c r="L5731">
        <v>135.54312100000001</v>
      </c>
      <c r="M5731">
        <v>0.92959433800000002</v>
      </c>
    </row>
    <row r="5732" spans="1:13" x14ac:dyDescent="0.2">
      <c r="A5732">
        <v>5.7287673950195304</v>
      </c>
      <c r="B5732">
        <f t="shared" si="89"/>
        <v>65.44528568115669</v>
      </c>
      <c r="C5732">
        <v>2.1193306357938901</v>
      </c>
      <c r="D5732">
        <v>1.0193162</v>
      </c>
      <c r="E5732" s="1">
        <v>1.3299614409270401E-3</v>
      </c>
      <c r="F5732">
        <v>113.415031</v>
      </c>
      <c r="G5732">
        <v>0.97318822100000002</v>
      </c>
      <c r="I5732">
        <v>2.1074784805775102</v>
      </c>
      <c r="J5732">
        <v>0.79247313699999999</v>
      </c>
      <c r="K5732" s="1">
        <v>2.0367517750245201E-2</v>
      </c>
      <c r="L5732">
        <v>135.58128400000001</v>
      </c>
      <c r="M5732">
        <v>0.92960572200000002</v>
      </c>
    </row>
    <row r="5733" spans="1:13" x14ac:dyDescent="0.2">
      <c r="A5733">
        <v>5.7297673225402797</v>
      </c>
      <c r="B5733">
        <f t="shared" si="89"/>
        <v>65.456708826441456</v>
      </c>
      <c r="C5733">
        <v>2.1193160427034399</v>
      </c>
      <c r="D5733">
        <v>1.01930487</v>
      </c>
      <c r="E5733" s="1">
        <v>1.3309827895040499E-3</v>
      </c>
      <c r="F5733">
        <v>113.454292</v>
      </c>
      <c r="G5733">
        <v>0.97318881800000001</v>
      </c>
      <c r="I5733">
        <v>2.1073596950721298</v>
      </c>
      <c r="J5733">
        <v>0.79244786499999997</v>
      </c>
      <c r="K5733" s="1">
        <v>2.10345369252577E-2</v>
      </c>
      <c r="L5733">
        <v>135.61897300000001</v>
      </c>
      <c r="M5733">
        <v>0.92961722599999996</v>
      </c>
    </row>
    <row r="5734" spans="1:13" x14ac:dyDescent="0.2">
      <c r="A5734">
        <v>5.7307672500610298</v>
      </c>
      <c r="B5734">
        <f t="shared" si="89"/>
        <v>65.468131971726223</v>
      </c>
      <c r="C5734">
        <v>2.1193015030313398</v>
      </c>
      <c r="D5734">
        <v>1.01929355</v>
      </c>
      <c r="E5734" s="1">
        <v>1.33215376913553E-3</v>
      </c>
      <c r="F5734">
        <v>113.493561</v>
      </c>
      <c r="G5734">
        <v>0.97318941400000003</v>
      </c>
      <c r="I5734">
        <v>2.1072076651002298</v>
      </c>
      <c r="J5734">
        <v>0.79239654500000001</v>
      </c>
      <c r="K5734" s="1">
        <v>2.16479631282314E-2</v>
      </c>
      <c r="L5734">
        <v>135.655914</v>
      </c>
      <c r="M5734">
        <v>0.92962878900000001</v>
      </c>
    </row>
    <row r="5735" spans="1:13" x14ac:dyDescent="0.2">
      <c r="A5735">
        <v>5.73176717758178</v>
      </c>
      <c r="B5735">
        <f t="shared" si="89"/>
        <v>65.479555117010989</v>
      </c>
      <c r="C5735">
        <v>2.1192870167632001</v>
      </c>
      <c r="D5735">
        <v>1.01928222</v>
      </c>
      <c r="E5735" s="1">
        <v>1.33346922220671E-3</v>
      </c>
      <c r="F5735">
        <v>113.532837</v>
      </c>
      <c r="G5735">
        <v>0.97319001000000005</v>
      </c>
      <c r="I5735">
        <v>2.1070206993290799</v>
      </c>
      <c r="J5735">
        <v>0.79231995300000002</v>
      </c>
      <c r="K5735" s="1">
        <v>2.22028516434645E-2</v>
      </c>
      <c r="L5735">
        <v>135.691879</v>
      </c>
      <c r="M5735">
        <v>0.92964017399999999</v>
      </c>
    </row>
    <row r="5736" spans="1:13" x14ac:dyDescent="0.2">
      <c r="A5736">
        <v>5.7327671051025302</v>
      </c>
      <c r="B5736">
        <f t="shared" si="89"/>
        <v>65.490978262295755</v>
      </c>
      <c r="C5736">
        <v>2.1192725838770698</v>
      </c>
      <c r="D5736">
        <v>1.0192710199999999</v>
      </c>
      <c r="E5736" s="1">
        <v>1.33492338692408E-3</v>
      </c>
      <c r="F5736">
        <v>113.57212800000001</v>
      </c>
      <c r="G5736">
        <v>0.97319060599999996</v>
      </c>
      <c r="I5736">
        <v>2.1067974381411401</v>
      </c>
      <c r="J5736">
        <v>0.79221910200000001</v>
      </c>
      <c r="K5736" s="1">
        <v>2.2695034087578399E-2</v>
      </c>
      <c r="L5736">
        <v>135.72659300000001</v>
      </c>
      <c r="M5736">
        <v>0.92965125999999998</v>
      </c>
    </row>
    <row r="5737" spans="1:13" x14ac:dyDescent="0.2">
      <c r="A5737">
        <v>5.7337670326232901</v>
      </c>
      <c r="B5737">
        <f t="shared" si="89"/>
        <v>65.502401407580635</v>
      </c>
      <c r="C5737">
        <v>2.11925820434295</v>
      </c>
      <c r="D5737">
        <v>1.0192596899999999</v>
      </c>
      <c r="E5737" s="1">
        <v>1.33650992254093E-3</v>
      </c>
      <c r="F5737">
        <v>113.611435</v>
      </c>
      <c r="G5737">
        <v>0.97319126099999997</v>
      </c>
      <c r="I5737">
        <v>2.1065368675111502</v>
      </c>
      <c r="J5737">
        <v>0.79209512500000001</v>
      </c>
      <c r="K5737" s="1">
        <v>2.3121173584683099E-2</v>
      </c>
      <c r="L5737">
        <v>135.759827</v>
      </c>
      <c r="M5737">
        <v>0.92966181000000003</v>
      </c>
    </row>
    <row r="5738" spans="1:13" x14ac:dyDescent="0.2">
      <c r="A5738">
        <v>5.7347669601440403</v>
      </c>
      <c r="B5738">
        <f t="shared" si="89"/>
        <v>65.513824552865401</v>
      </c>
      <c r="C5738">
        <v>2.1192438781224299</v>
      </c>
      <c r="D5738">
        <v>1.0192483699999999</v>
      </c>
      <c r="E5738" s="1">
        <v>1.33822193699456E-3</v>
      </c>
      <c r="F5738">
        <v>113.650749</v>
      </c>
      <c r="G5738">
        <v>0.97319185699999999</v>
      </c>
      <c r="I5738">
        <v>2.1062383287276698</v>
      </c>
      <c r="J5738">
        <v>0.79194945100000003</v>
      </c>
      <c r="K5738" s="1">
        <v>2.3478796167055099E-2</v>
      </c>
      <c r="L5738">
        <v>135.79139699999999</v>
      </c>
      <c r="M5738">
        <v>0.92967176399999996</v>
      </c>
    </row>
    <row r="5739" spans="1:13" x14ac:dyDescent="0.2">
      <c r="A5739">
        <v>5.7357668876647896</v>
      </c>
      <c r="B5739">
        <f t="shared" si="89"/>
        <v>65.525247698150153</v>
      </c>
      <c r="C5739">
        <v>2.1192296051683401</v>
      </c>
      <c r="D5739">
        <v>1.0192371600000001</v>
      </c>
      <c r="E5739" s="1">
        <v>1.3400520168367601E-3</v>
      </c>
      <c r="F5739">
        <v>113.690079</v>
      </c>
      <c r="G5739">
        <v>0.97319245300000001</v>
      </c>
      <c r="I5739">
        <v>2.1059015235738001</v>
      </c>
      <c r="J5739">
        <v>0.79178369000000004</v>
      </c>
      <c r="K5739" s="1">
        <v>2.3766299083612E-2</v>
      </c>
      <c r="L5739">
        <v>135.82107500000001</v>
      </c>
      <c r="M5739">
        <v>0.92968082399999996</v>
      </c>
    </row>
    <row r="5740" spans="1:13" x14ac:dyDescent="0.2">
      <c r="A5740">
        <v>5.7367668151855398</v>
      </c>
      <c r="B5740">
        <f t="shared" si="89"/>
        <v>65.536670843434919</v>
      </c>
      <c r="C5740">
        <v>2.1192153854244302</v>
      </c>
      <c r="D5740">
        <v>1.01922584</v>
      </c>
      <c r="E5740" s="1">
        <v>1.3419922593266101E-3</v>
      </c>
      <c r="F5740">
        <v>113.729416</v>
      </c>
      <c r="G5740">
        <v>0.97319304900000003</v>
      </c>
      <c r="I5740">
        <v>2.10552651477356</v>
      </c>
      <c r="J5740">
        <v>0.79159963099999997</v>
      </c>
      <c r="K5740" s="1">
        <v>2.3982937624924899E-2</v>
      </c>
      <c r="L5740">
        <v>135.848679</v>
      </c>
      <c r="M5740">
        <v>0.92968899000000005</v>
      </c>
    </row>
    <row r="5741" spans="1:13" x14ac:dyDescent="0.2">
      <c r="A5741">
        <v>5.7377667427062899</v>
      </c>
      <c r="B5741">
        <f t="shared" si="89"/>
        <v>65.548093988719685</v>
      </c>
      <c r="C5741">
        <v>2.1192012188251699</v>
      </c>
      <c r="D5741">
        <v>1.0192145100000001</v>
      </c>
      <c r="E5741" s="1">
        <v>1.34403430654624E-3</v>
      </c>
      <c r="F5741">
        <v>113.76876799999999</v>
      </c>
      <c r="G5741">
        <v>0.97319364500000005</v>
      </c>
      <c r="I5741">
        <v>2.1051137217048401</v>
      </c>
      <c r="J5741">
        <v>0.79139930000000003</v>
      </c>
      <c r="K5741" s="1">
        <v>2.4128792773191701E-2</v>
      </c>
      <c r="L5741">
        <v>135.87406899999999</v>
      </c>
      <c r="M5741">
        <v>0.92969602299999998</v>
      </c>
    </row>
    <row r="5742" spans="1:13" x14ac:dyDescent="0.2">
      <c r="A5742">
        <v>5.7387666702270499</v>
      </c>
      <c r="B5742">
        <f t="shared" si="89"/>
        <v>65.559517134004579</v>
      </c>
      <c r="C5742">
        <v>2.1191871052955098</v>
      </c>
      <c r="D5742">
        <v>1.01920331</v>
      </c>
      <c r="E5742" s="1">
        <v>1.34616938139401E-3</v>
      </c>
      <c r="F5742">
        <v>113.808128</v>
      </c>
      <c r="G5742">
        <v>0.97319424200000004</v>
      </c>
      <c r="I5742">
        <v>2.1046639115557402</v>
      </c>
      <c r="J5742">
        <v>0.79118466399999998</v>
      </c>
      <c r="K5742" s="1">
        <v>2.4204722450211699E-2</v>
      </c>
      <c r="L5742">
        <v>135.89711</v>
      </c>
      <c r="M5742">
        <v>0.929701746</v>
      </c>
    </row>
    <row r="5743" spans="1:13" x14ac:dyDescent="0.2">
      <c r="A5743">
        <v>5.7397665977478001</v>
      </c>
      <c r="B5743">
        <f t="shared" si="89"/>
        <v>65.570940279289346</v>
      </c>
      <c r="C5743">
        <v>2.11917304475072</v>
      </c>
      <c r="D5743">
        <v>1.01919198</v>
      </c>
      <c r="E5743" s="1">
        <v>1.3483883252984E-3</v>
      </c>
      <c r="F5743">
        <v>113.847504</v>
      </c>
      <c r="G5743">
        <v>0.97319489699999995</v>
      </c>
      <c r="I5743">
        <v>2.10417818624382</v>
      </c>
      <c r="J5743">
        <v>0.79095798699999997</v>
      </c>
      <c r="K5743" s="1">
        <v>2.4212299383954101E-2</v>
      </c>
      <c r="L5743">
        <v>135.917664</v>
      </c>
      <c r="M5743">
        <v>0.92970603699999999</v>
      </c>
    </row>
    <row r="5744" spans="1:13" x14ac:dyDescent="0.2">
      <c r="A5744">
        <v>5.7407665252685502</v>
      </c>
      <c r="B5744">
        <f t="shared" si="89"/>
        <v>65.582363424574098</v>
      </c>
      <c r="C5744">
        <v>2.1191590370964</v>
      </c>
      <c r="D5744">
        <v>1.01918077</v>
      </c>
      <c r="E5744" s="1">
        <v>1.35068163749158E-3</v>
      </c>
      <c r="F5744">
        <v>113.886887</v>
      </c>
      <c r="G5744">
        <v>0.97319549299999997</v>
      </c>
      <c r="I5744">
        <v>2.1036579655245098</v>
      </c>
      <c r="J5744">
        <v>0.79072159500000005</v>
      </c>
      <c r="K5744" s="1">
        <v>2.4153738679365998E-2</v>
      </c>
      <c r="L5744">
        <v>135.93563800000001</v>
      </c>
      <c r="M5744">
        <v>0.92970877900000004</v>
      </c>
    </row>
    <row r="5745" spans="1:13" x14ac:dyDescent="0.2">
      <c r="A5745">
        <v>5.7417664527893004</v>
      </c>
      <c r="B5745">
        <f t="shared" si="89"/>
        <v>65.593786569858864</v>
      </c>
      <c r="C5745">
        <v>2.1191450822283202</v>
      </c>
      <c r="D5745">
        <v>1.0191694499999999</v>
      </c>
      <c r="E5745" s="1">
        <v>1.35303951567424E-3</v>
      </c>
      <c r="F5745">
        <v>113.92628499999999</v>
      </c>
      <c r="G5745">
        <v>0.97319608899999999</v>
      </c>
      <c r="I5745">
        <v>2.1031049667856698</v>
      </c>
      <c r="J5745">
        <v>0.790477812</v>
      </c>
      <c r="K5745" s="1">
        <v>2.4031818103111901E-2</v>
      </c>
      <c r="L5745">
        <v>135.95095800000001</v>
      </c>
      <c r="M5745">
        <v>0.92970979200000003</v>
      </c>
    </row>
    <row r="5746" spans="1:13" x14ac:dyDescent="0.2">
      <c r="A5746">
        <v>5.7427663803100497</v>
      </c>
      <c r="B5746">
        <f t="shared" si="89"/>
        <v>65.60520971514363</v>
      </c>
      <c r="C5746">
        <v>2.1191311800325301</v>
      </c>
      <c r="D5746">
        <v>1.0191582400000001</v>
      </c>
      <c r="E5746" s="1">
        <v>1.3554518978970999E-3</v>
      </c>
      <c r="F5746">
        <v>113.965698</v>
      </c>
      <c r="G5746">
        <v>0.97319674499999997</v>
      </c>
      <c r="I5746">
        <v>2.1025211820663898</v>
      </c>
      <c r="J5746">
        <v>0.79022920100000005</v>
      </c>
      <c r="K5746" s="1">
        <v>2.38497939149021E-2</v>
      </c>
      <c r="L5746">
        <v>135.963593</v>
      </c>
      <c r="M5746">
        <v>0.92970901699999997</v>
      </c>
    </row>
    <row r="5747" spans="1:13" x14ac:dyDescent="0.2">
      <c r="A5747">
        <v>5.7437663078308097</v>
      </c>
      <c r="B5747">
        <f t="shared" si="89"/>
        <v>65.61663286042851</v>
      </c>
      <c r="C5747">
        <v>2.1191173303854098</v>
      </c>
      <c r="D5747">
        <v>1.01914704</v>
      </c>
      <c r="E5747" s="1">
        <v>1.35790850548136E-3</v>
      </c>
      <c r="F5747">
        <v>114.00511899999999</v>
      </c>
      <c r="G5747">
        <v>0.97319734099999999</v>
      </c>
      <c r="I5747">
        <v>2.1019088528571999</v>
      </c>
      <c r="J5747">
        <v>0.78997808700000005</v>
      </c>
      <c r="K5747" s="1">
        <v>2.3611314833599802E-2</v>
      </c>
      <c r="L5747">
        <v>135.973511</v>
      </c>
      <c r="M5747">
        <v>0.92970627500000003</v>
      </c>
    </row>
    <row r="5748" spans="1:13" x14ac:dyDescent="0.2">
      <c r="A5748">
        <v>5.7447662353515598</v>
      </c>
      <c r="B5748">
        <f t="shared" si="89"/>
        <v>65.628056005713276</v>
      </c>
      <c r="C5748">
        <v>2.11910353315379</v>
      </c>
      <c r="D5748">
        <v>1.01913571</v>
      </c>
      <c r="E5748" s="1">
        <v>1.36039888679376E-3</v>
      </c>
      <c r="F5748">
        <v>114.044556</v>
      </c>
      <c r="G5748">
        <v>0.97319793700000001</v>
      </c>
      <c r="I5748">
        <v>2.10127044323918</v>
      </c>
      <c r="J5748">
        <v>0.78972703200000005</v>
      </c>
      <c r="K5748" s="1">
        <v>2.33203364398177E-2</v>
      </c>
      <c r="L5748">
        <v>135.98069799999999</v>
      </c>
      <c r="M5748">
        <v>0.92970150699999998</v>
      </c>
    </row>
    <row r="5749" spans="1:13" x14ac:dyDescent="0.2">
      <c r="A5749">
        <v>5.74576616287231</v>
      </c>
      <c r="B5749">
        <f t="shared" si="89"/>
        <v>65.639479150998042</v>
      </c>
      <c r="C5749">
        <v>2.1190897881951498</v>
      </c>
      <c r="D5749">
        <v>1.0191245099999999</v>
      </c>
      <c r="E5749" s="1">
        <v>1.36291246169094E-3</v>
      </c>
      <c r="F5749">
        <v>114.084</v>
      </c>
      <c r="G5749">
        <v>0.97319853300000003</v>
      </c>
      <c r="I5749">
        <v>2.1006086119071901</v>
      </c>
      <c r="J5749">
        <v>0.78947836199999999</v>
      </c>
      <c r="K5749" s="1">
        <v>2.2981038006315801E-2</v>
      </c>
      <c r="L5749">
        <v>135.985184</v>
      </c>
      <c r="M5749">
        <v>0.92969459300000001</v>
      </c>
    </row>
    <row r="5750" spans="1:13" x14ac:dyDescent="0.2">
      <c r="A5750">
        <v>5.7467660903930602</v>
      </c>
      <c r="B5750">
        <f t="shared" si="89"/>
        <v>65.650902296282823</v>
      </c>
      <c r="C5750">
        <v>2.11907609535784</v>
      </c>
      <c r="D5750">
        <v>1.0191133000000001</v>
      </c>
      <c r="E5750" s="1">
        <v>1.3654385664437E-3</v>
      </c>
      <c r="F5750">
        <v>114.123451</v>
      </c>
      <c r="G5750">
        <v>0.97319918900000002</v>
      </c>
      <c r="I5750">
        <v>2.0999261835979901</v>
      </c>
      <c r="J5750">
        <v>0.78923463800000004</v>
      </c>
      <c r="K5750" s="1">
        <v>2.2597743425955701E-2</v>
      </c>
      <c r="L5750">
        <v>135.98699999999999</v>
      </c>
      <c r="M5750">
        <v>0.92968547300000004</v>
      </c>
    </row>
    <row r="5751" spans="1:13" x14ac:dyDescent="0.2">
      <c r="A5751">
        <v>5.7477660179138104</v>
      </c>
      <c r="B5751">
        <f t="shared" si="89"/>
        <v>65.662325441567589</v>
      </c>
      <c r="C5751">
        <v>2.1190624544813699</v>
      </c>
      <c r="D5751">
        <v>1.0191019800000001</v>
      </c>
      <c r="E5751" s="1">
        <v>1.36796649895041E-3</v>
      </c>
      <c r="F5751">
        <v>114.162926</v>
      </c>
      <c r="G5751">
        <v>0.97319978500000004</v>
      </c>
      <c r="I5751">
        <v>2.0992261204085398</v>
      </c>
      <c r="J5751">
        <v>0.78899800799999997</v>
      </c>
      <c r="K5751" s="1">
        <v>2.21748475840821E-2</v>
      </c>
      <c r="L5751">
        <v>135.986221</v>
      </c>
      <c r="M5751">
        <v>0.92967414900000001</v>
      </c>
    </row>
    <row r="5752" spans="1:13" x14ac:dyDescent="0.2">
      <c r="A5752">
        <v>5.7487659454345703</v>
      </c>
      <c r="B5752">
        <f t="shared" si="89"/>
        <v>65.673748586852454</v>
      </c>
      <c r="C5752">
        <v>2.1190488653967501</v>
      </c>
      <c r="D5752">
        <v>1.01909077</v>
      </c>
      <c r="E5752" s="1">
        <v>1.37048556404835E-3</v>
      </c>
      <c r="F5752">
        <v>114.2024</v>
      </c>
      <c r="G5752">
        <v>0.97320044000000006</v>
      </c>
      <c r="I5752">
        <v>2.0985114934443998</v>
      </c>
      <c r="J5752">
        <v>0.78877079500000002</v>
      </c>
      <c r="K5752" s="1">
        <v>2.17167492064868E-2</v>
      </c>
      <c r="L5752">
        <v>135.98294100000001</v>
      </c>
      <c r="M5752">
        <v>0.929660559</v>
      </c>
    </row>
    <row r="5753" spans="1:13" x14ac:dyDescent="0.2">
      <c r="A5753">
        <v>5.7497658729553196</v>
      </c>
      <c r="B5753">
        <f t="shared" si="89"/>
        <v>65.685171732137221</v>
      </c>
      <c r="C5753">
        <v>2.1190353279268499</v>
      </c>
      <c r="D5753">
        <v>1.0190795699999999</v>
      </c>
      <c r="E5753" s="1">
        <v>1.3729851187307899E-3</v>
      </c>
      <c r="F5753">
        <v>114.24189800000001</v>
      </c>
      <c r="G5753">
        <v>0.97320103599999996</v>
      </c>
      <c r="I5753">
        <v>2.0977854551831898</v>
      </c>
      <c r="J5753">
        <v>0.78855508600000002</v>
      </c>
      <c r="K5753" s="1">
        <v>2.1227790913723999E-2</v>
      </c>
      <c r="L5753">
        <v>135.977249</v>
      </c>
      <c r="M5753">
        <v>0.92964464400000002</v>
      </c>
    </row>
    <row r="5754" spans="1:13" x14ac:dyDescent="0.2">
      <c r="A5754">
        <v>5.7507658004760698</v>
      </c>
      <c r="B5754">
        <f t="shared" si="89"/>
        <v>65.696594877421987</v>
      </c>
      <c r="C5754">
        <v>2.1190218418868101</v>
      </c>
      <c r="D5754">
        <v>1.0190683599999999</v>
      </c>
      <c r="E5754" s="1">
        <v>1.3754546170791099E-3</v>
      </c>
      <c r="F5754">
        <v>114.281395</v>
      </c>
      <c r="G5754">
        <v>0.97320163199999998</v>
      </c>
      <c r="I5754">
        <v>2.0970512128762899</v>
      </c>
      <c r="J5754">
        <v>0.78835296600000004</v>
      </c>
      <c r="K5754" s="1">
        <v>2.07122069351575E-2</v>
      </c>
      <c r="L5754">
        <v>135.96925400000001</v>
      </c>
      <c r="M5754">
        <v>0.92962646500000001</v>
      </c>
    </row>
    <row r="5755" spans="1:13" x14ac:dyDescent="0.2">
      <c r="A5755">
        <v>5.75176572799682</v>
      </c>
      <c r="B5755">
        <f t="shared" si="89"/>
        <v>65.708018022706753</v>
      </c>
      <c r="C5755">
        <v>2.1190084070845501</v>
      </c>
      <c r="D5755">
        <v>1.0190571500000001</v>
      </c>
      <c r="E5755" s="1">
        <v>1.3778836547201499E-3</v>
      </c>
      <c r="F5755">
        <v>114.320915</v>
      </c>
      <c r="G5755">
        <v>0.97320228799999997</v>
      </c>
      <c r="I5755">
        <v>2.0963120032460201</v>
      </c>
      <c r="J5755">
        <v>0.78816628499999997</v>
      </c>
      <c r="K5755" s="1">
        <v>2.0174078688461401E-2</v>
      </c>
      <c r="L5755">
        <v>135.95912200000001</v>
      </c>
      <c r="M5755">
        <v>0.92960608</v>
      </c>
    </row>
    <row r="5756" spans="1:13" x14ac:dyDescent="0.2">
      <c r="A5756">
        <v>5.7527656555175701</v>
      </c>
      <c r="B5756">
        <f t="shared" si="89"/>
        <v>65.719441167991519</v>
      </c>
      <c r="C5756">
        <v>2.1189950233212098</v>
      </c>
      <c r="D5756">
        <v>1.01904583</v>
      </c>
      <c r="E5756" s="1">
        <v>1.3802620126212701E-3</v>
      </c>
      <c r="F5756">
        <v>114.360443</v>
      </c>
      <c r="G5756">
        <v>0.97320288399999999</v>
      </c>
      <c r="I5756">
        <v>2.0955710686684599</v>
      </c>
      <c r="J5756">
        <v>0.78799670899999996</v>
      </c>
      <c r="K5756" s="1">
        <v>1.9617298217289102E-2</v>
      </c>
      <c r="L5756">
        <v>135.946991</v>
      </c>
      <c r="M5756">
        <v>0.92958348999999996</v>
      </c>
    </row>
    <row r="5757" spans="1:13" x14ac:dyDescent="0.2">
      <c r="A5757">
        <v>5.7537655830383301</v>
      </c>
      <c r="B5757">
        <f t="shared" si="89"/>
        <v>65.730864313276399</v>
      </c>
      <c r="C5757">
        <v>2.1189816903916898</v>
      </c>
      <c r="D5757">
        <v>1.01903462</v>
      </c>
      <c r="E5757" s="1">
        <v>1.3825797000393499E-3</v>
      </c>
      <c r="F5757">
        <v>114.399979</v>
      </c>
      <c r="G5757">
        <v>0.97320353999999998</v>
      </c>
      <c r="I5757">
        <v>2.0948316349678699</v>
      </c>
      <c r="J5757">
        <v>0.78784578999999999</v>
      </c>
      <c r="K5757" s="1">
        <v>1.90455393039307E-2</v>
      </c>
      <c r="L5757">
        <v>135.933044</v>
      </c>
      <c r="M5757">
        <v>0.92955875399999999</v>
      </c>
    </row>
    <row r="5758" spans="1:13" x14ac:dyDescent="0.2">
      <c r="A5758">
        <v>5.7547655105590803</v>
      </c>
      <c r="B5758">
        <f t="shared" si="89"/>
        <v>65.742287458561165</v>
      </c>
      <c r="C5758">
        <v>2.11896840808522</v>
      </c>
      <c r="D5758">
        <v>1.0190234199999999</v>
      </c>
      <c r="E5758" s="1">
        <v>1.3848269964431099E-3</v>
      </c>
      <c r="F5758">
        <v>114.43952899999999</v>
      </c>
      <c r="G5758">
        <v>0.973204136</v>
      </c>
      <c r="I5758">
        <v>2.0940968908893498</v>
      </c>
      <c r="J5758">
        <v>0.78771501799999999</v>
      </c>
      <c r="K5758" s="1">
        <v>1.8462235934649698E-2</v>
      </c>
      <c r="L5758">
        <v>135.91746499999999</v>
      </c>
      <c r="M5758">
        <v>0.92953199099999995</v>
      </c>
    </row>
    <row r="5759" spans="1:13" x14ac:dyDescent="0.2">
      <c r="A5759">
        <v>5.7557654380798304</v>
      </c>
      <c r="B5759">
        <f t="shared" si="89"/>
        <v>65.753710603845931</v>
      </c>
      <c r="C5759">
        <v>2.1189551761859202</v>
      </c>
      <c r="D5759">
        <v>1.0190122100000001</v>
      </c>
      <c r="E5759" s="1">
        <v>1.38699449223254E-3</v>
      </c>
      <c r="F5759">
        <v>114.479095</v>
      </c>
      <c r="G5759">
        <v>0.97320479199999999</v>
      </c>
      <c r="I5759">
        <v>2.0933699692642298</v>
      </c>
      <c r="J5759">
        <v>0.78760558400000003</v>
      </c>
      <c r="K5759" s="1">
        <v>1.7870567689941101E-2</v>
      </c>
      <c r="L5759">
        <v>135.90043600000001</v>
      </c>
      <c r="M5759">
        <v>0.92950338099999996</v>
      </c>
    </row>
    <row r="5760" spans="1:13" x14ac:dyDescent="0.2">
      <c r="A5760">
        <v>5.7567653656005797</v>
      </c>
      <c r="B5760">
        <f t="shared" si="89"/>
        <v>65.765133749130683</v>
      </c>
      <c r="C5760">
        <v>2.1189419944734298</v>
      </c>
      <c r="D5760">
        <v>1.01900101</v>
      </c>
      <c r="E5760" s="1">
        <v>1.3890731280859E-3</v>
      </c>
      <c r="F5760">
        <v>114.518669</v>
      </c>
      <c r="G5760">
        <v>0.973205388</v>
      </c>
      <c r="I5760">
        <v>2.0926539298373101</v>
      </c>
      <c r="J5760">
        <v>0.78751850099999998</v>
      </c>
      <c r="K5760" s="1">
        <v>1.7273451554908899E-2</v>
      </c>
      <c r="L5760">
        <v>135.882172</v>
      </c>
      <c r="M5760">
        <v>0.92947292299999995</v>
      </c>
    </row>
    <row r="5761" spans="1:13" x14ac:dyDescent="0.2">
      <c r="A5761">
        <v>5.7577652931213299</v>
      </c>
      <c r="B5761">
        <f t="shared" si="89"/>
        <v>65.77655689441545</v>
      </c>
      <c r="C5761">
        <v>2.1189288627235001</v>
      </c>
      <c r="D5761">
        <v>1.0189897999999999</v>
      </c>
      <c r="E5761" s="1">
        <v>1.39105423276879E-3</v>
      </c>
      <c r="F5761">
        <v>114.55825</v>
      </c>
      <c r="G5761">
        <v>0.97320604300000002</v>
      </c>
      <c r="I5761">
        <v>2.0919517436856698</v>
      </c>
      <c r="J5761">
        <v>0.78745466500000005</v>
      </c>
      <c r="K5761" s="1">
        <v>1.6673539589889898E-2</v>
      </c>
      <c r="L5761">
        <v>135.8629</v>
      </c>
      <c r="M5761">
        <v>0.92944085600000004</v>
      </c>
    </row>
    <row r="5762" spans="1:13" x14ac:dyDescent="0.2">
      <c r="A5762">
        <v>5.7587652206420801</v>
      </c>
      <c r="B5762">
        <f t="shared" si="89"/>
        <v>65.78798003970023</v>
      </c>
      <c r="C5762">
        <v>2.1189157807085999</v>
      </c>
      <c r="D5762">
        <v>1.0189786000000001</v>
      </c>
      <c r="E5762" s="1">
        <v>1.3929295592483601E-3</v>
      </c>
      <c r="F5762">
        <v>114.597855</v>
      </c>
      <c r="G5762">
        <v>0.97320663900000004</v>
      </c>
      <c r="I5762">
        <v>2.0912662791230998</v>
      </c>
      <c r="J5762">
        <v>0.78741472999999995</v>
      </c>
      <c r="K5762" s="1">
        <v>1.6073221861844601E-2</v>
      </c>
      <c r="L5762">
        <v>135.84283400000001</v>
      </c>
      <c r="M5762">
        <v>0.92940735799999996</v>
      </c>
    </row>
    <row r="5763" spans="1:13" x14ac:dyDescent="0.2">
      <c r="A5763">
        <v>5.75976514816284</v>
      </c>
      <c r="B5763">
        <f t="shared" si="89"/>
        <v>65.79940318498511</v>
      </c>
      <c r="C5763">
        <v>2.11890274819863</v>
      </c>
      <c r="D5763">
        <v>1.01896739</v>
      </c>
      <c r="E5763" s="1">
        <v>1.3946913189625599E-3</v>
      </c>
      <c r="F5763">
        <v>114.63745900000001</v>
      </c>
      <c r="G5763">
        <v>0.97320729500000003</v>
      </c>
      <c r="I5763">
        <v>2.0906002889490898</v>
      </c>
      <c r="J5763">
        <v>0.78739917299999995</v>
      </c>
      <c r="K5763" s="1">
        <v>1.5474634007810399E-2</v>
      </c>
      <c r="L5763">
        <v>135.82221999999999</v>
      </c>
      <c r="M5763">
        <v>0.92937254899999999</v>
      </c>
    </row>
    <row r="5764" spans="1:13" x14ac:dyDescent="0.2">
      <c r="A5764">
        <v>5.7607650756835902</v>
      </c>
      <c r="B5764">
        <f t="shared" si="89"/>
        <v>65.810826330269862</v>
      </c>
      <c r="C5764">
        <v>2.11888976496147</v>
      </c>
      <c r="D5764">
        <v>1.01895618</v>
      </c>
      <c r="E5764" s="1">
        <v>1.3963322141011E-3</v>
      </c>
      <c r="F5764">
        <v>114.67707799999999</v>
      </c>
      <c r="G5764">
        <v>0.97320789100000005</v>
      </c>
      <c r="I5764">
        <v>2.0899563988645999</v>
      </c>
      <c r="J5764">
        <v>0.78740835200000003</v>
      </c>
      <c r="K5764" s="1">
        <v>1.48796687802329E-2</v>
      </c>
      <c r="L5764">
        <v>135.8013</v>
      </c>
      <c r="M5764">
        <v>0.92933666699999995</v>
      </c>
    </row>
    <row r="5765" spans="1:13" x14ac:dyDescent="0.2">
      <c r="A5765">
        <v>5.7617650032043404</v>
      </c>
      <c r="B5765">
        <f t="shared" ref="B5765:B5828" si="90">(2*PI()*A5765)/$B$1</f>
        <v>65.822249475554628</v>
      </c>
      <c r="C5765">
        <v>2.1188768307636701</v>
      </c>
      <c r="D5765">
        <v>1.0189449799999999</v>
      </c>
      <c r="E5765" s="1">
        <v>1.3978454677658701E-3</v>
      </c>
      <c r="F5765">
        <v>114.716713</v>
      </c>
      <c r="G5765">
        <v>0.97320854700000003</v>
      </c>
      <c r="I5765">
        <v>2.0893370968370002</v>
      </c>
      <c r="J5765">
        <v>0.78744232700000005</v>
      </c>
      <c r="K5765" s="1">
        <v>1.42899909109322E-2</v>
      </c>
      <c r="L5765">
        <v>135.78031899999999</v>
      </c>
      <c r="M5765">
        <v>0.92929989099999999</v>
      </c>
    </row>
    <row r="5766" spans="1:13" x14ac:dyDescent="0.2">
      <c r="A5766">
        <v>5.7627649307250897</v>
      </c>
      <c r="B5766">
        <f t="shared" si="90"/>
        <v>65.833672620839394</v>
      </c>
      <c r="C5766">
        <v>2.11886394537109</v>
      </c>
      <c r="D5766">
        <v>1.0189337700000001</v>
      </c>
      <c r="E5766" s="1">
        <v>1.39922485188539E-3</v>
      </c>
      <c r="F5766">
        <v>114.756355</v>
      </c>
      <c r="G5766">
        <v>0.97320914300000005</v>
      </c>
      <c r="I5766">
        <v>2.0887447231545799</v>
      </c>
      <c r="J5766">
        <v>0.78750109700000004</v>
      </c>
      <c r="K5766" s="1">
        <v>1.3707054629843601E-2</v>
      </c>
      <c r="L5766">
        <v>135.75952100000001</v>
      </c>
      <c r="M5766">
        <v>0.92926245900000004</v>
      </c>
    </row>
    <row r="5767" spans="1:13" x14ac:dyDescent="0.2">
      <c r="A5767">
        <v>5.7637648582458398</v>
      </c>
      <c r="B5767">
        <f t="shared" si="90"/>
        <v>65.84509576612416</v>
      </c>
      <c r="C5767">
        <v>2.1188511085494701</v>
      </c>
      <c r="D5767">
        <v>1.0189226899999999</v>
      </c>
      <c r="E5767" s="1">
        <v>1.40046471276881E-3</v>
      </c>
      <c r="F5767">
        <v>114.796013</v>
      </c>
      <c r="G5767">
        <v>0.97320979799999996</v>
      </c>
      <c r="I5767">
        <v>2.0881814608705001</v>
      </c>
      <c r="J5767">
        <v>0.78758442399999995</v>
      </c>
      <c r="K5767" s="1">
        <v>1.3132123193095299E-2</v>
      </c>
      <c r="L5767">
        <v>135.73915099999999</v>
      </c>
      <c r="M5767">
        <v>0.92922461000000001</v>
      </c>
    </row>
    <row r="5768" spans="1:13" x14ac:dyDescent="0.2">
      <c r="A5768">
        <v>5.7647647857665998</v>
      </c>
      <c r="B5768">
        <f t="shared" si="90"/>
        <v>65.85651891140904</v>
      </c>
      <c r="C5768">
        <v>2.1188383200651102</v>
      </c>
      <c r="D5768">
        <v>1.0189114800000001</v>
      </c>
      <c r="E5768" s="1">
        <v>1.4015599941951699E-3</v>
      </c>
      <c r="F5768">
        <v>114.835678</v>
      </c>
      <c r="G5768">
        <v>0.97321045399999995</v>
      </c>
      <c r="I5768">
        <v>2.0876493263041001</v>
      </c>
      <c r="J5768">
        <v>0.78769189100000003</v>
      </c>
      <c r="K5768" s="1">
        <v>1.2566289819965999E-2</v>
      </c>
      <c r="L5768">
        <v>135.71946700000001</v>
      </c>
      <c r="M5768">
        <v>0.92918652300000004</v>
      </c>
    </row>
    <row r="5769" spans="1:13" x14ac:dyDescent="0.2">
      <c r="A5769">
        <v>5.76576471328735</v>
      </c>
      <c r="B5769">
        <f t="shared" si="90"/>
        <v>65.867942056693806</v>
      </c>
      <c r="C5769">
        <v>2.1188255796853799</v>
      </c>
      <c r="D5769">
        <v>1.01890028</v>
      </c>
      <c r="E5769" s="1">
        <v>1.4025062579432E-3</v>
      </c>
      <c r="F5769">
        <v>114.875359</v>
      </c>
      <c r="G5769">
        <v>0.97321104999999997</v>
      </c>
      <c r="I5769">
        <v>2.0871501592522699</v>
      </c>
      <c r="J5769">
        <v>0.78782308099999998</v>
      </c>
      <c r="K5769" s="1">
        <v>1.2010499515698001E-2</v>
      </c>
      <c r="L5769">
        <v>135.700729</v>
      </c>
      <c r="M5769">
        <v>0.92914849499999996</v>
      </c>
    </row>
    <row r="5770" spans="1:13" x14ac:dyDescent="0.2">
      <c r="A5770">
        <v>5.7667646408081001</v>
      </c>
      <c r="B5770">
        <f t="shared" si="90"/>
        <v>65.879365201978587</v>
      </c>
      <c r="C5770">
        <v>2.1188128871793399</v>
      </c>
      <c r="D5770">
        <v>1.01888907</v>
      </c>
      <c r="E5770" s="1">
        <v>1.4032997016794101E-3</v>
      </c>
      <c r="F5770">
        <v>114.915054</v>
      </c>
      <c r="G5770">
        <v>0.97321170599999995</v>
      </c>
      <c r="I5770">
        <v>2.0866856125767601</v>
      </c>
      <c r="J5770">
        <v>0.78797715899999998</v>
      </c>
      <c r="K5770" s="1">
        <v>1.14655713686669E-2</v>
      </c>
      <c r="L5770">
        <v>135.683167</v>
      </c>
      <c r="M5770">
        <v>0.92911070600000001</v>
      </c>
    </row>
    <row r="5771" spans="1:13" x14ac:dyDescent="0.2">
      <c r="A5771">
        <v>5.7677645683288503</v>
      </c>
      <c r="B5771">
        <f t="shared" si="90"/>
        <v>65.890788347263339</v>
      </c>
      <c r="C5771">
        <v>2.1188002423182599</v>
      </c>
      <c r="D5771">
        <v>1.0188778599999999</v>
      </c>
      <c r="E5771" s="1">
        <v>1.4039371741317701E-3</v>
      </c>
      <c r="F5771">
        <v>114.95475</v>
      </c>
      <c r="G5771">
        <v>0.97321230199999997</v>
      </c>
      <c r="I5771">
        <v>2.0862571408827999</v>
      </c>
      <c r="J5771">
        <v>0.78815334999999997</v>
      </c>
      <c r="K5771" s="1">
        <v>1.0932221050913699E-2</v>
      </c>
      <c r="L5771">
        <v>135.66703799999999</v>
      </c>
      <c r="M5771">
        <v>0.92907351299999996</v>
      </c>
    </row>
    <row r="5772" spans="1:13" x14ac:dyDescent="0.2">
      <c r="A5772">
        <v>5.7687644958495996</v>
      </c>
      <c r="B5772">
        <f t="shared" si="90"/>
        <v>65.902211492548105</v>
      </c>
      <c r="C5772">
        <v>2.11878764487613</v>
      </c>
      <c r="D5772">
        <v>1.01886666</v>
      </c>
      <c r="E5772" s="1">
        <v>1.40441618748984E-3</v>
      </c>
      <c r="F5772">
        <v>114.994469</v>
      </c>
      <c r="G5772">
        <v>0.97321295699999999</v>
      </c>
      <c r="I5772">
        <v>2.0858659880974999</v>
      </c>
      <c r="J5772">
        <v>0.78835064200000005</v>
      </c>
      <c r="K5772" s="1">
        <v>1.04110834075319E-2</v>
      </c>
      <c r="L5772">
        <v>135.652557</v>
      </c>
      <c r="M5772">
        <v>0.92903703500000001</v>
      </c>
    </row>
    <row r="5773" spans="1:13" x14ac:dyDescent="0.2">
      <c r="A5773">
        <v>5.7697644233703604</v>
      </c>
      <c r="B5773">
        <f t="shared" si="90"/>
        <v>65.913634637832985</v>
      </c>
      <c r="C5773">
        <v>2.11877509463014</v>
      </c>
      <c r="D5773">
        <v>1.01885545</v>
      </c>
      <c r="E5773" s="1">
        <v>1.4047349269821199E-3</v>
      </c>
      <c r="F5773">
        <v>115.034195</v>
      </c>
      <c r="G5773">
        <v>0.97321361299999998</v>
      </c>
      <c r="I5773">
        <v>2.0855131738935002</v>
      </c>
      <c r="J5773">
        <v>0.78856795999999996</v>
      </c>
      <c r="K5773" s="1">
        <v>9.9027351722282206E-3</v>
      </c>
      <c r="L5773">
        <v>135.63995399999999</v>
      </c>
      <c r="M5773">
        <v>0.92900162900000005</v>
      </c>
    </row>
    <row r="5774" spans="1:13" x14ac:dyDescent="0.2">
      <c r="A5774">
        <v>5.7707643508911097</v>
      </c>
      <c r="B5774">
        <f t="shared" si="90"/>
        <v>65.925057783117751</v>
      </c>
      <c r="C5774">
        <v>2.1187625913610999</v>
      </c>
      <c r="D5774">
        <v>1.0188443700000001</v>
      </c>
      <c r="E5774" s="1">
        <v>1.4048922575949001E-3</v>
      </c>
      <c r="F5774">
        <v>115.07392900000001</v>
      </c>
      <c r="G5774">
        <v>0.973214209</v>
      </c>
      <c r="I5774">
        <v>2.0851994790777</v>
      </c>
      <c r="J5774">
        <v>0.78880399499999998</v>
      </c>
      <c r="K5774" s="1">
        <v>9.4077179680052501E-3</v>
      </c>
      <c r="L5774">
        <v>135.629456</v>
      </c>
      <c r="M5774">
        <v>0.92896741599999999</v>
      </c>
    </row>
    <row r="5775" spans="1:13" x14ac:dyDescent="0.2">
      <c r="A5775">
        <v>5.7717642784118599</v>
      </c>
      <c r="B5775">
        <f t="shared" si="90"/>
        <v>65.936480928402517</v>
      </c>
      <c r="C5775">
        <v>2.1187501348538702</v>
      </c>
      <c r="D5775">
        <v>1.01883316</v>
      </c>
      <c r="E5775" s="1">
        <v>1.4048877279078499E-3</v>
      </c>
      <c r="F5775">
        <v>115.11367799999999</v>
      </c>
      <c r="G5775">
        <v>0.97321486499999998</v>
      </c>
      <c r="I5775">
        <v>2.08492547497017</v>
      </c>
      <c r="J5775">
        <v>0.78905749300000005</v>
      </c>
      <c r="K5775" s="1">
        <v>8.9265521560696302E-3</v>
      </c>
      <c r="L5775">
        <v>135.621262</v>
      </c>
      <c r="M5775">
        <v>0.92893475299999995</v>
      </c>
    </row>
    <row r="5776" spans="1:13" x14ac:dyDescent="0.2">
      <c r="A5776">
        <v>5.7727642059326101</v>
      </c>
      <c r="B5776">
        <f t="shared" si="90"/>
        <v>65.947904073687283</v>
      </c>
      <c r="C5776">
        <v>2.11873772489768</v>
      </c>
      <c r="D5776">
        <v>1.01882195</v>
      </c>
      <c r="E5776" s="1">
        <v>1.40472157103513E-3</v>
      </c>
      <c r="F5776">
        <v>115.153442</v>
      </c>
      <c r="G5776">
        <v>0.97321552</v>
      </c>
      <c r="I5776">
        <v>2.08469133008367</v>
      </c>
      <c r="J5776">
        <v>0.78932678700000003</v>
      </c>
      <c r="K5776" s="1">
        <v>8.4597980679082304E-3</v>
      </c>
      <c r="L5776">
        <v>135.615555</v>
      </c>
      <c r="M5776">
        <v>0.92890381799999999</v>
      </c>
    </row>
    <row r="5777" spans="1:13" x14ac:dyDescent="0.2">
      <c r="A5777">
        <v>5.7737641334533603</v>
      </c>
      <c r="B5777">
        <f t="shared" si="90"/>
        <v>65.959327218972049</v>
      </c>
      <c r="C5777">
        <v>2.1187253612864798</v>
      </c>
      <c r="D5777">
        <v>1.0188107500000001</v>
      </c>
      <c r="E5777" s="1">
        <v>1.40439470267151E-3</v>
      </c>
      <c r="F5777">
        <v>115.193207</v>
      </c>
      <c r="G5777">
        <v>0.97321611600000002</v>
      </c>
      <c r="I5777">
        <v>2.08449706034355</v>
      </c>
      <c r="J5777">
        <v>0.78961026700000003</v>
      </c>
      <c r="K5777" s="1">
        <v>8.0080280011331408E-3</v>
      </c>
      <c r="L5777">
        <v>135.612503</v>
      </c>
      <c r="M5777">
        <v>0.92887485000000003</v>
      </c>
    </row>
    <row r="5778" spans="1:13" x14ac:dyDescent="0.2">
      <c r="A5778">
        <v>5.7747640609741202</v>
      </c>
      <c r="B5778">
        <f t="shared" si="90"/>
        <v>65.970750364256929</v>
      </c>
      <c r="C5778">
        <v>2.1187130438191701</v>
      </c>
      <c r="D5778">
        <v>1.01879966</v>
      </c>
      <c r="E5778" s="1">
        <v>1.4039087162567899E-3</v>
      </c>
      <c r="F5778">
        <v>115.23299400000001</v>
      </c>
      <c r="G5778">
        <v>0.97321677200000001</v>
      </c>
      <c r="I5778">
        <v>2.0843423396553198</v>
      </c>
      <c r="J5778">
        <v>0.789906263</v>
      </c>
      <c r="K5778" s="1">
        <v>7.5718857359729297E-3</v>
      </c>
      <c r="L5778">
        <v>135.61225899999999</v>
      </c>
      <c r="M5778">
        <v>0.92884802799999999</v>
      </c>
    </row>
    <row r="5779" spans="1:13" x14ac:dyDescent="0.2">
      <c r="A5779">
        <v>5.7757639884948704</v>
      </c>
      <c r="B5779">
        <f t="shared" si="90"/>
        <v>65.982173509541695</v>
      </c>
      <c r="C5779">
        <v>2.1187007722998201</v>
      </c>
      <c r="D5779">
        <v>1.0187884599999999</v>
      </c>
      <c r="E5779" s="1">
        <v>1.4032658752828301E-3</v>
      </c>
      <c r="F5779">
        <v>115.272789</v>
      </c>
      <c r="G5779">
        <v>0.973217428</v>
      </c>
      <c r="I5779">
        <v>2.0842265323646401</v>
      </c>
      <c r="J5779">
        <v>0.79021292899999995</v>
      </c>
      <c r="K5779" s="1">
        <v>7.1521046282482801E-3</v>
      </c>
      <c r="L5779">
        <v>135.61496</v>
      </c>
      <c r="M5779">
        <v>0.92882365</v>
      </c>
    </row>
    <row r="5780" spans="1:13" x14ac:dyDescent="0.2">
      <c r="A5780">
        <v>5.7767639160156197</v>
      </c>
      <c r="B5780">
        <f t="shared" si="90"/>
        <v>65.993596654826447</v>
      </c>
      <c r="C5780">
        <v>2.11868854653786</v>
      </c>
      <c r="D5780">
        <v>1.0187772500000001</v>
      </c>
      <c r="E5780" s="1">
        <v>1.4024691027799501E-3</v>
      </c>
      <c r="F5780">
        <v>115.312592</v>
      </c>
      <c r="G5780">
        <v>0.97321808300000001</v>
      </c>
      <c r="I5780">
        <v>2.0841486853186701</v>
      </c>
      <c r="J5780">
        <v>0.79052817799999997</v>
      </c>
      <c r="K5780" s="1">
        <v>6.7495333729556597E-3</v>
      </c>
      <c r="L5780">
        <v>135.62069700000001</v>
      </c>
      <c r="M5780">
        <v>0.92880177500000005</v>
      </c>
    </row>
    <row r="5781" spans="1:13" x14ac:dyDescent="0.2">
      <c r="A5781">
        <v>5.7777638435363698</v>
      </c>
      <c r="B5781">
        <f t="shared" si="90"/>
        <v>66.005019800111214</v>
      </c>
      <c r="C5781">
        <v>2.1186763663481898</v>
      </c>
      <c r="D5781">
        <v>1.01876605</v>
      </c>
      <c r="E5781" s="1">
        <v>1.4015219680316199E-3</v>
      </c>
      <c r="F5781">
        <v>115.35240899999999</v>
      </c>
      <c r="G5781">
        <v>0.97321867900000003</v>
      </c>
      <c r="I5781">
        <v>2.0841075241582998</v>
      </c>
      <c r="J5781">
        <v>0.79085004299999995</v>
      </c>
      <c r="K5781" s="1">
        <v>6.3651603505323002E-3</v>
      </c>
      <c r="L5781">
        <v>135.62957800000001</v>
      </c>
      <c r="M5781">
        <v>0.92878270100000004</v>
      </c>
    </row>
    <row r="5782" spans="1:13" x14ac:dyDescent="0.2">
      <c r="A5782">
        <v>5.77876377105712</v>
      </c>
      <c r="B5782">
        <f t="shared" si="90"/>
        <v>66.01644294539598</v>
      </c>
      <c r="C5782">
        <v>2.1186644128644398</v>
      </c>
      <c r="D5782">
        <v>1.01875508</v>
      </c>
      <c r="E5782" s="1">
        <v>1.40045126663273E-3</v>
      </c>
      <c r="F5782">
        <v>115.392242</v>
      </c>
      <c r="G5782">
        <v>0.97321933500000002</v>
      </c>
      <c r="I5782">
        <v>2.0841014546115901</v>
      </c>
      <c r="J5782">
        <v>0.79117637900000004</v>
      </c>
      <c r="K5782" s="1">
        <v>6.0001351751176896E-3</v>
      </c>
      <c r="L5782">
        <v>135.64166299999999</v>
      </c>
      <c r="M5782">
        <v>0.92876648900000003</v>
      </c>
    </row>
    <row r="5783" spans="1:13" x14ac:dyDescent="0.2">
      <c r="A5783">
        <v>5.77976369857788</v>
      </c>
      <c r="B5783">
        <f t="shared" si="90"/>
        <v>66.02786609068086</v>
      </c>
      <c r="C5783">
        <v>2.1186523270998001</v>
      </c>
      <c r="D5783">
        <v>1.0187439899999999</v>
      </c>
      <c r="E5783" s="1">
        <v>1.3992177035987801E-3</v>
      </c>
      <c r="F5783">
        <v>115.43208300000001</v>
      </c>
      <c r="G5783">
        <v>0.97321999100000001</v>
      </c>
      <c r="I5783">
        <v>2.0841285693466798</v>
      </c>
      <c r="J5783">
        <v>0.79150491999999995</v>
      </c>
      <c r="K5783" s="1">
        <v>5.65578581002916E-3</v>
      </c>
      <c r="L5783">
        <v>135.65696700000001</v>
      </c>
      <c r="M5783">
        <v>0.928753316</v>
      </c>
    </row>
    <row r="5784" spans="1:13" x14ac:dyDescent="0.2">
      <c r="A5784">
        <v>5.7807636260986301</v>
      </c>
      <c r="B5784">
        <f t="shared" si="90"/>
        <v>66.039289235965626</v>
      </c>
      <c r="C5784">
        <v>2.1186402864601099</v>
      </c>
      <c r="D5784">
        <v>1.0187327900000001</v>
      </c>
      <c r="E5784" s="1">
        <v>1.3978482124216199E-3</v>
      </c>
      <c r="F5784">
        <v>115.471931</v>
      </c>
      <c r="G5784">
        <v>0.97322064600000002</v>
      </c>
      <c r="I5784">
        <v>2.08418666067459</v>
      </c>
      <c r="J5784">
        <v>0.79183345999999999</v>
      </c>
      <c r="K5784" s="1">
        <v>5.3336294699723201E-3</v>
      </c>
      <c r="L5784">
        <v>135.675522</v>
      </c>
      <c r="M5784">
        <v>0.92874330299999996</v>
      </c>
    </row>
    <row r="5785" spans="1:13" x14ac:dyDescent="0.2">
      <c r="A5785">
        <v>5.7817635536193803</v>
      </c>
      <c r="B5785">
        <f t="shared" si="90"/>
        <v>66.050712381250392</v>
      </c>
      <c r="C5785">
        <v>2.1186282907834801</v>
      </c>
      <c r="D5785">
        <v>1.01872158</v>
      </c>
      <c r="E5785" s="1">
        <v>1.39634876102744E-3</v>
      </c>
      <c r="F5785">
        <v>115.51179500000001</v>
      </c>
      <c r="G5785">
        <v>0.97322130200000001</v>
      </c>
      <c r="I5785">
        <v>2.0842732390896499</v>
      </c>
      <c r="J5785">
        <v>0.79215967700000001</v>
      </c>
      <c r="K5785" s="1">
        <v>5.0353755235277497E-3</v>
      </c>
      <c r="L5785">
        <v>135.69729599999999</v>
      </c>
      <c r="M5785">
        <v>0.92873650799999996</v>
      </c>
    </row>
    <row r="5786" spans="1:13" x14ac:dyDescent="0.2">
      <c r="A5786">
        <v>5.7827634811401296</v>
      </c>
      <c r="B5786">
        <f t="shared" si="90"/>
        <v>66.062135526535158</v>
      </c>
      <c r="C5786">
        <v>2.1186163399133302</v>
      </c>
      <c r="D5786">
        <v>1.0187104899999999</v>
      </c>
      <c r="E5786" s="1">
        <v>1.39472585803874E-3</v>
      </c>
      <c r="F5786">
        <v>115.55167400000001</v>
      </c>
      <c r="G5786">
        <v>0.97322189800000003</v>
      </c>
      <c r="I5786">
        <v>2.0843855573227001</v>
      </c>
      <c r="J5786">
        <v>0.79248124399999997</v>
      </c>
      <c r="K5786" s="1">
        <v>4.76291876338749E-3</v>
      </c>
      <c r="L5786">
        <v>135.72226000000001</v>
      </c>
      <c r="M5786">
        <v>0.92873305100000003</v>
      </c>
    </row>
    <row r="5787" spans="1:13" x14ac:dyDescent="0.2">
      <c r="A5787">
        <v>5.7837634086608798</v>
      </c>
      <c r="B5787">
        <f t="shared" si="90"/>
        <v>66.073558671819924</v>
      </c>
      <c r="C5787">
        <v>2.1186044336981902</v>
      </c>
      <c r="D5787">
        <v>1.01869929</v>
      </c>
      <c r="E5787" s="1">
        <v>1.3929865245080001E-3</v>
      </c>
      <c r="F5787">
        <v>115.59156</v>
      </c>
      <c r="G5787">
        <v>0.97322255400000002</v>
      </c>
      <c r="I5787">
        <v>2.0845206392861599</v>
      </c>
      <c r="J5787">
        <v>0.79279589699999997</v>
      </c>
      <c r="K5787" s="1">
        <v>4.51832173228314E-3</v>
      </c>
      <c r="L5787">
        <v>135.75031999999999</v>
      </c>
      <c r="M5787">
        <v>0.92873293199999996</v>
      </c>
    </row>
    <row r="5788" spans="1:13" x14ac:dyDescent="0.2">
      <c r="A5788">
        <v>5.7847633361816397</v>
      </c>
      <c r="B5788">
        <f t="shared" si="90"/>
        <v>66.084981817104804</v>
      </c>
      <c r="C5788">
        <v>2.1185925719914498</v>
      </c>
      <c r="D5788">
        <v>1.01868808</v>
      </c>
      <c r="E5788" s="1">
        <v>1.3911382635276501E-3</v>
      </c>
      <c r="F5788">
        <v>115.63145400000001</v>
      </c>
      <c r="G5788">
        <v>0.97322320900000003</v>
      </c>
      <c r="I5788">
        <v>2.08467531303714</v>
      </c>
      <c r="J5788">
        <v>0.79310137000000003</v>
      </c>
      <c r="K5788" s="1">
        <v>4.3037852713625098E-3</v>
      </c>
      <c r="L5788">
        <v>135.781418</v>
      </c>
      <c r="M5788">
        <v>0.92873620999999995</v>
      </c>
    </row>
    <row r="5789" spans="1:13" x14ac:dyDescent="0.2">
      <c r="A5789">
        <v>5.7857632637023899</v>
      </c>
      <c r="B5789">
        <f t="shared" si="90"/>
        <v>66.09640496238957</v>
      </c>
      <c r="C5789">
        <v>2.1185807546511</v>
      </c>
      <c r="D5789">
        <v>1.0186770000000001</v>
      </c>
      <c r="E5789" s="1">
        <v>1.38918902784776E-3</v>
      </c>
      <c r="F5789">
        <v>115.671364</v>
      </c>
      <c r="G5789">
        <v>0.97322386500000002</v>
      </c>
      <c r="I5789">
        <v>2.08484624669943</v>
      </c>
      <c r="J5789">
        <v>0.79339557900000002</v>
      </c>
      <c r="K5789" s="1">
        <v>4.1216070715420399E-3</v>
      </c>
      <c r="L5789">
        <v>135.81539900000001</v>
      </c>
      <c r="M5789">
        <v>0.92874282600000002</v>
      </c>
    </row>
    <row r="5790" spans="1:13" x14ac:dyDescent="0.2">
      <c r="A5790">
        <v>5.7867631912231401</v>
      </c>
      <c r="B5790">
        <f t="shared" si="90"/>
        <v>66.107828107674337</v>
      </c>
      <c r="C5790">
        <v>2.11856898153939</v>
      </c>
      <c r="D5790">
        <v>1.01866579</v>
      </c>
      <c r="E5790" s="1">
        <v>1.38714718564159E-3</v>
      </c>
      <c r="F5790">
        <v>115.711288</v>
      </c>
      <c r="G5790">
        <v>0.97322452100000001</v>
      </c>
      <c r="I5790">
        <v>2.0850299861853898</v>
      </c>
      <c r="J5790">
        <v>0.79367637599999996</v>
      </c>
      <c r="K5790" s="1">
        <v>3.9741287193155797E-3</v>
      </c>
      <c r="L5790">
        <v>135.852127</v>
      </c>
      <c r="M5790">
        <v>0.92875271999999998</v>
      </c>
    </row>
    <row r="5791" spans="1:13" x14ac:dyDescent="0.2">
      <c r="A5791">
        <v>5.7877631187438903</v>
      </c>
      <c r="B5791">
        <f t="shared" si="90"/>
        <v>66.119251252959103</v>
      </c>
      <c r="C5791">
        <v>2.11855725252251</v>
      </c>
      <c r="D5791">
        <v>1.0186546999999999</v>
      </c>
      <c r="E5791" s="1">
        <v>1.3850214845659899E-3</v>
      </c>
      <c r="F5791">
        <v>115.75121300000001</v>
      </c>
      <c r="G5791">
        <v>0.97322511700000003</v>
      </c>
      <c r="I5791">
        <v>2.0852229935552899</v>
      </c>
      <c r="J5791">
        <v>0.793941915</v>
      </c>
      <c r="K5791" s="1">
        <v>3.8636724868214298E-3</v>
      </c>
      <c r="L5791">
        <v>135.89144899999999</v>
      </c>
      <c r="M5791">
        <v>0.92876589300000001</v>
      </c>
    </row>
    <row r="5792" spans="1:13" x14ac:dyDescent="0.2">
      <c r="A5792">
        <v>5.7887630462646396</v>
      </c>
      <c r="B5792">
        <f t="shared" si="90"/>
        <v>66.130674398243869</v>
      </c>
      <c r="C5792">
        <v>2.1185455674701301</v>
      </c>
      <c r="D5792">
        <v>1.0186435</v>
      </c>
      <c r="E5792" s="1">
        <v>1.3828210142716099E-3</v>
      </c>
      <c r="F5792">
        <v>115.791161</v>
      </c>
      <c r="G5792">
        <v>0.97322577200000004</v>
      </c>
      <c r="I5792">
        <v>2.0854216849440101</v>
      </c>
      <c r="J5792">
        <v>0.79419028800000002</v>
      </c>
      <c r="K5792" s="1">
        <v>3.7924698632452302E-3</v>
      </c>
      <c r="L5792">
        <v>135.93318199999999</v>
      </c>
      <c r="M5792">
        <v>0.92878216499999999</v>
      </c>
    </row>
    <row r="5793" spans="1:13" x14ac:dyDescent="0.2">
      <c r="A5793">
        <v>5.7897629737854004</v>
      </c>
      <c r="B5793">
        <f t="shared" si="90"/>
        <v>66.142097543528749</v>
      </c>
      <c r="C5793">
        <v>2.11853392625502</v>
      </c>
      <c r="D5793">
        <v>1.0186324099999999</v>
      </c>
      <c r="E5793" s="1">
        <v>1.38055516752295E-3</v>
      </c>
      <c r="F5793">
        <v>115.83111599999999</v>
      </c>
      <c r="G5793">
        <v>0.97322642800000003</v>
      </c>
      <c r="I5793">
        <v>2.08562246716212</v>
      </c>
      <c r="J5793">
        <v>0.79441988500000005</v>
      </c>
      <c r="K5793" s="1">
        <v>3.7625844989045499E-3</v>
      </c>
      <c r="L5793">
        <v>135.97711200000001</v>
      </c>
      <c r="M5793">
        <v>0.92880147700000004</v>
      </c>
    </row>
    <row r="5794" spans="1:13" x14ac:dyDescent="0.2">
      <c r="A5794">
        <v>5.7907629013061497</v>
      </c>
      <c r="B5794">
        <f t="shared" si="90"/>
        <v>66.153520688813515</v>
      </c>
      <c r="C5794">
        <v>2.1185223287525599</v>
      </c>
      <c r="D5794">
        <v>1.0186212100000001</v>
      </c>
      <c r="E5794" s="1">
        <v>1.37823360009523E-3</v>
      </c>
      <c r="F5794">
        <v>115.871078</v>
      </c>
      <c r="G5794">
        <v>0.97322708400000002</v>
      </c>
      <c r="I5794">
        <v>2.08582177231678</v>
      </c>
      <c r="J5794">
        <v>0.79462921600000003</v>
      </c>
      <c r="K5794" s="1">
        <v>3.77583277479008E-3</v>
      </c>
      <c r="L5794">
        <v>136.02302599999999</v>
      </c>
      <c r="M5794">
        <v>0.92882365</v>
      </c>
    </row>
    <row r="5795" spans="1:13" x14ac:dyDescent="0.2">
      <c r="A5795">
        <v>5.7917628288268999</v>
      </c>
      <c r="B5795">
        <f t="shared" si="90"/>
        <v>66.164943834098281</v>
      </c>
      <c r="C5795">
        <v>2.1185107748402601</v>
      </c>
      <c r="D5795">
        <v>1.01861012</v>
      </c>
      <c r="E5795" s="1">
        <v>1.3758661896189799E-3</v>
      </c>
      <c r="F5795">
        <v>115.911057</v>
      </c>
      <c r="G5795">
        <v>0.97322773900000004</v>
      </c>
      <c r="I5795">
        <v>2.0860160900677398</v>
      </c>
      <c r="J5795">
        <v>0.79481703000000004</v>
      </c>
      <c r="K5795" s="1">
        <v>3.83370556739213E-3</v>
      </c>
      <c r="L5795">
        <v>136.070694</v>
      </c>
      <c r="M5795">
        <v>0.92884856500000001</v>
      </c>
    </row>
    <row r="5796" spans="1:13" x14ac:dyDescent="0.2">
      <c r="A5796">
        <v>5.79276275634765</v>
      </c>
      <c r="B5796">
        <f t="shared" si="90"/>
        <v>66.176366979383047</v>
      </c>
      <c r="C5796">
        <v>2.11849926439722</v>
      </c>
      <c r="D5796">
        <v>1.0185989099999999</v>
      </c>
      <c r="E5796" s="1">
        <v>1.37346299354764E-3</v>
      </c>
      <c r="F5796">
        <v>115.951042</v>
      </c>
      <c r="G5796">
        <v>0.97322839500000002</v>
      </c>
      <c r="I5796">
        <v>2.08620199739899</v>
      </c>
      <c r="J5796">
        <v>0.794982195</v>
      </c>
      <c r="K5796" s="1">
        <v>3.9372949137514296E-3</v>
      </c>
      <c r="L5796">
        <v>136.11987300000001</v>
      </c>
      <c r="M5796">
        <v>0.92887598299999996</v>
      </c>
    </row>
    <row r="5797" spans="1:13" x14ac:dyDescent="0.2">
      <c r="A5797">
        <v>5.7937626838684002</v>
      </c>
      <c r="B5797">
        <f t="shared" si="90"/>
        <v>66.187790124667814</v>
      </c>
      <c r="C5797">
        <v>2.11848779730362</v>
      </c>
      <c r="D5797">
        <v>1.01858783</v>
      </c>
      <c r="E5797" s="1">
        <v>1.3710342064274499E-3</v>
      </c>
      <c r="F5797">
        <v>115.991043</v>
      </c>
      <c r="G5797">
        <v>0.97322899100000004</v>
      </c>
      <c r="I5797">
        <v>2.0863761860133101</v>
      </c>
      <c r="J5797">
        <v>0.79512375599999996</v>
      </c>
      <c r="K5797" s="1">
        <v>4.0872291757808599E-3</v>
      </c>
      <c r="L5797">
        <v>136.17030299999999</v>
      </c>
      <c r="M5797">
        <v>0.92890578499999998</v>
      </c>
    </row>
    <row r="5798" spans="1:13" x14ac:dyDescent="0.2">
      <c r="A5798">
        <v>5.7947626113891602</v>
      </c>
      <c r="B5798">
        <f t="shared" si="90"/>
        <v>66.199213269952693</v>
      </c>
      <c r="C5798">
        <v>2.1184763734401599</v>
      </c>
      <c r="D5798">
        <v>1.0185766199999999</v>
      </c>
      <c r="E5798" s="1">
        <v>1.3685901166505901E-3</v>
      </c>
      <c r="F5798">
        <v>116.031052</v>
      </c>
      <c r="G5798">
        <v>0.97322964700000003</v>
      </c>
      <c r="I5798">
        <v>2.0865354876189102</v>
      </c>
      <c r="J5798">
        <v>0.795241117</v>
      </c>
      <c r="K5798" s="1">
        <v>4.2836199582485497E-3</v>
      </c>
      <c r="L5798">
        <v>136.22174100000001</v>
      </c>
      <c r="M5798">
        <v>0.92893767400000005</v>
      </c>
    </row>
    <row r="5799" spans="1:13" x14ac:dyDescent="0.2">
      <c r="A5799">
        <v>5.7957625389099103</v>
      </c>
      <c r="B5799">
        <f t="shared" si="90"/>
        <v>66.21063641523746</v>
      </c>
      <c r="C5799">
        <v>2.1184649926874801</v>
      </c>
      <c r="D5799">
        <v>1.01856554</v>
      </c>
      <c r="E5799" s="1">
        <v>1.3661410628755899E-3</v>
      </c>
      <c r="F5799">
        <v>116.07107499999999</v>
      </c>
      <c r="G5799">
        <v>0.97323030200000005</v>
      </c>
      <c r="I5799">
        <v>2.08667689745673</v>
      </c>
      <c r="J5799">
        <v>0.79533362399999996</v>
      </c>
      <c r="K5799" s="1">
        <v>4.5260234753224399E-3</v>
      </c>
      <c r="L5799">
        <v>136.273911</v>
      </c>
      <c r="M5799">
        <v>0.92897146900000005</v>
      </c>
    </row>
    <row r="5800" spans="1:13" x14ac:dyDescent="0.2">
      <c r="A5800">
        <v>5.7967624664306596</v>
      </c>
      <c r="B5800">
        <f t="shared" si="90"/>
        <v>66.222059560522212</v>
      </c>
      <c r="C5800">
        <v>2.1184536549256201</v>
      </c>
      <c r="D5800">
        <v>1.0185544499999999</v>
      </c>
      <c r="E5800" s="1">
        <v>1.3636973902988599E-3</v>
      </c>
      <c r="F5800">
        <v>116.111107</v>
      </c>
      <c r="G5800">
        <v>0.97323095800000003</v>
      </c>
      <c r="I5800">
        <v>2.08679759641426</v>
      </c>
      <c r="J5800">
        <v>0.79540103699999998</v>
      </c>
      <c r="K5800" s="1">
        <v>4.8134183298956003E-3</v>
      </c>
      <c r="L5800">
        <v>136.32656900000001</v>
      </c>
      <c r="M5800">
        <v>0.92900693400000001</v>
      </c>
    </row>
    <row r="5801" spans="1:13" x14ac:dyDescent="0.2">
      <c r="A5801">
        <v>5.7977623939514098</v>
      </c>
      <c r="B5801">
        <f t="shared" si="90"/>
        <v>66.233482705806978</v>
      </c>
      <c r="C5801">
        <v>2.1184423600334101</v>
      </c>
      <c r="D5801">
        <v>1.0185432400000001</v>
      </c>
      <c r="E5801" s="1">
        <v>1.3612694069627901E-3</v>
      </c>
      <c r="F5801">
        <v>116.151146</v>
      </c>
      <c r="G5801">
        <v>0.97323161400000002</v>
      </c>
      <c r="I5801">
        <v>2.0868949719954899</v>
      </c>
      <c r="J5801">
        <v>0.79544329599999997</v>
      </c>
      <c r="K5801" s="1">
        <v>5.1442008268050496E-3</v>
      </c>
      <c r="L5801">
        <v>136.379425</v>
      </c>
      <c r="M5801">
        <v>0.92904382900000004</v>
      </c>
    </row>
    <row r="5802" spans="1:13" x14ac:dyDescent="0.2">
      <c r="A5802">
        <v>5.79876232147216</v>
      </c>
      <c r="B5802">
        <f t="shared" si="90"/>
        <v>66.244905851091744</v>
      </c>
      <c r="C5802">
        <v>2.1184311078879001</v>
      </c>
      <c r="D5802">
        <v>1.0185321599999999</v>
      </c>
      <c r="E5802" s="1">
        <v>1.3588673402844999E-3</v>
      </c>
      <c r="F5802">
        <v>116.191208</v>
      </c>
      <c r="G5802">
        <v>0.97323226900000004</v>
      </c>
      <c r="I5802">
        <v>2.0869666382911198</v>
      </c>
      <c r="J5802">
        <v>0.79546040299999998</v>
      </c>
      <c r="K5802" s="1">
        <v>5.5161980529266196E-3</v>
      </c>
      <c r="L5802">
        <v>136.43223599999999</v>
      </c>
      <c r="M5802">
        <v>0.92908191699999998</v>
      </c>
    </row>
    <row r="5803" spans="1:13" x14ac:dyDescent="0.2">
      <c r="A5803">
        <v>5.7997622489929102</v>
      </c>
      <c r="B5803">
        <f t="shared" si="90"/>
        <v>66.256328996376524</v>
      </c>
      <c r="C5803">
        <v>2.1184198983637899</v>
      </c>
      <c r="D5803">
        <v>1.01852107</v>
      </c>
      <c r="E5803" s="1">
        <v>1.35650129398865E-3</v>
      </c>
      <c r="F5803">
        <v>116.23126999999999</v>
      </c>
      <c r="G5803">
        <v>0.97323292500000003</v>
      </c>
      <c r="I5803">
        <v>2.0870104549433099</v>
      </c>
      <c r="J5803">
        <v>0.79545271399999995</v>
      </c>
      <c r="K5803" s="1">
        <v>5.9266980921749996E-3</v>
      </c>
      <c r="L5803">
        <v>136.48472599999999</v>
      </c>
      <c r="M5803">
        <v>0.92912095800000005</v>
      </c>
    </row>
    <row r="5804" spans="1:13" x14ac:dyDescent="0.2">
      <c r="A5804">
        <v>5.8007621765136701</v>
      </c>
      <c r="B5804">
        <f t="shared" si="90"/>
        <v>66.26775214166139</v>
      </c>
      <c r="C5804">
        <v>2.1184087313329001</v>
      </c>
      <c r="D5804">
        <v>1.01850986</v>
      </c>
      <c r="E5804" s="1">
        <v>1.35418120562517E-3</v>
      </c>
      <c r="F5804">
        <v>116.27134700000001</v>
      </c>
      <c r="G5804">
        <v>0.97323358100000001</v>
      </c>
      <c r="I5804">
        <v>2.0870245449538101</v>
      </c>
      <c r="J5804">
        <v>0.79542064700000004</v>
      </c>
      <c r="K5804" s="1">
        <v>6.3724959629799403E-3</v>
      </c>
      <c r="L5804">
        <v>136.53666699999999</v>
      </c>
      <c r="M5804">
        <v>0.929160655</v>
      </c>
    </row>
    <row r="5805" spans="1:13" x14ac:dyDescent="0.2">
      <c r="A5805">
        <v>5.8017621040344203</v>
      </c>
      <c r="B5805">
        <f t="shared" si="90"/>
        <v>66.279175286946156</v>
      </c>
      <c r="C5805">
        <v>2.1183976066635601</v>
      </c>
      <c r="D5805">
        <v>1.01849878</v>
      </c>
      <c r="E5805" s="1">
        <v>1.3519168048510501E-3</v>
      </c>
      <c r="F5805">
        <v>116.311432</v>
      </c>
      <c r="G5805">
        <v>0.97323423600000003</v>
      </c>
      <c r="I5805">
        <v>2.08700731106252</v>
      </c>
      <c r="J5805">
        <v>0.79536503599999997</v>
      </c>
      <c r="K5805" s="1">
        <v>6.84995321753527E-3</v>
      </c>
      <c r="L5805">
        <v>136.58781400000001</v>
      </c>
      <c r="M5805">
        <v>0.92920082800000003</v>
      </c>
    </row>
    <row r="5806" spans="1:13" x14ac:dyDescent="0.2">
      <c r="A5806">
        <v>5.8027620315551696</v>
      </c>
      <c r="B5806">
        <f t="shared" si="90"/>
        <v>66.290598432230908</v>
      </c>
      <c r="C5806">
        <v>2.1183865242201101</v>
      </c>
      <c r="D5806">
        <v>1.0184876899999999</v>
      </c>
      <c r="E5806" s="1">
        <v>1.34971757265033E-3</v>
      </c>
      <c r="F5806">
        <v>116.35153200000001</v>
      </c>
      <c r="G5806">
        <v>0.97323483200000005</v>
      </c>
      <c r="I5806">
        <v>2.0869574503398098</v>
      </c>
      <c r="J5806">
        <v>0.79528659599999996</v>
      </c>
      <c r="K5806" s="1">
        <v>7.3550686561550801E-3</v>
      </c>
      <c r="L5806">
        <v>136.637924</v>
      </c>
      <c r="M5806">
        <v>0.92924118</v>
      </c>
    </row>
    <row r="5807" spans="1:13" x14ac:dyDescent="0.2">
      <c r="A5807">
        <v>5.8037619590759197</v>
      </c>
      <c r="B5807">
        <f t="shared" si="90"/>
        <v>66.302021577515688</v>
      </c>
      <c r="C5807">
        <v>2.1183754838623701</v>
      </c>
      <c r="D5807">
        <v>1.01847661</v>
      </c>
      <c r="E5807" s="1">
        <v>1.3475927016636201E-3</v>
      </c>
      <c r="F5807">
        <v>116.39164700000001</v>
      </c>
      <c r="G5807">
        <v>0.97323548800000004</v>
      </c>
      <c r="I5807">
        <v>2.0868739665937599</v>
      </c>
      <c r="J5807">
        <v>0.79518646000000004</v>
      </c>
      <c r="K5807" s="1">
        <v>7.8835572978162294E-3</v>
      </c>
      <c r="L5807">
        <v>136.686768</v>
      </c>
      <c r="M5807">
        <v>0.92928141399999997</v>
      </c>
    </row>
    <row r="5808" spans="1:13" x14ac:dyDescent="0.2">
      <c r="A5808">
        <v>5.8047618865966699</v>
      </c>
      <c r="B5808">
        <f t="shared" si="90"/>
        <v>66.313444722800455</v>
      </c>
      <c r="C5808">
        <v>2.11836448544519</v>
      </c>
      <c r="D5808">
        <v>1.0184655199999999</v>
      </c>
      <c r="E5808" s="1">
        <v>1.3455510577929999E-3</v>
      </c>
      <c r="F5808">
        <v>116.431763</v>
      </c>
      <c r="G5808">
        <v>0.97323614400000003</v>
      </c>
      <c r="I5808">
        <v>2.0867561801894898</v>
      </c>
      <c r="J5808">
        <v>0.79506588</v>
      </c>
      <c r="K5808" s="1">
        <v>8.4309346042682597E-3</v>
      </c>
      <c r="L5808">
        <v>136.73417699999999</v>
      </c>
      <c r="M5808">
        <v>0.92932134899999996</v>
      </c>
    </row>
    <row r="5809" spans="1:13" x14ac:dyDescent="0.2">
      <c r="A5809">
        <v>5.8057618141174299</v>
      </c>
      <c r="B5809">
        <f t="shared" si="90"/>
        <v>66.324867868085335</v>
      </c>
      <c r="C5809">
        <v>2.11835352881794</v>
      </c>
      <c r="D5809">
        <v>1.01845443</v>
      </c>
      <c r="E5809" s="1">
        <v>1.34360114324155E-3</v>
      </c>
      <c r="F5809">
        <v>116.47189299999999</v>
      </c>
      <c r="G5809">
        <v>0.97323679900000004</v>
      </c>
      <c r="I5809">
        <v>2.0866037349054198</v>
      </c>
      <c r="J5809">
        <v>0.79492622599999996</v>
      </c>
      <c r="K5809" s="1">
        <v>8.9926029625765E-3</v>
      </c>
      <c r="L5809">
        <v>136.779922</v>
      </c>
      <c r="M5809">
        <v>0.92936074700000004</v>
      </c>
    </row>
    <row r="5810" spans="1:13" x14ac:dyDescent="0.2">
      <c r="A5810">
        <v>5.80676174163818</v>
      </c>
      <c r="B5810">
        <f t="shared" si="90"/>
        <v>66.336291013370086</v>
      </c>
      <c r="C5810">
        <v>2.1183426138240802</v>
      </c>
      <c r="D5810">
        <v>1.0184432299999999</v>
      </c>
      <c r="E5810" s="1">
        <v>1.3417510611429199E-3</v>
      </c>
      <c r="F5810">
        <v>116.512039</v>
      </c>
      <c r="G5810">
        <v>0.97323745500000003</v>
      </c>
      <c r="I5810">
        <v>2.0864166015031298</v>
      </c>
      <c r="J5810">
        <v>0.79476916799999997</v>
      </c>
      <c r="K5810" s="1">
        <v>9.5639375654606E-3</v>
      </c>
      <c r="L5810">
        <v>136.823868</v>
      </c>
      <c r="M5810">
        <v>0.92939925199999995</v>
      </c>
    </row>
    <row r="5811" spans="1:13" x14ac:dyDescent="0.2">
      <c r="A5811">
        <v>5.8077616691589302</v>
      </c>
      <c r="B5811">
        <f t="shared" si="90"/>
        <v>66.347714158654867</v>
      </c>
      <c r="C5811">
        <v>2.11833174030081</v>
      </c>
      <c r="D5811">
        <v>1.01843214</v>
      </c>
      <c r="E5811" s="1">
        <v>1.3400084819263701E-3</v>
      </c>
      <c r="F5811">
        <v>116.552193</v>
      </c>
      <c r="G5811">
        <v>0.97323811100000002</v>
      </c>
      <c r="I5811">
        <v>2.0861950777562299</v>
      </c>
      <c r="J5811">
        <v>0.79459625499999997</v>
      </c>
      <c r="K5811" s="1">
        <v>1.01403690643111E-2</v>
      </c>
      <c r="L5811">
        <v>136.86582899999999</v>
      </c>
      <c r="M5811">
        <v>0.92943662400000004</v>
      </c>
    </row>
    <row r="5812" spans="1:13" x14ac:dyDescent="0.2">
      <c r="A5812">
        <v>5.8087615966796804</v>
      </c>
      <c r="B5812">
        <f t="shared" si="90"/>
        <v>66.359137303939633</v>
      </c>
      <c r="C5812">
        <v>2.1183209080786498</v>
      </c>
      <c r="D5812">
        <v>1.0184210499999999</v>
      </c>
      <c r="E5812" s="1">
        <v>1.3383806115573999E-3</v>
      </c>
      <c r="F5812">
        <v>116.592361</v>
      </c>
      <c r="G5812">
        <v>0.97323876600000003</v>
      </c>
      <c r="I5812">
        <v>2.08593978476654</v>
      </c>
      <c r="J5812">
        <v>0.79440951299999996</v>
      </c>
      <c r="K5812" s="1">
        <v>1.0717460681896201E-2</v>
      </c>
      <c r="L5812">
        <v>136.90570099999999</v>
      </c>
      <c r="M5812">
        <v>0.92947268500000002</v>
      </c>
    </row>
    <row r="5813" spans="1:13" x14ac:dyDescent="0.2">
      <c r="A5813">
        <v>5.8097615242004297</v>
      </c>
      <c r="B5813">
        <f t="shared" si="90"/>
        <v>66.370560449224385</v>
      </c>
      <c r="C5813">
        <v>2.11831011698116</v>
      </c>
      <c r="D5813">
        <v>1.01840997</v>
      </c>
      <c r="E5813" s="1">
        <v>1.3368741617854701E-3</v>
      </c>
      <c r="F5813">
        <v>116.63253</v>
      </c>
      <c r="G5813">
        <v>0.97323942200000002</v>
      </c>
      <c r="I5813">
        <v>2.0856516594901802</v>
      </c>
      <c r="J5813">
        <v>0.794210792</v>
      </c>
      <c r="K5813" s="1">
        <v>1.1290977839446501E-2</v>
      </c>
      <c r="L5813">
        <v>136.94335899999999</v>
      </c>
      <c r="M5813">
        <v>0.92950719599999998</v>
      </c>
    </row>
    <row r="5814" spans="1:13" x14ac:dyDescent="0.2">
      <c r="A5814">
        <v>5.8107614517211896</v>
      </c>
      <c r="B5814">
        <f t="shared" si="90"/>
        <v>66.381983594509265</v>
      </c>
      <c r="C5814">
        <v>2.1182993668246399</v>
      </c>
      <c r="D5814">
        <v>1.0183988799999999</v>
      </c>
      <c r="E5814" s="1">
        <v>1.3354953225204801E-3</v>
      </c>
      <c r="F5814">
        <v>116.67272199999999</v>
      </c>
      <c r="G5814">
        <v>0.97324007700000004</v>
      </c>
      <c r="I5814">
        <v>2.08533194349988</v>
      </c>
      <c r="J5814">
        <v>0.79400217500000003</v>
      </c>
      <c r="K5814" s="1">
        <v>1.18569487579008E-2</v>
      </c>
      <c r="L5814">
        <v>136.97872899999999</v>
      </c>
      <c r="M5814">
        <v>0.92953980000000003</v>
      </c>
    </row>
    <row r="5815" spans="1:13" x14ac:dyDescent="0.2">
      <c r="A5815">
        <v>5.8117613792419398</v>
      </c>
      <c r="B5815">
        <f t="shared" si="90"/>
        <v>66.393406739794045</v>
      </c>
      <c r="C5815">
        <v>2.1182886574178998</v>
      </c>
      <c r="D5815">
        <v>1.01838779</v>
      </c>
      <c r="E5815" s="1">
        <v>1.33424973645229E-3</v>
      </c>
      <c r="F5815">
        <v>116.71292099999999</v>
      </c>
      <c r="G5815">
        <v>0.97324073300000002</v>
      </c>
      <c r="I5815">
        <v>2.0849821681209901</v>
      </c>
      <c r="J5815">
        <v>0.79378575100000004</v>
      </c>
      <c r="K5815" s="1">
        <v>1.24117149195145E-2</v>
      </c>
      <c r="L5815">
        <v>137.011719</v>
      </c>
      <c r="M5815">
        <v>0.929570436</v>
      </c>
    </row>
    <row r="5816" spans="1:13" x14ac:dyDescent="0.2">
      <c r="A5816">
        <v>5.81276130676269</v>
      </c>
      <c r="B5816">
        <f t="shared" si="90"/>
        <v>66.404829885078811</v>
      </c>
      <c r="C5816">
        <v>2.1182779885620602</v>
      </c>
      <c r="D5816">
        <v>1.0183767100000001</v>
      </c>
      <c r="E5816" s="1">
        <v>1.3331424760169601E-3</v>
      </c>
      <c r="F5816">
        <v>116.753128</v>
      </c>
      <c r="G5816">
        <v>0.97324138900000001</v>
      </c>
      <c r="I5816">
        <v>2.0846041361915</v>
      </c>
      <c r="J5816">
        <v>0.79356384300000005</v>
      </c>
      <c r="K5816" s="1">
        <v>1.2951970708205E-2</v>
      </c>
      <c r="L5816">
        <v>137.04229699999999</v>
      </c>
      <c r="M5816">
        <v>0.92959868899999998</v>
      </c>
    </row>
    <row r="5817" spans="1:13" x14ac:dyDescent="0.2">
      <c r="A5817">
        <v>5.8137612342834402</v>
      </c>
      <c r="B5817">
        <f t="shared" si="90"/>
        <v>66.416253030363578</v>
      </c>
      <c r="C5817">
        <v>2.1182673600504001</v>
      </c>
      <c r="D5817">
        <v>1.0183657399999999</v>
      </c>
      <c r="E5817" s="1">
        <v>1.3321780228028801E-3</v>
      </c>
      <c r="F5817">
        <v>116.79334299999999</v>
      </c>
      <c r="G5817">
        <v>0.97324204400000003</v>
      </c>
      <c r="I5817">
        <v>2.08419990080538</v>
      </c>
      <c r="J5817">
        <v>0.79333853700000001</v>
      </c>
      <c r="K5817" s="1">
        <v>1.3474791969198501E-2</v>
      </c>
      <c r="L5817">
        <v>137.07044999999999</v>
      </c>
      <c r="M5817">
        <v>0.92962455700000002</v>
      </c>
    </row>
    <row r="5818" spans="1:13" x14ac:dyDescent="0.2">
      <c r="A5818">
        <v>5.8147611618041903</v>
      </c>
      <c r="B5818">
        <f t="shared" si="90"/>
        <v>66.42767617564833</v>
      </c>
      <c r="C5818">
        <v>2.1182567716682899</v>
      </c>
      <c r="D5818">
        <v>1.01835465</v>
      </c>
      <c r="E5818" s="1">
        <v>1.3313602494806E-3</v>
      </c>
      <c r="F5818">
        <v>116.833572</v>
      </c>
      <c r="G5818">
        <v>0.97324270000000002</v>
      </c>
      <c r="I5818">
        <v>2.0837717414947501</v>
      </c>
      <c r="J5818">
        <v>0.79311221799999998</v>
      </c>
      <c r="K5818" s="1">
        <v>1.3977653624834999E-2</v>
      </c>
      <c r="L5818">
        <v>137.096161</v>
      </c>
      <c r="M5818">
        <v>0.92964768399999997</v>
      </c>
    </row>
    <row r="5819" spans="1:13" x14ac:dyDescent="0.2">
      <c r="A5819">
        <v>5.8157610893249503</v>
      </c>
      <c r="B5819">
        <f t="shared" si="90"/>
        <v>66.439099320933224</v>
      </c>
      <c r="C5819">
        <v>2.1182462231930899</v>
      </c>
      <c r="D5819">
        <v>1.0183435700000001</v>
      </c>
      <c r="E5819" s="1">
        <v>1.3306924043291399E-3</v>
      </c>
      <c r="F5819">
        <v>116.873817</v>
      </c>
      <c r="G5819">
        <v>0.973243356</v>
      </c>
      <c r="I5819">
        <v>2.0833221383834601</v>
      </c>
      <c r="J5819">
        <v>0.79288703199999999</v>
      </c>
      <c r="K5819" s="1">
        <v>1.4458436838528099E-2</v>
      </c>
      <c r="L5819">
        <v>137.11947599999999</v>
      </c>
      <c r="M5819">
        <v>0.92966800900000002</v>
      </c>
    </row>
    <row r="5820" spans="1:13" x14ac:dyDescent="0.2">
      <c r="A5820">
        <v>5.8167610168456996</v>
      </c>
      <c r="B5820">
        <f t="shared" si="90"/>
        <v>66.450522466217976</v>
      </c>
      <c r="C5820">
        <v>2.1182357143942201</v>
      </c>
      <c r="D5820">
        <v>1.01833248</v>
      </c>
      <c r="E5820" s="1">
        <v>1.3301770984191501E-3</v>
      </c>
      <c r="F5820">
        <v>116.91407</v>
      </c>
      <c r="G5820">
        <v>0.97324401100000002</v>
      </c>
      <c r="I5820">
        <v>2.0828537448948001</v>
      </c>
      <c r="J5820">
        <v>0.79266524299999996</v>
      </c>
      <c r="K5820" s="1">
        <v>1.49154265197595E-2</v>
      </c>
      <c r="L5820">
        <v>137.140411</v>
      </c>
      <c r="M5820">
        <v>0.92968535399999996</v>
      </c>
    </row>
    <row r="5821" spans="1:13" x14ac:dyDescent="0.2">
      <c r="A5821">
        <v>5.8177609443664497</v>
      </c>
      <c r="B5821">
        <f t="shared" si="90"/>
        <v>66.461945611502742</v>
      </c>
      <c r="C5821">
        <v>2.1182252450330998</v>
      </c>
      <c r="D5821">
        <v>1.0183213900000001</v>
      </c>
      <c r="E5821" s="1">
        <v>1.3298162955046901E-3</v>
      </c>
      <c r="F5821">
        <v>116.95433</v>
      </c>
      <c r="G5821">
        <v>0.97324466700000001</v>
      </c>
      <c r="I5821">
        <v>2.0823693596169099</v>
      </c>
      <c r="J5821">
        <v>0.79244893800000005</v>
      </c>
      <c r="K5821" s="1">
        <v>1.53473001998036E-2</v>
      </c>
      <c r="L5821">
        <v>137.15905799999999</v>
      </c>
      <c r="M5821">
        <v>0.92969953999999999</v>
      </c>
    </row>
    <row r="5822" spans="1:13" x14ac:dyDescent="0.2">
      <c r="A5822">
        <v>5.8187608718871999</v>
      </c>
      <c r="B5822">
        <f t="shared" si="90"/>
        <v>66.473368756787508</v>
      </c>
      <c r="C5822">
        <v>2.1182148148633599</v>
      </c>
      <c r="D5822">
        <v>1.0183104300000001</v>
      </c>
      <c r="E5822" s="1">
        <v>1.3296113046607401E-3</v>
      </c>
      <c r="F5822">
        <v>116.994598</v>
      </c>
      <c r="G5822">
        <v>0.973245323</v>
      </c>
      <c r="I5822">
        <v>2.0818718979195801</v>
      </c>
      <c r="J5822">
        <v>0.79224032200000005</v>
      </c>
      <c r="K5822" s="1">
        <v>1.5753109475482401E-2</v>
      </c>
      <c r="L5822">
        <v>137.17549099999999</v>
      </c>
      <c r="M5822">
        <v>0.92971050700000002</v>
      </c>
    </row>
    <row r="5823" spans="1:13" x14ac:dyDescent="0.2">
      <c r="A5823">
        <v>5.8197607994079501</v>
      </c>
      <c r="B5823">
        <f t="shared" si="90"/>
        <v>66.484791902072274</v>
      </c>
      <c r="C5823">
        <v>2.1182044236308699</v>
      </c>
      <c r="D5823">
        <v>1.01829934</v>
      </c>
      <c r="E5823" s="1">
        <v>1.32956277569458E-3</v>
      </c>
      <c r="F5823">
        <v>117.03488900000001</v>
      </c>
      <c r="G5823">
        <v>0.97324597800000001</v>
      </c>
      <c r="I5823">
        <v>2.0813643638778001</v>
      </c>
      <c r="J5823">
        <v>0.792041302</v>
      </c>
      <c r="K5823" s="1">
        <v>1.6132255316331699E-2</v>
      </c>
      <c r="L5823">
        <v>137.189819</v>
      </c>
      <c r="M5823">
        <v>0.92971819600000005</v>
      </c>
    </row>
    <row r="5824" spans="1:13" x14ac:dyDescent="0.2">
      <c r="A5824">
        <v>5.82076072692871</v>
      </c>
      <c r="B5824">
        <f t="shared" si="90"/>
        <v>66.496215047357154</v>
      </c>
      <c r="C5824">
        <v>2.1181940710740301</v>
      </c>
      <c r="D5824">
        <v>1.0182882499999999</v>
      </c>
      <c r="E5824" s="1">
        <v>1.3296706973458599E-3</v>
      </c>
      <c r="F5824">
        <v>117.07518</v>
      </c>
      <c r="G5824">
        <v>0.973246634</v>
      </c>
      <c r="I5824">
        <v>2.0808498229960701</v>
      </c>
      <c r="J5824">
        <v>0.79185390499999997</v>
      </c>
      <c r="K5824" s="1">
        <v>1.6484458563408098E-2</v>
      </c>
      <c r="L5824">
        <v>137.20214799999999</v>
      </c>
      <c r="M5824">
        <v>0.92972254799999998</v>
      </c>
    </row>
    <row r="5825" spans="1:13" x14ac:dyDescent="0.2">
      <c r="A5825">
        <v>5.8217606544494602</v>
      </c>
      <c r="B5825">
        <f t="shared" si="90"/>
        <v>66.50763819264192</v>
      </c>
      <c r="C5825">
        <v>2.1181837569239099</v>
      </c>
      <c r="D5825">
        <v>1.0182772899999999</v>
      </c>
      <c r="E5825" s="1">
        <v>1.32993439827888E-3</v>
      </c>
      <c r="F5825">
        <v>117.115486</v>
      </c>
      <c r="G5825">
        <v>0.97324728999999999</v>
      </c>
      <c r="I5825">
        <v>2.0803313761482101</v>
      </c>
      <c r="J5825">
        <v>0.79167980000000004</v>
      </c>
      <c r="K5825" s="1">
        <v>1.6809726923680199E-2</v>
      </c>
      <c r="L5825">
        <v>137.212616</v>
      </c>
      <c r="M5825">
        <v>0.92972350100000001</v>
      </c>
    </row>
    <row r="5826" spans="1:13" x14ac:dyDescent="0.2">
      <c r="A5826">
        <v>5.8227605819702104</v>
      </c>
      <c r="B5826">
        <f t="shared" si="90"/>
        <v>66.519061337926686</v>
      </c>
      <c r="C5826">
        <v>2.1181734809045598</v>
      </c>
      <c r="D5826">
        <v>1.0182662</v>
      </c>
      <c r="E5826" s="1">
        <v>1.33035255085893E-3</v>
      </c>
      <c r="F5826">
        <v>117.1558</v>
      </c>
      <c r="G5826">
        <v>0.973247945</v>
      </c>
      <c r="I5826">
        <v>2.07981213505846</v>
      </c>
      <c r="J5826">
        <v>0.79152071499999999</v>
      </c>
      <c r="K5826" s="1">
        <v>1.7108319692749001E-2</v>
      </c>
      <c r="L5826">
        <v>137.22139000000001</v>
      </c>
      <c r="M5826">
        <v>0.92972105699999996</v>
      </c>
    </row>
    <row r="5827" spans="1:13" x14ac:dyDescent="0.2">
      <c r="A5827">
        <v>5.8237605094909597</v>
      </c>
      <c r="B5827">
        <f t="shared" si="90"/>
        <v>66.530484483211453</v>
      </c>
      <c r="C5827">
        <v>2.1181632427333601</v>
      </c>
      <c r="D5827">
        <v>1.0182551099999999</v>
      </c>
      <c r="E5827" s="1">
        <v>1.33092317769224E-3</v>
      </c>
      <c r="F5827">
        <v>117.196129</v>
      </c>
      <c r="G5827">
        <v>0.97324860099999999</v>
      </c>
      <c r="I5827">
        <v>2.07929519955607</v>
      </c>
      <c r="J5827">
        <v>0.79137820000000003</v>
      </c>
      <c r="K5827" s="1">
        <v>1.7380711331736499E-2</v>
      </c>
      <c r="L5827">
        <v>137.22863799999999</v>
      </c>
      <c r="M5827">
        <v>0.92971533500000003</v>
      </c>
    </row>
    <row r="5828" spans="1:13" x14ac:dyDescent="0.2">
      <c r="A5828">
        <v>5.8247604370117099</v>
      </c>
      <c r="B5828">
        <f t="shared" si="90"/>
        <v>66.541907628496219</v>
      </c>
      <c r="C5828">
        <v>2.11815304212129</v>
      </c>
      <c r="D5828">
        <v>1.0182441499999999</v>
      </c>
      <c r="E5828" s="1">
        <v>1.3316436608990199E-3</v>
      </c>
      <c r="F5828">
        <v>117.236465</v>
      </c>
      <c r="G5828">
        <v>0.97324925699999998</v>
      </c>
      <c r="I5828">
        <v>2.0787836367433998</v>
      </c>
      <c r="J5828">
        <v>0.79125350699999997</v>
      </c>
      <c r="K5828" s="1">
        <v>1.7627554891906101E-2</v>
      </c>
      <c r="L5828">
        <v>137.23452800000001</v>
      </c>
      <c r="M5828">
        <v>0.92970627500000003</v>
      </c>
    </row>
    <row r="5829" spans="1:13" x14ac:dyDescent="0.2">
      <c r="A5829">
        <v>5.8257603645324698</v>
      </c>
      <c r="B5829">
        <f t="shared" ref="B5829:B5892" si="91">(2*PI()*A5829)/$B$1</f>
        <v>66.553330773781099</v>
      </c>
      <c r="C5829">
        <v>2.1181428787734098</v>
      </c>
      <c r="D5829">
        <v>1.01823306</v>
      </c>
      <c r="E5829" s="1">
        <v>1.3325107540748001E-3</v>
      </c>
      <c r="F5829">
        <v>117.27681</v>
      </c>
      <c r="G5829">
        <v>0.97324997199999996</v>
      </c>
      <c r="I5829">
        <v>2.0782804621295101</v>
      </c>
      <c r="J5829">
        <v>0.79114794700000002</v>
      </c>
      <c r="K5829" s="1">
        <v>1.78496461316403E-2</v>
      </c>
      <c r="L5829">
        <v>137.23925800000001</v>
      </c>
      <c r="M5829">
        <v>0.92969399699999999</v>
      </c>
    </row>
    <row r="5830" spans="1:13" x14ac:dyDescent="0.2">
      <c r="A5830">
        <v>5.82676029205322</v>
      </c>
      <c r="B5830">
        <f t="shared" si="91"/>
        <v>66.564753919065851</v>
      </c>
      <c r="C5830">
        <v>2.11813275238918</v>
      </c>
      <c r="D5830">
        <v>1.0182220900000001</v>
      </c>
      <c r="E5830" s="1">
        <v>1.33352059688669E-3</v>
      </c>
      <c r="F5830">
        <v>117.31716900000001</v>
      </c>
      <c r="G5830">
        <v>0.97325062799999995</v>
      </c>
      <c r="I5830">
        <v>2.0777886226999498</v>
      </c>
      <c r="J5830">
        <v>0.79106253400000004</v>
      </c>
      <c r="K5830" s="1">
        <v>1.80478890111366E-2</v>
      </c>
      <c r="L5830">
        <v>137.24302700000001</v>
      </c>
      <c r="M5830">
        <v>0.92967867900000001</v>
      </c>
    </row>
    <row r="5831" spans="1:13" x14ac:dyDescent="0.2">
      <c r="A5831">
        <v>5.8277602195739702</v>
      </c>
      <c r="B5831">
        <f t="shared" si="91"/>
        <v>66.576177064350631</v>
      </c>
      <c r="C5831">
        <v>2.1181226626630298</v>
      </c>
      <c r="D5831">
        <v>1.0182110099999999</v>
      </c>
      <c r="E5831" s="1">
        <v>1.3346687322396201E-3</v>
      </c>
      <c r="F5831">
        <v>117.357536</v>
      </c>
      <c r="G5831">
        <v>0.97325128299999997</v>
      </c>
      <c r="I5831">
        <v>2.0773109818185498</v>
      </c>
      <c r="J5831">
        <v>0.79099810100000001</v>
      </c>
      <c r="K5831" s="1">
        <v>1.8223263084679499E-2</v>
      </c>
      <c r="L5831">
        <v>137.24603300000001</v>
      </c>
      <c r="M5831">
        <v>0.92966037999999995</v>
      </c>
    </row>
    <row r="5832" spans="1:13" x14ac:dyDescent="0.2">
      <c r="A5832">
        <v>5.8287601470947203</v>
      </c>
      <c r="B5832">
        <f t="shared" si="91"/>
        <v>66.587600209635397</v>
      </c>
      <c r="C5832">
        <v>2.1181126092847302</v>
      </c>
      <c r="D5832">
        <v>1.01820004</v>
      </c>
      <c r="E5832" s="1">
        <v>1.3359501259345499E-3</v>
      </c>
      <c r="F5832">
        <v>117.397919</v>
      </c>
      <c r="G5832">
        <v>0.97325193899999995</v>
      </c>
      <c r="I5832">
        <v>2.0768503057882599</v>
      </c>
      <c r="J5832">
        <v>0.79095536499999997</v>
      </c>
      <c r="K5832" s="1">
        <v>1.8376793141197698E-2</v>
      </c>
      <c r="L5832">
        <v>137.248535</v>
      </c>
      <c r="M5832">
        <v>0.92963927999999996</v>
      </c>
    </row>
    <row r="5833" spans="1:13" x14ac:dyDescent="0.2">
      <c r="A5833">
        <v>5.8297600746154696</v>
      </c>
      <c r="B5833">
        <f t="shared" si="91"/>
        <v>66.599023354920149</v>
      </c>
      <c r="C5833">
        <v>2.1181025919399499</v>
      </c>
      <c r="D5833">
        <v>1.0181889500000001</v>
      </c>
      <c r="E5833" s="1">
        <v>1.3373591887339E-3</v>
      </c>
      <c r="F5833">
        <v>117.438309</v>
      </c>
      <c r="G5833">
        <v>0.97325259399999997</v>
      </c>
      <c r="I5833">
        <v>2.0764092518356101</v>
      </c>
      <c r="J5833">
        <v>0.79093491999999999</v>
      </c>
      <c r="K5833" s="1">
        <v>1.85095212732913E-2</v>
      </c>
      <c r="L5833">
        <v>137.25071700000001</v>
      </c>
      <c r="M5833">
        <v>0.92961561699999995</v>
      </c>
    </row>
    <row r="5834" spans="1:13" x14ac:dyDescent="0.2">
      <c r="A5834">
        <v>5.8307600021362296</v>
      </c>
      <c r="B5834">
        <f t="shared" si="91"/>
        <v>66.610446500205029</v>
      </c>
      <c r="C5834">
        <v>2.11809261031078</v>
      </c>
      <c r="D5834">
        <v>1.0181779900000001</v>
      </c>
      <c r="E5834" s="1">
        <v>1.33888980073605E-3</v>
      </c>
      <c r="F5834">
        <v>117.478706</v>
      </c>
      <c r="G5834">
        <v>0.97325324999999996</v>
      </c>
      <c r="I5834">
        <v>2.0759903572259901</v>
      </c>
      <c r="J5834">
        <v>0.79093706600000002</v>
      </c>
      <c r="K5834" s="1">
        <v>1.8622481386540501E-2</v>
      </c>
      <c r="L5834">
        <v>137.252838</v>
      </c>
      <c r="M5834">
        <v>0.92958951000000001</v>
      </c>
    </row>
    <row r="5835" spans="1:13" x14ac:dyDescent="0.2">
      <c r="A5835">
        <v>5.8317599296569798</v>
      </c>
      <c r="B5835">
        <f t="shared" si="91"/>
        <v>66.621869645489809</v>
      </c>
      <c r="C5835">
        <v>2.1180826640762498</v>
      </c>
      <c r="D5835">
        <v>1.0181670199999999</v>
      </c>
      <c r="E5835" s="1">
        <v>1.34053533795433E-3</v>
      </c>
      <c r="F5835">
        <v>117.519119</v>
      </c>
      <c r="G5835">
        <v>0.97325390599999995</v>
      </c>
      <c r="I5835">
        <v>2.0755960291687998</v>
      </c>
      <c r="J5835">
        <v>0.79096204000000003</v>
      </c>
      <c r="K5835" s="1">
        <v>1.8716676000888201E-2</v>
      </c>
      <c r="L5835">
        <v>137.255112</v>
      </c>
      <c r="M5835">
        <v>0.92956119800000003</v>
      </c>
    </row>
    <row r="5836" spans="1:13" x14ac:dyDescent="0.2">
      <c r="A5836">
        <v>5.8327598571777299</v>
      </c>
      <c r="B5836">
        <f t="shared" si="91"/>
        <v>66.633292790774576</v>
      </c>
      <c r="C5836">
        <v>2.11807275291289</v>
      </c>
      <c r="D5836">
        <v>1.01815593</v>
      </c>
      <c r="E5836" s="1">
        <v>1.3422887009827799E-3</v>
      </c>
      <c r="F5836">
        <v>117.55954</v>
      </c>
      <c r="G5836">
        <v>0.97325456099999996</v>
      </c>
      <c r="I5836">
        <v>2.07522853513407</v>
      </c>
      <c r="J5836">
        <v>0.79100990299999996</v>
      </c>
      <c r="K5836" s="1">
        <v>1.87930550540392E-2</v>
      </c>
      <c r="L5836">
        <v>137.25779700000001</v>
      </c>
      <c r="M5836">
        <v>0.92953097799999995</v>
      </c>
    </row>
    <row r="5837" spans="1:13" x14ac:dyDescent="0.2">
      <c r="A5837">
        <v>5.8337597846984801</v>
      </c>
      <c r="B5837">
        <f t="shared" si="91"/>
        <v>66.644715936059342</v>
      </c>
      <c r="C5837">
        <v>2.1180628764953</v>
      </c>
      <c r="D5837">
        <v>1.01814497</v>
      </c>
      <c r="E5837" s="1">
        <v>1.34414234562688E-3</v>
      </c>
      <c r="F5837">
        <v>117.599976</v>
      </c>
      <c r="G5837">
        <v>0.97325527700000003</v>
      </c>
      <c r="I5837">
        <v>2.0748899931829499</v>
      </c>
      <c r="J5837">
        <v>0.79108047500000001</v>
      </c>
      <c r="K5837" s="1">
        <v>1.8852496306669599E-2</v>
      </c>
      <c r="L5837">
        <v>137.26110800000001</v>
      </c>
      <c r="M5837">
        <v>0.92949903</v>
      </c>
    </row>
    <row r="5838" spans="1:13" x14ac:dyDescent="0.2">
      <c r="A5838">
        <v>5.8347597122192303</v>
      </c>
      <c r="B5838">
        <f t="shared" si="91"/>
        <v>66.656139081344094</v>
      </c>
      <c r="C5838">
        <v>2.1180530344966799</v>
      </c>
      <c r="D5838">
        <v>1.0181338799999999</v>
      </c>
      <c r="E5838" s="1">
        <v>1.3460883153658201E-3</v>
      </c>
      <c r="F5838">
        <v>117.640411</v>
      </c>
      <c r="G5838">
        <v>0.97325593200000005</v>
      </c>
      <c r="I5838">
        <v>2.0745823619196502</v>
      </c>
      <c r="J5838">
        <v>0.79117357700000002</v>
      </c>
      <c r="K5838" s="1">
        <v>1.8895786886739901E-2</v>
      </c>
      <c r="L5838">
        <v>137.26532</v>
      </c>
      <c r="M5838">
        <v>0.92946571099999997</v>
      </c>
    </row>
    <row r="5839" spans="1:13" x14ac:dyDescent="0.2">
      <c r="A5839">
        <v>5.8357596397399902</v>
      </c>
      <c r="B5839">
        <f t="shared" si="91"/>
        <v>66.667562226628988</v>
      </c>
      <c r="C5839">
        <v>2.1180432265894602</v>
      </c>
      <c r="D5839">
        <v>1.01812291</v>
      </c>
      <c r="E5839" s="1">
        <v>1.3481182755066599E-3</v>
      </c>
      <c r="F5839">
        <v>117.68087</v>
      </c>
      <c r="G5839">
        <v>0.97325658800000003</v>
      </c>
      <c r="I5839">
        <v>2.0743074297083401</v>
      </c>
      <c r="J5839">
        <v>0.79128873300000002</v>
      </c>
      <c r="K5839" s="1">
        <v>1.89236055114364E-2</v>
      </c>
      <c r="L5839">
        <v>137.27063000000001</v>
      </c>
      <c r="M5839">
        <v>0.92943120000000001</v>
      </c>
    </row>
    <row r="5840" spans="1:13" x14ac:dyDescent="0.2">
      <c r="A5840">
        <v>5.8367595672607404</v>
      </c>
      <c r="B5840">
        <f t="shared" si="91"/>
        <v>66.678985371913754</v>
      </c>
      <c r="C5840">
        <v>2.11803345244578</v>
      </c>
      <c r="D5840">
        <v>1.01811194</v>
      </c>
      <c r="E5840" s="1">
        <v>1.35022354888422E-3</v>
      </c>
      <c r="F5840">
        <v>117.721329</v>
      </c>
      <c r="G5840">
        <v>0.97325724400000002</v>
      </c>
      <c r="I5840">
        <v>2.0740668028711799</v>
      </c>
      <c r="J5840">
        <v>0.79142540699999997</v>
      </c>
      <c r="K5840" s="1">
        <v>1.8936505003015899E-2</v>
      </c>
      <c r="L5840">
        <v>137.277298</v>
      </c>
      <c r="M5840">
        <v>0.92939591399999999</v>
      </c>
    </row>
    <row r="5841" spans="1:13" x14ac:dyDescent="0.2">
      <c r="A5841">
        <v>5.8377594947814897</v>
      </c>
      <c r="B5841">
        <f t="shared" si="91"/>
        <v>66.690408517198506</v>
      </c>
      <c r="C5841">
        <v>2.11802371173812</v>
      </c>
      <c r="D5841">
        <v>1.01810098</v>
      </c>
      <c r="E5841" s="1">
        <v>1.3523951529532301E-3</v>
      </c>
      <c r="F5841">
        <v>117.761803</v>
      </c>
      <c r="G5841">
        <v>0.97325789900000004</v>
      </c>
      <c r="I5841">
        <v>2.0738618926942398</v>
      </c>
      <c r="J5841">
        <v>0.79158288200000004</v>
      </c>
      <c r="K5841" s="1">
        <v>1.8934894875029699E-2</v>
      </c>
      <c r="L5841">
        <v>137.285538</v>
      </c>
      <c r="M5841">
        <v>0.92936003199999995</v>
      </c>
    </row>
    <row r="5842" spans="1:13" x14ac:dyDescent="0.2">
      <c r="A5842">
        <v>5.8387594223022399</v>
      </c>
      <c r="B5842">
        <f t="shared" si="91"/>
        <v>66.701831662483272</v>
      </c>
      <c r="C5842">
        <v>2.1180140041398099</v>
      </c>
      <c r="D5842">
        <v>1.0180898899999999</v>
      </c>
      <c r="E5842" s="1">
        <v>1.3546238381147999E-3</v>
      </c>
      <c r="F5842">
        <v>117.802284</v>
      </c>
      <c r="G5842">
        <v>0.97325855500000003</v>
      </c>
      <c r="I5842">
        <v>2.0736939012131201</v>
      </c>
      <c r="J5842">
        <v>0.79176032500000004</v>
      </c>
      <c r="K5842" s="1">
        <v>1.8919024004132499E-2</v>
      </c>
      <c r="L5842">
        <v>137.29557800000001</v>
      </c>
      <c r="M5842">
        <v>0.92932391199999997</v>
      </c>
    </row>
    <row r="5843" spans="1:13" x14ac:dyDescent="0.2">
      <c r="A5843">
        <v>5.8397593498229901</v>
      </c>
      <c r="B5843">
        <f t="shared" si="91"/>
        <v>66.713254807768038</v>
      </c>
      <c r="C5843">
        <v>2.1180043293255602</v>
      </c>
      <c r="D5843">
        <v>1.01807892</v>
      </c>
      <c r="E5843" s="1">
        <v>1.3569001271124699E-3</v>
      </c>
      <c r="F5843">
        <v>117.842781</v>
      </c>
      <c r="G5843">
        <v>0.97325927000000001</v>
      </c>
      <c r="I5843">
        <v>2.0735638059229999</v>
      </c>
      <c r="J5843">
        <v>0.79195678199999997</v>
      </c>
      <c r="K5843" s="1">
        <v>1.8888963704584701E-2</v>
      </c>
      <c r="L5843">
        <v>137.30761699999999</v>
      </c>
      <c r="M5843">
        <v>0.92928790999999999</v>
      </c>
    </row>
    <row r="5844" spans="1:13" x14ac:dyDescent="0.2">
      <c r="A5844">
        <v>5.84075927734375</v>
      </c>
      <c r="B5844">
        <f t="shared" si="91"/>
        <v>66.724677953052918</v>
      </c>
      <c r="C5844">
        <v>2.1179946869719801</v>
      </c>
      <c r="D5844">
        <v>1.01806796</v>
      </c>
      <c r="E5844" s="1">
        <v>1.3592143553312699E-3</v>
      </c>
      <c r="F5844">
        <v>117.883286</v>
      </c>
      <c r="G5844">
        <v>0.973259926</v>
      </c>
      <c r="I5844">
        <v>2.0734723437442399</v>
      </c>
      <c r="J5844">
        <v>0.79217112099999998</v>
      </c>
      <c r="K5844" s="1">
        <v>1.8844591861262298E-2</v>
      </c>
      <c r="L5844">
        <v>137.32186899999999</v>
      </c>
      <c r="M5844">
        <v>0.92925226699999997</v>
      </c>
    </row>
    <row r="5845" spans="1:13" x14ac:dyDescent="0.2">
      <c r="A5845">
        <v>5.8417592048645002</v>
      </c>
      <c r="B5845">
        <f t="shared" si="91"/>
        <v>66.736101098337684</v>
      </c>
      <c r="C5845">
        <v>2.1179850767580701</v>
      </c>
      <c r="D5845">
        <v>1.0180569900000001</v>
      </c>
      <c r="E5845" s="1">
        <v>1.36155671182768E-3</v>
      </c>
      <c r="F5845">
        <v>117.92379800000001</v>
      </c>
      <c r="G5845">
        <v>0.97326058100000001</v>
      </c>
      <c r="I5845">
        <v>2.07341999475956</v>
      </c>
      <c r="J5845">
        <v>0.79240214799999997</v>
      </c>
      <c r="K5845" s="1">
        <v>1.8785579117652398E-2</v>
      </c>
      <c r="L5845">
        <v>137.338516</v>
      </c>
      <c r="M5845">
        <v>0.92921727899999995</v>
      </c>
    </row>
    <row r="5846" spans="1:13" x14ac:dyDescent="0.2">
      <c r="A5846">
        <v>5.8427591323852504</v>
      </c>
      <c r="B5846">
        <f t="shared" si="91"/>
        <v>66.747524243622451</v>
      </c>
      <c r="C5846">
        <v>2.11797549836569</v>
      </c>
      <c r="D5846">
        <v>1.0180458999999999</v>
      </c>
      <c r="E5846" s="1">
        <v>1.3639172809161799E-3</v>
      </c>
      <c r="F5846">
        <v>117.964325</v>
      </c>
      <c r="G5846">
        <v>0.973261237</v>
      </c>
      <c r="I5846">
        <v>2.0734069664039798</v>
      </c>
      <c r="J5846">
        <v>0.79264843500000004</v>
      </c>
      <c r="K5846" s="1">
        <v>1.87113784186108E-2</v>
      </c>
      <c r="L5846">
        <v>137.35772700000001</v>
      </c>
      <c r="M5846">
        <v>0.92918336400000001</v>
      </c>
    </row>
    <row r="5847" spans="1:13" x14ac:dyDescent="0.2">
      <c r="A5847">
        <v>5.8437590599059996</v>
      </c>
      <c r="B5847">
        <f t="shared" si="91"/>
        <v>66.758947388907202</v>
      </c>
      <c r="C5847">
        <v>2.1179659514799898</v>
      </c>
      <c r="D5847">
        <v>1.01803493</v>
      </c>
      <c r="E5847" s="1">
        <v>1.3662860841363699E-3</v>
      </c>
      <c r="F5847">
        <v>118.00485999999999</v>
      </c>
      <c r="G5847">
        <v>0.97326195199999999</v>
      </c>
      <c r="I5847">
        <v>2.07343317891802</v>
      </c>
      <c r="J5847">
        <v>0.79290848999999997</v>
      </c>
      <c r="K5847" s="1">
        <v>1.86212194346718E-2</v>
      </c>
      <c r="L5847">
        <v>137.37965399999999</v>
      </c>
      <c r="M5847">
        <v>0.92915070099999997</v>
      </c>
    </row>
    <row r="5848" spans="1:13" x14ac:dyDescent="0.2">
      <c r="A5848">
        <v>5.8447589874267498</v>
      </c>
      <c r="B5848">
        <f t="shared" si="91"/>
        <v>66.770370534191983</v>
      </c>
      <c r="C5848">
        <v>2.1179564357898299</v>
      </c>
      <c r="D5848">
        <v>1.01802397</v>
      </c>
      <c r="E5848" s="1">
        <v>1.3686531224226799E-3</v>
      </c>
      <c r="F5848">
        <v>118.04540299999999</v>
      </c>
      <c r="G5848">
        <v>0.97326260799999997</v>
      </c>
      <c r="I5848">
        <v>2.0734982529533501</v>
      </c>
      <c r="J5848">
        <v>0.79318064499999996</v>
      </c>
      <c r="K5848" s="1">
        <v>1.8514109511434201E-2</v>
      </c>
      <c r="L5848">
        <v>137.404449</v>
      </c>
      <c r="M5848">
        <v>0.92911964700000005</v>
      </c>
    </row>
    <row r="5849" spans="1:13" x14ac:dyDescent="0.2">
      <c r="A5849">
        <v>5.8457589149475</v>
      </c>
      <c r="B5849">
        <f t="shared" si="91"/>
        <v>66.781793679476749</v>
      </c>
      <c r="C5849">
        <v>2.1179469509881499</v>
      </c>
      <c r="D5849">
        <v>1.0180130000000001</v>
      </c>
      <c r="E5849" s="1">
        <v>1.3710084182990299E-3</v>
      </c>
      <c r="F5849">
        <v>118.08596</v>
      </c>
      <c r="G5849">
        <v>0.97326326399999996</v>
      </c>
      <c r="I5849">
        <v>2.0736015418453402</v>
      </c>
      <c r="J5849">
        <v>0.79346322999999996</v>
      </c>
      <c r="K5849" s="1">
        <v>1.8388807654322301E-2</v>
      </c>
      <c r="L5849">
        <v>137.43222</v>
      </c>
      <c r="M5849">
        <v>0.92909050000000004</v>
      </c>
    </row>
    <row r="5850" spans="1:13" x14ac:dyDescent="0.2">
      <c r="A5850">
        <v>5.8467588424682599</v>
      </c>
      <c r="B5850">
        <f t="shared" si="91"/>
        <v>66.793216824761615</v>
      </c>
      <c r="C5850">
        <v>2.1179374967722899</v>
      </c>
      <c r="D5850">
        <v>1.0180020299999999</v>
      </c>
      <c r="E5850" s="1">
        <v>1.3733420579190199E-3</v>
      </c>
      <c r="F5850">
        <v>118.126526</v>
      </c>
      <c r="G5850">
        <v>0.97326391899999998</v>
      </c>
      <c r="I5850">
        <v>2.0737419607698899</v>
      </c>
      <c r="J5850">
        <v>0.79375421999999995</v>
      </c>
      <c r="K5850" s="1">
        <v>1.8243982304531899E-2</v>
      </c>
      <c r="L5850">
        <v>137.46305799999999</v>
      </c>
      <c r="M5850">
        <v>0.92906349899999996</v>
      </c>
    </row>
    <row r="5851" spans="1:13" x14ac:dyDescent="0.2">
      <c r="A5851">
        <v>5.8477587699890101</v>
      </c>
      <c r="B5851">
        <f t="shared" si="91"/>
        <v>66.804639970046381</v>
      </c>
      <c r="C5851">
        <v>2.1179280728443399</v>
      </c>
      <c r="D5851">
        <v>1.0179910700000001</v>
      </c>
      <c r="E5851" s="1">
        <v>1.3756442327764499E-3</v>
      </c>
      <c r="F5851">
        <v>118.16709899999999</v>
      </c>
      <c r="G5851">
        <v>0.97326463500000004</v>
      </c>
      <c r="I5851">
        <v>2.0739182326855299</v>
      </c>
      <c r="J5851">
        <v>0.79405182600000002</v>
      </c>
      <c r="K5851" s="1">
        <v>1.8078034259883399E-2</v>
      </c>
      <c r="L5851">
        <v>137.49705499999999</v>
      </c>
      <c r="M5851">
        <v>0.92903888199999995</v>
      </c>
    </row>
    <row r="5852" spans="1:13" x14ac:dyDescent="0.2">
      <c r="A5852">
        <v>5.8487586975097603</v>
      </c>
      <c r="B5852">
        <f t="shared" si="91"/>
        <v>66.816063115331161</v>
      </c>
      <c r="C5852">
        <v>2.11791867891132</v>
      </c>
      <c r="D5852">
        <v>1.01797998</v>
      </c>
      <c r="E5852" s="1">
        <v>1.37790528090859E-3</v>
      </c>
      <c r="F5852">
        <v>118.20768700000001</v>
      </c>
      <c r="G5852">
        <v>0.97326528999999995</v>
      </c>
      <c r="I5852">
        <v>2.0741287293407402</v>
      </c>
      <c r="J5852">
        <v>0.794353843</v>
      </c>
      <c r="K5852" s="1">
        <v>1.7889273804034801E-2</v>
      </c>
      <c r="L5852">
        <v>137.53424100000001</v>
      </c>
      <c r="M5852">
        <v>0.92901694800000001</v>
      </c>
    </row>
    <row r="5853" spans="1:13" x14ac:dyDescent="0.2">
      <c r="A5853">
        <v>5.8497586250305096</v>
      </c>
      <c r="B5853">
        <f t="shared" si="91"/>
        <v>66.827486260615913</v>
      </c>
      <c r="C5853">
        <v>2.1179093146854799</v>
      </c>
      <c r="D5853">
        <v>1.0179690100000001</v>
      </c>
      <c r="E5853" s="1">
        <v>1.3801157274208099E-3</v>
      </c>
      <c r="F5853">
        <v>118.248283</v>
      </c>
      <c r="G5853">
        <v>0.97326594600000005</v>
      </c>
      <c r="I5853">
        <v>2.0743715220226</v>
      </c>
      <c r="J5853">
        <v>0.79465818399999999</v>
      </c>
      <c r="K5853" s="1">
        <v>1.7675939296487801E-2</v>
      </c>
      <c r="L5853">
        <v>137.57466099999999</v>
      </c>
      <c r="M5853">
        <v>0.92899793399999997</v>
      </c>
    </row>
    <row r="5854" spans="1:13" x14ac:dyDescent="0.2">
      <c r="A5854">
        <v>5.8507585525512598</v>
      </c>
      <c r="B5854">
        <f t="shared" si="91"/>
        <v>66.838909405900679</v>
      </c>
      <c r="C5854">
        <v>2.1178999798844398</v>
      </c>
      <c r="D5854">
        <v>1.0179580500000001</v>
      </c>
      <c r="E5854" s="1">
        <v>1.3822663241614399E-3</v>
      </c>
      <c r="F5854">
        <v>118.288887</v>
      </c>
      <c r="G5854">
        <v>0.97326660200000004</v>
      </c>
      <c r="I5854">
        <v>2.0746443973587798</v>
      </c>
      <c r="J5854">
        <v>0.79496270400000002</v>
      </c>
      <c r="K5854" s="1">
        <v>1.7436260341501E-2</v>
      </c>
      <c r="L5854">
        <v>137.61828600000001</v>
      </c>
      <c r="M5854">
        <v>0.92898196</v>
      </c>
    </row>
    <row r="5855" spans="1:13" x14ac:dyDescent="0.2">
      <c r="A5855">
        <v>5.8517584800720197</v>
      </c>
      <c r="B5855">
        <f t="shared" si="91"/>
        <v>66.850332551185559</v>
      </c>
      <c r="C5855">
        <v>2.1178906742313002</v>
      </c>
      <c r="D5855">
        <v>1.0179470799999999</v>
      </c>
      <c r="E5855" s="1">
        <v>1.38434808838162E-3</v>
      </c>
      <c r="F5855">
        <v>118.32950599999999</v>
      </c>
      <c r="G5855">
        <v>0.97326731700000002</v>
      </c>
      <c r="I5855">
        <v>2.07494487862331</v>
      </c>
      <c r="J5855">
        <v>0.79526519799999995</v>
      </c>
      <c r="K5855" s="1">
        <v>1.71685304506187E-2</v>
      </c>
      <c r="L5855">
        <v>137.66511499999999</v>
      </c>
      <c r="M5855">
        <v>0.92896920400000005</v>
      </c>
    </row>
    <row r="5856" spans="1:13" x14ac:dyDescent="0.2">
      <c r="A5856">
        <v>5.8527584075927699</v>
      </c>
      <c r="B5856">
        <f t="shared" si="91"/>
        <v>66.86175569647034</v>
      </c>
      <c r="C5856">
        <v>2.1178813974547901</v>
      </c>
      <c r="D5856">
        <v>1.0179361099999999</v>
      </c>
      <c r="E5856" s="1">
        <v>1.38635234021785E-3</v>
      </c>
      <c r="F5856">
        <v>118.370132</v>
      </c>
      <c r="G5856">
        <v>0.97326797200000004</v>
      </c>
      <c r="I5856">
        <v>2.07527025207431</v>
      </c>
      <c r="J5856">
        <v>0.79556340000000003</v>
      </c>
      <c r="K5856" s="1">
        <v>1.6871187086557101E-2</v>
      </c>
      <c r="L5856">
        <v>137.71508800000001</v>
      </c>
      <c r="M5856">
        <v>0.928959906</v>
      </c>
    </row>
    <row r="5857" spans="1:13" x14ac:dyDescent="0.2">
      <c r="A5857">
        <v>5.8537583351135201</v>
      </c>
      <c r="B5857">
        <f t="shared" si="91"/>
        <v>66.873178841755092</v>
      </c>
      <c r="C5857">
        <v>2.1178721492892199</v>
      </c>
      <c r="D5857">
        <v>1.01792514</v>
      </c>
      <c r="E5857" s="1">
        <v>1.3882707388415E-3</v>
      </c>
      <c r="F5857">
        <v>118.41076700000001</v>
      </c>
      <c r="G5857">
        <v>0.97326862800000002</v>
      </c>
      <c r="I5857">
        <v>2.0756175975914601</v>
      </c>
      <c r="J5857">
        <v>0.79585516499999998</v>
      </c>
      <c r="K5857" s="1">
        <v>1.65428962725396E-2</v>
      </c>
      <c r="L5857">
        <v>137.76814300000001</v>
      </c>
      <c r="M5857">
        <v>0.928954065</v>
      </c>
    </row>
    <row r="5858" spans="1:13" x14ac:dyDescent="0.2">
      <c r="A5858">
        <v>5.8547582626342702</v>
      </c>
      <c r="B5858">
        <f t="shared" si="91"/>
        <v>66.884601987039858</v>
      </c>
      <c r="C5858">
        <v>2.1178629294745699</v>
      </c>
      <c r="D5858">
        <v>1.01791418</v>
      </c>
      <c r="E5858" s="1">
        <v>1.39009531712453E-3</v>
      </c>
      <c r="F5858">
        <v>118.451408</v>
      </c>
      <c r="G5858">
        <v>0.97326928400000001</v>
      </c>
      <c r="I5858">
        <v>2.0759838226649601</v>
      </c>
      <c r="J5858">
        <v>0.796138346</v>
      </c>
      <c r="K5858" s="1">
        <v>1.6182638352889901E-2</v>
      </c>
      <c r="L5858">
        <v>137.82414199999999</v>
      </c>
      <c r="M5858">
        <v>0.92895185899999999</v>
      </c>
    </row>
    <row r="5859" spans="1:13" x14ac:dyDescent="0.2">
      <c r="A5859">
        <v>5.8557581901550204</v>
      </c>
      <c r="B5859">
        <f t="shared" si="91"/>
        <v>66.896025132324624</v>
      </c>
      <c r="C5859">
        <v>2.1178537377564002</v>
      </c>
      <c r="D5859">
        <v>1.0179032100000001</v>
      </c>
      <c r="E5859" s="1">
        <v>1.3918185146774801E-3</v>
      </c>
      <c r="F5859">
        <v>118.492065</v>
      </c>
      <c r="G5859">
        <v>0.973269999</v>
      </c>
      <c r="I5859">
        <v>2.0763656986369301</v>
      </c>
      <c r="J5859">
        <v>0.79641097800000005</v>
      </c>
      <c r="K5859" s="1">
        <v>1.57897910546143E-2</v>
      </c>
      <c r="L5859">
        <v>137.88299599999999</v>
      </c>
      <c r="M5859">
        <v>0.92895329000000004</v>
      </c>
    </row>
    <row r="5860" spans="1:13" x14ac:dyDescent="0.2">
      <c r="A5860">
        <v>5.8567581176757804</v>
      </c>
      <c r="B5860">
        <f t="shared" si="91"/>
        <v>66.907448277609518</v>
      </c>
      <c r="C5860">
        <v>2.1178445738857401</v>
      </c>
      <c r="D5860">
        <v>1.0178922399999999</v>
      </c>
      <c r="E5860" s="1">
        <v>1.3934332091230599E-3</v>
      </c>
      <c r="F5860">
        <v>118.53273</v>
      </c>
      <c r="G5860">
        <v>0.97327065499999998</v>
      </c>
      <c r="I5860">
        <v>2.0767598980254198</v>
      </c>
      <c r="J5860">
        <v>0.79667103299999997</v>
      </c>
      <c r="K5860" s="1">
        <v>1.53642057759066E-2</v>
      </c>
      <c r="L5860">
        <v>137.94454999999999</v>
      </c>
      <c r="M5860">
        <v>0.92895841599999995</v>
      </c>
    </row>
    <row r="5861" spans="1:13" x14ac:dyDescent="0.2">
      <c r="A5861">
        <v>5.8577580451965297</v>
      </c>
      <c r="B5861">
        <f t="shared" si="91"/>
        <v>66.91887142289427</v>
      </c>
      <c r="C5861">
        <v>2.1178354376190001</v>
      </c>
      <c r="D5861">
        <v>1.0178812699999999</v>
      </c>
      <c r="E5861" s="1">
        <v>1.3949327454757601E-3</v>
      </c>
      <c r="F5861">
        <v>118.57341</v>
      </c>
      <c r="G5861">
        <v>0.97327131</v>
      </c>
      <c r="I5861">
        <v>2.07716303178002</v>
      </c>
      <c r="J5861">
        <v>0.79691666400000005</v>
      </c>
      <c r="K5861" s="1">
        <v>1.4906273053427101E-2</v>
      </c>
      <c r="L5861">
        <v>138.008636</v>
      </c>
      <c r="M5861">
        <v>0.92896723699999995</v>
      </c>
    </row>
    <row r="5862" spans="1:13" x14ac:dyDescent="0.2">
      <c r="A5862">
        <v>5.8587579727172798</v>
      </c>
      <c r="B5862">
        <f t="shared" si="91"/>
        <v>66.930294568179036</v>
      </c>
      <c r="C5862">
        <v>2.1178263287177499</v>
      </c>
      <c r="D5862">
        <v>1.0178703099999999</v>
      </c>
      <c r="E5862" s="1">
        <v>1.3963109635070901E-3</v>
      </c>
      <c r="F5862">
        <v>118.61409</v>
      </c>
      <c r="G5862">
        <v>0.97327202599999996</v>
      </c>
      <c r="I5862">
        <v>2.0775716854242301</v>
      </c>
      <c r="J5862">
        <v>0.79714626099999997</v>
      </c>
      <c r="K5862" s="1">
        <v>1.44169734548213E-2</v>
      </c>
      <c r="L5862">
        <v>138.07505800000001</v>
      </c>
      <c r="M5862">
        <v>0.92897969499999999</v>
      </c>
    </row>
    <row r="5863" spans="1:13" x14ac:dyDescent="0.2">
      <c r="A5863">
        <v>5.85975790023803</v>
      </c>
      <c r="B5863">
        <f t="shared" si="91"/>
        <v>66.941717713463802</v>
      </c>
      <c r="C5863">
        <v>2.1178172469485199</v>
      </c>
      <c r="D5863">
        <v>1.01785934</v>
      </c>
      <c r="E5863" s="1">
        <v>1.39756222298339E-3</v>
      </c>
      <c r="F5863">
        <v>118.654785</v>
      </c>
      <c r="G5863">
        <v>0.97327268099999997</v>
      </c>
      <c r="I5863">
        <v>2.0779824532235298</v>
      </c>
      <c r="J5863">
        <v>0.797358334</v>
      </c>
      <c r="K5863" s="1">
        <v>1.3897910702784601E-2</v>
      </c>
      <c r="L5863">
        <v>138.143631</v>
      </c>
      <c r="M5863">
        <v>0.92899578800000004</v>
      </c>
    </row>
    <row r="5864" spans="1:13" x14ac:dyDescent="0.2">
      <c r="A5864">
        <v>5.8607578277587802</v>
      </c>
      <c r="B5864">
        <f t="shared" si="91"/>
        <v>66.953140858748569</v>
      </c>
      <c r="C5864">
        <v>2.1178083825492799</v>
      </c>
      <c r="D5864">
        <v>1.0178486099999999</v>
      </c>
      <c r="E5864" s="1">
        <v>1.39866487398843E-3</v>
      </c>
      <c r="F5864">
        <v>118.695488</v>
      </c>
      <c r="G5864">
        <v>0.97327333699999996</v>
      </c>
      <c r="I5864">
        <v>2.07839196975775</v>
      </c>
      <c r="J5864">
        <v>0.79755145299999997</v>
      </c>
      <c r="K5864" s="1">
        <v>1.33513246340852E-2</v>
      </c>
      <c r="L5864">
        <v>138.21412699999999</v>
      </c>
      <c r="M5864">
        <v>0.92901539799999999</v>
      </c>
    </row>
    <row r="5865" spans="1:13" x14ac:dyDescent="0.2">
      <c r="A5865">
        <v>5.8617577552795401</v>
      </c>
      <c r="B5865">
        <f t="shared" si="91"/>
        <v>66.964564004033448</v>
      </c>
      <c r="C5865">
        <v>2.11779935827962</v>
      </c>
      <c r="D5865">
        <v>1.01783764</v>
      </c>
      <c r="E5865" s="1">
        <v>1.3996479486709E-3</v>
      </c>
      <c r="F5865">
        <v>118.736206</v>
      </c>
      <c r="G5865">
        <v>0.97327405199999995</v>
      </c>
      <c r="I5865">
        <v>2.07879693854529</v>
      </c>
      <c r="J5865">
        <v>0.79772460499999998</v>
      </c>
      <c r="K5865" s="1">
        <v>1.2780082580117799E-2</v>
      </c>
      <c r="L5865">
        <v>138.28633099999999</v>
      </c>
      <c r="M5865">
        <v>0.92903846499999998</v>
      </c>
    </row>
    <row r="5866" spans="1:13" x14ac:dyDescent="0.2">
      <c r="A5866">
        <v>5.8627576828002903</v>
      </c>
      <c r="B5866">
        <f t="shared" si="91"/>
        <v>66.975987149318215</v>
      </c>
      <c r="C5866">
        <v>2.1177903605422599</v>
      </c>
      <c r="D5866">
        <v>1.01782668</v>
      </c>
      <c r="E5866" s="1">
        <v>1.4004905226209E-3</v>
      </c>
      <c r="F5866">
        <v>118.776932</v>
      </c>
      <c r="G5866">
        <v>0.97327470800000004</v>
      </c>
      <c r="I5866">
        <v>2.07919415763461</v>
      </c>
      <c r="J5866">
        <v>0.79787665600000002</v>
      </c>
      <c r="K5866" s="1">
        <v>1.21876488543581E-2</v>
      </c>
      <c r="L5866">
        <v>138.35998499999999</v>
      </c>
      <c r="M5866">
        <v>0.92906475099999997</v>
      </c>
    </row>
    <row r="5867" spans="1:13" x14ac:dyDescent="0.2">
      <c r="A5867">
        <v>5.8637576103210396</v>
      </c>
      <c r="B5867">
        <f t="shared" si="91"/>
        <v>66.987410294602967</v>
      </c>
      <c r="C5867">
        <v>2.11778138912182</v>
      </c>
      <c r="D5867">
        <v>1.01781571</v>
      </c>
      <c r="E5867" s="1">
        <v>1.4011892432095501E-3</v>
      </c>
      <c r="F5867">
        <v>118.81766500000001</v>
      </c>
      <c r="G5867">
        <v>0.97327536299999995</v>
      </c>
      <c r="I5867">
        <v>2.0795805423164202</v>
      </c>
      <c r="J5867">
        <v>0.79800695200000005</v>
      </c>
      <c r="K5867" s="1">
        <v>1.15780331637684E-2</v>
      </c>
      <c r="L5867">
        <v>138.434845</v>
      </c>
      <c r="M5867">
        <v>0.92909419500000001</v>
      </c>
    </row>
    <row r="5868" spans="1:13" x14ac:dyDescent="0.2">
      <c r="A5868">
        <v>5.8647575378417898</v>
      </c>
      <c r="B5868">
        <f t="shared" si="91"/>
        <v>66.998833439887747</v>
      </c>
      <c r="C5868">
        <v>2.11777244380623</v>
      </c>
      <c r="D5868">
        <v>1.0178047400000001</v>
      </c>
      <c r="E5868" s="1">
        <v>1.4017413688130901E-3</v>
      </c>
      <c r="F5868">
        <v>118.858406</v>
      </c>
      <c r="G5868">
        <v>0.97327607900000002</v>
      </c>
      <c r="I5868">
        <v>2.0799531452949398</v>
      </c>
      <c r="J5868">
        <v>0.79811483599999999</v>
      </c>
      <c r="K5868" s="1">
        <v>1.09557198393271E-2</v>
      </c>
      <c r="L5868">
        <v>138.51066599999999</v>
      </c>
      <c r="M5868">
        <v>0.92912662000000001</v>
      </c>
    </row>
    <row r="5869" spans="1:13" x14ac:dyDescent="0.2">
      <c r="A5869">
        <v>5.8657574653625399</v>
      </c>
      <c r="B5869">
        <f t="shared" si="91"/>
        <v>67.010256585172513</v>
      </c>
      <c r="C5869">
        <v>2.11776352438635</v>
      </c>
      <c r="D5869">
        <v>1.0177937699999999</v>
      </c>
      <c r="E5869" s="1">
        <v>1.4021447794676999E-3</v>
      </c>
      <c r="F5869">
        <v>118.89915499999999</v>
      </c>
      <c r="G5869">
        <v>0.97327673400000003</v>
      </c>
      <c r="I5869">
        <v>2.0803091747746301</v>
      </c>
      <c r="J5869">
        <v>0.79820001100000004</v>
      </c>
      <c r="K5869" s="1">
        <v>1.0325580724803E-2</v>
      </c>
      <c r="L5869">
        <v>138.587189</v>
      </c>
      <c r="M5869">
        <v>0.92916190600000004</v>
      </c>
    </row>
    <row r="5870" spans="1:13" x14ac:dyDescent="0.2">
      <c r="A5870">
        <v>5.8667573928832999</v>
      </c>
      <c r="B5870">
        <f t="shared" si="91"/>
        <v>67.021679730457379</v>
      </c>
      <c r="C5870">
        <v>2.1177546306555501</v>
      </c>
      <c r="D5870">
        <v>1.0177829300000001</v>
      </c>
      <c r="E5870" s="1">
        <v>1.40239798488777E-3</v>
      </c>
      <c r="F5870">
        <v>118.939919</v>
      </c>
      <c r="G5870">
        <v>0.97327739000000002</v>
      </c>
      <c r="I5870">
        <v>2.0806460109654501</v>
      </c>
      <c r="J5870">
        <v>0.79826217899999996</v>
      </c>
      <c r="K5870" s="1">
        <v>9.6927753064522098E-3</v>
      </c>
      <c r="L5870">
        <v>138.66413900000001</v>
      </c>
      <c r="M5870">
        <v>0.92919969599999996</v>
      </c>
    </row>
    <row r="5871" spans="1:13" x14ac:dyDescent="0.2">
      <c r="A5871">
        <v>5.8677573204040501</v>
      </c>
      <c r="B5871">
        <f t="shared" si="91"/>
        <v>67.033102875742145</v>
      </c>
      <c r="C5871">
        <v>2.1177457624092502</v>
      </c>
      <c r="D5871">
        <v>1.0177719599999999</v>
      </c>
      <c r="E5871" s="1">
        <v>1.4025001298185501E-3</v>
      </c>
      <c r="F5871">
        <v>118.98069</v>
      </c>
      <c r="G5871">
        <v>0.973278105</v>
      </c>
      <c r="I5871">
        <v>2.0809612214894102</v>
      </c>
      <c r="J5871">
        <v>0.79830128</v>
      </c>
      <c r="K5871" s="1">
        <v>9.0626421648576302E-3</v>
      </c>
      <c r="L5871">
        <v>138.74127200000001</v>
      </c>
      <c r="M5871">
        <v>0.92923998799999996</v>
      </c>
    </row>
    <row r="5872" spans="1:13" x14ac:dyDescent="0.2">
      <c r="A5872">
        <v>5.8687572479248002</v>
      </c>
      <c r="B5872">
        <f t="shared" si="91"/>
        <v>67.044526021026925</v>
      </c>
      <c r="C5872">
        <v>2.1177369194443898</v>
      </c>
      <c r="D5872">
        <v>1.01776099</v>
      </c>
      <c r="E5872" s="1">
        <v>1.4024509967037299E-3</v>
      </c>
      <c r="F5872">
        <v>119.021477</v>
      </c>
      <c r="G5872">
        <v>0.97327876099999999</v>
      </c>
      <c r="I5872">
        <v>2.0812525760953</v>
      </c>
      <c r="J5872">
        <v>0.79831755199999999</v>
      </c>
      <c r="K5872" s="1">
        <v>8.4405860642982299E-3</v>
      </c>
      <c r="L5872">
        <v>138.81832900000001</v>
      </c>
      <c r="M5872">
        <v>0.92928242699999997</v>
      </c>
    </row>
    <row r="5873" spans="1:13" x14ac:dyDescent="0.2">
      <c r="A5873">
        <v>5.8697571754455504</v>
      </c>
      <c r="B5873">
        <f t="shared" si="91"/>
        <v>67.055949166311692</v>
      </c>
      <c r="C5873">
        <v>2.1177281015590399</v>
      </c>
      <c r="D5873">
        <v>1.01775002</v>
      </c>
      <c r="E5873" s="1">
        <v>1.40225100566178E-3</v>
      </c>
      <c r="F5873">
        <v>119.062263</v>
      </c>
      <c r="G5873">
        <v>0.97327941699999998</v>
      </c>
      <c r="I5873">
        <v>2.0815180609722201</v>
      </c>
      <c r="J5873">
        <v>0.79831129300000003</v>
      </c>
      <c r="K5873" s="1">
        <v>7.8319649713319006E-3</v>
      </c>
      <c r="L5873">
        <v>138.89505</v>
      </c>
      <c r="M5873">
        <v>0.92932683199999999</v>
      </c>
    </row>
    <row r="5874" spans="1:13" x14ac:dyDescent="0.2">
      <c r="A5874">
        <v>5.8707571029662997</v>
      </c>
      <c r="B5874">
        <f t="shared" si="91"/>
        <v>67.067372311596444</v>
      </c>
      <c r="C5874">
        <v>2.1177193085518198</v>
      </c>
      <c r="D5874">
        <v>1.01773918</v>
      </c>
      <c r="E5874" s="1">
        <v>1.40190121177489E-3</v>
      </c>
      <c r="F5874">
        <v>119.103065</v>
      </c>
      <c r="G5874">
        <v>0.97328013199999996</v>
      </c>
      <c r="I5874">
        <v>2.0817558928102602</v>
      </c>
      <c r="J5874">
        <v>0.79828292099999998</v>
      </c>
      <c r="K5874" s="1">
        <v>7.2419810415277897E-3</v>
      </c>
      <c r="L5874">
        <v>138.971191</v>
      </c>
      <c r="M5874">
        <v>0.92937296599999997</v>
      </c>
    </row>
    <row r="5875" spans="1:13" x14ac:dyDescent="0.2">
      <c r="A5875">
        <v>5.8717570304870597</v>
      </c>
      <c r="B5875">
        <f t="shared" si="91"/>
        <v>67.078795456881323</v>
      </c>
      <c r="C5875">
        <v>2.11771054022143</v>
      </c>
      <c r="D5875">
        <v>1.01772821</v>
      </c>
      <c r="E5875" s="1">
        <v>1.40140329970611E-3</v>
      </c>
      <c r="F5875">
        <v>119.14387499999999</v>
      </c>
      <c r="G5875">
        <v>0.97328078699999998</v>
      </c>
      <c r="I5875">
        <v>2.0819645326031502</v>
      </c>
      <c r="J5875">
        <v>0.79823315100000003</v>
      </c>
      <c r="K5875" s="1">
        <v>6.6755791767105803E-3</v>
      </c>
      <c r="L5875">
        <v>139.04652400000001</v>
      </c>
      <c r="M5875">
        <v>0.92942058999999999</v>
      </c>
    </row>
    <row r="5876" spans="1:13" x14ac:dyDescent="0.2">
      <c r="A5876">
        <v>5.8727569580078098</v>
      </c>
      <c r="B5876">
        <f t="shared" si="91"/>
        <v>67.090218602166104</v>
      </c>
      <c r="C5876">
        <v>2.1177017963661502</v>
      </c>
      <c r="D5876">
        <v>1.0177172400000001</v>
      </c>
      <c r="E5876" s="1">
        <v>1.40075957567149E-3</v>
      </c>
      <c r="F5876">
        <v>119.184692</v>
      </c>
      <c r="G5876">
        <v>0.97328144299999997</v>
      </c>
      <c r="I5876">
        <v>2.0821426990349301</v>
      </c>
      <c r="J5876">
        <v>0.798162818</v>
      </c>
      <c r="K5876" s="1">
        <v>6.1373561879008399E-3</v>
      </c>
      <c r="L5876">
        <v>139.12081900000001</v>
      </c>
      <c r="M5876">
        <v>0.92946952599999999</v>
      </c>
    </row>
    <row r="5877" spans="1:13" x14ac:dyDescent="0.2">
      <c r="A5877">
        <v>5.87375688552856</v>
      </c>
      <c r="B5877">
        <f t="shared" si="91"/>
        <v>67.101641747450856</v>
      </c>
      <c r="C5877">
        <v>2.1176930767833402</v>
      </c>
      <c r="D5877">
        <v>1.0177063900000001</v>
      </c>
      <c r="E5877" s="1">
        <v>1.3999729568053901E-3</v>
      </c>
      <c r="F5877">
        <v>119.225525</v>
      </c>
      <c r="G5877">
        <v>0.97328215799999995</v>
      </c>
      <c r="I5877">
        <v>2.0822893811503498</v>
      </c>
      <c r="J5877">
        <v>0.79807275499999997</v>
      </c>
      <c r="K5877" s="1">
        <v>5.6314829550552E-3</v>
      </c>
      <c r="L5877">
        <v>139.19386299999999</v>
      </c>
      <c r="M5877">
        <v>0.92951941500000002</v>
      </c>
    </row>
    <row r="5878" spans="1:13" x14ac:dyDescent="0.2">
      <c r="A5878">
        <v>5.8747568130493102</v>
      </c>
      <c r="B5878">
        <f t="shared" si="91"/>
        <v>67.113064892735622</v>
      </c>
      <c r="C5878">
        <v>2.1176843812689401</v>
      </c>
      <c r="D5878">
        <v>1.0176954300000001</v>
      </c>
      <c r="E5878" s="1">
        <v>1.3990469579674601E-3</v>
      </c>
      <c r="F5878">
        <v>119.266357</v>
      </c>
      <c r="G5878">
        <v>0.97328281400000005</v>
      </c>
      <c r="I5878">
        <v>2.08240384988741</v>
      </c>
      <c r="J5878">
        <v>0.79796421500000003</v>
      </c>
      <c r="K5878" s="1">
        <v>5.1616413008944298E-3</v>
      </c>
      <c r="L5878">
        <v>139.26544200000001</v>
      </c>
      <c r="M5878">
        <v>0.92957007899999999</v>
      </c>
    </row>
    <row r="5879" spans="1:13" x14ac:dyDescent="0.2">
      <c r="A5879">
        <v>5.8757567405700604</v>
      </c>
      <c r="B5879">
        <f t="shared" si="91"/>
        <v>67.124488038020388</v>
      </c>
      <c r="C5879">
        <v>2.1176757096169698</v>
      </c>
      <c r="D5879">
        <v>1.0176844599999999</v>
      </c>
      <c r="E5879" s="1">
        <v>1.39798567605114E-3</v>
      </c>
      <c r="F5879">
        <v>119.307205</v>
      </c>
      <c r="G5879">
        <v>0.97328347000000004</v>
      </c>
      <c r="I5879">
        <v>2.0824856679592498</v>
      </c>
      <c r="J5879">
        <v>0.79783833000000004</v>
      </c>
      <c r="K5879" s="1">
        <v>4.7309766298400599E-3</v>
      </c>
      <c r="L5879">
        <v>139.335373</v>
      </c>
      <c r="M5879">
        <v>0.92962122000000003</v>
      </c>
    </row>
    <row r="5880" spans="1:13" x14ac:dyDescent="0.2">
      <c r="A5880">
        <v>5.8767566680908203</v>
      </c>
      <c r="B5880">
        <f t="shared" si="91"/>
        <v>67.135911183305282</v>
      </c>
      <c r="C5880">
        <v>2.11766706161908</v>
      </c>
      <c r="D5880">
        <v>1.0176736099999999</v>
      </c>
      <c r="E5880" s="1">
        <v>1.3967937718633501E-3</v>
      </c>
      <c r="F5880">
        <v>119.348068</v>
      </c>
      <c r="G5880">
        <v>0.97328418500000002</v>
      </c>
      <c r="I5880">
        <v>2.0825346975202201</v>
      </c>
      <c r="J5880">
        <v>0.79769659000000004</v>
      </c>
      <c r="K5880" s="1">
        <v>4.3420667503574198E-3</v>
      </c>
      <c r="L5880">
        <v>139.403503</v>
      </c>
      <c r="M5880">
        <v>0.92967259899999999</v>
      </c>
    </row>
    <row r="5881" spans="1:13" x14ac:dyDescent="0.2">
      <c r="A5881">
        <v>5.8777565956115696</v>
      </c>
      <c r="B5881">
        <f t="shared" si="91"/>
        <v>67.147334328590034</v>
      </c>
      <c r="C5881">
        <v>2.1176584370640601</v>
      </c>
      <c r="D5881">
        <v>1.01766264</v>
      </c>
      <c r="E5881" s="1">
        <v>1.3954764496557301E-3</v>
      </c>
      <c r="F5881">
        <v>119.388931</v>
      </c>
      <c r="G5881">
        <v>0.97328484100000001</v>
      </c>
      <c r="I5881">
        <v>2.0825511050448</v>
      </c>
      <c r="J5881">
        <v>0.79754042599999997</v>
      </c>
      <c r="K5881" s="1">
        <v>3.9969067165759901E-3</v>
      </c>
      <c r="L5881">
        <v>139.46968100000001</v>
      </c>
      <c r="M5881">
        <v>0.92972391799999998</v>
      </c>
    </row>
    <row r="5882" spans="1:13" x14ac:dyDescent="0.2">
      <c r="A5882">
        <v>5.8787565231323198</v>
      </c>
      <c r="B5882">
        <f t="shared" si="91"/>
        <v>67.1587574738748</v>
      </c>
      <c r="C5882">
        <v>2.11764983573743</v>
      </c>
      <c r="D5882">
        <v>1.0176518000000001</v>
      </c>
      <c r="E5882" s="1">
        <v>1.3940394343971501E-3</v>
      </c>
      <c r="F5882">
        <v>119.429802</v>
      </c>
      <c r="G5882">
        <v>0.97328549600000003</v>
      </c>
      <c r="I5882">
        <v>2.0825353628929202</v>
      </c>
      <c r="J5882">
        <v>0.79737150700000003</v>
      </c>
      <c r="K5882" s="1">
        <v>3.6969090031152502E-3</v>
      </c>
      <c r="L5882">
        <v>139.53376800000001</v>
      </c>
      <c r="M5882">
        <v>0.92977494000000005</v>
      </c>
    </row>
    <row r="5883" spans="1:13" x14ac:dyDescent="0.2">
      <c r="A5883">
        <v>5.87975645065307</v>
      </c>
      <c r="B5883">
        <f t="shared" si="91"/>
        <v>67.170180619159567</v>
      </c>
      <c r="C5883">
        <v>2.1176412574210102</v>
      </c>
      <c r="D5883">
        <v>1.0176408299999999</v>
      </c>
      <c r="E5883" s="1">
        <v>1.39248894688672E-3</v>
      </c>
      <c r="F5883">
        <v>119.470688</v>
      </c>
      <c r="G5883">
        <v>0.97328621100000001</v>
      </c>
      <c r="I5883">
        <v>2.0824882471297599</v>
      </c>
      <c r="J5883">
        <v>0.79719161999999999</v>
      </c>
      <c r="K5883" s="1">
        <v>3.4429178726634001E-3</v>
      </c>
      <c r="L5883">
        <v>139.59565699999999</v>
      </c>
      <c r="M5883">
        <v>0.92982536599999999</v>
      </c>
    </row>
    <row r="5884" spans="1:13" x14ac:dyDescent="0.2">
      <c r="A5884">
        <v>5.8807563781738201</v>
      </c>
      <c r="B5884">
        <f t="shared" si="91"/>
        <v>67.181603764444318</v>
      </c>
      <c r="C5884">
        <v>2.1176327018925201</v>
      </c>
      <c r="D5884">
        <v>1.0176299799999999</v>
      </c>
      <c r="E5884" s="1">
        <v>1.3908316768154599E-3</v>
      </c>
      <c r="F5884">
        <v>119.51158100000001</v>
      </c>
      <c r="G5884">
        <v>0.973286867</v>
      </c>
      <c r="I5884">
        <v>2.0824108313074201</v>
      </c>
      <c r="J5884">
        <v>0.79700249400000001</v>
      </c>
      <c r="K5884" s="1">
        <v>3.2352364153499799E-3</v>
      </c>
      <c r="L5884">
        <v>139.65527299999999</v>
      </c>
      <c r="M5884">
        <v>0.92987489700000003</v>
      </c>
    </row>
    <row r="5885" spans="1:13" x14ac:dyDescent="0.2">
      <c r="A5885">
        <v>5.8817563056945801</v>
      </c>
      <c r="B5885">
        <f t="shared" si="91"/>
        <v>67.193026909729213</v>
      </c>
      <c r="C5885">
        <v>2.1176241689252202</v>
      </c>
      <c r="D5885">
        <v>1.01761901</v>
      </c>
      <c r="E5885" s="1">
        <v>1.3890747538933899E-3</v>
      </c>
      <c r="F5885">
        <v>119.552483</v>
      </c>
      <c r="G5885">
        <v>0.97328752299999999</v>
      </c>
      <c r="I5885">
        <v>2.0823044760877498</v>
      </c>
      <c r="J5885">
        <v>0.79680621600000001</v>
      </c>
      <c r="K5885" s="1">
        <v>3.07366443877094E-3</v>
      </c>
      <c r="L5885">
        <v>139.71253999999999</v>
      </c>
      <c r="M5885">
        <v>0.92992329600000001</v>
      </c>
    </row>
    <row r="5886" spans="1:13" x14ac:dyDescent="0.2">
      <c r="A5886">
        <v>5.8827562332153303</v>
      </c>
      <c r="B5886">
        <f t="shared" si="91"/>
        <v>67.204450055013979</v>
      </c>
      <c r="C5886">
        <v>2.11761565828759</v>
      </c>
      <c r="D5886">
        <v>1.0176081699999999</v>
      </c>
      <c r="E5886" s="1">
        <v>1.3872257171664E-3</v>
      </c>
      <c r="F5886">
        <v>119.59339900000001</v>
      </c>
      <c r="G5886">
        <v>0.97328823799999997</v>
      </c>
      <c r="I5886">
        <v>2.0821708147762599</v>
      </c>
      <c r="J5886">
        <v>0.79660463299999995</v>
      </c>
      <c r="K5886" s="1">
        <v>2.95754517407513E-3</v>
      </c>
      <c r="L5886">
        <v>139.76744099999999</v>
      </c>
      <c r="M5886">
        <v>0.92997032400000001</v>
      </c>
    </row>
    <row r="5887" spans="1:13" x14ac:dyDescent="0.2">
      <c r="A5887">
        <v>5.8837561607360804</v>
      </c>
      <c r="B5887">
        <f t="shared" si="91"/>
        <v>67.215873200298745</v>
      </c>
      <c r="C5887">
        <v>2.1176071697430001</v>
      </c>
      <c r="D5887">
        <v>1.0175972</v>
      </c>
      <c r="E5887" s="1">
        <v>1.3852924826550899E-3</v>
      </c>
      <c r="F5887">
        <v>119.634315</v>
      </c>
      <c r="G5887">
        <v>0.97328889399999996</v>
      </c>
      <c r="I5887">
        <v>2.0820117350275398</v>
      </c>
      <c r="J5887">
        <v>0.79639983199999997</v>
      </c>
      <c r="K5887" s="1">
        <v>2.8858186415406301E-3</v>
      </c>
      <c r="L5887">
        <v>139.819931</v>
      </c>
      <c r="M5887">
        <v>0.93001574300000001</v>
      </c>
    </row>
    <row r="5888" spans="1:13" x14ac:dyDescent="0.2">
      <c r="A5888">
        <v>5.8847560882568297</v>
      </c>
      <c r="B5888">
        <f t="shared" si="91"/>
        <v>67.227296345583497</v>
      </c>
      <c r="C5888">
        <v>2.1175987030494801</v>
      </c>
      <c r="D5888">
        <v>1.01758635</v>
      </c>
      <c r="E5888" s="1">
        <v>1.38328330945462E-3</v>
      </c>
      <c r="F5888">
        <v>119.675247</v>
      </c>
      <c r="G5888">
        <v>0.97328960900000006</v>
      </c>
      <c r="I5888">
        <v>2.0818293571568498</v>
      </c>
      <c r="J5888">
        <v>0.79619383799999999</v>
      </c>
      <c r="K5888" s="1">
        <v>2.8570794901517701E-3</v>
      </c>
      <c r="L5888">
        <v>139.870026</v>
      </c>
      <c r="M5888">
        <v>0.930059254</v>
      </c>
    </row>
    <row r="5889" spans="1:13" x14ac:dyDescent="0.2">
      <c r="A5889">
        <v>5.8857560157775799</v>
      </c>
      <c r="B5889">
        <f t="shared" si="91"/>
        <v>67.238719490868277</v>
      </c>
      <c r="C5889">
        <v>2.1175902579594799</v>
      </c>
      <c r="D5889">
        <v>1.0175755</v>
      </c>
      <c r="E5889" s="1">
        <v>1.3812067644400699E-3</v>
      </c>
      <c r="F5889">
        <v>119.71618700000001</v>
      </c>
      <c r="G5889">
        <v>0.97329026500000004</v>
      </c>
      <c r="I5889">
        <v>2.0816260096362602</v>
      </c>
      <c r="J5889">
        <v>0.795988739</v>
      </c>
      <c r="K5889" s="1">
        <v>2.8696371867673598E-3</v>
      </c>
      <c r="L5889">
        <v>139.917755</v>
      </c>
      <c r="M5889">
        <v>0.93010067900000004</v>
      </c>
    </row>
    <row r="5890" spans="1:13" x14ac:dyDescent="0.2">
      <c r="A5890">
        <v>5.8867559432983301</v>
      </c>
      <c r="B5890">
        <f t="shared" si="91"/>
        <v>67.250142636153043</v>
      </c>
      <c r="C5890">
        <v>2.1175818342196302</v>
      </c>
      <c r="D5890">
        <v>1.01756465</v>
      </c>
      <c r="E5890" s="1">
        <v>1.3790716857292301E-3</v>
      </c>
      <c r="F5890">
        <v>119.757133</v>
      </c>
      <c r="G5890">
        <v>0.97329091999999995</v>
      </c>
      <c r="I5890">
        <v>2.0814042024547299</v>
      </c>
      <c r="J5890">
        <v>0.79578661900000003</v>
      </c>
      <c r="K5890" s="1">
        <v>2.9215765732771601E-3</v>
      </c>
      <c r="L5890">
        <v>139.96315000000001</v>
      </c>
      <c r="M5890">
        <v>0.93013984000000005</v>
      </c>
    </row>
    <row r="5891" spans="1:13" x14ac:dyDescent="0.2">
      <c r="A5891">
        <v>5.88775587081909</v>
      </c>
      <c r="B5891">
        <f t="shared" si="91"/>
        <v>67.261565781437909</v>
      </c>
      <c r="C5891">
        <v>2.11757343157069</v>
      </c>
      <c r="D5891">
        <v>1.01755369</v>
      </c>
      <c r="E5891" s="1">
        <v>1.37688714505719E-3</v>
      </c>
      <c r="F5891">
        <v>119.798096</v>
      </c>
      <c r="G5891">
        <v>0.97329163600000002</v>
      </c>
      <c r="I5891">
        <v>2.0811665990770298</v>
      </c>
      <c r="J5891">
        <v>0.79558944700000001</v>
      </c>
      <c r="K5891" s="1">
        <v>3.0108170214922601E-3</v>
      </c>
      <c r="L5891">
        <v>140.00630200000001</v>
      </c>
      <c r="M5891">
        <v>0.93017649700000005</v>
      </c>
    </row>
    <row r="5892" spans="1:13" x14ac:dyDescent="0.2">
      <c r="A5892">
        <v>5.8887557983398402</v>
      </c>
      <c r="B5892">
        <f t="shared" si="91"/>
        <v>67.272988926722675</v>
      </c>
      <c r="C5892">
        <v>2.1175650497473302</v>
      </c>
      <c r="D5892">
        <v>1.0175428399999999</v>
      </c>
      <c r="E5892" s="1">
        <v>1.3746624092242201E-3</v>
      </c>
      <c r="F5892">
        <v>119.83905799999999</v>
      </c>
      <c r="G5892">
        <v>0.97329229100000003</v>
      </c>
      <c r="I5892">
        <v>2.0809159877436301</v>
      </c>
      <c r="J5892">
        <v>0.79539918899999995</v>
      </c>
      <c r="K5892" s="1">
        <v>3.1351686784161399E-3</v>
      </c>
      <c r="L5892">
        <v>140.04728700000001</v>
      </c>
      <c r="M5892">
        <v>0.93021047099999998</v>
      </c>
    </row>
    <row r="5893" spans="1:13" x14ac:dyDescent="0.2">
      <c r="A5893">
        <v>5.8897557258605904</v>
      </c>
      <c r="B5893">
        <f t="shared" ref="B5893:B5956" si="92">(2*PI()*A5893)/$B$1</f>
        <v>67.284412072007456</v>
      </c>
      <c r="C5893">
        <v>2.11755668847815</v>
      </c>
      <c r="D5893">
        <v>1.0175319899999999</v>
      </c>
      <c r="E5893" s="1">
        <v>1.37240690078015E-3</v>
      </c>
      <c r="F5893">
        <v>119.88003500000001</v>
      </c>
      <c r="G5893">
        <v>0.97329294700000002</v>
      </c>
      <c r="I5893">
        <v>2.0806552528179401</v>
      </c>
      <c r="J5893">
        <v>0.79521781199999997</v>
      </c>
      <c r="K5893" s="1">
        <v>3.29238458992642E-3</v>
      </c>
      <c r="L5893">
        <v>140.086197</v>
      </c>
      <c r="M5893">
        <v>0.93024170399999995</v>
      </c>
    </row>
    <row r="5894" spans="1:13" x14ac:dyDescent="0.2">
      <c r="A5894">
        <v>5.8907556533813397</v>
      </c>
      <c r="B5894">
        <f t="shared" si="92"/>
        <v>67.295835217292208</v>
      </c>
      <c r="C5894">
        <v>2.1175483474856098</v>
      </c>
      <c r="D5894">
        <v>1.0175211399999999</v>
      </c>
      <c r="E5894" s="1">
        <v>1.3701301581112799E-3</v>
      </c>
      <c r="F5894">
        <v>119.921021</v>
      </c>
      <c r="G5894">
        <v>0.973293662</v>
      </c>
      <c r="I5894">
        <v>2.0803873468160599</v>
      </c>
      <c r="J5894">
        <v>0.79504704500000001</v>
      </c>
      <c r="K5894" s="1">
        <v>3.4802077994014898E-3</v>
      </c>
      <c r="L5894">
        <v>140.12318400000001</v>
      </c>
      <c r="M5894">
        <v>0.93027001600000003</v>
      </c>
    </row>
    <row r="5895" spans="1:13" x14ac:dyDescent="0.2">
      <c r="A5895">
        <v>5.8917555809020898</v>
      </c>
      <c r="B5895">
        <f t="shared" si="92"/>
        <v>67.307258362576974</v>
      </c>
      <c r="C5895">
        <v>2.11754002648604</v>
      </c>
      <c r="D5895">
        <v>1.0175102899999999</v>
      </c>
      <c r="E5895" s="1">
        <v>1.36784179510044E-3</v>
      </c>
      <c r="F5895">
        <v>119.962013</v>
      </c>
      <c r="G5895">
        <v>0.97329431799999999</v>
      </c>
      <c r="I5895">
        <v>2.0801152636558302</v>
      </c>
      <c r="J5895">
        <v>0.79488855599999997</v>
      </c>
      <c r="K5895" s="1">
        <v>3.6964128214890999E-3</v>
      </c>
      <c r="L5895">
        <v>140.15837099999999</v>
      </c>
      <c r="M5895">
        <v>0.93029534800000002</v>
      </c>
    </row>
    <row r="5896" spans="1:13" x14ac:dyDescent="0.2">
      <c r="A5896">
        <v>5.8927555084228498</v>
      </c>
      <c r="B5896">
        <f t="shared" si="92"/>
        <v>67.318681507861854</v>
      </c>
      <c r="C5896">
        <v>2.1175317251897301</v>
      </c>
      <c r="D5896">
        <v>1.0174993299999999</v>
      </c>
      <c r="E5896" s="1">
        <v>1.3655514605294401E-3</v>
      </c>
      <c r="F5896">
        <v>120.00301399999999</v>
      </c>
      <c r="G5896">
        <v>0.97329497300000001</v>
      </c>
      <c r="I5896">
        <v>2.0798420135459099</v>
      </c>
      <c r="J5896">
        <v>0.79474401500000003</v>
      </c>
      <c r="K5896" s="1">
        <v>3.9388411746999396E-3</v>
      </c>
      <c r="L5896">
        <v>140.19191000000001</v>
      </c>
      <c r="M5896">
        <v>0.93031763999999995</v>
      </c>
    </row>
    <row r="5897" spans="1:13" x14ac:dyDescent="0.2">
      <c r="A5897">
        <v>5.8937554359436</v>
      </c>
      <c r="B5897">
        <f t="shared" si="92"/>
        <v>67.33010465314662</v>
      </c>
      <c r="C5897">
        <v>2.1175234433010002</v>
      </c>
      <c r="D5897">
        <v>1.0174884799999999</v>
      </c>
      <c r="E5897" s="1">
        <v>1.3632687973956299E-3</v>
      </c>
      <c r="F5897">
        <v>120.044022</v>
      </c>
      <c r="G5897">
        <v>0.97329568899999996</v>
      </c>
      <c r="I5897">
        <v>2.0795705998120901</v>
      </c>
      <c r="J5897">
        <v>0.79461479199999996</v>
      </c>
      <c r="K5897" s="1">
        <v>4.2054309077466196E-3</v>
      </c>
      <c r="L5897">
        <v>140.22396900000001</v>
      </c>
      <c r="M5897">
        <v>0.930336893</v>
      </c>
    </row>
    <row r="5898" spans="1:13" x14ac:dyDescent="0.2">
      <c r="A5898">
        <v>5.8947553634643501</v>
      </c>
      <c r="B5898">
        <f t="shared" si="92"/>
        <v>67.341527798431386</v>
      </c>
      <c r="C5898">
        <v>2.1175151805183599</v>
      </c>
      <c r="D5898">
        <v>1.0174776299999999</v>
      </c>
      <c r="E5898" s="1">
        <v>1.3610034023145299E-3</v>
      </c>
      <c r="F5898">
        <v>120.08504499999999</v>
      </c>
      <c r="G5898">
        <v>0.97329634399999998</v>
      </c>
      <c r="I5898">
        <v>2.0793039978322101</v>
      </c>
      <c r="J5898">
        <v>0.79450225799999996</v>
      </c>
      <c r="K5898" s="1">
        <v>4.4942402648538802E-3</v>
      </c>
      <c r="L5898">
        <v>140.25474500000001</v>
      </c>
      <c r="M5898">
        <v>0.93035304500000005</v>
      </c>
    </row>
    <row r="5899" spans="1:13" x14ac:dyDescent="0.2">
      <c r="A5899">
        <v>5.8957552909851003</v>
      </c>
      <c r="B5899">
        <f t="shared" si="92"/>
        <v>67.352950943716152</v>
      </c>
      <c r="C5899">
        <v>2.1175069365346699</v>
      </c>
      <c r="D5899">
        <v>1.0174667799999999</v>
      </c>
      <c r="E5899" s="1">
        <v>1.3587647851786601E-3</v>
      </c>
      <c r="F5899">
        <v>120.126076</v>
      </c>
      <c r="G5899">
        <v>0.97329699999999997</v>
      </c>
      <c r="I5899">
        <v>2.0790451361303099</v>
      </c>
      <c r="J5899">
        <v>0.79440748699999997</v>
      </c>
      <c r="K5899" s="1">
        <v>4.8034657990205397E-3</v>
      </c>
      <c r="L5899">
        <v>140.28440900000001</v>
      </c>
      <c r="M5899">
        <v>0.930366158</v>
      </c>
    </row>
    <row r="5900" spans="1:13" x14ac:dyDescent="0.2">
      <c r="A5900">
        <v>5.8967552185058496</v>
      </c>
      <c r="B5900">
        <f t="shared" si="92"/>
        <v>67.364374089000904</v>
      </c>
      <c r="C5900">
        <v>2.11749871103738</v>
      </c>
      <c r="D5900">
        <v>1.0174559400000001</v>
      </c>
      <c r="E5900" s="1">
        <v>1.35656232924266E-3</v>
      </c>
      <c r="F5900">
        <v>120.167107</v>
      </c>
      <c r="G5900">
        <v>0.97329771499999995</v>
      </c>
      <c r="I5900">
        <v>2.0787968795674101</v>
      </c>
      <c r="J5900">
        <v>0.79433160999999997</v>
      </c>
      <c r="K5900" s="1">
        <v>5.13145535629843E-3</v>
      </c>
      <c r="L5900">
        <v>140.31317100000001</v>
      </c>
      <c r="M5900">
        <v>0.93037623199999997</v>
      </c>
    </row>
    <row r="5901" spans="1:13" x14ac:dyDescent="0.2">
      <c r="A5901">
        <v>5.8977551460266104</v>
      </c>
      <c r="B5901">
        <f t="shared" si="92"/>
        <v>67.375797234285812</v>
      </c>
      <c r="C5901">
        <v>2.1174905037087699</v>
      </c>
      <c r="D5901">
        <v>1.0174450900000001</v>
      </c>
      <c r="E5901" s="1">
        <v>1.3544052518019399E-3</v>
      </c>
      <c r="F5901">
        <v>120.208153</v>
      </c>
      <c r="G5901">
        <v>0.97329837100000005</v>
      </c>
      <c r="I5901">
        <v>2.0785620144646599</v>
      </c>
      <c r="J5901">
        <v>0.79427534300000002</v>
      </c>
      <c r="K5901" s="1">
        <v>5.4767164174389198E-3</v>
      </c>
      <c r="L5901">
        <v>140.34123199999999</v>
      </c>
      <c r="M5901">
        <v>0.93038338399999998</v>
      </c>
    </row>
    <row r="5902" spans="1:13" x14ac:dyDescent="0.2">
      <c r="A5902">
        <v>5.8987550735473597</v>
      </c>
      <c r="B5902">
        <f t="shared" si="92"/>
        <v>67.387220379570564</v>
      </c>
      <c r="C5902">
        <v>2.11748231422622</v>
      </c>
      <c r="D5902">
        <v>1.01743424</v>
      </c>
      <c r="E5902" s="1">
        <v>1.3523025656294401E-3</v>
      </c>
      <c r="F5902">
        <v>120.24921399999999</v>
      </c>
      <c r="G5902">
        <v>0.97329902599999996</v>
      </c>
      <c r="I5902">
        <v>2.0783432354042501</v>
      </c>
      <c r="J5902">
        <v>0.79423946099999998</v>
      </c>
      <c r="K5902" s="1">
        <v>5.8379202962273898E-3</v>
      </c>
      <c r="L5902">
        <v>140.36883499999999</v>
      </c>
      <c r="M5902">
        <v>0.93038773500000005</v>
      </c>
    </row>
    <row r="5903" spans="1:13" x14ac:dyDescent="0.2">
      <c r="A5903">
        <v>5.8997550010681099</v>
      </c>
      <c r="B5903">
        <f t="shared" si="92"/>
        <v>67.398643524855331</v>
      </c>
      <c r="C5903">
        <v>2.1174741422626</v>
      </c>
      <c r="D5903">
        <v>1.01742339</v>
      </c>
      <c r="E5903" s="1">
        <v>1.35026304133246E-3</v>
      </c>
      <c r="F5903">
        <v>120.29027600000001</v>
      </c>
      <c r="G5903">
        <v>0.97329968200000005</v>
      </c>
      <c r="I5903">
        <v>2.0781431333793301</v>
      </c>
      <c r="J5903">
        <v>0.794224441</v>
      </c>
      <c r="K5903" s="1">
        <v>6.2139026586657802E-3</v>
      </c>
      <c r="L5903">
        <v>140.39619400000001</v>
      </c>
      <c r="M5903">
        <v>0.93038934500000003</v>
      </c>
    </row>
    <row r="5904" spans="1:13" x14ac:dyDescent="0.2">
      <c r="A5904">
        <v>5.9007549285888601</v>
      </c>
      <c r="B5904">
        <f t="shared" si="92"/>
        <v>67.410066670140083</v>
      </c>
      <c r="C5904">
        <v>2.11746598748655</v>
      </c>
      <c r="D5904">
        <v>1.01741254</v>
      </c>
      <c r="E5904" s="1">
        <v>1.34829517078546E-3</v>
      </c>
      <c r="F5904">
        <v>120.331345</v>
      </c>
      <c r="G5904">
        <v>0.97330039700000004</v>
      </c>
      <c r="I5904">
        <v>2.07796418490623</v>
      </c>
      <c r="J5904">
        <v>0.79423075899999995</v>
      </c>
      <c r="K5904" s="1">
        <v>6.60366074809581E-3</v>
      </c>
      <c r="L5904">
        <v>140.42352299999999</v>
      </c>
      <c r="M5904">
        <v>0.93038845100000001</v>
      </c>
    </row>
    <row r="5905" spans="1:13" x14ac:dyDescent="0.2">
      <c r="A5905">
        <v>5.9017548561096103</v>
      </c>
      <c r="B5905">
        <f t="shared" si="92"/>
        <v>67.421489815424863</v>
      </c>
      <c r="C5905">
        <v>2.1174578495628902</v>
      </c>
      <c r="D5905">
        <v>1.01740181</v>
      </c>
      <c r="E5905" s="1">
        <v>1.3464071317926499E-3</v>
      </c>
      <c r="F5905">
        <v>120.372429</v>
      </c>
      <c r="G5905">
        <v>0.97330105300000003</v>
      </c>
      <c r="I5905">
        <v>2.0778087416758901</v>
      </c>
      <c r="J5905">
        <v>0.79425853499999999</v>
      </c>
      <c r="K5905" s="1">
        <v>7.0063475852701002E-3</v>
      </c>
      <c r="L5905">
        <v>140.451065</v>
      </c>
      <c r="M5905">
        <v>0.93038517200000004</v>
      </c>
    </row>
    <row r="5906" spans="1:13" x14ac:dyDescent="0.2">
      <c r="A5906">
        <v>5.9027547836303702</v>
      </c>
      <c r="B5906">
        <f t="shared" si="92"/>
        <v>67.432912960709743</v>
      </c>
      <c r="C5906">
        <v>2.1174497281530398</v>
      </c>
      <c r="D5906">
        <v>1.0173909699999999</v>
      </c>
      <c r="E5906" s="1">
        <v>1.3446067541263999E-3</v>
      </c>
      <c r="F5906">
        <v>120.41351299999999</v>
      </c>
      <c r="G5906">
        <v>0.97330170900000001</v>
      </c>
      <c r="I5906">
        <v>2.0776790203101099</v>
      </c>
      <c r="J5906">
        <v>0.79430788799999996</v>
      </c>
      <c r="K5906" s="1">
        <v>7.4212632695890499E-3</v>
      </c>
      <c r="L5906">
        <v>140.47906499999999</v>
      </c>
      <c r="M5906">
        <v>0.93037968900000001</v>
      </c>
    </row>
    <row r="5907" spans="1:13" x14ac:dyDescent="0.2">
      <c r="A5907">
        <v>5.9037547111511204</v>
      </c>
      <c r="B5907">
        <f t="shared" si="92"/>
        <v>67.444336105994509</v>
      </c>
      <c r="C5907">
        <v>2.1174416229154098</v>
      </c>
      <c r="D5907">
        <v>1.0173801200000001</v>
      </c>
      <c r="E5907" s="1">
        <v>1.34290148708261E-3</v>
      </c>
      <c r="F5907">
        <v>120.45461299999999</v>
      </c>
      <c r="G5907">
        <v>0.973302424</v>
      </c>
      <c r="I5907">
        <v>2.0775770918060998</v>
      </c>
      <c r="J5907">
        <v>0.79437881700000001</v>
      </c>
      <c r="K5907" s="1">
        <v>7.8478433521317892E-3</v>
      </c>
      <c r="L5907">
        <v>140.50773599999999</v>
      </c>
      <c r="M5907">
        <v>0.93037229799999999</v>
      </c>
    </row>
    <row r="5908" spans="1:13" x14ac:dyDescent="0.2">
      <c r="A5908">
        <v>5.9047546386718697</v>
      </c>
      <c r="B5908">
        <f t="shared" si="92"/>
        <v>67.455759251279261</v>
      </c>
      <c r="C5908">
        <v>2.1174335335059</v>
      </c>
      <c r="D5908">
        <v>1.0173692700000001</v>
      </c>
      <c r="E5908" s="1">
        <v>1.34129836868771E-3</v>
      </c>
      <c r="F5908">
        <v>120.49572000000001</v>
      </c>
      <c r="G5908">
        <v>0.97330307999999999</v>
      </c>
      <c r="I5908">
        <v>2.0775048703038199</v>
      </c>
      <c r="J5908">
        <v>0.794470966</v>
      </c>
      <c r="K5908" s="1">
        <v>8.2856441001426598E-3</v>
      </c>
      <c r="L5908">
        <v>140.53732299999999</v>
      </c>
      <c r="M5908">
        <v>0.93036305900000005</v>
      </c>
    </row>
    <row r="5909" spans="1:13" x14ac:dyDescent="0.2">
      <c r="A5909">
        <v>5.9057545661926198</v>
      </c>
      <c r="B5909">
        <f t="shared" si="92"/>
        <v>67.467182396564041</v>
      </c>
      <c r="C5909">
        <v>2.1174254595783299</v>
      </c>
      <c r="D5909">
        <v>1.0173584200000001</v>
      </c>
      <c r="E5909" s="1">
        <v>1.3398039966842201E-3</v>
      </c>
      <c r="F5909">
        <v>120.536835</v>
      </c>
      <c r="G5909">
        <v>0.973303735</v>
      </c>
      <c r="I5909">
        <v>2.07746410089509</v>
      </c>
      <c r="J5909">
        <v>0.79458409500000005</v>
      </c>
      <c r="K5909" s="1">
        <v>8.7343243460061004E-3</v>
      </c>
      <c r="L5909">
        <v>140.56806900000001</v>
      </c>
      <c r="M5909">
        <v>0.93035239000000003</v>
      </c>
    </row>
    <row r="5910" spans="1:13" x14ac:dyDescent="0.2">
      <c r="A5910">
        <v>5.90675449371337</v>
      </c>
      <c r="B5910">
        <f t="shared" si="92"/>
        <v>67.478605541848808</v>
      </c>
      <c r="C5910">
        <v>2.1174174007849098</v>
      </c>
      <c r="D5910">
        <v>1.0173475700000001</v>
      </c>
      <c r="E5910" s="1">
        <v>1.3384245014142601E-3</v>
      </c>
      <c r="F5910">
        <v>120.577957</v>
      </c>
      <c r="G5910">
        <v>0.97330445099999996</v>
      </c>
      <c r="I5910">
        <v>2.0774563463100701</v>
      </c>
      <c r="J5910">
        <v>0.79471766899999996</v>
      </c>
      <c r="K5910" s="1">
        <v>9.19362353177418E-3</v>
      </c>
      <c r="L5910">
        <v>140.600189</v>
      </c>
      <c r="M5910">
        <v>0.93034040900000003</v>
      </c>
    </row>
    <row r="5911" spans="1:13" x14ac:dyDescent="0.2">
      <c r="A5911">
        <v>5.90775442123413</v>
      </c>
      <c r="B5911">
        <f t="shared" si="92"/>
        <v>67.490028687133673</v>
      </c>
      <c r="C5911">
        <v>2.1174093567767498</v>
      </c>
      <c r="D5911">
        <v>1.01733685</v>
      </c>
      <c r="E5911" s="1">
        <v>1.33716552071274E-3</v>
      </c>
      <c r="F5911">
        <v>120.61908699999999</v>
      </c>
      <c r="G5911">
        <v>0.97330510599999998</v>
      </c>
      <c r="I5911">
        <v>2.0774829724607602</v>
      </c>
      <c r="J5911">
        <v>0.79487097299999998</v>
      </c>
      <c r="K5911" s="1">
        <v>9.6633355414239806E-3</v>
      </c>
      <c r="L5911">
        <v>140.63389599999999</v>
      </c>
      <c r="M5911">
        <v>0.93032747500000001</v>
      </c>
    </row>
    <row r="5912" spans="1:13" x14ac:dyDescent="0.2">
      <c r="A5912">
        <v>5.9087543487548801</v>
      </c>
      <c r="B5912">
        <f t="shared" si="92"/>
        <v>67.501451832418439</v>
      </c>
      <c r="C5912">
        <v>2.1174013272043601</v>
      </c>
      <c r="D5912">
        <v>1.017326</v>
      </c>
      <c r="E5912" s="1">
        <v>1.33603217691261E-3</v>
      </c>
      <c r="F5912">
        <v>120.66023300000001</v>
      </c>
      <c r="G5912">
        <v>0.97330576199999996</v>
      </c>
      <c r="I5912">
        <v>2.0775451329819998</v>
      </c>
      <c r="J5912">
        <v>0.79504334899999995</v>
      </c>
      <c r="K5912" s="1">
        <v>1.0143277971347699E-2</v>
      </c>
      <c r="L5912">
        <v>140.66941800000001</v>
      </c>
      <c r="M5912">
        <v>0.93031376600000004</v>
      </c>
    </row>
    <row r="5913" spans="1:13" x14ac:dyDescent="0.2">
      <c r="A5913">
        <v>5.9097542762756303</v>
      </c>
      <c r="B5913">
        <f t="shared" si="92"/>
        <v>67.51287497770322</v>
      </c>
      <c r="C5913">
        <v>2.1173933117181098</v>
      </c>
      <c r="D5913">
        <v>1.0173151499999999</v>
      </c>
      <c r="E5913" s="1">
        <v>1.3350290560557099E-3</v>
      </c>
      <c r="F5913">
        <v>120.70137800000001</v>
      </c>
      <c r="G5913">
        <v>0.97330647699999995</v>
      </c>
      <c r="I5913">
        <v>2.0776437530795202</v>
      </c>
      <c r="J5913">
        <v>0.79523372699999995</v>
      </c>
      <c r="K5913" s="1">
        <v>1.06332566329404E-2</v>
      </c>
      <c r="L5913">
        <v>140.70697000000001</v>
      </c>
      <c r="M5913">
        <v>0.93029963999999998</v>
      </c>
    </row>
    <row r="5914" spans="1:13" x14ac:dyDescent="0.2">
      <c r="A5914">
        <v>5.9107542037963796</v>
      </c>
      <c r="B5914">
        <f t="shared" si="92"/>
        <v>67.524298122987972</v>
      </c>
      <c r="C5914">
        <v>2.1173853099687601</v>
      </c>
      <c r="D5914">
        <v>1.0173044200000001</v>
      </c>
      <c r="E5914" s="1">
        <v>1.3341601893937099E-3</v>
      </c>
      <c r="F5914">
        <v>120.742538</v>
      </c>
      <c r="G5914">
        <v>0.97330713300000005</v>
      </c>
      <c r="I5914">
        <v>2.0777795131558698</v>
      </c>
      <c r="J5914">
        <v>0.79544121000000001</v>
      </c>
      <c r="K5914" s="1">
        <v>1.11330253095189E-2</v>
      </c>
      <c r="L5914">
        <v>140.74671900000001</v>
      </c>
      <c r="M5914">
        <v>0.93028539399999999</v>
      </c>
    </row>
    <row r="5915" spans="1:13" x14ac:dyDescent="0.2">
      <c r="A5915">
        <v>5.9117541313171298</v>
      </c>
      <c r="B5915">
        <f t="shared" si="92"/>
        <v>67.535721268272738</v>
      </c>
      <c r="C5915">
        <v>2.1173773216079401</v>
      </c>
      <c r="D5915">
        <v>1.0172935700000001</v>
      </c>
      <c r="E5915" s="1">
        <v>1.3334290372536001E-3</v>
      </c>
      <c r="F5915">
        <v>120.783699</v>
      </c>
      <c r="G5915">
        <v>0.97330778799999995</v>
      </c>
      <c r="I5915">
        <v>2.07795283282814</v>
      </c>
      <c r="J5915">
        <v>0.79566448899999997</v>
      </c>
      <c r="K5915" s="1">
        <v>1.16422410954042E-2</v>
      </c>
      <c r="L5915">
        <v>140.788849</v>
      </c>
      <c r="M5915">
        <v>0.93027120799999996</v>
      </c>
    </row>
    <row r="5916" spans="1:13" x14ac:dyDescent="0.2">
      <c r="A5916">
        <v>5.9127540588378897</v>
      </c>
      <c r="B5916">
        <f t="shared" si="92"/>
        <v>67.547144413557604</v>
      </c>
      <c r="C5916">
        <v>2.1173693462886098</v>
      </c>
      <c r="D5916">
        <v>1.0172827200000001</v>
      </c>
      <c r="E5916" s="1">
        <v>1.33283847533136E-3</v>
      </c>
      <c r="F5916">
        <v>120.82487500000001</v>
      </c>
      <c r="G5916">
        <v>0.97330844400000005</v>
      </c>
      <c r="I5916">
        <v>2.07816385606325</v>
      </c>
      <c r="J5916">
        <v>0.79590225199999998</v>
      </c>
      <c r="K5916" s="1">
        <v>1.2160416012442801E-2</v>
      </c>
      <c r="L5916">
        <v>140.83354199999999</v>
      </c>
      <c r="M5916">
        <v>0.93025743999999999</v>
      </c>
    </row>
    <row r="5917" spans="1:13" x14ac:dyDescent="0.2">
      <c r="A5917">
        <v>5.9137539863586399</v>
      </c>
      <c r="B5917">
        <f t="shared" si="92"/>
        <v>67.558567558842384</v>
      </c>
      <c r="C5917">
        <v>2.1173613836655898</v>
      </c>
      <c r="D5917">
        <v>1.017272</v>
      </c>
      <c r="E5917" s="1">
        <v>1.3323907834686701E-3</v>
      </c>
      <c r="F5917">
        <v>120.866058</v>
      </c>
      <c r="G5917">
        <v>0.97330915900000003</v>
      </c>
      <c r="I5917">
        <v>2.0784124382279798</v>
      </c>
      <c r="J5917">
        <v>0.79615306900000005</v>
      </c>
      <c r="K5917" s="1">
        <v>1.2686866007116699E-2</v>
      </c>
      <c r="L5917">
        <v>140.88093599999999</v>
      </c>
      <c r="M5917">
        <v>0.93024432700000004</v>
      </c>
    </row>
    <row r="5918" spans="1:13" x14ac:dyDescent="0.2">
      <c r="A5918">
        <v>5.9147539138793901</v>
      </c>
      <c r="B5918">
        <f t="shared" si="92"/>
        <v>67.56999070412715</v>
      </c>
      <c r="C5918">
        <v>2.1173534333959698</v>
      </c>
      <c r="D5918">
        <v>1.0172611499999999</v>
      </c>
      <c r="E5918" s="1">
        <v>1.3320876369557299E-3</v>
      </c>
      <c r="F5918">
        <v>120.90724899999999</v>
      </c>
      <c r="G5918">
        <v>0.97330981500000002</v>
      </c>
      <c r="I5918">
        <v>2.0786981358748702</v>
      </c>
      <c r="J5918">
        <v>0.79641526900000004</v>
      </c>
      <c r="K5918" s="1">
        <v>1.3220658853385E-2</v>
      </c>
      <c r="L5918">
        <v>140.93116800000001</v>
      </c>
      <c r="M5918">
        <v>0.930232167</v>
      </c>
    </row>
    <row r="5919" spans="1:13" x14ac:dyDescent="0.2">
      <c r="A5919">
        <v>5.9157538414001403</v>
      </c>
      <c r="B5919">
        <f t="shared" si="92"/>
        <v>67.581413849411916</v>
      </c>
      <c r="C5919">
        <v>2.11734549513957</v>
      </c>
      <c r="D5919">
        <v>1.0172502999999999</v>
      </c>
      <c r="E5919" s="1">
        <v>1.3319301003927801E-3</v>
      </c>
      <c r="F5919">
        <v>120.948448</v>
      </c>
      <c r="G5919">
        <v>0.97331047100000001</v>
      </c>
      <c r="I5919">
        <v>2.0790202000585398</v>
      </c>
      <c r="J5919">
        <v>0.79668712600000002</v>
      </c>
      <c r="K5919" s="1">
        <v>1.3760562892842E-2</v>
      </c>
      <c r="L5919">
        <v>140.98434399999999</v>
      </c>
      <c r="M5919">
        <v>0.93022126000000005</v>
      </c>
    </row>
    <row r="5920" spans="1:13" x14ac:dyDescent="0.2">
      <c r="A5920">
        <v>5.9167537689208896</v>
      </c>
      <c r="B5920">
        <f t="shared" si="92"/>
        <v>67.592836994696668</v>
      </c>
      <c r="C5920">
        <v>2.1173375685593601</v>
      </c>
      <c r="D5920">
        <v>1.0172395700000001</v>
      </c>
      <c r="E5920" s="1">
        <v>1.3319186241322199E-3</v>
      </c>
      <c r="F5920">
        <v>120.989655</v>
      </c>
      <c r="G5920">
        <v>0.97331118599999999</v>
      </c>
      <c r="I5920">
        <v>2.0793775738970401</v>
      </c>
      <c r="J5920">
        <v>0.79696685099999998</v>
      </c>
      <c r="K5920" s="1">
        <v>1.43049989027744E-2</v>
      </c>
      <c r="L5920">
        <v>141.04054300000001</v>
      </c>
      <c r="M5920">
        <v>0.93021178199999999</v>
      </c>
    </row>
    <row r="5921" spans="1:13" x14ac:dyDescent="0.2">
      <c r="A5921">
        <v>5.9177536964416504</v>
      </c>
      <c r="B5921">
        <f t="shared" si="92"/>
        <v>67.604260139981577</v>
      </c>
      <c r="C5921">
        <v>2.1173296533218702</v>
      </c>
      <c r="D5921">
        <v>1.0172287200000001</v>
      </c>
      <c r="E5921" s="1">
        <v>1.3320530433126401E-3</v>
      </c>
      <c r="F5921">
        <v>121.030869</v>
      </c>
      <c r="G5921">
        <v>0.97331184100000001</v>
      </c>
      <c r="I5921">
        <v>2.0797688949627902</v>
      </c>
      <c r="J5921">
        <v>0.79725247600000004</v>
      </c>
      <c r="K5921" s="1">
        <v>1.4851997661054901E-2</v>
      </c>
      <c r="L5921">
        <v>141.09985399999999</v>
      </c>
      <c r="M5921">
        <v>0.93020403399999996</v>
      </c>
    </row>
    <row r="5922" spans="1:13" x14ac:dyDescent="0.2">
      <c r="A5922">
        <v>5.9187536239623997</v>
      </c>
      <c r="B5922">
        <f t="shared" si="92"/>
        <v>67.615683285266329</v>
      </c>
      <c r="C5922">
        <v>2.11732174909754</v>
      </c>
      <c r="D5922">
        <v>1.01721799</v>
      </c>
      <c r="E5922" s="1">
        <v>1.33233257948449E-3</v>
      </c>
      <c r="F5922">
        <v>121.07209</v>
      </c>
      <c r="G5922">
        <v>0.973312497</v>
      </c>
      <c r="I5922">
        <v>2.0801925029104198</v>
      </c>
      <c r="J5922">
        <v>0.79754197599999999</v>
      </c>
      <c r="K5922" s="1">
        <v>1.5399165941789399E-2</v>
      </c>
      <c r="L5922">
        <v>141.162308</v>
      </c>
      <c r="M5922">
        <v>0.93019825199999995</v>
      </c>
    </row>
    <row r="5923" spans="1:13" x14ac:dyDescent="0.2">
      <c r="A5923">
        <v>5.9197535514831499</v>
      </c>
      <c r="B5923">
        <f t="shared" si="92"/>
        <v>67.627106430551095</v>
      </c>
      <c r="C5923">
        <v>2.11731385556112</v>
      </c>
      <c r="D5923">
        <v>1.0172071499999999</v>
      </c>
      <c r="E5923" s="1">
        <v>1.33275584481637E-3</v>
      </c>
      <c r="F5923">
        <v>121.113319</v>
      </c>
      <c r="G5923">
        <v>0.97331315299999999</v>
      </c>
      <c r="I5923">
        <v>2.0806464525320498</v>
      </c>
      <c r="J5923">
        <v>0.79783326399999999</v>
      </c>
      <c r="K5923" s="1">
        <v>1.5943663696287198E-2</v>
      </c>
      <c r="L5923">
        <v>141.22790499999999</v>
      </c>
      <c r="M5923">
        <v>0.93019461599999997</v>
      </c>
    </row>
    <row r="5924" spans="1:13" x14ac:dyDescent="0.2">
      <c r="A5924">
        <v>5.9207534790039</v>
      </c>
      <c r="B5924">
        <f t="shared" si="92"/>
        <v>67.638529575835847</v>
      </c>
      <c r="C5924">
        <v>2.1173059723919101</v>
      </c>
      <c r="D5924">
        <v>1.0171962999999999</v>
      </c>
      <c r="E5924" s="1">
        <v>1.33332084886066E-3</v>
      </c>
      <c r="F5924">
        <v>121.15456399999999</v>
      </c>
      <c r="G5924">
        <v>0.97331386799999997</v>
      </c>
      <c r="I5924">
        <v>2.0811285722555399</v>
      </c>
      <c r="J5924">
        <v>0.79812425399999998</v>
      </c>
      <c r="K5924" s="1">
        <v>1.6482154678134801E-2</v>
      </c>
      <c r="L5924">
        <v>141.29667699999999</v>
      </c>
      <c r="M5924">
        <v>0.93019336500000005</v>
      </c>
    </row>
    <row r="5925" spans="1:13" x14ac:dyDescent="0.2">
      <c r="A5925">
        <v>5.9217534065246502</v>
      </c>
      <c r="B5925">
        <f t="shared" si="92"/>
        <v>67.649952721120613</v>
      </c>
      <c r="C5925">
        <v>2.1172980992741102</v>
      </c>
      <c r="D5925">
        <v>1.0171855700000001</v>
      </c>
      <c r="E5925" s="1">
        <v>1.33402500784534E-3</v>
      </c>
      <c r="F5925">
        <v>121.195808</v>
      </c>
      <c r="G5925">
        <v>0.97331452399999996</v>
      </c>
      <c r="I5925">
        <v>2.0816363283667898</v>
      </c>
      <c r="J5925">
        <v>0.79841273999999995</v>
      </c>
      <c r="K5925" s="1">
        <v>1.70109737513486E-2</v>
      </c>
      <c r="L5925">
        <v>141.368561</v>
      </c>
      <c r="M5925">
        <v>0.93019455699999998</v>
      </c>
    </row>
    <row r="5926" spans="1:13" x14ac:dyDescent="0.2">
      <c r="A5926">
        <v>5.9227533340454102</v>
      </c>
      <c r="B5926">
        <f t="shared" si="92"/>
        <v>67.661375866405507</v>
      </c>
      <c r="C5926">
        <v>2.11729023589703</v>
      </c>
      <c r="D5926">
        <v>1.0171747200000001</v>
      </c>
      <c r="E5926" s="1">
        <v>1.3348651564494701E-3</v>
      </c>
      <c r="F5926">
        <v>121.237061</v>
      </c>
      <c r="G5926">
        <v>0.97331517899999997</v>
      </c>
      <c r="I5926">
        <v>2.0821670903914899</v>
      </c>
      <c r="J5926">
        <v>0.79869663700000004</v>
      </c>
      <c r="K5926" s="1">
        <v>1.7525913020145101E-2</v>
      </c>
      <c r="L5926">
        <v>141.443512</v>
      </c>
      <c r="M5926">
        <v>0.93019849099999996</v>
      </c>
    </row>
    <row r="5927" spans="1:13" x14ac:dyDescent="0.2">
      <c r="A5927">
        <v>5.9237532615661603</v>
      </c>
      <c r="B5927">
        <f t="shared" si="92"/>
        <v>67.672799011690273</v>
      </c>
      <c r="C5927">
        <v>2.1172823819553401</v>
      </c>
      <c r="D5927">
        <v>1.01716399</v>
      </c>
      <c r="E5927" s="1">
        <v>1.3358375620084299E-3</v>
      </c>
      <c r="F5927">
        <v>121.278328</v>
      </c>
      <c r="G5927">
        <v>0.97331583499999996</v>
      </c>
      <c r="I5927">
        <v>2.0827180054526799</v>
      </c>
      <c r="J5927">
        <v>0.79897385799999998</v>
      </c>
      <c r="K5927" s="1">
        <v>1.80224234166282E-2</v>
      </c>
      <c r="L5927">
        <v>141.52143899999999</v>
      </c>
      <c r="M5927">
        <v>0.93020510700000003</v>
      </c>
    </row>
    <row r="5928" spans="1:13" x14ac:dyDescent="0.2">
      <c r="A5928">
        <v>5.9247531890869096</v>
      </c>
      <c r="B5928">
        <f t="shared" si="92"/>
        <v>67.684222156975025</v>
      </c>
      <c r="C5928">
        <v>2.1172745371491901</v>
      </c>
      <c r="D5928">
        <v>1.01715314</v>
      </c>
      <c r="E5928" s="1">
        <v>1.3369379410853601E-3</v>
      </c>
      <c r="F5928">
        <v>121.31959500000001</v>
      </c>
      <c r="G5928">
        <v>0.97331654999999995</v>
      </c>
      <c r="I5928">
        <v>2.0832860716999599</v>
      </c>
      <c r="J5928">
        <v>0.79924231800000001</v>
      </c>
      <c r="K5928" s="1">
        <v>1.8495638120370299E-2</v>
      </c>
      <c r="L5928">
        <v>141.60226399999999</v>
      </c>
      <c r="M5928">
        <v>0.93021464300000001</v>
      </c>
    </row>
    <row r="5929" spans="1:13" x14ac:dyDescent="0.2">
      <c r="A5929">
        <v>5.9257531166076598</v>
      </c>
      <c r="B5929">
        <f t="shared" si="92"/>
        <v>67.695645302259791</v>
      </c>
      <c r="C5929">
        <v>2.1172667011844299</v>
      </c>
      <c r="D5929">
        <v>1.0171424200000001</v>
      </c>
      <c r="E5929" s="1">
        <v>1.33816147833522E-3</v>
      </c>
      <c r="F5929">
        <v>121.360878</v>
      </c>
      <c r="G5929">
        <v>0.97331720600000005</v>
      </c>
      <c r="I5929">
        <v>2.0838681742146301</v>
      </c>
      <c r="J5929">
        <v>0.79950010800000004</v>
      </c>
      <c r="K5929" s="1">
        <v>1.8940453306845899E-2</v>
      </c>
      <c r="L5929">
        <v>141.68583699999999</v>
      </c>
      <c r="M5929">
        <v>0.93022716000000005</v>
      </c>
    </row>
    <row r="5930" spans="1:13" x14ac:dyDescent="0.2">
      <c r="A5930">
        <v>5.92675304412841</v>
      </c>
      <c r="B5930">
        <f t="shared" si="92"/>
        <v>67.707068447544572</v>
      </c>
      <c r="C5930">
        <v>2.1172588737726401</v>
      </c>
      <c r="D5930">
        <v>1.01713169</v>
      </c>
      <c r="E5930" s="1">
        <v>1.33950284757878E-3</v>
      </c>
      <c r="F5930">
        <v>121.402168</v>
      </c>
      <c r="G5930">
        <v>0.97331786200000003</v>
      </c>
      <c r="I5930">
        <v>2.0844611213022799</v>
      </c>
      <c r="J5930">
        <v>0.79974538100000003</v>
      </c>
      <c r="K5930" s="1">
        <v>1.93516251927002E-2</v>
      </c>
      <c r="L5930">
        <v>141.77203399999999</v>
      </c>
      <c r="M5930">
        <v>0.93024259799999998</v>
      </c>
    </row>
    <row r="5931" spans="1:13" x14ac:dyDescent="0.2">
      <c r="A5931">
        <v>5.9277529716491602</v>
      </c>
      <c r="B5931">
        <f t="shared" si="92"/>
        <v>67.718491592829324</v>
      </c>
      <c r="C5931">
        <v>2.1172510546312302</v>
      </c>
      <c r="D5931">
        <v>1.01712084</v>
      </c>
      <c r="E5931" s="1">
        <v>1.3409562349933899E-3</v>
      </c>
      <c r="F5931">
        <v>121.443459</v>
      </c>
      <c r="G5931">
        <v>0.97331851700000005</v>
      </c>
      <c r="I5931">
        <v>2.0850616800316</v>
      </c>
      <c r="J5931">
        <v>0.79997652799999996</v>
      </c>
      <c r="K5931" s="1">
        <v>1.9723880546579701E-2</v>
      </c>
      <c r="L5931">
        <v>141.860657</v>
      </c>
      <c r="M5931">
        <v>0.930261016</v>
      </c>
    </row>
    <row r="5932" spans="1:13" x14ac:dyDescent="0.2">
      <c r="A5932">
        <v>5.9287528991699201</v>
      </c>
      <c r="B5932">
        <f t="shared" si="92"/>
        <v>67.729914738114203</v>
      </c>
      <c r="C5932">
        <v>2.1172432434834598</v>
      </c>
      <c r="D5932">
        <v>1.01711011</v>
      </c>
      <c r="E5932" s="1">
        <v>1.34251536432044E-3</v>
      </c>
      <c r="F5932">
        <v>121.484764</v>
      </c>
      <c r="G5932">
        <v>0.97331917300000004</v>
      </c>
      <c r="I5932">
        <v>2.0856666099962902</v>
      </c>
      <c r="J5932">
        <v>0.80019199799999996</v>
      </c>
      <c r="K5932" s="1">
        <v>2.00520369637185E-2</v>
      </c>
      <c r="L5932">
        <v>141.95152300000001</v>
      </c>
      <c r="M5932">
        <v>0.930282414</v>
      </c>
    </row>
    <row r="5933" spans="1:13" x14ac:dyDescent="0.2">
      <c r="A5933">
        <v>5.9297528266906703</v>
      </c>
      <c r="B5933">
        <f t="shared" si="92"/>
        <v>67.74133788339897</v>
      </c>
      <c r="C5933">
        <v>2.1172354400583999</v>
      </c>
      <c r="D5933">
        <v>1.0170992599999999</v>
      </c>
      <c r="E5933" s="1">
        <v>1.3441735239794999E-3</v>
      </c>
      <c r="F5933">
        <v>121.526077</v>
      </c>
      <c r="G5933">
        <v>0.97331988800000002</v>
      </c>
      <c r="I5933">
        <v>2.0862726944693799</v>
      </c>
      <c r="J5933">
        <v>0.80039036299999999</v>
      </c>
      <c r="K5933" s="1">
        <v>2.03311285243329E-2</v>
      </c>
      <c r="L5933">
        <v>142.04444899999999</v>
      </c>
      <c r="M5933">
        <v>0.93030679199999999</v>
      </c>
    </row>
    <row r="5934" spans="1:13" x14ac:dyDescent="0.2">
      <c r="A5934">
        <v>5.9307527542114196</v>
      </c>
      <c r="B5934">
        <f t="shared" si="92"/>
        <v>67.752761028683736</v>
      </c>
      <c r="C5934">
        <v>2.1172276440909101</v>
      </c>
      <c r="D5934">
        <v>1.0170885300000001</v>
      </c>
      <c r="E5934" s="1">
        <v>1.3459235959723799E-3</v>
      </c>
      <c r="F5934">
        <v>121.56739</v>
      </c>
      <c r="G5934">
        <v>0.97332054400000001</v>
      </c>
      <c r="I5934">
        <v>2.0868767683678402</v>
      </c>
      <c r="J5934">
        <v>0.80057048799999997</v>
      </c>
      <c r="K5934" s="1">
        <v>2.0556532032516599E-2</v>
      </c>
      <c r="L5934">
        <v>142.139206</v>
      </c>
      <c r="M5934">
        <v>0.93033403199999998</v>
      </c>
    </row>
    <row r="5935" spans="1:13" x14ac:dyDescent="0.2">
      <c r="A5935">
        <v>5.9317526817321697</v>
      </c>
      <c r="B5935">
        <f t="shared" si="92"/>
        <v>67.764184173968502</v>
      </c>
      <c r="C5935">
        <v>2.11721985532151</v>
      </c>
      <c r="D5935">
        <v>1.0170776800000001</v>
      </c>
      <c r="E5935" s="1">
        <v>1.34775808645208E-3</v>
      </c>
      <c r="F5935">
        <v>121.60871899999999</v>
      </c>
      <c r="G5935">
        <v>0.97332119900000003</v>
      </c>
      <c r="I5935">
        <v>2.08747574272572</v>
      </c>
      <c r="J5935">
        <v>0.80073136099999997</v>
      </c>
      <c r="K5935" s="1">
        <v>2.0724088903179502E-2</v>
      </c>
      <c r="L5935">
        <v>142.23556500000001</v>
      </c>
      <c r="M5935">
        <v>0.93036401300000005</v>
      </c>
    </row>
    <row r="5936" spans="1:13" x14ac:dyDescent="0.2">
      <c r="A5936">
        <v>5.9327526092529199</v>
      </c>
      <c r="B5936">
        <f t="shared" si="92"/>
        <v>67.775607319253268</v>
      </c>
      <c r="C5936">
        <v>2.11721207349628</v>
      </c>
      <c r="D5936">
        <v>1.01706696</v>
      </c>
      <c r="E5936" s="1">
        <v>1.3496691578256401E-3</v>
      </c>
      <c r="F5936">
        <v>121.65005499999999</v>
      </c>
      <c r="G5936">
        <v>0.97332185500000001</v>
      </c>
      <c r="I5936">
        <v>2.08806662565947</v>
      </c>
      <c r="J5936">
        <v>0.80087220699999995</v>
      </c>
      <c r="K5936" s="1">
        <v>2.0830217940109499E-2</v>
      </c>
      <c r="L5936">
        <v>142.333282</v>
      </c>
      <c r="M5936">
        <v>0.93039673599999995</v>
      </c>
    </row>
    <row r="5937" spans="1:13" x14ac:dyDescent="0.2">
      <c r="A5937">
        <v>5.9337525367736799</v>
      </c>
      <c r="B5937">
        <f t="shared" si="92"/>
        <v>67.787030464538148</v>
      </c>
      <c r="C5937">
        <v>2.1172042983666599</v>
      </c>
      <c r="D5937">
        <v>1.0170562299999999</v>
      </c>
      <c r="E5937" s="1">
        <v>1.3516486622529901E-3</v>
      </c>
      <c r="F5937">
        <v>121.691391</v>
      </c>
      <c r="G5937">
        <v>0.97332257</v>
      </c>
      <c r="I5937">
        <v>2.08864654007261</v>
      </c>
      <c r="J5937">
        <v>0.80099237000000001</v>
      </c>
      <c r="K5937" s="1">
        <v>2.0872014708229799E-2</v>
      </c>
      <c r="L5937">
        <v>142.432129</v>
      </c>
      <c r="M5937">
        <v>0.93043202199999997</v>
      </c>
    </row>
    <row r="5938" spans="1:13" x14ac:dyDescent="0.2">
      <c r="A5938">
        <v>5.93475246429443</v>
      </c>
      <c r="B5938">
        <f t="shared" si="92"/>
        <v>67.798453609822914</v>
      </c>
      <c r="C5938">
        <v>2.1171965296892901</v>
      </c>
      <c r="D5938">
        <v>1.0170453800000001</v>
      </c>
      <c r="E5938" s="1">
        <v>1.35368817639884E-3</v>
      </c>
      <c r="F5938">
        <v>121.732742</v>
      </c>
      <c r="G5938">
        <v>0.97332322599999999</v>
      </c>
      <c r="I5938">
        <v>2.0892127385662498</v>
      </c>
      <c r="J5938">
        <v>0.801091373</v>
      </c>
      <c r="K5938" s="1">
        <v>2.0847333899064902E-2</v>
      </c>
      <c r="L5938">
        <v>142.53183000000001</v>
      </c>
      <c r="M5938">
        <v>0.93046975099999996</v>
      </c>
    </row>
    <row r="5939" spans="1:13" x14ac:dyDescent="0.2">
      <c r="A5939">
        <v>5.9357523918151802</v>
      </c>
      <c r="B5939">
        <f t="shared" si="92"/>
        <v>67.80987675510768</v>
      </c>
      <c r="C5939">
        <v>2.1171887672257399</v>
      </c>
      <c r="D5939">
        <v>1.01703465</v>
      </c>
      <c r="E5939" s="1">
        <v>1.35577903728886E-3</v>
      </c>
      <c r="F5939">
        <v>121.774101</v>
      </c>
      <c r="G5939">
        <v>0.97332388199999997</v>
      </c>
      <c r="I5939">
        <v>2.0897626161800602</v>
      </c>
      <c r="J5939">
        <v>0.80116903799999994</v>
      </c>
      <c r="K5939" s="1">
        <v>2.0754851950898202E-2</v>
      </c>
      <c r="L5939">
        <v>142.632126</v>
      </c>
      <c r="M5939">
        <v>0.93050974600000003</v>
      </c>
    </row>
    <row r="5940" spans="1:13" x14ac:dyDescent="0.2">
      <c r="A5940">
        <v>5.9367523193359304</v>
      </c>
      <c r="B5940">
        <f t="shared" si="92"/>
        <v>67.821299900392447</v>
      </c>
      <c r="C5940">
        <v>2.11718101074224</v>
      </c>
      <c r="D5940">
        <v>1.01702392</v>
      </c>
      <c r="E5940" s="1">
        <v>1.35791237911801E-3</v>
      </c>
      <c r="F5940">
        <v>121.815468</v>
      </c>
      <c r="G5940">
        <v>0.97332453699999999</v>
      </c>
      <c r="I5940">
        <v>2.09029372167551</v>
      </c>
      <c r="J5940">
        <v>0.80122518499999995</v>
      </c>
      <c r="K5940" s="1">
        <v>2.05941081337228E-2</v>
      </c>
      <c r="L5940">
        <v>142.732788</v>
      </c>
      <c r="M5940">
        <v>0.93055188700000002</v>
      </c>
    </row>
    <row r="5941" spans="1:13" x14ac:dyDescent="0.2">
      <c r="A5941">
        <v>5.9377522468566797</v>
      </c>
      <c r="B5941">
        <f t="shared" si="92"/>
        <v>67.832723045677199</v>
      </c>
      <c r="C5941">
        <v>2.1171732600094102</v>
      </c>
      <c r="D5941">
        <v>1.01701307</v>
      </c>
      <c r="E5941" s="1">
        <v>1.3600791708538399E-3</v>
      </c>
      <c r="F5941">
        <v>121.85683400000001</v>
      </c>
      <c r="G5941">
        <v>0.97332519299999998</v>
      </c>
      <c r="I5941">
        <v>2.0908037680854301</v>
      </c>
      <c r="J5941">
        <v>0.80125987499999995</v>
      </c>
      <c r="K5941" s="1">
        <v>2.0365523264428802E-2</v>
      </c>
      <c r="L5941">
        <v>142.83351099999999</v>
      </c>
      <c r="M5941">
        <v>0.93059599400000004</v>
      </c>
    </row>
    <row r="5942" spans="1:13" x14ac:dyDescent="0.2">
      <c r="A5942">
        <v>5.9387521743774396</v>
      </c>
      <c r="B5942">
        <f t="shared" si="92"/>
        <v>67.844146190962093</v>
      </c>
      <c r="C5942">
        <v>2.1171655148019299</v>
      </c>
      <c r="D5942">
        <v>1.0170023399999999</v>
      </c>
      <c r="E5942" s="1">
        <v>1.36227025447593E-3</v>
      </c>
      <c r="F5942">
        <v>121.89821600000001</v>
      </c>
      <c r="G5942">
        <v>0.97332584899999997</v>
      </c>
      <c r="I5942">
        <v>2.0912906431943701</v>
      </c>
      <c r="J5942">
        <v>0.80127328600000003</v>
      </c>
      <c r="K5942" s="1">
        <v>2.0070396112018201E-2</v>
      </c>
      <c r="L5942">
        <v>142.93408199999999</v>
      </c>
      <c r="M5942">
        <v>0.93064194899999997</v>
      </c>
    </row>
    <row r="5943" spans="1:13" x14ac:dyDescent="0.2">
      <c r="A5943">
        <v>5.9397521018981898</v>
      </c>
      <c r="B5943">
        <f t="shared" si="92"/>
        <v>67.855569336246845</v>
      </c>
      <c r="C5943">
        <v>2.11715777489818</v>
      </c>
      <c r="D5943">
        <v>1.01699162</v>
      </c>
      <c r="E5943" s="1">
        <v>1.3644763836890301E-3</v>
      </c>
      <c r="F5943">
        <v>121.939606</v>
      </c>
      <c r="G5943">
        <v>0.97332656399999995</v>
      </c>
      <c r="I5943">
        <v>2.0917524204899798</v>
      </c>
      <c r="J5943">
        <v>0.80126583600000001</v>
      </c>
      <c r="K5943" s="1">
        <v>1.9710878338108102E-2</v>
      </c>
      <c r="L5943">
        <v>143.03422499999999</v>
      </c>
      <c r="M5943">
        <v>0.93068945400000003</v>
      </c>
    </row>
    <row r="5944" spans="1:13" x14ac:dyDescent="0.2">
      <c r="A5944">
        <v>5.94075202941894</v>
      </c>
      <c r="B5944">
        <f t="shared" si="92"/>
        <v>67.866992481531611</v>
      </c>
      <c r="C5944">
        <v>2.1171500400798702</v>
      </c>
      <c r="D5944">
        <v>1.0169808899999999</v>
      </c>
      <c r="E5944" s="1">
        <v>1.36668826294638E-3</v>
      </c>
      <c r="F5944">
        <v>121.98099499999999</v>
      </c>
      <c r="G5944">
        <v>0.97332721899999997</v>
      </c>
      <c r="I5944">
        <v>2.0921873709466499</v>
      </c>
      <c r="J5944">
        <v>0.80123800000000001</v>
      </c>
      <c r="K5944" s="1">
        <v>1.9289929469955499E-2</v>
      </c>
      <c r="L5944">
        <v>143.133713</v>
      </c>
      <c r="M5944">
        <v>0.93073844900000002</v>
      </c>
    </row>
    <row r="5945" spans="1:13" x14ac:dyDescent="0.2">
      <c r="A5945">
        <v>5.9417519569396902</v>
      </c>
      <c r="B5945">
        <f t="shared" si="92"/>
        <v>67.878415626816377</v>
      </c>
      <c r="C5945">
        <v>2.1171423101316602</v>
      </c>
      <c r="D5945">
        <v>1.0169701600000001</v>
      </c>
      <c r="E5945" s="1">
        <v>1.3688965866185099E-3</v>
      </c>
      <c r="F5945">
        <v>122.0224</v>
      </c>
      <c r="G5945">
        <v>0.97332787499999995</v>
      </c>
      <c r="I5945">
        <v>2.0925939757863499</v>
      </c>
      <c r="J5945">
        <v>0.80119031699999999</v>
      </c>
      <c r="K5945" s="1">
        <v>1.8811253919092601E-2</v>
      </c>
      <c r="L5945">
        <v>143.23228499999999</v>
      </c>
      <c r="M5945">
        <v>0.93078857699999995</v>
      </c>
    </row>
    <row r="5946" spans="1:13" x14ac:dyDescent="0.2">
      <c r="A5946">
        <v>5.9427518844604403</v>
      </c>
      <c r="B5946">
        <f t="shared" si="92"/>
        <v>67.889838772101157</v>
      </c>
      <c r="C5946">
        <v>2.1171345848407701</v>
      </c>
      <c r="D5946">
        <v>1.0169593100000001</v>
      </c>
      <c r="E5946" s="1">
        <v>1.3710920781422999E-3</v>
      </c>
      <c r="F5946">
        <v>122.063805</v>
      </c>
      <c r="G5946">
        <v>0.97332853100000005</v>
      </c>
      <c r="I5946">
        <v>2.0929709401227901</v>
      </c>
      <c r="J5946">
        <v>0.80112361899999995</v>
      </c>
      <c r="K5946" s="1">
        <v>1.82792224520637E-2</v>
      </c>
      <c r="L5946">
        <v>143.329712</v>
      </c>
      <c r="M5946">
        <v>0.93083977699999998</v>
      </c>
    </row>
    <row r="5947" spans="1:13" x14ac:dyDescent="0.2">
      <c r="A5947">
        <v>5.9437518119812003</v>
      </c>
      <c r="B5947">
        <f t="shared" si="92"/>
        <v>67.901261917386037</v>
      </c>
      <c r="C5947">
        <v>2.1171270667147999</v>
      </c>
      <c r="D5947">
        <v>1.0169488200000001</v>
      </c>
      <c r="E5947" s="1">
        <v>1.37322724639602E-3</v>
      </c>
      <c r="F5947">
        <v>122.105225</v>
      </c>
      <c r="G5947">
        <v>0.97332918599999996</v>
      </c>
      <c r="I5947">
        <v>2.0933172071575901</v>
      </c>
      <c r="J5947">
        <v>0.80103874200000003</v>
      </c>
      <c r="K5947" s="1">
        <v>1.7698780812414799E-2</v>
      </c>
      <c r="L5947">
        <v>143.42579699999999</v>
      </c>
      <c r="M5947">
        <v>0.93089175199999996</v>
      </c>
    </row>
    <row r="5948" spans="1:13" x14ac:dyDescent="0.2">
      <c r="A5948">
        <v>5.9447517395019496</v>
      </c>
      <c r="B5948">
        <f t="shared" si="92"/>
        <v>67.912685062670789</v>
      </c>
      <c r="C5948">
        <v>2.1171193541593301</v>
      </c>
      <c r="D5948">
        <v>1.01693809</v>
      </c>
      <c r="E5948" s="1">
        <v>1.37536864783213E-3</v>
      </c>
      <c r="F5948">
        <v>122.146652</v>
      </c>
      <c r="G5948">
        <v>0.97332984199999995</v>
      </c>
      <c r="I5948">
        <v>2.0936319723806598</v>
      </c>
      <c r="J5948">
        <v>0.80093669899999997</v>
      </c>
      <c r="K5948" s="1">
        <v>1.70753484062856E-2</v>
      </c>
      <c r="L5948">
        <v>143.52034</v>
      </c>
      <c r="M5948">
        <v>0.93094432400000005</v>
      </c>
    </row>
    <row r="5949" spans="1:13" x14ac:dyDescent="0.2">
      <c r="A5949">
        <v>5.9457516670226997</v>
      </c>
      <c r="B5949">
        <f t="shared" si="92"/>
        <v>67.924108207955555</v>
      </c>
      <c r="C5949">
        <v>2.1171116457059802</v>
      </c>
      <c r="D5949">
        <v>1.0169273599999999</v>
      </c>
      <c r="E5949" s="1">
        <v>1.37746995820279E-3</v>
      </c>
      <c r="F5949">
        <v>122.18808</v>
      </c>
      <c r="G5949">
        <v>0.97333055700000004</v>
      </c>
      <c r="I5949">
        <v>2.0939146970545699</v>
      </c>
      <c r="J5949">
        <v>0.80081862199999998</v>
      </c>
      <c r="K5949" s="1">
        <v>1.64147101116962E-2</v>
      </c>
      <c r="L5949">
        <v>143.61314400000001</v>
      </c>
      <c r="M5949">
        <v>0.93099725200000005</v>
      </c>
    </row>
    <row r="5950" spans="1:13" x14ac:dyDescent="0.2">
      <c r="A5950">
        <v>5.9467515945434499</v>
      </c>
      <c r="B5950">
        <f t="shared" si="92"/>
        <v>67.935531353240336</v>
      </c>
      <c r="C5950">
        <v>2.1171039411488501</v>
      </c>
      <c r="D5950">
        <v>1.0169166300000001</v>
      </c>
      <c r="E5950" s="1">
        <v>1.3795224041857599E-3</v>
      </c>
      <c r="F5950">
        <v>122.22951500000001</v>
      </c>
      <c r="G5950">
        <v>0.97333121300000003</v>
      </c>
      <c r="I5950">
        <v>2.0941651201524101</v>
      </c>
      <c r="J5950">
        <v>0.80068570400000005</v>
      </c>
      <c r="K5950" s="1">
        <v>1.5722904357392001E-2</v>
      </c>
      <c r="L5950">
        <v>143.70404099999999</v>
      </c>
      <c r="M5950">
        <v>0.93105030099999997</v>
      </c>
    </row>
    <row r="5951" spans="1:13" x14ac:dyDescent="0.2">
      <c r="A5951">
        <v>5.9477515220642001</v>
      </c>
      <c r="B5951">
        <f t="shared" si="92"/>
        <v>67.946954498525088</v>
      </c>
      <c r="C5951">
        <v>2.11709624028243</v>
      </c>
      <c r="D5951">
        <v>1.0169057800000001</v>
      </c>
      <c r="E5951" s="1">
        <v>1.3815174313195201E-3</v>
      </c>
      <c r="F5951">
        <v>122.270966</v>
      </c>
      <c r="G5951">
        <v>0.97333186900000002</v>
      </c>
      <c r="I5951">
        <v>2.0943832678828902</v>
      </c>
      <c r="J5951">
        <v>0.80053931499999997</v>
      </c>
      <c r="K5951" s="1">
        <v>1.50061106340862E-2</v>
      </c>
      <c r="L5951">
        <v>143.792877</v>
      </c>
      <c r="M5951">
        <v>0.93110322999999995</v>
      </c>
    </row>
    <row r="5952" spans="1:13" x14ac:dyDescent="0.2">
      <c r="A5952">
        <v>5.94875144958496</v>
      </c>
      <c r="B5952">
        <f t="shared" si="92"/>
        <v>67.958377643809968</v>
      </c>
      <c r="C5952">
        <v>2.1170885429011301</v>
      </c>
      <c r="D5952">
        <v>1.01689506</v>
      </c>
      <c r="E5952" s="1">
        <v>1.3834467396363001E-3</v>
      </c>
      <c r="F5952">
        <v>122.312416</v>
      </c>
      <c r="G5952">
        <v>0.97333252400000003</v>
      </c>
      <c r="I5952">
        <v>2.09456945998142</v>
      </c>
      <c r="J5952">
        <v>0.80038088600000001</v>
      </c>
      <c r="K5952" s="1">
        <v>1.42705395358714E-2</v>
      </c>
      <c r="L5952">
        <v>143.879547</v>
      </c>
      <c r="M5952">
        <v>0.93115580099999995</v>
      </c>
    </row>
    <row r="5953" spans="1:13" x14ac:dyDescent="0.2">
      <c r="A5953">
        <v>5.9497513771057102</v>
      </c>
      <c r="B5953">
        <f t="shared" si="92"/>
        <v>67.969800789094734</v>
      </c>
      <c r="C5953">
        <v>2.1170808487989099</v>
      </c>
      <c r="D5953">
        <v>1.0168843299999999</v>
      </c>
      <c r="E5953" s="1">
        <v>1.38530231816849E-3</v>
      </c>
      <c r="F5953">
        <v>122.353874</v>
      </c>
      <c r="G5953">
        <v>0.97333318000000002</v>
      </c>
      <c r="I5953">
        <v>2.0947243120672399</v>
      </c>
      <c r="J5953">
        <v>0.80021208499999996</v>
      </c>
      <c r="K5953" s="1">
        <v>1.35223282680705E-2</v>
      </c>
      <c r="L5953">
        <v>143.96391299999999</v>
      </c>
      <c r="M5953">
        <v>0.93120777600000004</v>
      </c>
    </row>
    <row r="5954" spans="1:13" x14ac:dyDescent="0.2">
      <c r="A5954">
        <v>5.9507513046264604</v>
      </c>
      <c r="B5954">
        <f t="shared" si="92"/>
        <v>67.981223934379514</v>
      </c>
      <c r="C5954">
        <v>2.1170731577688202</v>
      </c>
      <c r="D5954">
        <v>1.0168736</v>
      </c>
      <c r="E5954" s="1">
        <v>1.38707647818481E-3</v>
      </c>
      <c r="F5954">
        <v>122.39534</v>
      </c>
      <c r="G5954">
        <v>0.97333383600000001</v>
      </c>
      <c r="I5954">
        <v>2.09484873355348</v>
      </c>
      <c r="J5954">
        <v>0.800034523</v>
      </c>
      <c r="K5954" s="1">
        <v>1.2767444290455499E-2</v>
      </c>
      <c r="L5954">
        <v>144.04589799999999</v>
      </c>
      <c r="M5954">
        <v>0.93125891699999996</v>
      </c>
    </row>
    <row r="5955" spans="1:13" x14ac:dyDescent="0.2">
      <c r="A5955">
        <v>5.9517512321472097</v>
      </c>
      <c r="B5955">
        <f t="shared" si="92"/>
        <v>67.992647079664266</v>
      </c>
      <c r="C5955">
        <v>2.1170654696025899</v>
      </c>
      <c r="D5955">
        <v>1.0168629899999999</v>
      </c>
      <c r="E5955" s="1">
        <v>1.3887618850186099E-3</v>
      </c>
      <c r="F5955">
        <v>122.43682099999999</v>
      </c>
      <c r="G5955">
        <v>0.97333449100000002</v>
      </c>
      <c r="I5955">
        <v>2.0949439208290399</v>
      </c>
      <c r="J5955">
        <v>0.79984992700000002</v>
      </c>
      <c r="K5955" s="1">
        <v>1.20115993914178E-2</v>
      </c>
      <c r="L5955">
        <v>144.12545800000001</v>
      </c>
      <c r="M5955">
        <v>0.93130892499999995</v>
      </c>
    </row>
    <row r="5956" spans="1:13" x14ac:dyDescent="0.2">
      <c r="A5956">
        <v>5.9527511596679599</v>
      </c>
      <c r="B5956">
        <f t="shared" si="92"/>
        <v>68.004070224949032</v>
      </c>
      <c r="C5956">
        <v>2.11705778409025</v>
      </c>
      <c r="D5956">
        <v>1.0168522600000001</v>
      </c>
      <c r="E5956" s="1">
        <v>1.39035158835659E-3</v>
      </c>
      <c r="F5956">
        <v>122.478302</v>
      </c>
      <c r="G5956">
        <v>0.97333514700000001</v>
      </c>
      <c r="I5956">
        <v>2.0950113456873298</v>
      </c>
      <c r="J5956">
        <v>0.79966014600000002</v>
      </c>
      <c r="K5956" s="1">
        <v>1.1260176020964499E-2</v>
      </c>
      <c r="L5956">
        <v>144.20251500000001</v>
      </c>
      <c r="M5956">
        <v>0.93135768200000002</v>
      </c>
    </row>
    <row r="5957" spans="1:13" x14ac:dyDescent="0.2">
      <c r="A5957">
        <v>5.9537510871887198</v>
      </c>
      <c r="B5957">
        <f t="shared" ref="B5957:B6020" si="93">(2*PI()*A5957)/$B$1</f>
        <v>68.015493370233898</v>
      </c>
      <c r="C5957">
        <v>2.11705010101974</v>
      </c>
      <c r="D5957">
        <v>1.01684153</v>
      </c>
      <c r="E5957" s="1">
        <v>1.39183905086349E-3</v>
      </c>
      <c r="F5957">
        <v>122.519791</v>
      </c>
      <c r="G5957">
        <v>0.973335803</v>
      </c>
      <c r="I5957">
        <v>2.0950527392307401</v>
      </c>
      <c r="J5957">
        <v>0.79946708700000002</v>
      </c>
      <c r="K5957" s="1">
        <v>1.0518167171433701E-2</v>
      </c>
      <c r="L5957">
        <v>144.27706900000001</v>
      </c>
      <c r="M5957">
        <v>0.93140482899999999</v>
      </c>
    </row>
    <row r="5958" spans="1:13" x14ac:dyDescent="0.2">
      <c r="A5958">
        <v>5.95475101470947</v>
      </c>
      <c r="B5958">
        <f t="shared" si="93"/>
        <v>68.026916515518678</v>
      </c>
      <c r="C5958">
        <v>2.1170424201765399</v>
      </c>
      <c r="D5958">
        <v>1.0168307999999999</v>
      </c>
      <c r="E5958" s="1">
        <v>1.3932181750242699E-3</v>
      </c>
      <c r="F5958">
        <v>122.56128699999999</v>
      </c>
      <c r="G5958">
        <v>0.97333645800000002</v>
      </c>
      <c r="I5958">
        <v>2.0950700717100901</v>
      </c>
      <c r="J5958">
        <v>0.79927259699999997</v>
      </c>
      <c r="K5958" s="1">
        <v>9.7901305165233408E-3</v>
      </c>
      <c r="L5958">
        <v>144.34913599999999</v>
      </c>
      <c r="M5958">
        <v>0.93145018800000001</v>
      </c>
    </row>
    <row r="5959" spans="1:13" x14ac:dyDescent="0.2">
      <c r="A5959">
        <v>5.9557509422302202</v>
      </c>
      <c r="B5959">
        <f t="shared" si="93"/>
        <v>68.038339660803445</v>
      </c>
      <c r="C5959">
        <v>2.1170347413433799</v>
      </c>
      <c r="D5959">
        <v>1.0168200700000001</v>
      </c>
      <c r="E5959" s="1">
        <v>1.39448332809446E-3</v>
      </c>
      <c r="F5959">
        <v>122.602783</v>
      </c>
      <c r="G5959">
        <v>0.973337173</v>
      </c>
      <c r="I5959">
        <v>2.0950655289461499</v>
      </c>
      <c r="J5959">
        <v>0.79907870299999995</v>
      </c>
      <c r="K5959" s="1">
        <v>9.0801569382459903E-3</v>
      </c>
      <c r="L5959">
        <v>144.41871599999999</v>
      </c>
      <c r="M5959">
        <v>0.93149358000000004</v>
      </c>
    </row>
    <row r="5960" spans="1:13" x14ac:dyDescent="0.2">
      <c r="A5960">
        <v>5.9567508697509703</v>
      </c>
      <c r="B5960">
        <f t="shared" si="93"/>
        <v>68.049762806088211</v>
      </c>
      <c r="C5960">
        <v>2.1170270642998901</v>
      </c>
      <c r="D5960">
        <v>1.01680934</v>
      </c>
      <c r="E5960" s="1">
        <v>1.39562936505651E-3</v>
      </c>
      <c r="F5960">
        <v>122.644295</v>
      </c>
      <c r="G5960">
        <v>0.97333782899999999</v>
      </c>
      <c r="I5960">
        <v>2.0950414861132498</v>
      </c>
      <c r="J5960">
        <v>0.79888731199999996</v>
      </c>
      <c r="K5960" s="1">
        <v>8.3918530246401106E-3</v>
      </c>
      <c r="L5960">
        <v>144.48587000000001</v>
      </c>
      <c r="M5960">
        <v>0.93153482700000001</v>
      </c>
    </row>
    <row r="5961" spans="1:13" x14ac:dyDescent="0.2">
      <c r="A5961">
        <v>5.9577507972717196</v>
      </c>
      <c r="B5961">
        <f t="shared" si="93"/>
        <v>68.061185951372963</v>
      </c>
      <c r="C5961">
        <v>2.1170193888223299</v>
      </c>
      <c r="D5961">
        <v>1.0167986200000001</v>
      </c>
      <c r="E5961" s="1">
        <v>1.3966516494888E-3</v>
      </c>
      <c r="F5961">
        <v>122.68581399999999</v>
      </c>
      <c r="G5961">
        <v>0.97333848499999998</v>
      </c>
      <c r="I5961">
        <v>2.09500047973791</v>
      </c>
      <c r="J5961">
        <v>0.79870033299999998</v>
      </c>
      <c r="K5961" s="1">
        <v>7.7283366406340802E-3</v>
      </c>
      <c r="L5961">
        <v>144.550659</v>
      </c>
      <c r="M5961">
        <v>0.93157368900000004</v>
      </c>
    </row>
    <row r="5962" spans="1:13" x14ac:dyDescent="0.2">
      <c r="A5962">
        <v>5.9587507247924796</v>
      </c>
      <c r="B5962">
        <f t="shared" si="93"/>
        <v>68.072609096657857</v>
      </c>
      <c r="C5962">
        <v>2.1170117146833198</v>
      </c>
      <c r="D5962">
        <v>1.01678801</v>
      </c>
      <c r="E5962" s="1">
        <v>1.3975460722632099E-3</v>
      </c>
      <c r="F5962">
        <v>122.727333</v>
      </c>
      <c r="G5962">
        <v>0.97333913999999999</v>
      </c>
      <c r="I5962">
        <v>2.0949451787773499</v>
      </c>
      <c r="J5962">
        <v>0.79851961100000002</v>
      </c>
      <c r="K5962" s="1">
        <v>7.0922442852049301E-3</v>
      </c>
      <c r="L5962">
        <v>144.61319</v>
      </c>
      <c r="M5962">
        <v>0.93161004800000002</v>
      </c>
    </row>
    <row r="5963" spans="1:13" x14ac:dyDescent="0.2">
      <c r="A5963">
        <v>5.9597506523132298</v>
      </c>
      <c r="B5963">
        <f t="shared" si="93"/>
        <v>68.084032241942609</v>
      </c>
      <c r="C5963">
        <v>2.1170040416516702</v>
      </c>
      <c r="D5963">
        <v>1.0167772799999999</v>
      </c>
      <c r="E5963" s="1">
        <v>1.39830906799533E-3</v>
      </c>
      <c r="F5963">
        <v>122.768867</v>
      </c>
      <c r="G5963">
        <v>0.97333979599999998</v>
      </c>
      <c r="I5963">
        <v>2.0948783556010699</v>
      </c>
      <c r="J5963">
        <v>0.79834693700000003</v>
      </c>
      <c r="K5963" s="1">
        <v>6.4857486647391903E-3</v>
      </c>
      <c r="L5963">
        <v>144.67352299999999</v>
      </c>
      <c r="M5963">
        <v>0.93164372399999995</v>
      </c>
    </row>
    <row r="5964" spans="1:13" x14ac:dyDescent="0.2">
      <c r="A5964">
        <v>5.9607505798339799</v>
      </c>
      <c r="B5964">
        <f t="shared" si="93"/>
        <v>68.095455387227375</v>
      </c>
      <c r="C5964">
        <v>2.1169963694921399</v>
      </c>
      <c r="D5964">
        <v>1.01676655</v>
      </c>
      <c r="E5964" s="1">
        <v>1.39893762918277E-3</v>
      </c>
      <c r="F5964">
        <v>122.810402</v>
      </c>
      <c r="G5964">
        <v>0.97334045199999997</v>
      </c>
      <c r="I5964">
        <v>2.0948028576115298</v>
      </c>
      <c r="J5964">
        <v>0.79818415600000003</v>
      </c>
      <c r="K5964" s="1">
        <v>5.9105847404043402E-3</v>
      </c>
      <c r="L5964">
        <v>144.73182700000001</v>
      </c>
      <c r="M5964">
        <v>0.93167471899999998</v>
      </c>
    </row>
    <row r="5965" spans="1:13" x14ac:dyDescent="0.2">
      <c r="A5965">
        <v>5.9617505073547301</v>
      </c>
      <c r="B5965">
        <f t="shared" si="93"/>
        <v>68.106878532512141</v>
      </c>
      <c r="C5965">
        <v>2.1169886979652999</v>
      </c>
      <c r="D5965">
        <v>1.0167559399999999</v>
      </c>
      <c r="E5965" s="1">
        <v>1.39942931797526E-3</v>
      </c>
      <c r="F5965">
        <v>122.851944</v>
      </c>
      <c r="G5965">
        <v>0.97334110699999998</v>
      </c>
      <c r="I5965">
        <v>2.0947215801193302</v>
      </c>
      <c r="J5965">
        <v>0.79803276099999998</v>
      </c>
      <c r="K5965" s="1">
        <v>5.3680824422573598E-3</v>
      </c>
      <c r="L5965">
        <v>144.788208</v>
      </c>
      <c r="M5965">
        <v>0.93170279300000003</v>
      </c>
    </row>
    <row r="5966" spans="1:13" x14ac:dyDescent="0.2">
      <c r="A5966">
        <v>5.9627504348754803</v>
      </c>
      <c r="B5966">
        <f t="shared" si="93"/>
        <v>68.118301677796907</v>
      </c>
      <c r="C5966">
        <v>2.1169810268274198</v>
      </c>
      <c r="D5966">
        <v>1.0167452100000001</v>
      </c>
      <c r="E5966" s="1">
        <v>1.3997822755307701E-3</v>
      </c>
      <c r="F5966">
        <v>122.893494</v>
      </c>
      <c r="G5966">
        <v>0.97334176299999997</v>
      </c>
      <c r="I5966">
        <v>2.09463744094607</v>
      </c>
      <c r="J5966">
        <v>0.79789435900000005</v>
      </c>
      <c r="K5966" s="1">
        <v>4.8592042734532598E-3</v>
      </c>
      <c r="L5966">
        <v>144.84285</v>
      </c>
      <c r="M5966">
        <v>0.93172806500000005</v>
      </c>
    </row>
    <row r="5967" spans="1:13" x14ac:dyDescent="0.2">
      <c r="A5967">
        <v>5.9637503623962402</v>
      </c>
      <c r="B5967">
        <f t="shared" si="93"/>
        <v>68.129724823081801</v>
      </c>
      <c r="C5967">
        <v>2.11697335583038</v>
      </c>
      <c r="D5967">
        <v>1.01673448</v>
      </c>
      <c r="E5967" s="1">
        <v>1.39999522892246E-3</v>
      </c>
      <c r="F5967">
        <v>122.935051</v>
      </c>
      <c r="G5967">
        <v>0.97334241899999996</v>
      </c>
      <c r="I5967">
        <v>2.0945533570749202</v>
      </c>
      <c r="J5967">
        <v>0.79777038099999997</v>
      </c>
      <c r="K5967" s="1">
        <v>4.3845861380147197E-3</v>
      </c>
      <c r="L5967">
        <v>144.89588900000001</v>
      </c>
      <c r="M5967">
        <v>0.93175035699999997</v>
      </c>
    </row>
    <row r="5968" spans="1:13" x14ac:dyDescent="0.2">
      <c r="A5968">
        <v>5.9647502899169904</v>
      </c>
      <c r="B5968">
        <f t="shared" si="93"/>
        <v>68.141147968366568</v>
      </c>
      <c r="C5968">
        <v>2.1169656847216198</v>
      </c>
      <c r="D5968">
        <v>1.0167238700000001</v>
      </c>
      <c r="E5968" s="1">
        <v>1.40006749557095E-3</v>
      </c>
      <c r="F5968">
        <v>122.97661600000001</v>
      </c>
      <c r="G5968">
        <v>0.97334307399999997</v>
      </c>
      <c r="I5968">
        <v>2.09447222351525</v>
      </c>
      <c r="J5968">
        <v>0.79766207899999997</v>
      </c>
      <c r="K5968" s="1">
        <v>3.9445798962298197E-3</v>
      </c>
      <c r="L5968">
        <v>144.94752500000001</v>
      </c>
      <c r="M5968">
        <v>0.93176972899999999</v>
      </c>
    </row>
    <row r="5969" spans="1:13" x14ac:dyDescent="0.2">
      <c r="A5969">
        <v>5.9657502174377397</v>
      </c>
      <c r="B5969">
        <f t="shared" si="93"/>
        <v>68.152571113651319</v>
      </c>
      <c r="C5969">
        <v>2.1169580132441301</v>
      </c>
      <c r="D5969">
        <v>1.01671314</v>
      </c>
      <c r="E5969" s="1">
        <v>1.3999989851881201E-3</v>
      </c>
      <c r="F5969">
        <v>123.01818799999999</v>
      </c>
      <c r="G5969">
        <v>0.97334372999999996</v>
      </c>
      <c r="I5969">
        <v>2.0943968944005702</v>
      </c>
      <c r="J5969">
        <v>0.79757052699999997</v>
      </c>
      <c r="K5969" s="1">
        <v>3.5392963632361399E-3</v>
      </c>
      <c r="L5969">
        <v>144.99794</v>
      </c>
      <c r="M5969">
        <v>0.93178618000000002</v>
      </c>
    </row>
    <row r="5970" spans="1:13" x14ac:dyDescent="0.2">
      <c r="A5970">
        <v>5.9667501449584899</v>
      </c>
      <c r="B5970">
        <f t="shared" si="93"/>
        <v>68.163994258936086</v>
      </c>
      <c r="C5970">
        <v>2.1169503411364898</v>
      </c>
      <c r="D5970">
        <v>1.0167025300000001</v>
      </c>
      <c r="E5970" s="1">
        <v>1.3997901992266501E-3</v>
      </c>
      <c r="F5970">
        <v>123.059769</v>
      </c>
      <c r="G5970">
        <v>0.97334438599999995</v>
      </c>
      <c r="I5970">
        <v>2.0943301662049101</v>
      </c>
      <c r="J5970">
        <v>0.79749679600000001</v>
      </c>
      <c r="K5970" s="1">
        <v>3.1686476997595E-3</v>
      </c>
      <c r="L5970">
        <v>145.04733300000001</v>
      </c>
      <c r="M5970">
        <v>0.93179976900000006</v>
      </c>
    </row>
    <row r="5971" spans="1:13" x14ac:dyDescent="0.2">
      <c r="A5971">
        <v>5.9677500724792401</v>
      </c>
      <c r="B5971">
        <f t="shared" si="93"/>
        <v>68.175417404220852</v>
      </c>
      <c r="C5971">
        <v>2.1169426681328898</v>
      </c>
      <c r="D5971">
        <v>1.0166918</v>
      </c>
      <c r="E5971" s="1">
        <v>1.39944222784335E-3</v>
      </c>
      <c r="F5971">
        <v>123.101349</v>
      </c>
      <c r="G5971">
        <v>0.97334504099999997</v>
      </c>
      <c r="I5971">
        <v>2.0942747628467999</v>
      </c>
      <c r="J5971">
        <v>0.79744166100000002</v>
      </c>
      <c r="K5971" s="1">
        <v>2.8323883820165199E-3</v>
      </c>
      <c r="L5971">
        <v>145.09591699999999</v>
      </c>
      <c r="M5971">
        <v>0.93181061700000001</v>
      </c>
    </row>
    <row r="5972" spans="1:13" x14ac:dyDescent="0.2">
      <c r="A5972">
        <v>5.96875</v>
      </c>
      <c r="B5972">
        <f t="shared" si="93"/>
        <v>68.186840549505732</v>
      </c>
      <c r="C5972">
        <v>2.1169349939632802</v>
      </c>
      <c r="D5972">
        <v>1.0166811899999999</v>
      </c>
      <c r="E5972" s="1">
        <v>1.3989567443923E-3</v>
      </c>
      <c r="F5972">
        <v>123.142944</v>
      </c>
      <c r="G5972">
        <v>0.97334569699999995</v>
      </c>
      <c r="I5972">
        <v>2.0942333223553402</v>
      </c>
      <c r="J5972">
        <v>0.79740589900000003</v>
      </c>
      <c r="K5972" s="1">
        <v>2.5301541650787698E-3</v>
      </c>
      <c r="L5972">
        <v>145.14390599999999</v>
      </c>
      <c r="M5972">
        <v>0.93181872399999999</v>
      </c>
    </row>
    <row r="5973" spans="1:13" x14ac:dyDescent="0.2">
      <c r="A5973">
        <v>5.9697499275207502</v>
      </c>
      <c r="B5973">
        <f t="shared" si="93"/>
        <v>68.198263694790498</v>
      </c>
      <c r="C5973">
        <v>2.11692731835348</v>
      </c>
      <c r="D5973">
        <v>1.01667047</v>
      </c>
      <c r="E5973" s="1">
        <v>1.39833599747393E-3</v>
      </c>
      <c r="F5973">
        <v>123.18454</v>
      </c>
      <c r="G5973">
        <v>0.97334635300000005</v>
      </c>
      <c r="I5973">
        <v>2.09420838470407</v>
      </c>
      <c r="J5973">
        <v>0.79738998400000005</v>
      </c>
      <c r="K5973" s="1">
        <v>2.2614986573847298E-3</v>
      </c>
      <c r="L5973">
        <v>145.19152800000001</v>
      </c>
      <c r="M5973">
        <v>0.93182432699999995</v>
      </c>
    </row>
    <row r="5974" spans="1:13" x14ac:dyDescent="0.2">
      <c r="A5974">
        <v>5.9707498550415004</v>
      </c>
      <c r="B5974">
        <f t="shared" si="93"/>
        <v>68.209686840075264</v>
      </c>
      <c r="C5974">
        <v>2.1169196410253401</v>
      </c>
      <c r="D5974">
        <v>1.0166598600000001</v>
      </c>
      <c r="E5974" s="1">
        <v>1.3975828005793299E-3</v>
      </c>
      <c r="F5974">
        <v>123.22614299999999</v>
      </c>
      <c r="G5974">
        <v>0.97334700799999996</v>
      </c>
      <c r="I5974">
        <v>2.0942023803774799</v>
      </c>
      <c r="J5974">
        <v>0.79739439499999998</v>
      </c>
      <c r="K5974" s="1">
        <v>2.0259272925051098E-3</v>
      </c>
      <c r="L5974">
        <v>145.239014</v>
      </c>
      <c r="M5974">
        <v>0.93182754499999998</v>
      </c>
    </row>
    <row r="5975" spans="1:13" x14ac:dyDescent="0.2">
      <c r="A5975">
        <v>5.9717497825622496</v>
      </c>
      <c r="B5975">
        <f t="shared" si="93"/>
        <v>68.22110998536003</v>
      </c>
      <c r="C5975">
        <v>2.1169119616969398</v>
      </c>
      <c r="D5975">
        <v>1.01664913</v>
      </c>
      <c r="E5975" s="1">
        <v>1.3967005193753E-3</v>
      </c>
      <c r="F5975">
        <v>123.267754</v>
      </c>
      <c r="G5975">
        <v>0.97334766399999995</v>
      </c>
      <c r="I5975">
        <v>2.0942176192254398</v>
      </c>
      <c r="J5975">
        <v>0.79741936899999999</v>
      </c>
      <c r="K5975" s="1">
        <v>1.82292860905992E-3</v>
      </c>
      <c r="L5975">
        <v>145.286575</v>
      </c>
      <c r="M5975">
        <v>0.93182849899999998</v>
      </c>
    </row>
    <row r="5976" spans="1:13" x14ac:dyDescent="0.2">
      <c r="A5976">
        <v>5.9727497100829998</v>
      </c>
      <c r="B5976">
        <f t="shared" si="93"/>
        <v>68.232533130644796</v>
      </c>
      <c r="C5976">
        <v>2.1169042800828302</v>
      </c>
      <c r="D5976">
        <v>1.0166385200000001</v>
      </c>
      <c r="E5976" s="1">
        <v>1.3956930566890399E-3</v>
      </c>
      <c r="F5976">
        <v>123.309372</v>
      </c>
      <c r="G5976">
        <v>0.97334832000000004</v>
      </c>
      <c r="I5976">
        <v>2.0942562791839601</v>
      </c>
      <c r="J5976">
        <v>0.79746496700000002</v>
      </c>
      <c r="K5976" s="1">
        <v>1.6520028248685501E-3</v>
      </c>
      <c r="L5976">
        <v>145.33445699999999</v>
      </c>
      <c r="M5976">
        <v>0.93182736600000005</v>
      </c>
    </row>
    <row r="5977" spans="1:13" x14ac:dyDescent="0.2">
      <c r="A5977">
        <v>5.97374963760375</v>
      </c>
      <c r="B5977">
        <f t="shared" si="93"/>
        <v>68.243956275929563</v>
      </c>
      <c r="C5977">
        <v>2.1168965958942998</v>
      </c>
      <c r="D5977">
        <v>1.01662791</v>
      </c>
      <c r="E5977" s="1">
        <v>1.3945648352575099E-3</v>
      </c>
      <c r="F5977">
        <v>123.350998</v>
      </c>
      <c r="G5977">
        <v>0.97334897499999995</v>
      </c>
      <c r="I5977">
        <v>2.0943203944966799</v>
      </c>
      <c r="J5977">
        <v>0.797531188</v>
      </c>
      <c r="K5977" s="1">
        <v>1.512687714265E-3</v>
      </c>
      <c r="L5977">
        <v>145.38288900000001</v>
      </c>
      <c r="M5977">
        <v>0.93182444600000003</v>
      </c>
    </row>
    <row r="5978" spans="1:13" x14ac:dyDescent="0.2">
      <c r="A5978">
        <v>5.9747495651245099</v>
      </c>
      <c r="B5978">
        <f t="shared" si="93"/>
        <v>68.255379421214442</v>
      </c>
      <c r="C5978">
        <v>2.1168889088396599</v>
      </c>
      <c r="D5978">
        <v>1.0166171799999999</v>
      </c>
      <c r="E5978" s="1">
        <v>1.3933207783195E-3</v>
      </c>
      <c r="F5978">
        <v>123.392624</v>
      </c>
      <c r="G5978">
        <v>0.97334963100000005</v>
      </c>
      <c r="I5978">
        <v>2.0944118431583698</v>
      </c>
      <c r="J5978">
        <v>0.79761785299999999</v>
      </c>
      <c r="K5978" s="1">
        <v>1.40458176914819E-3</v>
      </c>
      <c r="L5978">
        <v>145.432098</v>
      </c>
      <c r="M5978">
        <v>0.93181997500000002</v>
      </c>
    </row>
    <row r="5979" spans="1:13" x14ac:dyDescent="0.2">
      <c r="A5979">
        <v>5.9757494926452601</v>
      </c>
      <c r="B5979">
        <f t="shared" si="93"/>
        <v>68.266802566499209</v>
      </c>
      <c r="C5979">
        <v>2.1168812186245298</v>
      </c>
      <c r="D5979">
        <v>1.01660657</v>
      </c>
      <c r="E5979" s="1">
        <v>1.3919662881336501E-3</v>
      </c>
      <c r="F5979">
        <v>123.434258</v>
      </c>
      <c r="G5979">
        <v>0.97335028599999995</v>
      </c>
      <c r="I5979">
        <v>2.0945323334157</v>
      </c>
      <c r="J5979">
        <v>0.79772460499999998</v>
      </c>
      <c r="K5979" s="1">
        <v>1.3273645501308299E-3</v>
      </c>
      <c r="L5979">
        <v>145.482315</v>
      </c>
      <c r="M5979">
        <v>0.93181407500000002</v>
      </c>
    </row>
    <row r="5980" spans="1:13" x14ac:dyDescent="0.2">
      <c r="A5980">
        <v>5.9767494201660103</v>
      </c>
      <c r="B5980">
        <f t="shared" si="93"/>
        <v>68.278225711783975</v>
      </c>
      <c r="C5980">
        <v>2.1168735249522199</v>
      </c>
      <c r="D5980">
        <v>1.0165959600000001</v>
      </c>
      <c r="E5980" s="1">
        <v>1.3905072225176699E-3</v>
      </c>
      <c r="F5980">
        <v>123.47590599999999</v>
      </c>
      <c r="G5980">
        <v>0.97335088299999994</v>
      </c>
      <c r="I5980">
        <v>2.09468338929402</v>
      </c>
      <c r="J5980">
        <v>0.79785108599999999</v>
      </c>
      <c r="K5980" s="1">
        <v>1.2808140237937199E-3</v>
      </c>
      <c r="L5980">
        <v>145.53376800000001</v>
      </c>
      <c r="M5980">
        <v>0.93180710099999997</v>
      </c>
    </row>
    <row r="5981" spans="1:13" x14ac:dyDescent="0.2">
      <c r="A5981">
        <v>5.9777493476867596</v>
      </c>
      <c r="B5981">
        <f t="shared" si="93"/>
        <v>68.289648857068727</v>
      </c>
      <c r="C5981">
        <v>2.1168658275240602</v>
      </c>
      <c r="D5981">
        <v>1.0165853499999999</v>
      </c>
      <c r="E5981" s="1">
        <v>1.38894986950914E-3</v>
      </c>
      <c r="F5981">
        <v>123.517555</v>
      </c>
      <c r="G5981">
        <v>0.97335153799999996</v>
      </c>
      <c r="I5981">
        <v>2.0948663352648902</v>
      </c>
      <c r="J5981">
        <v>0.79799664000000003</v>
      </c>
      <c r="K5981" s="1">
        <v>1.26482054911543E-3</v>
      </c>
      <c r="L5981">
        <v>145.58667</v>
      </c>
      <c r="M5981">
        <v>0.93179929299999997</v>
      </c>
    </row>
    <row r="5982" spans="1:13" x14ac:dyDescent="0.2">
      <c r="A5982">
        <v>5.9787492752075098</v>
      </c>
      <c r="B5982">
        <f t="shared" si="93"/>
        <v>68.301072002353493</v>
      </c>
      <c r="C5982">
        <v>2.1168581260398098</v>
      </c>
      <c r="D5982">
        <v>1.0165746200000001</v>
      </c>
      <c r="E5982" s="1">
        <v>1.38730092025892E-3</v>
      </c>
      <c r="F5982">
        <v>123.559212</v>
      </c>
      <c r="G5982">
        <v>0.97335219399999995</v>
      </c>
      <c r="I5982">
        <v>2.0950822803163498</v>
      </c>
      <c r="J5982">
        <v>0.79816049300000003</v>
      </c>
      <c r="K5982" s="1">
        <v>1.27939703714799E-3</v>
      </c>
      <c r="L5982">
        <v>145.64122</v>
      </c>
      <c r="M5982">
        <v>0.93179088799999998</v>
      </c>
    </row>
    <row r="5983" spans="1:13" x14ac:dyDescent="0.2">
      <c r="A5983">
        <v>5.9797492027282697</v>
      </c>
      <c r="B5983">
        <f t="shared" si="93"/>
        <v>68.312495147638373</v>
      </c>
      <c r="C5983">
        <v>2.1168504201979901</v>
      </c>
      <c r="D5983">
        <v>1.01656401</v>
      </c>
      <c r="E5983" s="1">
        <v>1.38556744027258E-3</v>
      </c>
      <c r="F5983">
        <v>123.60086800000001</v>
      </c>
      <c r="G5983">
        <v>0.97335284899999996</v>
      </c>
      <c r="I5983">
        <v>2.0953321018283</v>
      </c>
      <c r="J5983">
        <v>0.79834181100000001</v>
      </c>
      <c r="K5983" s="1">
        <v>1.32468468112447E-3</v>
      </c>
      <c r="L5983">
        <v>145.69764699999999</v>
      </c>
      <c r="M5983">
        <v>0.93178224600000004</v>
      </c>
    </row>
    <row r="5984" spans="1:13" x14ac:dyDescent="0.2">
      <c r="A5984">
        <v>5.9807491302490199</v>
      </c>
      <c r="B5984">
        <f t="shared" si="93"/>
        <v>68.323918292923139</v>
      </c>
      <c r="C5984">
        <v>2.11684270969636</v>
      </c>
      <c r="D5984">
        <v>1.0165534000000001</v>
      </c>
      <c r="E5984" s="1">
        <v>1.38375683912478E-3</v>
      </c>
      <c r="F5984">
        <v>123.64254</v>
      </c>
      <c r="G5984">
        <v>0.97335350499999995</v>
      </c>
      <c r="I5984">
        <v>2.0956164297785498</v>
      </c>
      <c r="J5984">
        <v>0.79853951899999998</v>
      </c>
      <c r="K5984" s="1">
        <v>1.4009535577744899E-3</v>
      </c>
      <c r="L5984">
        <v>145.75610399999999</v>
      </c>
      <c r="M5984">
        <v>0.93177360300000001</v>
      </c>
    </row>
    <row r="5985" spans="1:13" x14ac:dyDescent="0.2">
      <c r="A5985">
        <v>5.9817490577697701</v>
      </c>
      <c r="B5985">
        <f t="shared" si="93"/>
        <v>68.335341438207905</v>
      </c>
      <c r="C5985">
        <v>2.1168349942322999</v>
      </c>
      <c r="D5985">
        <v>1.0165427899999999</v>
      </c>
      <c r="E5985" s="1">
        <v>1.38187683877531E-3</v>
      </c>
      <c r="F5985">
        <v>123.684212</v>
      </c>
      <c r="G5985">
        <v>0.97335416100000005</v>
      </c>
      <c r="I5985">
        <v>2.09593563190414</v>
      </c>
      <c r="J5985">
        <v>0.79875248700000001</v>
      </c>
      <c r="K5985" s="1">
        <v>1.50859735184506E-3</v>
      </c>
      <c r="L5985">
        <v>145.816788</v>
      </c>
      <c r="M5985">
        <v>0.93176525799999999</v>
      </c>
    </row>
    <row r="5986" spans="1:13" x14ac:dyDescent="0.2">
      <c r="A5986">
        <v>5.9827489852905202</v>
      </c>
      <c r="B5986">
        <f t="shared" si="93"/>
        <v>68.346764583492671</v>
      </c>
      <c r="C5986">
        <v>2.1168272735032398</v>
      </c>
      <c r="D5986">
        <v>1.01653218</v>
      </c>
      <c r="E5986" s="1">
        <v>1.3799354406227901E-3</v>
      </c>
      <c r="F5986">
        <v>123.725899</v>
      </c>
      <c r="G5986">
        <v>0.97335481599999996</v>
      </c>
      <c r="I5986">
        <v>2.0962898005106299</v>
      </c>
      <c r="J5986">
        <v>0.79897934199999998</v>
      </c>
      <c r="K5986" s="1">
        <v>1.6481214694181799E-3</v>
      </c>
      <c r="L5986">
        <v>145.879852</v>
      </c>
      <c r="M5986">
        <v>0.93175750999999996</v>
      </c>
    </row>
    <row r="5987" spans="1:13" x14ac:dyDescent="0.2">
      <c r="A5987">
        <v>5.9837489128112704</v>
      </c>
      <c r="B5987">
        <f t="shared" si="93"/>
        <v>68.358187728777452</v>
      </c>
      <c r="C5987">
        <v>2.1168195472070801</v>
      </c>
      <c r="D5987">
        <v>1.0165215700000001</v>
      </c>
      <c r="E5987" s="1">
        <v>1.37794089143717E-3</v>
      </c>
      <c r="F5987">
        <v>123.76758599999999</v>
      </c>
      <c r="G5987">
        <v>0.97335547200000005</v>
      </c>
      <c r="I5987">
        <v>2.0966787416547299</v>
      </c>
      <c r="J5987">
        <v>0.799218714</v>
      </c>
      <c r="K5987" s="1">
        <v>1.8201238929160301E-3</v>
      </c>
      <c r="L5987">
        <v>145.94544999999999</v>
      </c>
      <c r="M5987">
        <v>0.93175065499999998</v>
      </c>
    </row>
    <row r="5988" spans="1:13" x14ac:dyDescent="0.2">
      <c r="A5988">
        <v>5.9847488403320304</v>
      </c>
      <c r="B5988">
        <f t="shared" si="93"/>
        <v>68.369610874062317</v>
      </c>
      <c r="C5988">
        <v>2.1168118150426301</v>
      </c>
      <c r="D5988">
        <v>1.01651084</v>
      </c>
      <c r="E5988" s="1">
        <v>1.3759016483148099E-3</v>
      </c>
      <c r="F5988">
        <v>123.80928</v>
      </c>
      <c r="G5988">
        <v>0.97335606799999996</v>
      </c>
      <c r="I5988">
        <v>2.0971019674192299</v>
      </c>
      <c r="J5988">
        <v>0.79946893500000005</v>
      </c>
      <c r="K5988" s="1">
        <v>2.0252682988981898E-3</v>
      </c>
      <c r="L5988">
        <v>146.01370199999999</v>
      </c>
      <c r="M5988">
        <v>0.93174499300000002</v>
      </c>
    </row>
    <row r="5989" spans="1:13" x14ac:dyDescent="0.2">
      <c r="A5989">
        <v>5.9857487678527797</v>
      </c>
      <c r="B5989">
        <f t="shared" si="93"/>
        <v>68.381034019347084</v>
      </c>
      <c r="C5989">
        <v>2.1168040767100602</v>
      </c>
      <c r="D5989">
        <v>1.0165002299999999</v>
      </c>
      <c r="E5989" s="1">
        <v>1.3738263428064901E-3</v>
      </c>
      <c r="F5989">
        <v>123.85097500000001</v>
      </c>
      <c r="G5989">
        <v>0.97335672399999995</v>
      </c>
      <c r="I5989">
        <v>2.09755869195138</v>
      </c>
      <c r="J5989">
        <v>0.79972839399999995</v>
      </c>
      <c r="K5989" s="1">
        <v>2.26424921110074E-3</v>
      </c>
      <c r="L5989">
        <v>146.08470199999999</v>
      </c>
      <c r="M5989">
        <v>0.93174070099999995</v>
      </c>
    </row>
    <row r="5990" spans="1:13" x14ac:dyDescent="0.2">
      <c r="A5990">
        <v>5.9867486953735298</v>
      </c>
      <c r="B5990">
        <f t="shared" si="93"/>
        <v>68.392457164631836</v>
      </c>
      <c r="C5990">
        <v>2.1167963319112499</v>
      </c>
      <c r="D5990">
        <v>1.01648962</v>
      </c>
      <c r="E5990" s="1">
        <v>1.37172374436956E-3</v>
      </c>
      <c r="F5990">
        <v>123.892685</v>
      </c>
      <c r="G5990">
        <v>0.97335737899999997</v>
      </c>
      <c r="I5990">
        <v>2.0980478318456099</v>
      </c>
      <c r="J5990">
        <v>0.79999518400000003</v>
      </c>
      <c r="K5990" s="1">
        <v>2.5377492922571301E-3</v>
      </c>
      <c r="L5990">
        <v>146.15853899999999</v>
      </c>
      <c r="M5990">
        <v>0.93173813800000005</v>
      </c>
    </row>
    <row r="5991" spans="1:13" x14ac:dyDescent="0.2">
      <c r="A5991">
        <v>5.98774862289428</v>
      </c>
      <c r="B5991">
        <f t="shared" si="93"/>
        <v>68.403880309916616</v>
      </c>
      <c r="C5991">
        <v>2.1167885803503199</v>
      </c>
      <c r="D5991">
        <v>1.01647902</v>
      </c>
      <c r="E5991" s="1">
        <v>1.3696027232997501E-3</v>
      </c>
      <c r="F5991">
        <v>123.93439499999999</v>
      </c>
      <c r="G5991">
        <v>0.97335803499999995</v>
      </c>
      <c r="I5991">
        <v>2.0985680113187999</v>
      </c>
      <c r="J5991">
        <v>0.80026751799999996</v>
      </c>
      <c r="K5991" s="1">
        <v>2.84638927910273E-3</v>
      </c>
      <c r="L5991">
        <v>146.23529099999999</v>
      </c>
      <c r="M5991">
        <v>0.93173748300000003</v>
      </c>
    </row>
    <row r="5992" spans="1:13" x14ac:dyDescent="0.2">
      <c r="A5992">
        <v>5.9887485504150302</v>
      </c>
      <c r="B5992">
        <f t="shared" si="93"/>
        <v>68.415303455201382</v>
      </c>
      <c r="C5992">
        <v>2.1167808217339301</v>
      </c>
      <c r="D5992">
        <v>1.0164684100000001</v>
      </c>
      <c r="E5992" s="1">
        <v>1.36747221329881E-3</v>
      </c>
      <c r="F5992">
        <v>123.976112</v>
      </c>
      <c r="G5992">
        <v>0.97335869100000005</v>
      </c>
      <c r="I5992">
        <v>2.09911757245442</v>
      </c>
      <c r="J5992">
        <v>0.80054336800000003</v>
      </c>
      <c r="K5992" s="1">
        <v>3.1906715184118698E-3</v>
      </c>
      <c r="L5992">
        <v>146.31497200000001</v>
      </c>
      <c r="M5992">
        <v>0.93173903199999997</v>
      </c>
    </row>
    <row r="5993" spans="1:13" x14ac:dyDescent="0.2">
      <c r="A5993">
        <v>5.9897484779357901</v>
      </c>
      <c r="B5993">
        <f t="shared" si="93"/>
        <v>68.426726600486262</v>
      </c>
      <c r="C5993">
        <v>2.1167730557717399</v>
      </c>
      <c r="D5993">
        <v>1.0164578</v>
      </c>
      <c r="E5993" s="1">
        <v>1.3653411738364801E-3</v>
      </c>
      <c r="F5993">
        <v>124.017838</v>
      </c>
      <c r="G5993">
        <v>0.97335934599999996</v>
      </c>
      <c r="I5993">
        <v>2.0996945905849902</v>
      </c>
      <c r="J5993">
        <v>0.80082070800000005</v>
      </c>
      <c r="K5993" s="1">
        <v>3.5709185431647499E-3</v>
      </c>
      <c r="L5993">
        <v>146.397614</v>
      </c>
      <c r="M5993">
        <v>0.93174296599999995</v>
      </c>
    </row>
    <row r="5994" spans="1:13" x14ac:dyDescent="0.2">
      <c r="A5994">
        <v>5.9907484054565403</v>
      </c>
      <c r="B5994">
        <f t="shared" si="93"/>
        <v>68.438149745771028</v>
      </c>
      <c r="C5994">
        <v>2.11676528217673</v>
      </c>
      <c r="D5994">
        <v>1.0164471900000001</v>
      </c>
      <c r="E5994" s="1">
        <v>1.3632185524652301E-3</v>
      </c>
      <c r="F5994">
        <v>124.05956999999999</v>
      </c>
      <c r="G5994">
        <v>0.97335994199999998</v>
      </c>
      <c r="I5994">
        <v>2.1002968946512102</v>
      </c>
      <c r="J5994">
        <v>0.80109745300000001</v>
      </c>
      <c r="K5994" s="1">
        <v>3.9872086048431199E-3</v>
      </c>
      <c r="L5994">
        <v>146.48320000000001</v>
      </c>
      <c r="M5994">
        <v>0.93174952300000002</v>
      </c>
    </row>
    <row r="5995" spans="1:13" x14ac:dyDescent="0.2">
      <c r="A5995">
        <v>5.9917483329772896</v>
      </c>
      <c r="B5995">
        <f t="shared" si="93"/>
        <v>68.449572891055794</v>
      </c>
      <c r="C5995">
        <v>2.11675750066565</v>
      </c>
      <c r="D5995">
        <v>1.0164365799999999</v>
      </c>
      <c r="E5995" s="1">
        <v>1.3611132472461801E-3</v>
      </c>
      <c r="F5995">
        <v>124.101303</v>
      </c>
      <c r="G5995">
        <v>0.97336059799999997</v>
      </c>
      <c r="I5995">
        <v>2.1009220921319001</v>
      </c>
      <c r="J5995">
        <v>0.80137157400000003</v>
      </c>
      <c r="K5995" s="1">
        <v>4.4393105124319104E-3</v>
      </c>
      <c r="L5995">
        <v>146.57170099999999</v>
      </c>
      <c r="M5995">
        <v>0.93175882099999996</v>
      </c>
    </row>
    <row r="5996" spans="1:13" x14ac:dyDescent="0.2">
      <c r="A5996">
        <v>5.9927482604980398</v>
      </c>
      <c r="B5996">
        <f t="shared" si="93"/>
        <v>68.460996036340561</v>
      </c>
      <c r="C5996">
        <v>2.1167497109592501</v>
      </c>
      <c r="D5996">
        <v>1.01642597</v>
      </c>
      <c r="E5996" s="1">
        <v>1.3590340694444301E-3</v>
      </c>
      <c r="F5996">
        <v>124.143044</v>
      </c>
      <c r="G5996">
        <v>0.97336125399999995</v>
      </c>
      <c r="I5996">
        <v>2.10156759789988</v>
      </c>
      <c r="J5996">
        <v>0.80164098699999997</v>
      </c>
      <c r="K5996" s="1">
        <v>4.9266204796738497E-3</v>
      </c>
      <c r="L5996">
        <v>146.66305500000001</v>
      </c>
      <c r="M5996">
        <v>0.93177098000000003</v>
      </c>
    </row>
    <row r="5997" spans="1:13" x14ac:dyDescent="0.2">
      <c r="A5997">
        <v>5.9937481880187899</v>
      </c>
      <c r="B5997">
        <f t="shared" si="93"/>
        <v>68.472419181625327</v>
      </c>
      <c r="C5997">
        <v>2.1167419127826799</v>
      </c>
      <c r="D5997">
        <v>1.0164153600000001</v>
      </c>
      <c r="E5997" s="1">
        <v>1.35698970664985E-3</v>
      </c>
      <c r="F5997">
        <v>124.184792</v>
      </c>
      <c r="G5997">
        <v>0.97336190899999997</v>
      </c>
      <c r="I5997">
        <v>2.1022306661430199</v>
      </c>
      <c r="J5997">
        <v>0.80190378399999995</v>
      </c>
      <c r="K5997" s="1">
        <v>5.4481039088835797E-3</v>
      </c>
      <c r="L5997">
        <v>146.75718699999999</v>
      </c>
      <c r="M5997">
        <v>0.93178618000000002</v>
      </c>
    </row>
    <row r="5998" spans="1:13" x14ac:dyDescent="0.2">
      <c r="A5998">
        <v>5.9947481155395499</v>
      </c>
      <c r="B5998">
        <f t="shared" si="93"/>
        <v>68.483842326910192</v>
      </c>
      <c r="C5998">
        <v>2.1167341058657301</v>
      </c>
      <c r="D5998">
        <v>1.01640475</v>
      </c>
      <c r="E5998" s="1">
        <v>1.35498868647817E-3</v>
      </c>
      <c r="F5998">
        <v>124.226547</v>
      </c>
      <c r="G5998">
        <v>0.97336250499999999</v>
      </c>
      <c r="I5998">
        <v>2.1029084623759999</v>
      </c>
      <c r="J5998">
        <v>0.80215805799999995</v>
      </c>
      <c r="K5998" s="1">
        <v>6.0022274204643298E-3</v>
      </c>
      <c r="L5998">
        <v>146.853973</v>
      </c>
      <c r="M5998">
        <v>0.93180453799999996</v>
      </c>
    </row>
    <row r="5999" spans="1:13" x14ac:dyDescent="0.2">
      <c r="A5999">
        <v>5.9957480430603001</v>
      </c>
      <c r="B5999">
        <f t="shared" si="93"/>
        <v>68.495265472194973</v>
      </c>
      <c r="C5999">
        <v>2.1167262899431201</v>
      </c>
      <c r="D5999">
        <v>1.0163941400000001</v>
      </c>
      <c r="E5999" s="1">
        <v>1.35303934100345E-3</v>
      </c>
      <c r="F5999">
        <v>124.268311</v>
      </c>
      <c r="G5999">
        <v>0.97336316099999998</v>
      </c>
      <c r="I5999">
        <v>2.10359794706521</v>
      </c>
      <c r="J5999">
        <v>0.802401841</v>
      </c>
      <c r="K5999" s="1">
        <v>6.5869898183139796E-3</v>
      </c>
      <c r="L5999">
        <v>146.95330799999999</v>
      </c>
      <c r="M5999">
        <v>0.93182605500000004</v>
      </c>
    </row>
    <row r="6000" spans="1:13" x14ac:dyDescent="0.2">
      <c r="A6000">
        <v>5.9967479705810502</v>
      </c>
      <c r="B6000">
        <f t="shared" si="93"/>
        <v>68.506688617479739</v>
      </c>
      <c r="C6000">
        <v>2.1167184647547201</v>
      </c>
      <c r="D6000">
        <v>1.0163836500000001</v>
      </c>
      <c r="E6000" s="1">
        <v>1.3511497720711399E-3</v>
      </c>
      <c r="F6000">
        <v>124.310074</v>
      </c>
      <c r="G6000">
        <v>0.97336381699999996</v>
      </c>
      <c r="I6000">
        <v>2.1042961355292999</v>
      </c>
      <c r="J6000">
        <v>0.80263364299999995</v>
      </c>
      <c r="K6000" s="1">
        <v>7.1997909386304904E-3</v>
      </c>
      <c r="L6000">
        <v>147.05502300000001</v>
      </c>
      <c r="M6000">
        <v>0.93185073100000004</v>
      </c>
    </row>
    <row r="6001" spans="1:13" x14ac:dyDescent="0.2">
      <c r="A6001">
        <v>5.9977478981018004</v>
      </c>
      <c r="B6001">
        <f t="shared" si="93"/>
        <v>68.518111762764505</v>
      </c>
      <c r="C6001">
        <v>2.1167106300457599</v>
      </c>
      <c r="D6001">
        <v>1.0163730399999999</v>
      </c>
      <c r="E6001" s="1">
        <v>1.3493278176350599E-3</v>
      </c>
      <c r="F6001">
        <v>124.351845</v>
      </c>
      <c r="G6001">
        <v>0.97336441299999998</v>
      </c>
      <c r="I6001">
        <v>2.1049999818295002</v>
      </c>
      <c r="J6001">
        <v>0.80285179600000001</v>
      </c>
      <c r="K6001" s="1">
        <v>7.8374906139355299E-3</v>
      </c>
      <c r="L6001">
        <v>147.158951</v>
      </c>
      <c r="M6001">
        <v>0.93187868600000001</v>
      </c>
    </row>
    <row r="6002" spans="1:13" x14ac:dyDescent="0.2">
      <c r="A6002">
        <v>5.9987478256225497</v>
      </c>
      <c r="B6002">
        <f t="shared" si="93"/>
        <v>68.529534908049257</v>
      </c>
      <c r="C6002">
        <v>2.11670278556702</v>
      </c>
      <c r="D6002">
        <v>1.01636243</v>
      </c>
      <c r="E6002" s="1">
        <v>1.3475810192595701E-3</v>
      </c>
      <c r="F6002">
        <v>124.39362300000001</v>
      </c>
      <c r="G6002">
        <v>0.973365068</v>
      </c>
      <c r="I6002">
        <v>2.1057064465953101</v>
      </c>
      <c r="J6002">
        <v>0.80305498799999997</v>
      </c>
      <c r="K6002" s="1">
        <v>8.4963976951542702E-3</v>
      </c>
      <c r="L6002">
        <v>147.26492300000001</v>
      </c>
      <c r="M6002">
        <v>0.93190985900000001</v>
      </c>
    </row>
    <row r="6003" spans="1:13" x14ac:dyDescent="0.2">
      <c r="A6003">
        <v>5.9997477531433097</v>
      </c>
      <c r="B6003">
        <f t="shared" si="93"/>
        <v>68.540958053334137</v>
      </c>
      <c r="C6003">
        <v>2.1166949310749401</v>
      </c>
      <c r="D6003">
        <v>1.0163518199999999</v>
      </c>
      <c r="E6003" s="1">
        <v>1.34591659091982E-3</v>
      </c>
      <c r="F6003">
        <v>124.43541</v>
      </c>
      <c r="G6003">
        <v>0.97336572399999999</v>
      </c>
      <c r="I6003">
        <v>2.1064125245927201</v>
      </c>
      <c r="J6003">
        <v>0.803242028</v>
      </c>
      <c r="K6003" s="1">
        <v>9.1722939399780899E-3</v>
      </c>
      <c r="L6003">
        <v>147.37271100000001</v>
      </c>
      <c r="M6003">
        <v>0.931944251</v>
      </c>
    </row>
    <row r="6004" spans="1:13" x14ac:dyDescent="0.2">
      <c r="A6004">
        <v>6.0007476806640598</v>
      </c>
      <c r="B6004">
        <f t="shared" si="93"/>
        <v>68.552381198618903</v>
      </c>
      <c r="C6004">
        <v>2.1166870663317598</v>
      </c>
      <c r="D6004">
        <v>1.01634121</v>
      </c>
      <c r="E6004" s="1">
        <v>1.34434138923121E-3</v>
      </c>
      <c r="F6004">
        <v>124.47719600000001</v>
      </c>
      <c r="G6004">
        <v>0.97336632000000001</v>
      </c>
      <c r="I6004">
        <v>2.10711526859868</v>
      </c>
      <c r="J6004">
        <v>0.80341184099999996</v>
      </c>
      <c r="K6004" s="1">
        <v>9.86047539531224E-3</v>
      </c>
      <c r="L6004">
        <v>147.48213200000001</v>
      </c>
      <c r="M6004">
        <v>0.93198168299999995</v>
      </c>
    </row>
    <row r="6005" spans="1:13" x14ac:dyDescent="0.2">
      <c r="A6005">
        <v>6.00174760818481</v>
      </c>
      <c r="B6005">
        <f t="shared" si="93"/>
        <v>68.563804343903669</v>
      </c>
      <c r="C6005">
        <v>2.11667919110555</v>
      </c>
      <c r="D6005">
        <v>1.0163306000000001</v>
      </c>
      <c r="E6005" s="1">
        <v>1.3428618852286999E-3</v>
      </c>
      <c r="F6005">
        <v>124.51899</v>
      </c>
      <c r="G6005">
        <v>0.97336697599999999</v>
      </c>
      <c r="I6005">
        <v>2.1078118093703799</v>
      </c>
      <c r="J6005">
        <v>0.80356359499999996</v>
      </c>
      <c r="K6005" s="1">
        <v>1.0555810386329001E-2</v>
      </c>
      <c r="L6005">
        <v>147.59292600000001</v>
      </c>
      <c r="M6005">
        <v>0.93202215399999999</v>
      </c>
    </row>
    <row r="6006" spans="1:13" x14ac:dyDescent="0.2">
      <c r="A6006">
        <v>6.0027475357055602</v>
      </c>
      <c r="B6006">
        <f t="shared" si="93"/>
        <v>68.575227489188435</v>
      </c>
      <c r="C6006">
        <v>2.1166713051702999</v>
      </c>
      <c r="D6006">
        <v>1.01631999</v>
      </c>
      <c r="E6006" s="1">
        <v>1.34148413781402E-3</v>
      </c>
      <c r="F6006">
        <v>124.56079099999999</v>
      </c>
      <c r="G6006">
        <v>0.97336763100000001</v>
      </c>
      <c r="I6006">
        <v>2.1084993718076399</v>
      </c>
      <c r="J6006">
        <v>0.80369669200000005</v>
      </c>
      <c r="K6006" s="1">
        <v>1.12528125151093E-2</v>
      </c>
      <c r="L6006">
        <v>147.70488</v>
      </c>
      <c r="M6006">
        <v>0.93206554699999999</v>
      </c>
    </row>
    <row r="6007" spans="1:13" x14ac:dyDescent="0.2">
      <c r="A6007">
        <v>6.0037474632263104</v>
      </c>
      <c r="B6007">
        <f t="shared" si="93"/>
        <v>68.586650634473202</v>
      </c>
      <c r="C6007">
        <v>2.1166634083058899</v>
      </c>
      <c r="D6007">
        <v>1.0163095</v>
      </c>
      <c r="E6007" s="1">
        <v>1.34021376897794E-3</v>
      </c>
      <c r="F6007">
        <v>124.6026</v>
      </c>
      <c r="G6007">
        <v>0.97336822700000003</v>
      </c>
      <c r="I6007">
        <v>2.10917528769733</v>
      </c>
      <c r="J6007">
        <v>0.80381059600000004</v>
      </c>
      <c r="K6007" s="1">
        <v>1.19457264812118E-2</v>
      </c>
      <c r="L6007">
        <v>147.817734</v>
      </c>
      <c r="M6007">
        <v>0.93211173999999997</v>
      </c>
    </row>
    <row r="6008" spans="1:13" x14ac:dyDescent="0.2">
      <c r="A6008">
        <v>6.0047473907470703</v>
      </c>
      <c r="B6008">
        <f t="shared" si="93"/>
        <v>68.598073779758082</v>
      </c>
      <c r="C6008">
        <v>2.1166555002981</v>
      </c>
      <c r="D6008">
        <v>1.0162988900000001</v>
      </c>
      <c r="E6008" s="1">
        <v>1.3390559408998899E-3</v>
      </c>
      <c r="F6008">
        <v>124.644409</v>
      </c>
      <c r="G6008">
        <v>0.97336888300000002</v>
      </c>
      <c r="I6008">
        <v>2.1098370056754998</v>
      </c>
      <c r="J6008">
        <v>0.80390501000000003</v>
      </c>
      <c r="K6008" s="1">
        <v>1.2628624092787401E-2</v>
      </c>
      <c r="L6008">
        <v>147.93124399999999</v>
      </c>
      <c r="M6008">
        <v>0.93216055600000003</v>
      </c>
    </row>
    <row r="6009" spans="1:13" x14ac:dyDescent="0.2">
      <c r="A6009">
        <v>6.0057473182678196</v>
      </c>
      <c r="B6009">
        <f t="shared" si="93"/>
        <v>68.609496925042848</v>
      </c>
      <c r="C6009">
        <v>2.1166475809384901</v>
      </c>
      <c r="D6009">
        <v>1.0162882799999999</v>
      </c>
      <c r="E6009" s="1">
        <v>1.33801533501749E-3</v>
      </c>
      <c r="F6009">
        <v>124.686226</v>
      </c>
      <c r="G6009">
        <v>0.97336953900000001</v>
      </c>
      <c r="I6009">
        <v>2.11048209922411</v>
      </c>
      <c r="J6009">
        <v>0.80397969499999999</v>
      </c>
      <c r="K6009" s="1">
        <v>1.32955075478216E-2</v>
      </c>
      <c r="L6009">
        <v>148.045151</v>
      </c>
      <c r="M6009">
        <v>0.93221193599999996</v>
      </c>
    </row>
    <row r="6010" spans="1:13" x14ac:dyDescent="0.2">
      <c r="A6010">
        <v>6.0067472457885698</v>
      </c>
      <c r="B6010">
        <f t="shared" si="93"/>
        <v>68.6209200703276</v>
      </c>
      <c r="C6010">
        <v>2.1166396500243598</v>
      </c>
      <c r="D6010">
        <v>1.01627767</v>
      </c>
      <c r="E6010" s="1">
        <v>1.3370961331510901E-3</v>
      </c>
      <c r="F6010">
        <v>124.72805</v>
      </c>
      <c r="G6010">
        <v>0.97337013500000003</v>
      </c>
      <c r="I6010">
        <v>2.1111082736203501</v>
      </c>
      <c r="J6010">
        <v>0.80403471000000004</v>
      </c>
      <c r="K6010" s="1">
        <v>1.3940416920102301E-2</v>
      </c>
      <c r="L6010">
        <v>148.15919500000001</v>
      </c>
      <c r="M6010">
        <v>0.93226558000000004</v>
      </c>
    </row>
    <row r="6011" spans="1:13" x14ac:dyDescent="0.2">
      <c r="A6011">
        <v>6.00774717330932</v>
      </c>
      <c r="B6011">
        <f t="shared" si="93"/>
        <v>68.63234321561238</v>
      </c>
      <c r="C6011">
        <v>2.1166317073585899</v>
      </c>
      <c r="D6011">
        <v>1.0162670600000001</v>
      </c>
      <c r="E6011" s="1">
        <v>1.33630200075822E-3</v>
      </c>
      <c r="F6011">
        <v>124.769882</v>
      </c>
      <c r="G6011">
        <v>0.97337079000000004</v>
      </c>
      <c r="I6011">
        <v>2.1117133727688202</v>
      </c>
      <c r="J6011">
        <v>0.804070175</v>
      </c>
      <c r="K6011" s="1">
        <v>1.4557538759261799E-2</v>
      </c>
      <c r="L6011">
        <v>148.27311700000001</v>
      </c>
      <c r="M6011">
        <v>0.93232137000000004</v>
      </c>
    </row>
    <row r="6012" spans="1:13" x14ac:dyDescent="0.2">
      <c r="A6012">
        <v>6.0087471008300701</v>
      </c>
      <c r="B6012">
        <f t="shared" si="93"/>
        <v>68.643766360897146</v>
      </c>
      <c r="C6012">
        <v>2.1166237527494798</v>
      </c>
      <c r="D6012">
        <v>1.0162565699999999</v>
      </c>
      <c r="E6012" s="1">
        <v>1.3356360723864101E-3</v>
      </c>
      <c r="F6012">
        <v>124.81171399999999</v>
      </c>
      <c r="G6012">
        <v>0.97337138700000003</v>
      </c>
      <c r="I6012">
        <v>2.11229538676869</v>
      </c>
      <c r="J6012">
        <v>0.80408626800000005</v>
      </c>
      <c r="K6012" s="1">
        <v>1.51413127788965E-2</v>
      </c>
      <c r="L6012">
        <v>148.386673</v>
      </c>
      <c r="M6012">
        <v>0.93237918600000003</v>
      </c>
    </row>
    <row r="6013" spans="1:13" x14ac:dyDescent="0.2">
      <c r="A6013">
        <v>6.0097470283508301</v>
      </c>
      <c r="B6013">
        <f t="shared" si="93"/>
        <v>68.655189506182026</v>
      </c>
      <c r="C6013">
        <v>2.1166157860106098</v>
      </c>
      <c r="D6013">
        <v>1.01624596</v>
      </c>
      <c r="E6013" s="1">
        <v>1.3351009393796E-3</v>
      </c>
      <c r="F6013">
        <v>124.853554</v>
      </c>
      <c r="G6013">
        <v>0.97337204200000005</v>
      </c>
      <c r="I6013">
        <v>2.1128524609053798</v>
      </c>
      <c r="J6013">
        <v>0.80408328799999995</v>
      </c>
      <c r="K6013" s="1">
        <v>1.56865337336301E-2</v>
      </c>
      <c r="L6013">
        <v>148.49960300000001</v>
      </c>
      <c r="M6013">
        <v>0.93243867199999997</v>
      </c>
    </row>
    <row r="6014" spans="1:13" x14ac:dyDescent="0.2">
      <c r="A6014">
        <v>6.0107469558715803</v>
      </c>
      <c r="B6014">
        <f t="shared" si="93"/>
        <v>68.666612651466792</v>
      </c>
      <c r="C6014">
        <v>2.1166078069605501</v>
      </c>
      <c r="D6014">
        <v>1.0162353500000001</v>
      </c>
      <c r="E6014" s="1">
        <v>1.3346986398882199E-3</v>
      </c>
      <c r="F6014">
        <v>124.89540100000001</v>
      </c>
      <c r="G6014">
        <v>0.97337263799999996</v>
      </c>
      <c r="I6014">
        <v>2.1133829065232699</v>
      </c>
      <c r="J6014">
        <v>0.80406182999999998</v>
      </c>
      <c r="K6014" s="1">
        <v>1.6188445756028E-2</v>
      </c>
      <c r="L6014">
        <v>148.61166399999999</v>
      </c>
      <c r="M6014">
        <v>0.93249976599999995</v>
      </c>
    </row>
    <row r="6015" spans="1:13" x14ac:dyDescent="0.2">
      <c r="A6015">
        <v>6.0117468833923304</v>
      </c>
      <c r="B6015">
        <f t="shared" si="93"/>
        <v>68.678035796751558</v>
      </c>
      <c r="C6015">
        <v>2.1165998154226702</v>
      </c>
      <c r="D6015">
        <v>1.0162248599999999</v>
      </c>
      <c r="E6015" s="1">
        <v>1.33443065121923E-3</v>
      </c>
      <c r="F6015">
        <v>124.937248</v>
      </c>
      <c r="G6015">
        <v>0.97337329399999994</v>
      </c>
      <c r="I6015">
        <v>2.1138852139515301</v>
      </c>
      <c r="J6015">
        <v>0.80402237200000004</v>
      </c>
      <c r="K6015" s="1">
        <v>1.6642826630948099E-2</v>
      </c>
      <c r="L6015">
        <v>148.72262599999999</v>
      </c>
      <c r="M6015">
        <v>0.93256223199999999</v>
      </c>
    </row>
    <row r="6016" spans="1:13" x14ac:dyDescent="0.2">
      <c r="A6016">
        <v>6.0127468109130797</v>
      </c>
      <c r="B6016">
        <f t="shared" si="93"/>
        <v>68.689458942036325</v>
      </c>
      <c r="C6016">
        <v>2.1165918112248501</v>
      </c>
      <c r="D6016">
        <v>1.01621425</v>
      </c>
      <c r="E6016" s="1">
        <v>1.33429788455503E-3</v>
      </c>
      <c r="F6016">
        <v>124.97910299999999</v>
      </c>
      <c r="G6016">
        <v>0.97337388999999996</v>
      </c>
      <c r="I6016">
        <v>2.1143580673459001</v>
      </c>
      <c r="J6016">
        <v>0.80396556900000005</v>
      </c>
      <c r="K6016" s="1">
        <v>1.7046059733456201E-2</v>
      </c>
      <c r="L6016">
        <v>148.83225999999999</v>
      </c>
      <c r="M6016">
        <v>0.93262577099999999</v>
      </c>
    </row>
    <row r="6017" spans="1:13" x14ac:dyDescent="0.2">
      <c r="A6017">
        <v>6.0137467384338299</v>
      </c>
      <c r="B6017">
        <f t="shared" si="93"/>
        <v>68.700882087321077</v>
      </c>
      <c r="C6017">
        <v>2.1165837941991898</v>
      </c>
      <c r="D6017">
        <v>1.0162036400000001</v>
      </c>
      <c r="E6017" s="1">
        <v>1.3343006820597299E-3</v>
      </c>
      <c r="F6017">
        <v>125.020966</v>
      </c>
      <c r="G6017">
        <v>0.97337454599999995</v>
      </c>
      <c r="I6017">
        <v>2.11480036100374</v>
      </c>
      <c r="J6017">
        <v>0.80389225499999994</v>
      </c>
      <c r="K6017" s="1">
        <v>1.73951916605742E-2</v>
      </c>
      <c r="L6017">
        <v>148.94035299999999</v>
      </c>
      <c r="M6017">
        <v>0.93269020300000005</v>
      </c>
    </row>
    <row r="6018" spans="1:13" x14ac:dyDescent="0.2">
      <c r="A6018">
        <v>6.0147466659545801</v>
      </c>
      <c r="B6018">
        <f t="shared" si="93"/>
        <v>68.712305232605843</v>
      </c>
      <c r="C6018">
        <v>2.11657576418173</v>
      </c>
      <c r="D6018">
        <v>1.0161931500000001</v>
      </c>
      <c r="E6018" s="1">
        <v>1.33443881638007E-3</v>
      </c>
      <c r="F6018">
        <v>125.062836</v>
      </c>
      <c r="G6018">
        <v>0.97337514199999997</v>
      </c>
      <c r="I6018">
        <v>2.1152112164376899</v>
      </c>
      <c r="J6018">
        <v>0.80380320500000002</v>
      </c>
      <c r="K6018" s="1">
        <v>1.7687973962523099E-2</v>
      </c>
      <c r="L6018">
        <v>149.046707</v>
      </c>
      <c r="M6018">
        <v>0.93275523199999999</v>
      </c>
    </row>
    <row r="6019" spans="1:13" x14ac:dyDescent="0.2">
      <c r="A6019">
        <v>6.01574659347534</v>
      </c>
      <c r="B6019">
        <f t="shared" si="93"/>
        <v>68.723728377890737</v>
      </c>
      <c r="C6019">
        <v>2.1165677210120699</v>
      </c>
      <c r="D6019">
        <v>1.01618254</v>
      </c>
      <c r="E6019" s="1">
        <v>1.33471149253924E-3</v>
      </c>
      <c r="F6019">
        <v>125.10470599999999</v>
      </c>
      <c r="G6019">
        <v>0.97337579699999999</v>
      </c>
      <c r="I6019">
        <v>2.1155899992821401</v>
      </c>
      <c r="J6019">
        <v>0.80369943399999999</v>
      </c>
      <c r="K6019" s="1">
        <v>1.79228878368131E-2</v>
      </c>
      <c r="L6019">
        <v>149.15112300000001</v>
      </c>
      <c r="M6019">
        <v>0.93282067800000001</v>
      </c>
    </row>
    <row r="6020" spans="1:13" x14ac:dyDescent="0.2">
      <c r="A6020">
        <v>6.0167465209960902</v>
      </c>
      <c r="B6020">
        <f t="shared" si="93"/>
        <v>68.735151523175503</v>
      </c>
      <c r="C6020">
        <v>2.1165596645330398</v>
      </c>
      <c r="D6020">
        <v>1.0161719300000001</v>
      </c>
      <c r="E6020" s="1">
        <v>1.3351173522121299E-3</v>
      </c>
      <c r="F6020">
        <v>125.146584</v>
      </c>
      <c r="G6020">
        <v>0.97337639300000001</v>
      </c>
      <c r="I6020">
        <v>2.1159363349778499</v>
      </c>
      <c r="J6020">
        <v>0.80358201299999998</v>
      </c>
      <c r="K6020" s="1">
        <v>1.8099151188796399E-2</v>
      </c>
      <c r="L6020">
        <v>149.25344799999999</v>
      </c>
      <c r="M6020">
        <v>0.932886243</v>
      </c>
    </row>
    <row r="6021" spans="1:13" x14ac:dyDescent="0.2">
      <c r="A6021">
        <v>6.0177464485168404</v>
      </c>
      <c r="B6021">
        <f t="shared" ref="B6021:B6084" si="94">(2*PI()*A6021)/$B$1</f>
        <v>68.746574668460269</v>
      </c>
      <c r="C6021">
        <v>2.1165515945903799</v>
      </c>
      <c r="D6021">
        <v>1.0161614400000001</v>
      </c>
      <c r="E6021" s="1">
        <v>1.3356544803591001E-3</v>
      </c>
      <c r="F6021">
        <v>125.188469</v>
      </c>
      <c r="G6021">
        <v>0.97337704899999999</v>
      </c>
      <c r="I6021">
        <v>2.1162501221464201</v>
      </c>
      <c r="J6021">
        <v>0.80345213400000004</v>
      </c>
      <c r="K6021" s="1">
        <v>1.82167080712675E-2</v>
      </c>
      <c r="L6021">
        <v>149.35354599999999</v>
      </c>
      <c r="M6021">
        <v>0.93295162899999995</v>
      </c>
    </row>
    <row r="6022" spans="1:13" x14ac:dyDescent="0.2">
      <c r="A6022">
        <v>6.0187463760375897</v>
      </c>
      <c r="B6022">
        <f t="shared" si="94"/>
        <v>68.757997813745021</v>
      </c>
      <c r="C6022">
        <v>2.1165435110323099</v>
      </c>
      <c r="D6022">
        <v>1.0161508299999999</v>
      </c>
      <c r="E6022" s="1">
        <v>1.33632041418692E-3</v>
      </c>
      <c r="F6022">
        <v>125.23035400000001</v>
      </c>
      <c r="G6022">
        <v>0.97337764500000001</v>
      </c>
      <c r="I6022">
        <v>2.1165315426305802</v>
      </c>
      <c r="J6022">
        <v>0.80331105000000003</v>
      </c>
      <c r="K6022" s="1">
        <v>1.8276201164980001E-2</v>
      </c>
      <c r="L6022">
        <v>149.45126300000001</v>
      </c>
      <c r="M6022">
        <v>0.933016658</v>
      </c>
    </row>
    <row r="6023" spans="1:13" x14ac:dyDescent="0.2">
      <c r="A6023">
        <v>6.0197463035583398</v>
      </c>
      <c r="B6023">
        <f t="shared" si="94"/>
        <v>68.769420959029787</v>
      </c>
      <c r="C6023">
        <v>2.11653541370922</v>
      </c>
      <c r="D6023">
        <v>1.01614034</v>
      </c>
      <c r="E6023" s="1">
        <v>1.3371121543950999E-3</v>
      </c>
      <c r="F6023">
        <v>125.27224699999999</v>
      </c>
      <c r="G6023">
        <v>0.97337824100000003</v>
      </c>
      <c r="I6023">
        <v>2.1167810673319698</v>
      </c>
      <c r="J6023">
        <v>0.80316019100000002</v>
      </c>
      <c r="K6023" s="1">
        <v>1.8278928611270999E-2</v>
      </c>
      <c r="L6023">
        <v>149.54650899999999</v>
      </c>
      <c r="M6023">
        <v>0.93308097099999998</v>
      </c>
    </row>
    <row r="6024" spans="1:13" x14ac:dyDescent="0.2">
      <c r="A6024">
        <v>6.0207462310790998</v>
      </c>
      <c r="B6024">
        <f t="shared" si="94"/>
        <v>68.780844104314667</v>
      </c>
      <c r="C6024">
        <v>2.1165273024732301</v>
      </c>
      <c r="D6024">
        <v>1.0161297300000001</v>
      </c>
      <c r="E6024" s="1">
        <v>1.3380261786562499E-3</v>
      </c>
      <c r="F6024">
        <v>125.314148</v>
      </c>
      <c r="G6024">
        <v>0.97337889700000002</v>
      </c>
      <c r="I6024">
        <v>2.1169994572067701</v>
      </c>
      <c r="J6024">
        <v>0.80300110599999996</v>
      </c>
      <c r="K6024" s="1">
        <v>1.8226787110660499E-2</v>
      </c>
      <c r="L6024">
        <v>149.63917499999999</v>
      </c>
      <c r="M6024">
        <v>0.93314433100000005</v>
      </c>
    </row>
    <row r="6025" spans="1:13" x14ac:dyDescent="0.2">
      <c r="A6025">
        <v>6.02174615859985</v>
      </c>
      <c r="B6025">
        <f t="shared" si="94"/>
        <v>68.792267249599433</v>
      </c>
      <c r="C6025">
        <v>2.1165191771778198</v>
      </c>
      <c r="D6025">
        <v>1.0161192400000001</v>
      </c>
      <c r="E6025" s="1">
        <v>1.3390584572704901E-3</v>
      </c>
      <c r="F6025">
        <v>125.356049</v>
      </c>
      <c r="G6025">
        <v>0.97337949300000004</v>
      </c>
      <c r="I6025">
        <v>2.1171877590591501</v>
      </c>
      <c r="J6025">
        <v>0.80283522600000001</v>
      </c>
      <c r="K6025" s="1">
        <v>1.81222037106042E-2</v>
      </c>
      <c r="L6025">
        <v>149.72923299999999</v>
      </c>
      <c r="M6025">
        <v>0.93320649899999997</v>
      </c>
    </row>
    <row r="6026" spans="1:13" x14ac:dyDescent="0.2">
      <c r="A6026">
        <v>6.0227460861206001</v>
      </c>
      <c r="B6026">
        <f t="shared" si="94"/>
        <v>68.8036903948842</v>
      </c>
      <c r="C6026">
        <v>2.11651103767749</v>
      </c>
      <c r="D6026">
        <v>1.01610863</v>
      </c>
      <c r="E6026" s="1">
        <v>1.34020447092377E-3</v>
      </c>
      <c r="F6026">
        <v>125.397964</v>
      </c>
      <c r="G6026">
        <v>0.97338008899999995</v>
      </c>
      <c r="I6026">
        <v>2.1173472960740698</v>
      </c>
      <c r="J6026">
        <v>0.80266439899999997</v>
      </c>
      <c r="K6026" s="1">
        <v>1.79680590815594E-2</v>
      </c>
      <c r="L6026">
        <v>149.81662</v>
      </c>
      <c r="M6026">
        <v>0.93326705700000001</v>
      </c>
    </row>
    <row r="6027" spans="1:13" x14ac:dyDescent="0.2">
      <c r="A6027">
        <v>6.0237460136413503</v>
      </c>
      <c r="B6027">
        <f t="shared" si="94"/>
        <v>68.815113540168966</v>
      </c>
      <c r="C6027">
        <v>2.1165028838273199</v>
      </c>
      <c r="D6027">
        <v>1.01609814</v>
      </c>
      <c r="E6027" s="1">
        <v>1.34145923047265E-3</v>
      </c>
      <c r="F6027">
        <v>125.43987300000001</v>
      </c>
      <c r="G6027">
        <v>0.97338074399999996</v>
      </c>
      <c r="I6027">
        <v>2.1174796533267601</v>
      </c>
      <c r="J6027">
        <v>0.80249017499999997</v>
      </c>
      <c r="K6027" s="1">
        <v>1.7767605295367399E-2</v>
      </c>
      <c r="L6027">
        <v>149.90130600000001</v>
      </c>
      <c r="M6027">
        <v>0.93332594599999996</v>
      </c>
    </row>
    <row r="6028" spans="1:13" x14ac:dyDescent="0.2">
      <c r="A6028">
        <v>6.0247459411620996</v>
      </c>
      <c r="B6028">
        <f t="shared" si="94"/>
        <v>68.826536685453732</v>
      </c>
      <c r="C6028">
        <v>2.1164947154826201</v>
      </c>
      <c r="D6028">
        <v>1.01608765</v>
      </c>
      <c r="E6028" s="1">
        <v>1.34281729866813E-3</v>
      </c>
      <c r="F6028">
        <v>125.481796</v>
      </c>
      <c r="G6028">
        <v>0.97338134099999996</v>
      </c>
      <c r="I6028">
        <v>2.1175866587707102</v>
      </c>
      <c r="J6028">
        <v>0.80231445999999995</v>
      </c>
      <c r="K6028" s="1">
        <v>1.7524381161409999E-2</v>
      </c>
      <c r="L6028">
        <v>149.98332199999999</v>
      </c>
      <c r="M6028">
        <v>0.93338275000000004</v>
      </c>
    </row>
    <row r="6029" spans="1:13" x14ac:dyDescent="0.2">
      <c r="A6029">
        <v>6.0257458686828604</v>
      </c>
      <c r="B6029">
        <f t="shared" si="94"/>
        <v>68.837959830738612</v>
      </c>
      <c r="C6029">
        <v>2.1164865324985702</v>
      </c>
      <c r="D6029">
        <v>1.0160770400000001</v>
      </c>
      <c r="E6029" s="1">
        <v>1.34427281372493E-3</v>
      </c>
      <c r="F6029">
        <v>125.52372</v>
      </c>
      <c r="G6029">
        <v>0.97338193699999997</v>
      </c>
      <c r="I6029">
        <v>2.1176703604187499</v>
      </c>
      <c r="J6029">
        <v>0.80213898400000005</v>
      </c>
      <c r="K6029" s="1">
        <v>1.7242128048288102E-2</v>
      </c>
      <c r="L6029">
        <v>150.06268299999999</v>
      </c>
      <c r="M6029">
        <v>0.93343722799999995</v>
      </c>
    </row>
    <row r="6030" spans="1:13" x14ac:dyDescent="0.2">
      <c r="A6030">
        <v>6.0267457962036097</v>
      </c>
      <c r="B6030">
        <f t="shared" si="94"/>
        <v>68.849382976023364</v>
      </c>
      <c r="C6030">
        <v>2.1164783347298801</v>
      </c>
      <c r="D6030">
        <v>1.0160665499999999</v>
      </c>
      <c r="E6030" s="1">
        <v>1.34581951463313E-3</v>
      </c>
      <c r="F6030">
        <v>125.565651</v>
      </c>
      <c r="G6030">
        <v>0.97338259199999999</v>
      </c>
      <c r="I6030">
        <v>2.11773300058044</v>
      </c>
      <c r="J6030">
        <v>0.80196553500000001</v>
      </c>
      <c r="K6030" s="1">
        <v>1.6924708841168E-2</v>
      </c>
      <c r="L6030">
        <v>150.13942</v>
      </c>
      <c r="M6030">
        <v>0.93348920300000005</v>
      </c>
    </row>
    <row r="6031" spans="1:13" x14ac:dyDescent="0.2">
      <c r="A6031">
        <v>6.0277457237243599</v>
      </c>
      <c r="B6031">
        <f t="shared" si="94"/>
        <v>68.86080612130813</v>
      </c>
      <c r="C6031">
        <v>2.1164703400384699</v>
      </c>
      <c r="D6031">
        <v>1.0160561800000001</v>
      </c>
      <c r="E6031" s="1">
        <v>1.34743840412451E-3</v>
      </c>
      <c r="F6031">
        <v>125.60758199999999</v>
      </c>
      <c r="G6031">
        <v>0.97338318800000001</v>
      </c>
      <c r="I6031">
        <v>2.11777698809634</v>
      </c>
      <c r="J6031">
        <v>0.801795959</v>
      </c>
      <c r="K6031" s="1">
        <v>1.6576032288381701E-2</v>
      </c>
      <c r="L6031">
        <v>150.21362300000001</v>
      </c>
      <c r="M6031">
        <v>0.93353849600000005</v>
      </c>
    </row>
    <row r="6032" spans="1:13" x14ac:dyDescent="0.2">
      <c r="A6032">
        <v>6.0287456512451101</v>
      </c>
      <c r="B6032">
        <f t="shared" si="94"/>
        <v>68.87222926659291</v>
      </c>
      <c r="C6032">
        <v>2.1164621164626198</v>
      </c>
      <c r="D6032">
        <v>1.0160456899999999</v>
      </c>
      <c r="E6032" s="1">
        <v>1.34914587385306E-3</v>
      </c>
      <c r="F6032">
        <v>125.64952099999999</v>
      </c>
      <c r="G6032">
        <v>0.97338378400000003</v>
      </c>
      <c r="I6032">
        <v>2.1178048695185998</v>
      </c>
      <c r="J6032">
        <v>0.80163198700000005</v>
      </c>
      <c r="K6032" s="1">
        <v>1.6199984513494099E-2</v>
      </c>
      <c r="L6032">
        <v>150.28537</v>
      </c>
      <c r="M6032">
        <v>0.93358480899999996</v>
      </c>
    </row>
    <row r="6033" spans="1:13" x14ac:dyDescent="0.2">
      <c r="A6033">
        <v>6.0297455787658603</v>
      </c>
      <c r="B6033">
        <f t="shared" si="94"/>
        <v>68.883652411877677</v>
      </c>
      <c r="C6033">
        <v>2.1164538777300002</v>
      </c>
      <c r="D6033">
        <v>1.0160351999999999</v>
      </c>
      <c r="E6033" s="1">
        <v>1.3509235888439E-3</v>
      </c>
      <c r="F6033">
        <v>125.691467</v>
      </c>
      <c r="G6033">
        <v>0.97338438000000005</v>
      </c>
      <c r="I6033">
        <v>2.1178193001338399</v>
      </c>
      <c r="J6033">
        <v>0.80147534600000003</v>
      </c>
      <c r="K6033" s="1">
        <v>1.58003689514307E-2</v>
      </c>
      <c r="L6033">
        <v>150.35476700000001</v>
      </c>
      <c r="M6033">
        <v>0.93362802300000003</v>
      </c>
    </row>
    <row r="6034" spans="1:13" x14ac:dyDescent="0.2">
      <c r="A6034">
        <v>6.0307455062866202</v>
      </c>
      <c r="B6034">
        <f t="shared" si="94"/>
        <v>68.895075557162556</v>
      </c>
      <c r="C6034">
        <v>2.1164456236909199</v>
      </c>
      <c r="D6034">
        <v>1.01602459</v>
      </c>
      <c r="E6034" s="1">
        <v>1.35276397548257E-3</v>
      </c>
      <c r="F6034">
        <v>125.733414</v>
      </c>
      <c r="G6034">
        <v>0.97338503600000004</v>
      </c>
      <c r="I6034">
        <v>2.1178230156196798</v>
      </c>
      <c r="J6034">
        <v>0.80132770499999995</v>
      </c>
      <c r="K6034" s="1">
        <v>1.53808554481211E-2</v>
      </c>
      <c r="L6034">
        <v>150.42193599999999</v>
      </c>
      <c r="M6034">
        <v>0.93366795800000002</v>
      </c>
    </row>
    <row r="6035" spans="1:13" x14ac:dyDescent="0.2">
      <c r="A6035">
        <v>6.0317454338073704</v>
      </c>
      <c r="B6035">
        <f t="shared" si="94"/>
        <v>68.906498702447308</v>
      </c>
      <c r="C6035">
        <v>2.1164373541936898</v>
      </c>
      <c r="D6035">
        <v>1.0160141</v>
      </c>
      <c r="E6035" s="1">
        <v>1.35465920965312E-3</v>
      </c>
      <c r="F6035">
        <v>125.775375</v>
      </c>
      <c r="G6035">
        <v>0.97338563199999995</v>
      </c>
      <c r="I6035">
        <v>2.1178188049848101</v>
      </c>
      <c r="J6035">
        <v>0.80119055500000003</v>
      </c>
      <c r="K6035" s="1">
        <v>1.4944938775991999E-2</v>
      </c>
      <c r="L6035">
        <v>150.48701500000001</v>
      </c>
      <c r="M6035">
        <v>0.93370449499999997</v>
      </c>
    </row>
    <row r="6036" spans="1:13" x14ac:dyDescent="0.2">
      <c r="A6036">
        <v>6.0327453613281197</v>
      </c>
      <c r="B6036">
        <f t="shared" si="94"/>
        <v>68.917921847732089</v>
      </c>
      <c r="C6036">
        <v>2.1164290690843699</v>
      </c>
      <c r="D6036">
        <v>1.0160036100000001</v>
      </c>
      <c r="E6036" s="1">
        <v>1.35660124999876E-3</v>
      </c>
      <c r="F6036">
        <v>125.817329</v>
      </c>
      <c r="G6036">
        <v>0.97338622799999996</v>
      </c>
      <c r="I6036">
        <v>2.1178094852769398</v>
      </c>
      <c r="J6036">
        <v>0.80106532600000002</v>
      </c>
      <c r="K6036" s="1">
        <v>1.44959063888992E-2</v>
      </c>
      <c r="L6036">
        <v>150.55017100000001</v>
      </c>
      <c r="M6036">
        <v>0.93373751599999999</v>
      </c>
    </row>
    <row r="6037" spans="1:13" x14ac:dyDescent="0.2">
      <c r="A6037">
        <v>6.0337452888488698</v>
      </c>
      <c r="B6037">
        <f t="shared" si="94"/>
        <v>68.929344993016841</v>
      </c>
      <c r="C6037">
        <v>2.1164207682065399</v>
      </c>
      <c r="D6037">
        <v>1.0159931200000001</v>
      </c>
      <c r="E6037" s="1">
        <v>1.35858187203807E-3</v>
      </c>
      <c r="F6037">
        <v>125.85929899999999</v>
      </c>
      <c r="G6037">
        <v>0.97338682399999998</v>
      </c>
      <c r="I6037">
        <v>2.1177978783681102</v>
      </c>
      <c r="J6037">
        <v>0.80095344800000001</v>
      </c>
      <c r="K6037" s="1">
        <v>1.40368148880548E-2</v>
      </c>
      <c r="L6037">
        <v>150.61154199999999</v>
      </c>
      <c r="M6037">
        <v>0.93376702099999997</v>
      </c>
    </row>
    <row r="6038" spans="1:13" x14ac:dyDescent="0.2">
      <c r="A6038">
        <v>6.03474521636962</v>
      </c>
      <c r="B6038">
        <f t="shared" si="94"/>
        <v>68.940768138301607</v>
      </c>
      <c r="C6038">
        <v>2.11641245140116</v>
      </c>
      <c r="D6038">
        <v>1.0159826300000001</v>
      </c>
      <c r="E6038" s="1">
        <v>1.36059270299277E-3</v>
      </c>
      <c r="F6038">
        <v>125.901268</v>
      </c>
      <c r="G6038">
        <v>0.97338742</v>
      </c>
      <c r="I6038">
        <v>2.1177867899534699</v>
      </c>
      <c r="J6038">
        <v>0.80085605400000004</v>
      </c>
      <c r="K6038" s="1">
        <v>1.35704744057734E-2</v>
      </c>
      <c r="L6038">
        <v>150.67134100000001</v>
      </c>
      <c r="M6038">
        <v>0.93379288900000001</v>
      </c>
    </row>
    <row r="6039" spans="1:13" x14ac:dyDescent="0.2">
      <c r="A6039">
        <v>6.03574514389038</v>
      </c>
      <c r="B6039">
        <f t="shared" si="94"/>
        <v>68.952191283586487</v>
      </c>
      <c r="C6039">
        <v>2.11640411850634</v>
      </c>
      <c r="D6039">
        <v>1.0159721399999999</v>
      </c>
      <c r="E6039" s="1">
        <v>1.3626252571791299E-3</v>
      </c>
      <c r="F6039">
        <v>125.943237</v>
      </c>
      <c r="G6039">
        <v>0.97338807599999999</v>
      </c>
      <c r="I6039">
        <v>2.1177789907389601</v>
      </c>
      <c r="J6039">
        <v>0.80077433600000003</v>
      </c>
      <c r="K6039" s="1">
        <v>1.3099439940079401E-2</v>
      </c>
      <c r="L6039">
        <v>150.729736</v>
      </c>
      <c r="M6039">
        <v>0.93381512200000005</v>
      </c>
    </row>
    <row r="6040" spans="1:13" x14ac:dyDescent="0.2">
      <c r="A6040">
        <v>6.0367450714111301</v>
      </c>
      <c r="B6040">
        <f t="shared" si="94"/>
        <v>68.963614428871267</v>
      </c>
      <c r="C6040">
        <v>2.1163957693572999</v>
      </c>
      <c r="D6040">
        <v>1.0159616499999999</v>
      </c>
      <c r="E6040" s="1">
        <v>1.3646709718137099E-3</v>
      </c>
      <c r="F6040">
        <v>125.98522199999999</v>
      </c>
      <c r="G6040">
        <v>0.97338867200000001</v>
      </c>
      <c r="I6040">
        <v>2.1177771996516102</v>
      </c>
      <c r="J6040">
        <v>0.80070912800000005</v>
      </c>
      <c r="K6040" s="1">
        <v>1.2626008588341E-2</v>
      </c>
      <c r="L6040">
        <v>150.78694200000001</v>
      </c>
      <c r="M6040">
        <v>0.93383371800000003</v>
      </c>
    </row>
    <row r="6041" spans="1:13" x14ac:dyDescent="0.2">
      <c r="A6041">
        <v>6.0377449989318803</v>
      </c>
      <c r="B6041">
        <f t="shared" si="94"/>
        <v>68.975037574156033</v>
      </c>
      <c r="C6041">
        <v>2.1163874037861898</v>
      </c>
      <c r="D6041">
        <v>1.01595116</v>
      </c>
      <c r="E6041" s="1">
        <v>1.3667212430824799E-3</v>
      </c>
      <c r="F6041">
        <v>126.027199</v>
      </c>
      <c r="G6041">
        <v>0.97338926800000003</v>
      </c>
      <c r="I6041">
        <v>2.1177840687919902</v>
      </c>
      <c r="J6041">
        <v>0.80066126599999998</v>
      </c>
      <c r="K6041" s="1">
        <v>1.2152221625477799E-2</v>
      </c>
      <c r="L6041">
        <v>150.84316999999999</v>
      </c>
      <c r="M6041">
        <v>0.93384873899999998</v>
      </c>
    </row>
    <row r="6042" spans="1:13" x14ac:dyDescent="0.2">
      <c r="A6042">
        <v>6.0387449264526296</v>
      </c>
      <c r="B6042">
        <f t="shared" si="94"/>
        <v>68.986460719440785</v>
      </c>
      <c r="C6042">
        <v>2.1163790216220799</v>
      </c>
      <c r="D6042">
        <v>1.01594067</v>
      </c>
      <c r="E6042" s="1">
        <v>1.3687674623210099E-3</v>
      </c>
      <c r="F6042">
        <v>126.069191</v>
      </c>
      <c r="G6042">
        <v>0.97338986400000005</v>
      </c>
      <c r="I6042">
        <v>2.1178021697640101</v>
      </c>
      <c r="J6042">
        <v>0.80063152299999996</v>
      </c>
      <c r="K6042" s="1">
        <v>1.16798704415534E-2</v>
      </c>
      <c r="L6042">
        <v>150.89862099999999</v>
      </c>
      <c r="M6042">
        <v>0.93386024199999995</v>
      </c>
    </row>
    <row r="6043" spans="1:13" x14ac:dyDescent="0.2">
      <c r="A6043">
        <v>6.0397448539733798</v>
      </c>
      <c r="B6043">
        <f t="shared" si="94"/>
        <v>68.997883864725551</v>
      </c>
      <c r="C6043">
        <v>2.1163706226909098</v>
      </c>
      <c r="D6043">
        <v>1.01593018</v>
      </c>
      <c r="E6043" s="1">
        <v>1.3708010521540099E-3</v>
      </c>
      <c r="F6043">
        <v>126.111183</v>
      </c>
      <c r="G6043">
        <v>0.97339045999999996</v>
      </c>
      <c r="I6043">
        <v>2.1178339809667399</v>
      </c>
      <c r="J6043">
        <v>0.80062031700000003</v>
      </c>
      <c r="K6043" s="1">
        <v>1.1210505481481999E-2</v>
      </c>
      <c r="L6043">
        <v>150.95352199999999</v>
      </c>
      <c r="M6043">
        <v>0.93386828899999996</v>
      </c>
    </row>
    <row r="6044" spans="1:13" x14ac:dyDescent="0.2">
      <c r="A6044">
        <v>6.0407447814941397</v>
      </c>
      <c r="B6044">
        <f t="shared" si="94"/>
        <v>69.009307010010431</v>
      </c>
      <c r="C6044">
        <v>2.1163622068154799</v>
      </c>
      <c r="D6044">
        <v>1.01591969</v>
      </c>
      <c r="E6044" s="1">
        <v>1.3728135024424801E-3</v>
      </c>
      <c r="F6044">
        <v>126.153183</v>
      </c>
      <c r="G6044">
        <v>0.97339105599999998</v>
      </c>
      <c r="I6044">
        <v>2.1178818754181101</v>
      </c>
      <c r="J6044">
        <v>0.80062806600000003</v>
      </c>
      <c r="K6044" s="1">
        <v>1.0745447500318001E-2</v>
      </c>
      <c r="L6044">
        <v>151.008118</v>
      </c>
      <c r="M6044">
        <v>0.93387305700000001</v>
      </c>
    </row>
    <row r="6045" spans="1:13" x14ac:dyDescent="0.2">
      <c r="A6045">
        <v>6.0417447090148899</v>
      </c>
      <c r="B6045">
        <f t="shared" si="94"/>
        <v>69.020730155295198</v>
      </c>
      <c r="C6045">
        <v>2.1163537738154701</v>
      </c>
      <c r="D6045">
        <v>1.0159091899999999</v>
      </c>
      <c r="E6045" s="1">
        <v>1.3747964058875299E-3</v>
      </c>
      <c r="F6045">
        <v>126.195183</v>
      </c>
      <c r="G6045">
        <v>0.973391652</v>
      </c>
      <c r="I6045">
        <v>2.1179481086992298</v>
      </c>
      <c r="J6045">
        <v>0.80065500700000003</v>
      </c>
      <c r="K6045" s="1">
        <v>1.0285800643620301E-2</v>
      </c>
      <c r="L6045">
        <v>151.062622</v>
      </c>
      <c r="M6045">
        <v>0.93387466699999999</v>
      </c>
    </row>
    <row r="6046" spans="1:13" x14ac:dyDescent="0.2">
      <c r="A6046">
        <v>6.0427446365356401</v>
      </c>
      <c r="B6046">
        <f t="shared" si="94"/>
        <v>69.032153300579964</v>
      </c>
      <c r="C6046">
        <v>2.11634532350753</v>
      </c>
      <c r="D6046">
        <v>1.0158986999999999</v>
      </c>
      <c r="E6046" s="1">
        <v>1.37674149314252E-3</v>
      </c>
      <c r="F6046">
        <v>126.23719</v>
      </c>
      <c r="G6046">
        <v>0.97339224800000002</v>
      </c>
      <c r="I6046">
        <v>2.1180348066604799</v>
      </c>
      <c r="J6046">
        <v>0.80070132000000005</v>
      </c>
      <c r="K6046" s="1">
        <v>9.8324670650855994E-3</v>
      </c>
      <c r="L6046">
        <v>151.11726400000001</v>
      </c>
      <c r="M6046">
        <v>0.93387329600000002</v>
      </c>
    </row>
    <row r="6047" spans="1:13" x14ac:dyDescent="0.2">
      <c r="A6047">
        <v>6.0437445640563903</v>
      </c>
      <c r="B6047">
        <f t="shared" si="94"/>
        <v>69.04357644586473</v>
      </c>
      <c r="C6047">
        <v>2.1163368557053501</v>
      </c>
      <c r="D6047">
        <v>1.01588821</v>
      </c>
      <c r="E6047" s="1">
        <v>1.37864066728639E-3</v>
      </c>
      <c r="F6047">
        <v>126.279205</v>
      </c>
      <c r="G6047">
        <v>0.97339284400000003</v>
      </c>
      <c r="I6047">
        <v>2.1181439526103398</v>
      </c>
      <c r="J6047">
        <v>0.80076688500000004</v>
      </c>
      <c r="K6047" s="1">
        <v>9.3861629843293593E-3</v>
      </c>
      <c r="L6047">
        <v>151.17228700000001</v>
      </c>
      <c r="M6047">
        <v>0.93386918299999999</v>
      </c>
    </row>
    <row r="6048" spans="1:13" x14ac:dyDescent="0.2">
      <c r="A6048">
        <v>6.0447444915771396</v>
      </c>
      <c r="B6048">
        <f t="shared" si="94"/>
        <v>69.054999591149496</v>
      </c>
      <c r="C6048">
        <v>2.1163283702197799</v>
      </c>
      <c r="D6048">
        <v>1.01587772</v>
      </c>
      <c r="E6048" s="1">
        <v>1.38048603751475E-3</v>
      </c>
      <c r="F6048">
        <v>126.32122</v>
      </c>
      <c r="G6048">
        <v>0.97339344000000005</v>
      </c>
      <c r="I6048">
        <v>2.1182773738115599</v>
      </c>
      <c r="J6048">
        <v>0.80085152400000004</v>
      </c>
      <c r="K6048" s="1">
        <v>8.9474362492981893E-3</v>
      </c>
      <c r="L6048">
        <v>151.22790499999999</v>
      </c>
      <c r="M6048">
        <v>0.93386244799999996</v>
      </c>
    </row>
    <row r="6049" spans="1:13" x14ac:dyDescent="0.2">
      <c r="A6049">
        <v>6.0457444190979004</v>
      </c>
      <c r="B6049">
        <f t="shared" si="94"/>
        <v>69.066422736434376</v>
      </c>
      <c r="C6049">
        <v>2.1163198668589902</v>
      </c>
      <c r="D6049">
        <v>1.01586723</v>
      </c>
      <c r="E6049" s="1">
        <v>1.3822699519086799E-3</v>
      </c>
      <c r="F6049">
        <v>126.363243</v>
      </c>
      <c r="G6049">
        <v>0.97339403599999996</v>
      </c>
      <c r="I6049">
        <v>2.1184367272278299</v>
      </c>
      <c r="J6049">
        <v>0.80095499800000003</v>
      </c>
      <c r="K6049" s="1">
        <v>8.5166855856780993E-3</v>
      </c>
      <c r="L6049">
        <v>151.28436300000001</v>
      </c>
      <c r="M6049">
        <v>0.93385332799999998</v>
      </c>
    </row>
    <row r="6050" spans="1:13" x14ac:dyDescent="0.2">
      <c r="A6050">
        <v>6.0467443466186497</v>
      </c>
      <c r="B6050">
        <f t="shared" si="94"/>
        <v>69.077845881719128</v>
      </c>
      <c r="C6050">
        <v>2.1163113454286502</v>
      </c>
      <c r="D6050">
        <v>1.01585674</v>
      </c>
      <c r="E6050" s="1">
        <v>1.38398502914488E-3</v>
      </c>
      <c r="F6050">
        <v>126.40527299999999</v>
      </c>
      <c r="G6050">
        <v>0.97339463199999998</v>
      </c>
      <c r="I6050">
        <v>2.11862348459114</v>
      </c>
      <c r="J6050">
        <v>0.80107676999999999</v>
      </c>
      <c r="K6050" s="1">
        <v>8.0941817794355601E-3</v>
      </c>
      <c r="L6050">
        <v>151.341858</v>
      </c>
      <c r="M6050">
        <v>0.93384218200000002</v>
      </c>
    </row>
    <row r="6051" spans="1:13" x14ac:dyDescent="0.2">
      <c r="A6051">
        <v>6.0477442741393999</v>
      </c>
      <c r="B6051">
        <f t="shared" si="94"/>
        <v>69.089269027003894</v>
      </c>
      <c r="C6051">
        <v>2.1163028057321198</v>
      </c>
      <c r="D6051">
        <v>1.01584637</v>
      </c>
      <c r="E6051" s="1">
        <v>1.3856241890161599E-3</v>
      </c>
      <c r="F6051">
        <v>126.447304</v>
      </c>
      <c r="G6051">
        <v>0.973395228</v>
      </c>
      <c r="I6051">
        <v>2.11883891698765</v>
      </c>
      <c r="J6051">
        <v>0.80121630399999999</v>
      </c>
      <c r="K6051" s="1">
        <v>7.6800910423481103E-3</v>
      </c>
      <c r="L6051">
        <v>151.40065000000001</v>
      </c>
      <c r="M6051">
        <v>0.93382918800000003</v>
      </c>
    </row>
    <row r="6052" spans="1:13" x14ac:dyDescent="0.2">
      <c r="A6052">
        <v>6.04874420166015</v>
      </c>
      <c r="B6052">
        <f t="shared" si="94"/>
        <v>69.100692172288674</v>
      </c>
      <c r="C6052">
        <v>2.1162942475706799</v>
      </c>
      <c r="D6052">
        <v>1.01583588</v>
      </c>
      <c r="E6052" s="1">
        <v>1.3871806816359101E-3</v>
      </c>
      <c r="F6052">
        <v>126.489334</v>
      </c>
      <c r="G6052">
        <v>0.97339582400000002</v>
      </c>
      <c r="I6052">
        <v>2.1190840792804102</v>
      </c>
      <c r="J6052">
        <v>0.80137282600000004</v>
      </c>
      <c r="K6052" s="1">
        <v>7.2745007532122197E-3</v>
      </c>
      <c r="L6052">
        <v>151.46090699999999</v>
      </c>
      <c r="M6052">
        <v>0.933814645</v>
      </c>
    </row>
    <row r="6053" spans="1:13" x14ac:dyDescent="0.2">
      <c r="A6053">
        <v>6.0497441291809002</v>
      </c>
      <c r="B6053">
        <f t="shared" si="94"/>
        <v>69.112115317573441</v>
      </c>
      <c r="C6053">
        <v>2.1162856707438</v>
      </c>
      <c r="D6053">
        <v>1.0158253900000001</v>
      </c>
      <c r="E6053" s="1">
        <v>1.3886481152060701E-3</v>
      </c>
      <c r="F6053">
        <v>126.53138</v>
      </c>
      <c r="G6053">
        <v>0.97339642000000004</v>
      </c>
      <c r="I6053">
        <v>2.1193597947956899</v>
      </c>
      <c r="J6053">
        <v>0.80154550099999999</v>
      </c>
      <c r="K6053" s="1">
        <v>6.8774476529054303E-3</v>
      </c>
      <c r="L6053">
        <v>151.52282700000001</v>
      </c>
      <c r="M6053">
        <v>0.93379890899999995</v>
      </c>
    </row>
    <row r="6054" spans="1:13" x14ac:dyDescent="0.2">
      <c r="A6054">
        <v>6.0507440567016602</v>
      </c>
      <c r="B6054">
        <f t="shared" si="94"/>
        <v>69.12353846285832</v>
      </c>
      <c r="C6054">
        <v>2.1162770750494202</v>
      </c>
      <c r="D6054">
        <v>1.0158149000000001</v>
      </c>
      <c r="E6054" s="1">
        <v>1.3900204822349001E-3</v>
      </c>
      <c r="F6054">
        <v>126.573425</v>
      </c>
      <c r="G6054">
        <v>0.97339701700000003</v>
      </c>
      <c r="I6054">
        <v>2.1196666407895499</v>
      </c>
      <c r="J6054">
        <v>0.80173319600000004</v>
      </c>
      <c r="K6054" s="1">
        <v>6.4889484071140599E-3</v>
      </c>
      <c r="L6054">
        <v>151.586624</v>
      </c>
      <c r="M6054">
        <v>0.93378216000000003</v>
      </c>
    </row>
    <row r="6055" spans="1:13" x14ac:dyDescent="0.2">
      <c r="A6055">
        <v>6.0517439842224103</v>
      </c>
      <c r="B6055">
        <f t="shared" si="94"/>
        <v>69.134961608143072</v>
      </c>
      <c r="C6055">
        <v>2.1162684602842101</v>
      </c>
      <c r="D6055">
        <v>1.01580453</v>
      </c>
      <c r="E6055" s="1">
        <v>1.39129218409628E-3</v>
      </c>
      <c r="F6055">
        <v>126.615471</v>
      </c>
      <c r="G6055">
        <v>0.97339761300000005</v>
      </c>
      <c r="I6055">
        <v>2.1200049352793502</v>
      </c>
      <c r="J6055">
        <v>0.80193483799999998</v>
      </c>
      <c r="K6055" s="1">
        <v>6.1090322466035097E-3</v>
      </c>
      <c r="L6055">
        <v>151.652466</v>
      </c>
      <c r="M6055">
        <v>0.93376481499999997</v>
      </c>
    </row>
    <row r="6056" spans="1:13" x14ac:dyDescent="0.2">
      <c r="A6056">
        <v>6.0527439117431596</v>
      </c>
      <c r="B6056">
        <f t="shared" si="94"/>
        <v>69.146384753427839</v>
      </c>
      <c r="C6056">
        <v>2.1162598262439101</v>
      </c>
      <c r="D6056">
        <v>1.0157940400000001</v>
      </c>
      <c r="E6056" s="1">
        <v>1.3924580538311399E-3</v>
      </c>
      <c r="F6056">
        <v>126.657524</v>
      </c>
      <c r="G6056">
        <v>0.97339820899999996</v>
      </c>
      <c r="I6056">
        <v>2.1203747258674102</v>
      </c>
      <c r="J6056">
        <v>0.80214905700000005</v>
      </c>
      <c r="K6056" s="1">
        <v>5.7377751638988898E-3</v>
      </c>
      <c r="L6056">
        <v>151.72049000000001</v>
      </c>
      <c r="M6056">
        <v>0.93374717200000001</v>
      </c>
    </row>
    <row r="6057" spans="1:13" x14ac:dyDescent="0.2">
      <c r="A6057">
        <v>6.0537438392639098</v>
      </c>
      <c r="B6057">
        <f t="shared" si="94"/>
        <v>69.157807898712605</v>
      </c>
      <c r="C6057">
        <v>2.1162511727236599</v>
      </c>
      <c r="D6057">
        <v>1.0157835500000001</v>
      </c>
      <c r="E6057" s="1">
        <v>1.3935133770974701E-3</v>
      </c>
      <c r="F6057">
        <v>126.699585</v>
      </c>
      <c r="G6057">
        <v>0.97339880499999998</v>
      </c>
      <c r="I6057">
        <v>2.1207757811971502</v>
      </c>
      <c r="J6057">
        <v>0.80237448200000006</v>
      </c>
      <c r="K6057" s="1">
        <v>5.3753349011625403E-3</v>
      </c>
      <c r="L6057">
        <v>151.79083299999999</v>
      </c>
      <c r="M6057">
        <v>0.93372952899999995</v>
      </c>
    </row>
    <row r="6058" spans="1:13" x14ac:dyDescent="0.2">
      <c r="A6058">
        <v>6.05474376678466</v>
      </c>
      <c r="B6058">
        <f t="shared" si="94"/>
        <v>69.169231043997371</v>
      </c>
      <c r="C6058">
        <v>2.1162424995183202</v>
      </c>
      <c r="D6058">
        <v>1.0157731800000001</v>
      </c>
      <c r="E6058" s="1">
        <v>1.3944539111846201E-3</v>
      </c>
      <c r="F6058">
        <v>126.741646</v>
      </c>
      <c r="G6058">
        <v>0.973399401</v>
      </c>
      <c r="I6058">
        <v>2.12120758566269</v>
      </c>
      <c r="J6058">
        <v>0.802609503</v>
      </c>
      <c r="K6058" s="1">
        <v>5.0219857223395004E-3</v>
      </c>
      <c r="L6058">
        <v>151.86364699999999</v>
      </c>
      <c r="M6058">
        <v>0.93371224399999997</v>
      </c>
    </row>
    <row r="6059" spans="1:13" x14ac:dyDescent="0.2">
      <c r="A6059">
        <v>6.0557436943054102</v>
      </c>
      <c r="B6059">
        <f t="shared" si="94"/>
        <v>69.180654189282137</v>
      </c>
      <c r="C6059">
        <v>2.1162338064228301</v>
      </c>
      <c r="D6059">
        <v>1.0157626900000001</v>
      </c>
      <c r="E6059" s="1">
        <v>1.39527590201494E-3</v>
      </c>
      <c r="F6059">
        <v>126.783714</v>
      </c>
      <c r="G6059">
        <v>0.97339999700000002</v>
      </c>
      <c r="I6059">
        <v>2.1216693379386</v>
      </c>
      <c r="J6059">
        <v>0.80285245199999999</v>
      </c>
      <c r="K6059" s="1">
        <v>4.67815173996209E-3</v>
      </c>
      <c r="L6059">
        <v>151.93901099999999</v>
      </c>
      <c r="M6059">
        <v>0.93369555500000001</v>
      </c>
    </row>
    <row r="6060" spans="1:13" x14ac:dyDescent="0.2">
      <c r="A6060">
        <v>6.0567436218261701</v>
      </c>
      <c r="B6060">
        <f t="shared" si="94"/>
        <v>69.192077334567031</v>
      </c>
      <c r="C6060">
        <v>2.1162250932325999</v>
      </c>
      <c r="D6060">
        <v>1.0157522000000001</v>
      </c>
      <c r="E6060" s="1">
        <v>1.3959760990653501E-3</v>
      </c>
      <c r="F6060">
        <v>126.825783</v>
      </c>
      <c r="G6060">
        <v>0.97340059300000004</v>
      </c>
      <c r="I6060">
        <v>2.1221599538040601</v>
      </c>
      <c r="J6060">
        <v>0.80310165899999997</v>
      </c>
      <c r="K6060" s="1">
        <v>4.3444373813008603E-3</v>
      </c>
      <c r="L6060">
        <v>152.01702900000001</v>
      </c>
      <c r="M6060">
        <v>0.93367981899999997</v>
      </c>
    </row>
    <row r="6061" spans="1:13" x14ac:dyDescent="0.2">
      <c r="A6061">
        <v>6.0577435493469203</v>
      </c>
      <c r="B6061">
        <f t="shared" si="94"/>
        <v>69.203500479851797</v>
      </c>
      <c r="C6061">
        <v>2.11621635974379</v>
      </c>
      <c r="D6061">
        <v>1.0157418300000001</v>
      </c>
      <c r="E6061" s="1">
        <v>1.39655176814907E-3</v>
      </c>
      <c r="F6061">
        <v>126.867859</v>
      </c>
      <c r="G6061">
        <v>0.97340112899999998</v>
      </c>
      <c r="I6061">
        <v>2.12267807360459</v>
      </c>
      <c r="J6061">
        <v>0.80335515700000004</v>
      </c>
      <c r="K6061" s="1">
        <v>4.0216534485843902E-3</v>
      </c>
      <c r="L6061">
        <v>152.09773300000001</v>
      </c>
      <c r="M6061">
        <v>0.93366539500000001</v>
      </c>
    </row>
    <row r="6062" spans="1:13" x14ac:dyDescent="0.2">
      <c r="A6062">
        <v>6.0587434768676696</v>
      </c>
      <c r="B6062">
        <f t="shared" si="94"/>
        <v>69.214923625136549</v>
      </c>
      <c r="C6062">
        <v>2.11620760575379</v>
      </c>
      <c r="D6062">
        <v>1.0157313299999999</v>
      </c>
      <c r="E6062" s="1">
        <v>1.3970007020079E-3</v>
      </c>
      <c r="F6062">
        <v>126.909943</v>
      </c>
      <c r="G6062">
        <v>0.973401725</v>
      </c>
      <c r="I6062">
        <v>2.1232220745268502</v>
      </c>
      <c r="J6062">
        <v>0.80361110000000002</v>
      </c>
      <c r="K6062" s="1">
        <v>3.7108371724772901E-3</v>
      </c>
      <c r="L6062">
        <v>152.18116800000001</v>
      </c>
      <c r="M6062">
        <v>0.93365240100000002</v>
      </c>
    </row>
    <row r="6063" spans="1:13" x14ac:dyDescent="0.2">
      <c r="A6063">
        <v>6.0597434043884197</v>
      </c>
      <c r="B6063">
        <f t="shared" si="94"/>
        <v>69.226346770421316</v>
      </c>
      <c r="C6063">
        <v>2.1161988310614901</v>
      </c>
      <c r="D6063">
        <v>1.0157209599999999</v>
      </c>
      <c r="E6063" s="1">
        <v>1.3973212286744301E-3</v>
      </c>
      <c r="F6063">
        <v>126.952026</v>
      </c>
      <c r="G6063">
        <v>0.97340232100000001</v>
      </c>
      <c r="I6063">
        <v>2.1237900876617299</v>
      </c>
      <c r="J6063">
        <v>0.80386751899999997</v>
      </c>
      <c r="K6063" s="1">
        <v>3.4132646939513999E-3</v>
      </c>
      <c r="L6063">
        <v>152.267349</v>
      </c>
      <c r="M6063">
        <v>0.93364131500000003</v>
      </c>
    </row>
    <row r="6064" spans="1:13" x14ac:dyDescent="0.2">
      <c r="A6064">
        <v>6.0607433319091699</v>
      </c>
      <c r="B6064">
        <f t="shared" si="94"/>
        <v>69.237769915706068</v>
      </c>
      <c r="C6064">
        <v>2.1161900354676901</v>
      </c>
      <c r="D6064">
        <v>1.0157104699999999</v>
      </c>
      <c r="E6064" s="1">
        <v>1.3975122175725E-3</v>
      </c>
      <c r="F6064">
        <v>126.994118</v>
      </c>
      <c r="G6064">
        <v>0.97340291700000003</v>
      </c>
      <c r="I6064">
        <v>2.1243800196076101</v>
      </c>
      <c r="J6064">
        <v>0.80412250799999996</v>
      </c>
      <c r="K6064" s="1">
        <v>3.1304545504393902E-3</v>
      </c>
      <c r="L6064">
        <v>152.356247</v>
      </c>
      <c r="M6064">
        <v>0.93363225500000002</v>
      </c>
    </row>
    <row r="6065" spans="1:13" x14ac:dyDescent="0.2">
      <c r="A6065">
        <v>6.0617432594299299</v>
      </c>
      <c r="B6065">
        <f t="shared" si="94"/>
        <v>69.249193060990962</v>
      </c>
      <c r="C6065">
        <v>2.11618121877548</v>
      </c>
      <c r="D6065">
        <v>1.0157001000000001</v>
      </c>
      <c r="E6065" s="1">
        <v>1.3975730833346201E-3</v>
      </c>
      <c r="F6065">
        <v>127.036209</v>
      </c>
      <c r="G6065">
        <v>0.97340351300000005</v>
      </c>
      <c r="I6065">
        <v>2.1249895781325101</v>
      </c>
      <c r="J6065">
        <v>0.80437409900000001</v>
      </c>
      <c r="K6065" s="1">
        <v>2.8641609946588498E-3</v>
      </c>
      <c r="L6065">
        <v>152.44786099999999</v>
      </c>
      <c r="M6065">
        <v>0.93362546000000002</v>
      </c>
    </row>
    <row r="6066" spans="1:13" x14ac:dyDescent="0.2">
      <c r="A6066">
        <v>6.06274318695068</v>
      </c>
      <c r="B6066">
        <f t="shared" si="94"/>
        <v>69.260616206275728</v>
      </c>
      <c r="C6066">
        <v>2.1161723807905402</v>
      </c>
      <c r="D6066">
        <v>1.0156896099999999</v>
      </c>
      <c r="E6066" s="1">
        <v>1.3975037873239699E-3</v>
      </c>
      <c r="F6066">
        <v>127.07830800000001</v>
      </c>
      <c r="G6066">
        <v>0.97340404999999997</v>
      </c>
      <c r="I6066">
        <v>2.1256163011876201</v>
      </c>
      <c r="J6066">
        <v>0.804620326</v>
      </c>
      <c r="K6066" s="1">
        <v>2.6163563370264001E-3</v>
      </c>
      <c r="L6066">
        <v>152.54208399999999</v>
      </c>
      <c r="M6066">
        <v>0.93362122800000003</v>
      </c>
    </row>
    <row r="6067" spans="1:13" x14ac:dyDescent="0.2">
      <c r="A6067">
        <v>6.0637431144714302</v>
      </c>
      <c r="B6067">
        <f t="shared" si="94"/>
        <v>69.272039351560494</v>
      </c>
      <c r="C6067">
        <v>2.1161635213215302</v>
      </c>
      <c r="D6067">
        <v>1.0156792400000001</v>
      </c>
      <c r="E6067" s="1">
        <v>1.3973048368588401E-3</v>
      </c>
      <c r="F6067">
        <v>127.120407</v>
      </c>
      <c r="G6067">
        <v>0.97340464599999998</v>
      </c>
      <c r="I6067">
        <v>2.1262575883646999</v>
      </c>
      <c r="J6067">
        <v>0.804859459</v>
      </c>
      <c r="K6067" s="1">
        <v>2.3892019627704498E-3</v>
      </c>
      <c r="L6067">
        <v>152.63887</v>
      </c>
      <c r="M6067">
        <v>0.93361967800000001</v>
      </c>
    </row>
    <row r="6068" spans="1:13" x14ac:dyDescent="0.2">
      <c r="A6068">
        <v>6.0647430419921804</v>
      </c>
      <c r="B6068">
        <f t="shared" si="94"/>
        <v>69.28346249684526</v>
      </c>
      <c r="C6068">
        <v>2.1161546401803801</v>
      </c>
      <c r="D6068">
        <v>1.0156688700000001</v>
      </c>
      <c r="E6068" s="1">
        <v>1.3969772821461901E-3</v>
      </c>
      <c r="F6068">
        <v>127.162514</v>
      </c>
      <c r="G6068">
        <v>0.973405242</v>
      </c>
      <c r="I6068">
        <v>2.12691073373656</v>
      </c>
      <c r="J6068">
        <v>0.80508965300000002</v>
      </c>
      <c r="K6068" s="1">
        <v>2.18500820910493E-3</v>
      </c>
      <c r="L6068">
        <v>152.73808299999999</v>
      </c>
      <c r="M6068">
        <v>0.93362098900000001</v>
      </c>
    </row>
    <row r="6069" spans="1:13" x14ac:dyDescent="0.2">
      <c r="A6069">
        <v>6.0657429695129297</v>
      </c>
      <c r="B6069">
        <f t="shared" si="94"/>
        <v>69.294885642130026</v>
      </c>
      <c r="C6069">
        <v>2.11614573718265</v>
      </c>
      <c r="D6069">
        <v>1.0156583800000001</v>
      </c>
      <c r="E6069" s="1">
        <v>1.3965227109424901E-3</v>
      </c>
      <c r="F6069">
        <v>127.204628</v>
      </c>
      <c r="G6069">
        <v>0.97340583800000002</v>
      </c>
      <c r="I6069">
        <v>2.1275729589313399</v>
      </c>
      <c r="J6069">
        <v>0.805309355</v>
      </c>
      <c r="K6069" s="1">
        <v>2.00618386222299E-3</v>
      </c>
      <c r="L6069">
        <v>152.83959999999999</v>
      </c>
      <c r="M6069">
        <v>0.93362533999999997</v>
      </c>
    </row>
    <row r="6070" spans="1:13" x14ac:dyDescent="0.2">
      <c r="A6070">
        <v>6.0667428970336896</v>
      </c>
      <c r="B6070">
        <f t="shared" si="94"/>
        <v>69.306308787414892</v>
      </c>
      <c r="C6070">
        <v>2.1161368121478001</v>
      </c>
      <c r="D6070">
        <v>1.01564801</v>
      </c>
      <c r="E6070" s="1">
        <v>1.39594324096625E-3</v>
      </c>
      <c r="F6070">
        <v>127.246742</v>
      </c>
      <c r="G6070">
        <v>0.97340637399999996</v>
      </c>
      <c r="I6070">
        <v>2.1282414452806302</v>
      </c>
      <c r="J6070">
        <v>0.80551695800000001</v>
      </c>
      <c r="K6070" s="1">
        <v>1.85517660697802E-3</v>
      </c>
      <c r="L6070">
        <v>152.94328300000001</v>
      </c>
      <c r="M6070">
        <v>0.93363279099999996</v>
      </c>
    </row>
    <row r="6071" spans="1:13" x14ac:dyDescent="0.2">
      <c r="A6071">
        <v>6.0677428245544398</v>
      </c>
      <c r="B6071">
        <f t="shared" si="94"/>
        <v>69.317731932699658</v>
      </c>
      <c r="C6071">
        <v>2.1161278648994899</v>
      </c>
      <c r="D6071">
        <v>1.0156375200000001</v>
      </c>
      <c r="E6071" s="1">
        <v>1.3952415101001899E-3</v>
      </c>
      <c r="F6071">
        <v>127.288864</v>
      </c>
      <c r="G6071">
        <v>0.97340697099999995</v>
      </c>
      <c r="I6071">
        <v>2.1289133639570501</v>
      </c>
      <c r="J6071">
        <v>0.80571126900000001</v>
      </c>
      <c r="K6071" s="1">
        <v>1.7344062893235E-3</v>
      </c>
      <c r="L6071">
        <v>153.04894999999999</v>
      </c>
      <c r="M6071">
        <v>0.93364351999999995</v>
      </c>
    </row>
    <row r="6072" spans="1:13" x14ac:dyDescent="0.2">
      <c r="A6072">
        <v>6.06874275207519</v>
      </c>
      <c r="B6072">
        <f t="shared" si="94"/>
        <v>69.329155077984424</v>
      </c>
      <c r="C6072">
        <v>2.1161188952658301</v>
      </c>
      <c r="D6072">
        <v>1.01562715</v>
      </c>
      <c r="E6072" s="1">
        <v>1.3944206644265001E-3</v>
      </c>
      <c r="F6072">
        <v>127.330986</v>
      </c>
      <c r="G6072">
        <v>0.97340756699999997</v>
      </c>
      <c r="I6072">
        <v>2.1295859031762601</v>
      </c>
      <c r="J6072">
        <v>0.80589109699999995</v>
      </c>
      <c r="K6072" s="1">
        <v>1.64619329057264E-3</v>
      </c>
      <c r="L6072">
        <v>153.156418</v>
      </c>
      <c r="M6072">
        <v>0.93365746699999996</v>
      </c>
    </row>
    <row r="6073" spans="1:13" x14ac:dyDescent="0.2">
      <c r="A6073">
        <v>6.0697426795959402</v>
      </c>
      <c r="B6073">
        <f t="shared" si="94"/>
        <v>69.340578223269205</v>
      </c>
      <c r="C6073">
        <v>2.1161099030795998</v>
      </c>
      <c r="D6073">
        <v>1.0156167700000001</v>
      </c>
      <c r="E6073" s="1">
        <v>1.39348434414988E-3</v>
      </c>
      <c r="F6073">
        <v>127.373116</v>
      </c>
      <c r="G6073">
        <v>0.97340810300000002</v>
      </c>
      <c r="I6073">
        <v>2.1302563293152801</v>
      </c>
      <c r="J6073">
        <v>0.80605536700000002</v>
      </c>
      <c r="K6073" s="1">
        <v>1.59267559132322E-3</v>
      </c>
      <c r="L6073">
        <v>153.26547199999999</v>
      </c>
      <c r="M6073">
        <v>0.93367475300000002</v>
      </c>
    </row>
    <row r="6074" spans="1:13" x14ac:dyDescent="0.2">
      <c r="A6074">
        <v>6.0707426071166903</v>
      </c>
      <c r="B6074">
        <f t="shared" si="94"/>
        <v>69.352001368553971</v>
      </c>
      <c r="C6074">
        <v>2.1161008881785301</v>
      </c>
      <c r="D6074">
        <v>1.0156062800000001</v>
      </c>
      <c r="E6074" s="1">
        <v>1.3924366674715699E-3</v>
      </c>
      <c r="F6074">
        <v>127.415245</v>
      </c>
      <c r="G6074">
        <v>0.97340869900000004</v>
      </c>
      <c r="I6074">
        <v>2.1309218573501401</v>
      </c>
      <c r="J6074">
        <v>0.80620330600000001</v>
      </c>
      <c r="K6074" s="1">
        <v>1.5757720215912E-3</v>
      </c>
      <c r="L6074">
        <v>153.3759</v>
      </c>
      <c r="M6074">
        <v>0.93369537599999997</v>
      </c>
    </row>
    <row r="6075" spans="1:13" x14ac:dyDescent="0.2">
      <c r="A6075">
        <v>6.0717425346374503</v>
      </c>
      <c r="B6075">
        <f t="shared" si="94"/>
        <v>69.363424513838837</v>
      </c>
      <c r="C6075">
        <v>2.1160918504054198</v>
      </c>
      <c r="D6075">
        <v>1.01559591</v>
      </c>
      <c r="E6075" s="1">
        <v>1.3912822124847401E-3</v>
      </c>
      <c r="F6075">
        <v>127.457382</v>
      </c>
      <c r="G6075">
        <v>0.97340929499999995</v>
      </c>
      <c r="I6075">
        <v>2.13157988842047</v>
      </c>
      <c r="J6075">
        <v>0.80633425700000005</v>
      </c>
      <c r="K6075" s="1">
        <v>1.5970566748814499E-3</v>
      </c>
      <c r="L6075">
        <v>153.48747299999999</v>
      </c>
      <c r="M6075">
        <v>0.93371933699999998</v>
      </c>
    </row>
    <row r="6076" spans="1:13" x14ac:dyDescent="0.2">
      <c r="A6076">
        <v>6.0727424621581996</v>
      </c>
      <c r="B6076">
        <f t="shared" si="94"/>
        <v>69.374847659123603</v>
      </c>
      <c r="C6076">
        <v>2.1160827896083201</v>
      </c>
      <c r="D6076">
        <v>1.01558554</v>
      </c>
      <c r="E6076" s="1">
        <v>1.39002599717171E-3</v>
      </c>
      <c r="F6076">
        <v>127.49951900000001</v>
      </c>
      <c r="G6076">
        <v>0.97340983199999997</v>
      </c>
      <c r="I6076">
        <v>2.1322278743599798</v>
      </c>
      <c r="J6076">
        <v>0.80644774399999997</v>
      </c>
      <c r="K6076" s="1">
        <v>1.65773214080866E-3</v>
      </c>
      <c r="L6076">
        <v>153.59996000000001</v>
      </c>
      <c r="M6076">
        <v>0.93374657599999999</v>
      </c>
    </row>
    <row r="6077" spans="1:13" x14ac:dyDescent="0.2">
      <c r="A6077">
        <v>6.0737423896789497</v>
      </c>
      <c r="B6077">
        <f t="shared" si="94"/>
        <v>69.386270804408369</v>
      </c>
      <c r="C6077">
        <v>2.11607370564071</v>
      </c>
      <c r="D6077">
        <v>1.01557505</v>
      </c>
      <c r="E6077" s="1">
        <v>1.38867345759006E-3</v>
      </c>
      <c r="F6077">
        <v>127.541664</v>
      </c>
      <c r="G6077">
        <v>0.97341042799999999</v>
      </c>
      <c r="I6077">
        <v>2.13286336251991</v>
      </c>
      <c r="J6077">
        <v>0.80654346899999996</v>
      </c>
      <c r="K6077" s="1">
        <v>1.75856450033319E-3</v>
      </c>
      <c r="L6077">
        <v>153.713089</v>
      </c>
      <c r="M6077">
        <v>0.93377709399999997</v>
      </c>
    </row>
    <row r="6078" spans="1:13" x14ac:dyDescent="0.2">
      <c r="A6078">
        <v>6.0747423171996999</v>
      </c>
      <c r="B6078">
        <f t="shared" si="94"/>
        <v>69.397693949693135</v>
      </c>
      <c r="C6078">
        <v>2.11606459836156</v>
      </c>
      <c r="D6078">
        <v>1.01556468</v>
      </c>
      <c r="E6078" s="1">
        <v>1.38723042434238E-3</v>
      </c>
      <c r="F6078">
        <v>127.583817</v>
      </c>
      <c r="G6078">
        <v>0.97341102400000001</v>
      </c>
      <c r="I6078">
        <v>2.13348400158623</v>
      </c>
      <c r="J6078">
        <v>0.80662131299999995</v>
      </c>
      <c r="K6078" s="1">
        <v>1.89983821781963E-3</v>
      </c>
      <c r="L6078">
        <v>153.82664500000001</v>
      </c>
      <c r="M6078">
        <v>0.93381082999999998</v>
      </c>
    </row>
    <row r="6079" spans="1:13" x14ac:dyDescent="0.2">
      <c r="A6079">
        <v>6.0757422447204501</v>
      </c>
      <c r="B6079">
        <f t="shared" si="94"/>
        <v>69.409117094977901</v>
      </c>
      <c r="C6079">
        <v>2.11605546763542</v>
      </c>
      <c r="D6079">
        <v>1.01555431</v>
      </c>
      <c r="E6079" s="1">
        <v>1.3857030974313801E-3</v>
      </c>
      <c r="F6079">
        <v>127.625969</v>
      </c>
      <c r="G6079">
        <v>0.97341155999999995</v>
      </c>
      <c r="I6079">
        <v>2.1340875458937401</v>
      </c>
      <c r="J6079">
        <v>0.80668121599999998</v>
      </c>
      <c r="K6079" s="1">
        <v>2.0813232361281001E-3</v>
      </c>
      <c r="L6079">
        <v>153.940338</v>
      </c>
      <c r="M6079">
        <v>0.93384760600000005</v>
      </c>
    </row>
    <row r="6080" spans="1:13" x14ac:dyDescent="0.2">
      <c r="A6080">
        <v>6.07674217224121</v>
      </c>
      <c r="B6080">
        <f t="shared" si="94"/>
        <v>69.420540240262781</v>
      </c>
      <c r="C6080">
        <v>2.11604631333249</v>
      </c>
      <c r="D6080">
        <v>1.0155439399999999</v>
      </c>
      <c r="E6080" s="1">
        <v>1.3840980196094001E-3</v>
      </c>
      <c r="F6080">
        <v>127.668121</v>
      </c>
      <c r="G6080">
        <v>0.97341215599999997</v>
      </c>
      <c r="I6080">
        <v>2.1346718593037499</v>
      </c>
      <c r="J6080">
        <v>0.80672323700000004</v>
      </c>
      <c r="K6080" s="1">
        <v>2.30225550985972E-3</v>
      </c>
      <c r="L6080">
        <v>154.05392499999999</v>
      </c>
      <c r="M6080">
        <v>0.93388742199999997</v>
      </c>
    </row>
    <row r="6081" spans="1:13" x14ac:dyDescent="0.2">
      <c r="A6081">
        <v>6.0777420997619602</v>
      </c>
      <c r="B6081">
        <f t="shared" si="94"/>
        <v>69.431963385547562</v>
      </c>
      <c r="C6081">
        <v>2.1160371353286198</v>
      </c>
      <c r="D6081">
        <v>1.0155334499999999</v>
      </c>
      <c r="E6081" s="1">
        <v>1.3824220483365001E-3</v>
      </c>
      <c r="F6081">
        <v>127.71028099999999</v>
      </c>
      <c r="G6081">
        <v>0.973412693</v>
      </c>
      <c r="I6081">
        <v>2.1352349196954998</v>
      </c>
      <c r="J6081">
        <v>0.80674761500000003</v>
      </c>
      <c r="K6081" s="1">
        <v>2.56133175087579E-3</v>
      </c>
      <c r="L6081">
        <v>154.16712999999999</v>
      </c>
      <c r="M6081">
        <v>0.93393015899999998</v>
      </c>
    </row>
    <row r="6082" spans="1:13" x14ac:dyDescent="0.2">
      <c r="A6082">
        <v>6.0787420272827104</v>
      </c>
      <c r="B6082">
        <f t="shared" si="94"/>
        <v>69.443386530832313</v>
      </c>
      <c r="C6082">
        <v>2.1160279335053001</v>
      </c>
      <c r="D6082">
        <v>1.0155230799999999</v>
      </c>
      <c r="E6082" s="1">
        <v>1.38068232646725E-3</v>
      </c>
      <c r="F6082">
        <v>127.752449</v>
      </c>
      <c r="G6082">
        <v>0.97341328900000001</v>
      </c>
      <c r="I6082">
        <v>2.1357748250023798</v>
      </c>
      <c r="J6082">
        <v>0.80675464900000005</v>
      </c>
      <c r="K6082" s="1">
        <v>2.8567186966430001E-3</v>
      </c>
      <c r="L6082">
        <v>154.27972399999999</v>
      </c>
      <c r="M6082">
        <v>0.93397563699999997</v>
      </c>
    </row>
    <row r="6083" spans="1:13" x14ac:dyDescent="0.2">
      <c r="A6083">
        <v>6.0797419548034597</v>
      </c>
      <c r="B6083">
        <f t="shared" si="94"/>
        <v>69.45480967611708</v>
      </c>
      <c r="C6083">
        <v>2.11601870774965</v>
      </c>
      <c r="D6083">
        <v>1.0155126999999999</v>
      </c>
      <c r="E6083" s="1">
        <v>1.3788862517920999E-3</v>
      </c>
      <c r="F6083">
        <v>127.794617</v>
      </c>
      <c r="G6083">
        <v>0.97341382499999995</v>
      </c>
      <c r="I6083">
        <v>2.1362898015147702</v>
      </c>
      <c r="J6083">
        <v>0.80674469500000001</v>
      </c>
      <c r="K6083" s="1">
        <v>3.18607675180403E-3</v>
      </c>
      <c r="L6083">
        <v>154.391434</v>
      </c>
      <c r="M6083">
        <v>0.93402367799999997</v>
      </c>
    </row>
    <row r="6084" spans="1:13" x14ac:dyDescent="0.2">
      <c r="A6084">
        <v>6.0807418823242099</v>
      </c>
      <c r="B6084">
        <f t="shared" si="94"/>
        <v>69.466232821401832</v>
      </c>
      <c r="C6084">
        <v>2.1160094579543101</v>
      </c>
      <c r="D6084">
        <v>1.0155023299999999</v>
      </c>
      <c r="E6084" s="1">
        <v>1.37704144556284E-3</v>
      </c>
      <c r="F6084">
        <v>127.836792</v>
      </c>
      <c r="G6084">
        <v>0.97341442099999997</v>
      </c>
      <c r="I6084">
        <v>2.1367782148874999</v>
      </c>
      <c r="J6084">
        <v>0.80671834899999995</v>
      </c>
      <c r="K6084" s="1">
        <v>3.5465973986490099E-3</v>
      </c>
      <c r="L6084">
        <v>154.50202899999999</v>
      </c>
      <c r="M6084">
        <v>0.93407428299999995</v>
      </c>
    </row>
    <row r="6085" spans="1:13" x14ac:dyDescent="0.2">
      <c r="A6085">
        <v>6.0817418098449698</v>
      </c>
      <c r="B6085">
        <f t="shared" ref="B6085:B6148" si="95">(2*PI()*A6085)/$B$1</f>
        <v>69.477655966686726</v>
      </c>
      <c r="C6085">
        <v>2.1160001840173801</v>
      </c>
      <c r="D6085">
        <v>1.0154919600000001</v>
      </c>
      <c r="E6085" s="1">
        <v>1.3751557201363901E-3</v>
      </c>
      <c r="F6085">
        <v>127.878967</v>
      </c>
      <c r="G6085">
        <v>0.973414958</v>
      </c>
      <c r="I6085">
        <v>2.1372385839584398</v>
      </c>
      <c r="J6085">
        <v>0.80667597099999999</v>
      </c>
      <c r="K6085" s="1">
        <v>3.9350533247774202E-3</v>
      </c>
      <c r="L6085">
        <v>154.611267</v>
      </c>
      <c r="M6085">
        <v>0.93412715199999996</v>
      </c>
    </row>
    <row r="6086" spans="1:13" x14ac:dyDescent="0.2">
      <c r="A6086">
        <v>6.08274173736572</v>
      </c>
      <c r="B6086">
        <f t="shared" si="95"/>
        <v>69.489079111971492</v>
      </c>
      <c r="C6086">
        <v>2.11599088584228</v>
      </c>
      <c r="D6086">
        <v>1.01548159</v>
      </c>
      <c r="E6086" s="1">
        <v>1.3732370458739501E-3</v>
      </c>
      <c r="F6086">
        <v>127.921143</v>
      </c>
      <c r="G6086">
        <v>0.97341555400000002</v>
      </c>
      <c r="I6086">
        <v>2.1376695971347401</v>
      </c>
      <c r="J6086">
        <v>0.80661833299999997</v>
      </c>
      <c r="K6086" s="1">
        <v>4.3478597819630099E-3</v>
      </c>
      <c r="L6086">
        <v>154.71890300000001</v>
      </c>
      <c r="M6086">
        <v>0.93418210700000004</v>
      </c>
    </row>
    <row r="6087" spans="1:13" x14ac:dyDescent="0.2">
      <c r="A6087">
        <v>6.0837416648864702</v>
      </c>
      <c r="B6087">
        <f t="shared" si="95"/>
        <v>69.500502257256258</v>
      </c>
      <c r="C6087">
        <v>2.1159815633376202</v>
      </c>
      <c r="D6087">
        <v>1.0154711000000001</v>
      </c>
      <c r="E6087" s="1">
        <v>1.3712935174366901E-3</v>
      </c>
      <c r="F6087">
        <v>127.96333300000001</v>
      </c>
      <c r="G6087">
        <v>0.97341608999999996</v>
      </c>
      <c r="I6087">
        <v>2.13807013076875</v>
      </c>
      <c r="J6087">
        <v>0.80654609200000005</v>
      </c>
      <c r="K6087" s="1">
        <v>4.7811452812143501E-3</v>
      </c>
      <c r="L6087">
        <v>154.82475299999999</v>
      </c>
      <c r="M6087">
        <v>0.93423902999999997</v>
      </c>
    </row>
    <row r="6088" spans="1:13" x14ac:dyDescent="0.2">
      <c r="A6088">
        <v>6.0847415924072203</v>
      </c>
      <c r="B6088">
        <f t="shared" si="95"/>
        <v>69.511925402541024</v>
      </c>
      <c r="C6088">
        <v>2.1159722164169801</v>
      </c>
      <c r="D6088">
        <v>1.01546073</v>
      </c>
      <c r="E6088" s="1">
        <v>1.3693333196193899E-3</v>
      </c>
      <c r="F6088">
        <v>128.00552400000001</v>
      </c>
      <c r="G6088">
        <v>0.97341668599999998</v>
      </c>
      <c r="I6088">
        <v>2.1384392686568598</v>
      </c>
      <c r="J6088">
        <v>0.80646002299999997</v>
      </c>
      <c r="K6088" s="1">
        <v>5.2308293645870101E-3</v>
      </c>
      <c r="L6088">
        <v>154.92858899999999</v>
      </c>
      <c r="M6088">
        <v>0.93429762100000002</v>
      </c>
    </row>
    <row r="6089" spans="1:13" x14ac:dyDescent="0.2">
      <c r="A6089">
        <v>6.0857415199279696</v>
      </c>
      <c r="B6089">
        <f t="shared" si="95"/>
        <v>69.52334854782579</v>
      </c>
      <c r="C6089">
        <v>2.11596284499876</v>
      </c>
      <c r="D6089">
        <v>1.01545036</v>
      </c>
      <c r="E6089" s="1">
        <v>1.36736469286721E-3</v>
      </c>
      <c r="F6089">
        <v>128.04771400000001</v>
      </c>
      <c r="G6089">
        <v>0.97341722200000003</v>
      </c>
      <c r="I6089">
        <v>2.13877632157994</v>
      </c>
      <c r="J6089">
        <v>0.80636107899999998</v>
      </c>
      <c r="K6089" s="1">
        <v>5.6927048993421804E-3</v>
      </c>
      <c r="L6089">
        <v>155.030258</v>
      </c>
      <c r="M6089">
        <v>0.93435770299999998</v>
      </c>
    </row>
    <row r="6090" spans="1:13" x14ac:dyDescent="0.2">
      <c r="A6090">
        <v>6.0867414474487296</v>
      </c>
      <c r="B6090">
        <f t="shared" si="95"/>
        <v>69.534771693110656</v>
      </c>
      <c r="C6090">
        <v>2.1159534490059602</v>
      </c>
      <c r="D6090">
        <v>1.01543999</v>
      </c>
      <c r="E6090" s="1">
        <v>1.36539589862077E-3</v>
      </c>
      <c r="F6090">
        <v>128.08990499999999</v>
      </c>
      <c r="G6090">
        <v>0.97341775900000005</v>
      </c>
      <c r="I6090">
        <v>2.1390808456835302</v>
      </c>
      <c r="J6090">
        <v>0.80625015499999997</v>
      </c>
      <c r="K6090" s="1">
        <v>6.1625221416310699E-3</v>
      </c>
      <c r="L6090">
        <v>155.129547</v>
      </c>
      <c r="M6090">
        <v>0.93441909599999995</v>
      </c>
    </row>
    <row r="6091" spans="1:13" x14ac:dyDescent="0.2">
      <c r="A6091">
        <v>6.0877413749694798</v>
      </c>
      <c r="B6091">
        <f t="shared" si="95"/>
        <v>69.546194838395422</v>
      </c>
      <c r="C6091">
        <v>2.1159440283658801</v>
      </c>
      <c r="D6091">
        <v>1.0154296199999999</v>
      </c>
      <c r="E6091" s="1">
        <v>1.3634351846346299E-3</v>
      </c>
      <c r="F6091">
        <v>128.13211100000001</v>
      </c>
      <c r="G6091">
        <v>0.97341835499999996</v>
      </c>
      <c r="I6091">
        <v>2.1393526584801199</v>
      </c>
      <c r="J6091">
        <v>0.806128383</v>
      </c>
      <c r="K6091" s="1">
        <v>6.6360717397640403E-3</v>
      </c>
      <c r="L6091">
        <v>155.226349</v>
      </c>
      <c r="M6091">
        <v>0.93448144200000005</v>
      </c>
    </row>
    <row r="6092" spans="1:13" x14ac:dyDescent="0.2">
      <c r="A6092">
        <v>6.0887413024902299</v>
      </c>
      <c r="B6092">
        <f t="shared" si="95"/>
        <v>69.557617983680188</v>
      </c>
      <c r="C6092">
        <v>2.1159345830099201</v>
      </c>
      <c r="D6092">
        <v>1.0154192399999999</v>
      </c>
      <c r="E6092" s="1">
        <v>1.3614907504156701E-3</v>
      </c>
      <c r="F6092">
        <v>128.174316</v>
      </c>
      <c r="G6092">
        <v>0.97341889100000001</v>
      </c>
      <c r="I6092">
        <v>2.1395918513450001</v>
      </c>
      <c r="J6092">
        <v>0.80599689500000005</v>
      </c>
      <c r="K6092" s="1">
        <v>7.1092639088505697E-3</v>
      </c>
      <c r="L6092">
        <v>155.320526</v>
      </c>
      <c r="M6092">
        <v>0.93454456299999999</v>
      </c>
    </row>
    <row r="6093" spans="1:13" x14ac:dyDescent="0.2">
      <c r="A6093">
        <v>6.0897412300109801</v>
      </c>
      <c r="B6093">
        <f t="shared" si="95"/>
        <v>69.569041128964969</v>
      </c>
      <c r="C6093">
        <v>2.1159251128732799</v>
      </c>
      <c r="D6093">
        <v>1.0154088699999999</v>
      </c>
      <c r="E6093" s="1">
        <v>1.3595707129259299E-3</v>
      </c>
      <c r="F6093">
        <v>128.216522</v>
      </c>
      <c r="G6093">
        <v>0.97341948700000003</v>
      </c>
      <c r="I6093">
        <v>2.1397987975607098</v>
      </c>
      <c r="J6093">
        <v>0.80585700299999996</v>
      </c>
      <c r="K6093" s="1">
        <v>7.5782012155913101E-3</v>
      </c>
      <c r="L6093">
        <v>155.411957</v>
      </c>
      <c r="M6093">
        <v>0.934608102</v>
      </c>
    </row>
    <row r="6094" spans="1:13" x14ac:dyDescent="0.2">
      <c r="A6094">
        <v>6.0907411575317303</v>
      </c>
      <c r="B6094">
        <f t="shared" si="95"/>
        <v>69.580464274249735</v>
      </c>
      <c r="C6094">
        <v>2.1159156178946601</v>
      </c>
      <c r="D6094">
        <v>1.0153985000000001</v>
      </c>
      <c r="E6094" s="1">
        <v>1.35768307269276E-3</v>
      </c>
      <c r="F6094">
        <v>128.25872799999999</v>
      </c>
      <c r="G6094">
        <v>0.97342002400000005</v>
      </c>
      <c r="I6094">
        <v>2.1399741552242699</v>
      </c>
      <c r="J6094">
        <v>0.80571007699999997</v>
      </c>
      <c r="K6094" s="1">
        <v>8.0392427571717908E-3</v>
      </c>
      <c r="L6094">
        <v>155.50054900000001</v>
      </c>
      <c r="M6094">
        <v>0.93467187900000004</v>
      </c>
    </row>
    <row r="6095" spans="1:13" x14ac:dyDescent="0.2">
      <c r="A6095">
        <v>6.0917410850524902</v>
      </c>
      <c r="B6095">
        <f t="shared" si="95"/>
        <v>69.591887419534601</v>
      </c>
      <c r="C6095">
        <v>2.1159060980159801</v>
      </c>
      <c r="D6095">
        <v>1.0153881300000001</v>
      </c>
      <c r="E6095" s="1">
        <v>1.3558356804688201E-3</v>
      </c>
      <c r="F6095">
        <v>128.300949</v>
      </c>
      <c r="G6095">
        <v>0.97342055999999999</v>
      </c>
      <c r="I6095">
        <v>2.1401188646388798</v>
      </c>
      <c r="J6095">
        <v>0.80555754899999998</v>
      </c>
      <c r="K6095" s="1">
        <v>8.4890579806428407E-3</v>
      </c>
      <c r="L6095">
        <v>155.58625799999999</v>
      </c>
      <c r="M6095">
        <v>0.934735596</v>
      </c>
    </row>
    <row r="6096" spans="1:13" x14ac:dyDescent="0.2">
      <c r="A6096">
        <v>6.0927410125732404</v>
      </c>
      <c r="B6096">
        <f t="shared" si="95"/>
        <v>69.603310564819367</v>
      </c>
      <c r="C6096">
        <v>2.1158965531820102</v>
      </c>
      <c r="D6096">
        <v>1.01537776</v>
      </c>
      <c r="E6096" s="1">
        <v>1.35403620457973E-3</v>
      </c>
      <c r="F6096">
        <v>128.34316999999999</v>
      </c>
      <c r="G6096">
        <v>0.97342109700000001</v>
      </c>
      <c r="I6096">
        <v>2.1402341401390501</v>
      </c>
      <c r="J6096">
        <v>0.80540102700000005</v>
      </c>
      <c r="K6096" s="1">
        <v>8.9246689360601202E-3</v>
      </c>
      <c r="L6096">
        <v>155.669037</v>
      </c>
      <c r="M6096">
        <v>0.93479889599999999</v>
      </c>
    </row>
    <row r="6097" spans="1:13" x14ac:dyDescent="0.2">
      <c r="A6097">
        <v>6.0937409400939897</v>
      </c>
      <c r="B6097">
        <f t="shared" si="95"/>
        <v>69.614733710104133</v>
      </c>
      <c r="C6097">
        <v>2.1158869833401299</v>
      </c>
      <c r="D6097">
        <v>1.01536739</v>
      </c>
      <c r="E6097" s="1">
        <v>1.3522920990963201E-3</v>
      </c>
      <c r="F6097">
        <v>128.385391</v>
      </c>
      <c r="G6097">
        <v>0.97342169300000003</v>
      </c>
      <c r="I6097">
        <v>2.1403214566145201</v>
      </c>
      <c r="J6097">
        <v>0.80524206200000004</v>
      </c>
      <c r="K6097" s="1">
        <v>9.3434803469553008E-3</v>
      </c>
      <c r="L6097">
        <v>155.74887100000001</v>
      </c>
      <c r="M6097">
        <v>0.93486154099999996</v>
      </c>
    </row>
    <row r="6098" spans="1:13" x14ac:dyDescent="0.2">
      <c r="A6098">
        <v>6.0947408676147399</v>
      </c>
      <c r="B6098">
        <f t="shared" si="95"/>
        <v>69.626156855388899</v>
      </c>
      <c r="C6098">
        <v>2.1158773884399098</v>
      </c>
      <c r="D6098">
        <v>1.0153570199999999</v>
      </c>
      <c r="E6098" s="1">
        <v>1.35061057296185E-3</v>
      </c>
      <c r="F6098">
        <v>128.42761200000001</v>
      </c>
      <c r="G6098">
        <v>0.97342222899999997</v>
      </c>
      <c r="I6098">
        <v>2.1403825312779401</v>
      </c>
      <c r="J6098">
        <v>0.80508232099999999</v>
      </c>
      <c r="K6098" s="1">
        <v>9.7432974710441097E-3</v>
      </c>
      <c r="L6098">
        <v>155.82576</v>
      </c>
      <c r="M6098">
        <v>0.93492329100000005</v>
      </c>
    </row>
    <row r="6099" spans="1:13" x14ac:dyDescent="0.2">
      <c r="A6099">
        <v>6.0957407951354901</v>
      </c>
      <c r="B6099">
        <f t="shared" si="95"/>
        <v>69.637580000673665</v>
      </c>
      <c r="C6099">
        <v>2.11586776843283</v>
      </c>
      <c r="D6099">
        <v>1.0153466499999999</v>
      </c>
      <c r="E6099" s="1">
        <v>1.3489985602042501E-3</v>
      </c>
      <c r="F6099">
        <v>128.46984900000001</v>
      </c>
      <c r="G6099">
        <v>0.97342276599999999</v>
      </c>
      <c r="I6099">
        <v>2.1404193014432602</v>
      </c>
      <c r="J6099">
        <v>0.80492353400000005</v>
      </c>
      <c r="K6099" s="1">
        <v>1.01223322697515E-2</v>
      </c>
      <c r="L6099">
        <v>155.899719</v>
      </c>
      <c r="M6099">
        <v>0.93498378999999998</v>
      </c>
    </row>
    <row r="6100" spans="1:13" x14ac:dyDescent="0.2">
      <c r="A6100">
        <v>6.09674072265625</v>
      </c>
      <c r="B6100">
        <f t="shared" si="95"/>
        <v>69.649003145958545</v>
      </c>
      <c r="C6100">
        <v>2.1158581232719298</v>
      </c>
      <c r="D6100">
        <v>1.0153363900000001</v>
      </c>
      <c r="E6100" s="1">
        <v>1.3474626913541001E-3</v>
      </c>
      <c r="F6100">
        <v>128.51208500000001</v>
      </c>
      <c r="G6100">
        <v>0.97342330200000005</v>
      </c>
      <c r="I6100">
        <v>2.1404338992318901</v>
      </c>
      <c r="J6100">
        <v>0.80476736999999998</v>
      </c>
      <c r="K6100" s="1">
        <v>1.04791988707869E-2</v>
      </c>
      <c r="L6100">
        <v>155.97081</v>
      </c>
      <c r="M6100">
        <v>0.93504279899999998</v>
      </c>
    </row>
    <row r="6101" spans="1:13" x14ac:dyDescent="0.2">
      <c r="A6101">
        <v>6.0977406501770002</v>
      </c>
      <c r="B6101">
        <f t="shared" si="95"/>
        <v>69.660426291243311</v>
      </c>
      <c r="C6101">
        <v>2.11584845291148</v>
      </c>
      <c r="D6101">
        <v>1.0153260200000001</v>
      </c>
      <c r="E6101" s="1">
        <v>1.3460092661874399E-3</v>
      </c>
      <c r="F6101">
        <v>128.55432099999999</v>
      </c>
      <c r="G6101">
        <v>0.97342389799999995</v>
      </c>
      <c r="I6101">
        <v>2.1404286241983801</v>
      </c>
      <c r="J6101">
        <v>0.80461555699999998</v>
      </c>
      <c r="K6101" s="1">
        <v>1.08128996670349E-2</v>
      </c>
      <c r="L6101">
        <v>156.039108</v>
      </c>
      <c r="M6101">
        <v>0.93510001899999995</v>
      </c>
    </row>
    <row r="6102" spans="1:13" x14ac:dyDescent="0.2">
      <c r="A6102">
        <v>6.0987405776977504</v>
      </c>
      <c r="B6102">
        <f t="shared" si="95"/>
        <v>69.671849436528078</v>
      </c>
      <c r="C6102">
        <v>2.1158387573066602</v>
      </c>
      <c r="D6102">
        <v>1.01531565</v>
      </c>
      <c r="E6102" s="1">
        <v>1.3446442279052399E-3</v>
      </c>
      <c r="F6102">
        <v>128.59655799999999</v>
      </c>
      <c r="G6102">
        <v>0.97342443499999998</v>
      </c>
      <c r="I6102">
        <v>2.1404059148664998</v>
      </c>
      <c r="J6102">
        <v>0.80446964499999996</v>
      </c>
      <c r="K6102" s="1">
        <v>1.11228036322264E-2</v>
      </c>
      <c r="L6102">
        <v>156.10467499999999</v>
      </c>
      <c r="M6102">
        <v>0.93515527200000004</v>
      </c>
    </row>
    <row r="6103" spans="1:13" x14ac:dyDescent="0.2">
      <c r="A6103">
        <v>6.0997405052184996</v>
      </c>
      <c r="B6103">
        <f t="shared" si="95"/>
        <v>69.68327258181283</v>
      </c>
      <c r="C6103">
        <v>2.11582903641319</v>
      </c>
      <c r="D6103">
        <v>1.01530528</v>
      </c>
      <c r="E6103" s="1">
        <v>1.34337313885445E-3</v>
      </c>
      <c r="F6103">
        <v>128.63880900000001</v>
      </c>
      <c r="G6103">
        <v>0.97342497100000003</v>
      </c>
      <c r="I6103">
        <v>2.1403683201002499</v>
      </c>
      <c r="J6103">
        <v>0.80433136199999999</v>
      </c>
      <c r="K6103" s="1">
        <v>1.1408618545913201E-2</v>
      </c>
      <c r="L6103">
        <v>156.167633</v>
      </c>
      <c r="M6103">
        <v>0.93520826099999999</v>
      </c>
    </row>
    <row r="6104" spans="1:13" x14ac:dyDescent="0.2">
      <c r="A6104">
        <v>6.1007404327392498</v>
      </c>
      <c r="B6104">
        <f t="shared" si="95"/>
        <v>69.694695727097596</v>
      </c>
      <c r="C6104">
        <v>2.1158192901870598</v>
      </c>
      <c r="D6104">
        <v>1.0152949099999999</v>
      </c>
      <c r="E6104" s="1">
        <v>1.34220115789061E-3</v>
      </c>
      <c r="F6104">
        <v>128.68104600000001</v>
      </c>
      <c r="G6104">
        <v>0.97342550800000005</v>
      </c>
      <c r="I6104">
        <v>2.1403184711145</v>
      </c>
      <c r="J6104">
        <v>0.80420225899999997</v>
      </c>
      <c r="K6104" s="1">
        <v>1.16703588143673E-2</v>
      </c>
      <c r="L6104">
        <v>156.228104</v>
      </c>
      <c r="M6104">
        <v>0.935258806</v>
      </c>
    </row>
    <row r="6105" spans="1:13" x14ac:dyDescent="0.2">
      <c r="A6105">
        <v>6.10174036026</v>
      </c>
      <c r="B6105">
        <f t="shared" si="95"/>
        <v>69.706118872382362</v>
      </c>
      <c r="C6105">
        <v>2.1158095185842098</v>
      </c>
      <c r="D6105">
        <v>1.0152846600000001</v>
      </c>
      <c r="E6105" s="1">
        <v>1.3411330194733099E-3</v>
      </c>
      <c r="F6105">
        <v>128.723297</v>
      </c>
      <c r="G6105">
        <v>0.97342604399999999</v>
      </c>
      <c r="I6105">
        <v>2.14025905477168</v>
      </c>
      <c r="J6105">
        <v>0.80408376500000001</v>
      </c>
      <c r="K6105" s="1">
        <v>1.1908310465922899E-2</v>
      </c>
      <c r="L6105">
        <v>156.28623999999999</v>
      </c>
      <c r="M6105">
        <v>0.93530672800000003</v>
      </c>
    </row>
    <row r="6106" spans="1:13" x14ac:dyDescent="0.2">
      <c r="A6106">
        <v>6.1027402877807599</v>
      </c>
      <c r="B6106">
        <f t="shared" si="95"/>
        <v>69.717542017667256</v>
      </c>
      <c r="C6106">
        <v>2.11579972156024</v>
      </c>
      <c r="D6106">
        <v>1.01527429</v>
      </c>
      <c r="E6106" s="1">
        <v>1.3401730145793001E-3</v>
      </c>
      <c r="F6106">
        <v>128.76556400000001</v>
      </c>
      <c r="G6106">
        <v>0.97342658000000004</v>
      </c>
      <c r="I6106">
        <v>2.14019278863088</v>
      </c>
      <c r="J6106">
        <v>0.80397719099999998</v>
      </c>
      <c r="K6106" s="1">
        <v>1.21229947106654E-2</v>
      </c>
      <c r="L6106">
        <v>156.34217799999999</v>
      </c>
      <c r="M6106">
        <v>0.93535178900000004</v>
      </c>
    </row>
    <row r="6107" spans="1:13" x14ac:dyDescent="0.2">
      <c r="A6107">
        <v>6.1037402153015101</v>
      </c>
      <c r="B6107">
        <f t="shared" si="95"/>
        <v>69.728965162952022</v>
      </c>
      <c r="C6107">
        <v>2.1157898990701098</v>
      </c>
      <c r="D6107">
        <v>1.01526392</v>
      </c>
      <c r="E6107" s="1">
        <v>1.33932497351001E-3</v>
      </c>
      <c r="F6107">
        <v>128.807816</v>
      </c>
      <c r="G6107">
        <v>0.97342711699999995</v>
      </c>
      <c r="I6107">
        <v>2.1401223980288999</v>
      </c>
      <c r="J6107">
        <v>0.80388385100000004</v>
      </c>
      <c r="K6107" s="1">
        <v>1.23151312102497E-2</v>
      </c>
      <c r="L6107">
        <v>156.39610300000001</v>
      </c>
      <c r="M6107">
        <v>0.93539386999999996</v>
      </c>
    </row>
    <row r="6108" spans="1:13" x14ac:dyDescent="0.2">
      <c r="A6108">
        <v>6.1047401428222603</v>
      </c>
      <c r="B6108">
        <f t="shared" si="95"/>
        <v>69.740388308236788</v>
      </c>
      <c r="C6108">
        <v>2.1157800510679001</v>
      </c>
      <c r="D6108">
        <v>1.01525354</v>
      </c>
      <c r="E6108" s="1">
        <v>1.3385922506620499E-3</v>
      </c>
      <c r="F6108">
        <v>128.85008199999999</v>
      </c>
      <c r="G6108">
        <v>0.973427653</v>
      </c>
      <c r="I6108">
        <v>2.1400505952930202</v>
      </c>
      <c r="J6108">
        <v>0.803804874</v>
      </c>
      <c r="K6108" s="1">
        <v>1.24856019299507E-2</v>
      </c>
      <c r="L6108">
        <v>156.44818100000001</v>
      </c>
      <c r="M6108">
        <v>0.93543285099999995</v>
      </c>
    </row>
    <row r="6109" spans="1:13" x14ac:dyDescent="0.2">
      <c r="A6109">
        <v>6.1057400703430096</v>
      </c>
      <c r="B6109">
        <f t="shared" si="95"/>
        <v>69.75181145352154</v>
      </c>
      <c r="C6109">
        <v>2.1157701775065498</v>
      </c>
      <c r="D6109">
        <v>1.0152432899999999</v>
      </c>
      <c r="E6109" s="1">
        <v>1.3379777113210101E-3</v>
      </c>
      <c r="F6109">
        <v>128.892349</v>
      </c>
      <c r="G6109">
        <v>0.97342819000000003</v>
      </c>
      <c r="I6109">
        <v>2.13998006102325</v>
      </c>
      <c r="J6109">
        <v>0.803741276</v>
      </c>
      <c r="K6109" s="1">
        <v>1.26354161667733E-2</v>
      </c>
      <c r="L6109">
        <v>156.498627</v>
      </c>
      <c r="M6109">
        <v>0.93546855399999995</v>
      </c>
    </row>
    <row r="6110" spans="1:13" x14ac:dyDescent="0.2">
      <c r="A6110">
        <v>6.1067399978637598</v>
      </c>
      <c r="B6110">
        <f t="shared" si="95"/>
        <v>69.763234598806321</v>
      </c>
      <c r="C6110">
        <v>2.1157602783376501</v>
      </c>
      <c r="D6110">
        <v>1.0152329200000001</v>
      </c>
      <c r="E6110" s="1">
        <v>1.3374837205302999E-3</v>
      </c>
      <c r="F6110">
        <v>128.93461600000001</v>
      </c>
      <c r="G6110">
        <v>0.97342878600000005</v>
      </c>
      <c r="I6110">
        <v>2.1399134272476701</v>
      </c>
      <c r="J6110">
        <v>0.80369394999999999</v>
      </c>
      <c r="K6110" s="1">
        <v>1.27656770869309E-2</v>
      </c>
      <c r="L6110">
        <v>156.54763800000001</v>
      </c>
      <c r="M6110">
        <v>0.93550103900000003</v>
      </c>
    </row>
    <row r="6111" spans="1:13" x14ac:dyDescent="0.2">
      <c r="A6111">
        <v>6.1077399253845197</v>
      </c>
      <c r="B6111">
        <f t="shared" si="95"/>
        <v>69.774657744091186</v>
      </c>
      <c r="C6111">
        <v>2.1157503535112401</v>
      </c>
      <c r="D6111">
        <v>1.0152225500000001</v>
      </c>
      <c r="E6111" s="1">
        <v>1.33711213407795E-3</v>
      </c>
      <c r="F6111">
        <v>128.97689800000001</v>
      </c>
      <c r="G6111">
        <v>0.97342932199999999</v>
      </c>
      <c r="I6111">
        <v>2.1398532621522799</v>
      </c>
      <c r="J6111">
        <v>0.80366361100000006</v>
      </c>
      <c r="K6111" s="1">
        <v>1.2877549881988699E-2</v>
      </c>
      <c r="L6111">
        <v>156.59541300000001</v>
      </c>
      <c r="M6111">
        <v>0.93553012599999996</v>
      </c>
    </row>
    <row r="6112" spans="1:13" x14ac:dyDescent="0.2">
      <c r="A6112">
        <v>6.1087398529052699</v>
      </c>
      <c r="B6112">
        <f t="shared" si="95"/>
        <v>69.786080889375953</v>
      </c>
      <c r="C6112">
        <v>2.11574040297557</v>
      </c>
      <c r="D6112">
        <v>1.0152123</v>
      </c>
      <c r="E6112" s="1">
        <v>1.3368642916351001E-3</v>
      </c>
      <c r="F6112">
        <v>129.01918000000001</v>
      </c>
      <c r="G6112">
        <v>0.97342985900000001</v>
      </c>
      <c r="I6112">
        <v>2.13980205602155</v>
      </c>
      <c r="J6112">
        <v>0.80365085599999997</v>
      </c>
      <c r="K6112" s="1">
        <v>1.2972231479580799E-2</v>
      </c>
      <c r="L6112">
        <v>156.64218099999999</v>
      </c>
      <c r="M6112">
        <v>0.93555581600000004</v>
      </c>
    </row>
    <row r="6113" spans="1:13" x14ac:dyDescent="0.2">
      <c r="A6113">
        <v>6.1097397804260201</v>
      </c>
      <c r="B6113">
        <f t="shared" si="95"/>
        <v>69.797504034660719</v>
      </c>
      <c r="C6113">
        <v>2.1157304266770498</v>
      </c>
      <c r="D6113">
        <v>1.0152019299999999</v>
      </c>
      <c r="E6113" s="1">
        <v>1.33674101207143E-3</v>
      </c>
      <c r="F6113">
        <v>129.06146200000001</v>
      </c>
      <c r="G6113">
        <v>0.97343033599999995</v>
      </c>
      <c r="I6113">
        <v>2.13976220799728</v>
      </c>
      <c r="J6113">
        <v>0.80365610099999996</v>
      </c>
      <c r="K6113" s="1">
        <v>1.30509216309649E-2</v>
      </c>
      <c r="L6113">
        <v>156.68817100000001</v>
      </c>
      <c r="M6113">
        <v>0.93557816699999996</v>
      </c>
    </row>
    <row r="6114" spans="1:13" x14ac:dyDescent="0.2">
      <c r="A6114">
        <v>6.1107397079467702</v>
      </c>
      <c r="B6114">
        <f t="shared" si="95"/>
        <v>69.808927179945499</v>
      </c>
      <c r="C6114">
        <v>2.1157204245600201</v>
      </c>
      <c r="D6114">
        <v>1.0151916700000001</v>
      </c>
      <c r="E6114" s="1">
        <v>1.3367425909629499E-3</v>
      </c>
      <c r="F6114">
        <v>129.103745</v>
      </c>
      <c r="G6114">
        <v>0.973430872</v>
      </c>
      <c r="I6114">
        <v>2.1397360132705101</v>
      </c>
      <c r="J6114">
        <v>0.80367976399999996</v>
      </c>
      <c r="K6114" s="1">
        <v>1.31147951474796E-2</v>
      </c>
      <c r="L6114">
        <v>156.73362700000001</v>
      </c>
      <c r="M6114">
        <v>0.93559706200000003</v>
      </c>
    </row>
    <row r="6115" spans="1:13" x14ac:dyDescent="0.2">
      <c r="A6115">
        <v>6.1117396354675204</v>
      </c>
      <c r="B6115">
        <f t="shared" si="95"/>
        <v>69.820350325230265</v>
      </c>
      <c r="C6115">
        <v>2.1157106284420899</v>
      </c>
      <c r="D6115">
        <v>1.0151815399999999</v>
      </c>
      <c r="E6115" s="1">
        <v>1.3369030278269601E-3</v>
      </c>
      <c r="F6115">
        <v>129.146027</v>
      </c>
      <c r="G6115">
        <v>0.97343140800000005</v>
      </c>
      <c r="I6115">
        <v>2.1397256503601501</v>
      </c>
      <c r="J6115">
        <v>0.80372190499999996</v>
      </c>
      <c r="K6115" s="1">
        <v>1.31649750697291E-2</v>
      </c>
      <c r="L6115">
        <v>156.77874800000001</v>
      </c>
      <c r="M6115">
        <v>0.935612679</v>
      </c>
    </row>
    <row r="6116" spans="1:13" x14ac:dyDescent="0.2">
      <c r="A6116">
        <v>6.1127395629882804</v>
      </c>
      <c r="B6116">
        <f t="shared" si="95"/>
        <v>69.831773470515131</v>
      </c>
      <c r="C6116">
        <v>2.1157005787997401</v>
      </c>
      <c r="D6116">
        <v>1.0151712900000001</v>
      </c>
      <c r="E6116" s="1">
        <v>1.33715292125752E-3</v>
      </c>
      <c r="F6116">
        <v>129.18832399999999</v>
      </c>
      <c r="G6116">
        <v>0.97343194499999997</v>
      </c>
      <c r="I6116">
        <v>2.1397331681981</v>
      </c>
      <c r="J6116">
        <v>0.80378270100000004</v>
      </c>
      <c r="K6116" s="1">
        <v>1.3202506620742901E-2</v>
      </c>
      <c r="L6116">
        <v>156.82380699999999</v>
      </c>
      <c r="M6116">
        <v>0.935625076</v>
      </c>
    </row>
    <row r="6117" spans="1:13" x14ac:dyDescent="0.2">
      <c r="A6117">
        <v>6.1137394905090297</v>
      </c>
      <c r="B6117">
        <f t="shared" si="95"/>
        <v>69.843196615799897</v>
      </c>
      <c r="C6117">
        <v>2.1156905032252702</v>
      </c>
      <c r="D6117">
        <v>1.01516092</v>
      </c>
      <c r="E6117" s="1">
        <v>1.3375253800654201E-3</v>
      </c>
      <c r="F6117">
        <v>129.23062100000001</v>
      </c>
      <c r="G6117">
        <v>0.97343248100000002</v>
      </c>
      <c r="I6117">
        <v>2.1397604728267798</v>
      </c>
      <c r="J6117">
        <v>0.80386191600000001</v>
      </c>
      <c r="K6117" s="1">
        <v>1.32283319073638E-2</v>
      </c>
      <c r="L6117">
        <v>156.86901900000001</v>
      </c>
      <c r="M6117">
        <v>0.93563425499999997</v>
      </c>
    </row>
    <row r="6118" spans="1:13" x14ac:dyDescent="0.2">
      <c r="A6118">
        <v>6.1147394180297798</v>
      </c>
      <c r="B6118">
        <f t="shared" si="95"/>
        <v>69.854619761084663</v>
      </c>
      <c r="C6118">
        <v>2.1156804016547701</v>
      </c>
      <c r="D6118">
        <v>1.0151506699999999</v>
      </c>
      <c r="E6118" s="1">
        <v>1.33801862410292E-3</v>
      </c>
      <c r="F6118">
        <v>129.272919</v>
      </c>
      <c r="G6118">
        <v>0.97343301800000004</v>
      </c>
      <c r="I6118">
        <v>2.1398093136155101</v>
      </c>
      <c r="J6118">
        <v>0.80395930999999998</v>
      </c>
      <c r="K6118" s="1">
        <v>1.3243265479985901E-2</v>
      </c>
      <c r="L6118">
        <v>156.91464199999999</v>
      </c>
      <c r="M6118">
        <v>0.93564033499999999</v>
      </c>
    </row>
    <row r="6119" spans="1:13" x14ac:dyDescent="0.2">
      <c r="A6119">
        <v>6.11573934555053</v>
      </c>
      <c r="B6119">
        <f t="shared" si="95"/>
        <v>69.866042906369429</v>
      </c>
      <c r="C6119">
        <v>2.1156702740220501</v>
      </c>
      <c r="D6119">
        <v>1.0151404100000001</v>
      </c>
      <c r="E6119" s="1">
        <v>1.3386303702741E-3</v>
      </c>
      <c r="F6119">
        <v>129.31521599999999</v>
      </c>
      <c r="G6119">
        <v>0.97343355399999998</v>
      </c>
      <c r="I6119">
        <v>2.1398812690095501</v>
      </c>
      <c r="J6119">
        <v>0.80407458499999995</v>
      </c>
      <c r="K6119" s="1">
        <v>1.3247971025514199E-2</v>
      </c>
      <c r="L6119">
        <v>156.96087600000001</v>
      </c>
      <c r="M6119">
        <v>0.93564355399999999</v>
      </c>
    </row>
    <row r="6120" spans="1:13" x14ac:dyDescent="0.2">
      <c r="A6120">
        <v>6.1167392730712802</v>
      </c>
      <c r="B6120">
        <f t="shared" si="95"/>
        <v>69.877466051654196</v>
      </c>
      <c r="C6120">
        <v>2.11566012025864</v>
      </c>
      <c r="D6120">
        <v>1.0151300400000001</v>
      </c>
      <c r="E6120" s="1">
        <v>1.33935784301477E-3</v>
      </c>
      <c r="F6120">
        <v>129.357529</v>
      </c>
      <c r="G6120">
        <v>0.973434091</v>
      </c>
      <c r="I6120">
        <v>2.1399777319340298</v>
      </c>
      <c r="J6120">
        <v>0.80420708699999999</v>
      </c>
      <c r="K6120" s="1">
        <v>1.3242939638104899E-2</v>
      </c>
      <c r="L6120">
        <v>157.00796500000001</v>
      </c>
      <c r="M6120">
        <v>0.93564397099999996</v>
      </c>
    </row>
    <row r="6121" spans="1:13" x14ac:dyDescent="0.2">
      <c r="A6121">
        <v>6.1177392005920401</v>
      </c>
      <c r="B6121">
        <f t="shared" si="95"/>
        <v>69.888889196939076</v>
      </c>
      <c r="C6121">
        <v>2.1156499402938498</v>
      </c>
      <c r="D6121">
        <v>1.01511979</v>
      </c>
      <c r="E6121" s="1">
        <v>1.34019778681822E-3</v>
      </c>
      <c r="F6121">
        <v>129.39984100000001</v>
      </c>
      <c r="G6121">
        <v>0.97343462700000005</v>
      </c>
      <c r="I6121">
        <v>2.1400998950797701</v>
      </c>
      <c r="J6121">
        <v>0.80435621700000004</v>
      </c>
      <c r="K6121" s="1">
        <v>1.32284702738247E-2</v>
      </c>
      <c r="L6121">
        <v>157.05613700000001</v>
      </c>
      <c r="M6121">
        <v>0.93564182500000004</v>
      </c>
    </row>
    <row r="6122" spans="1:13" x14ac:dyDescent="0.2">
      <c r="A6122">
        <v>6.1187391281127903</v>
      </c>
      <c r="B6122">
        <f t="shared" si="95"/>
        <v>69.900312342223842</v>
      </c>
      <c r="C6122">
        <v>2.1156397340548798</v>
      </c>
      <c r="D6122">
        <v>1.0151095400000001</v>
      </c>
      <c r="E6122" s="1">
        <v>1.3411464807504699E-3</v>
      </c>
      <c r="F6122">
        <v>129.44215399999999</v>
      </c>
      <c r="G6122">
        <v>0.973435104</v>
      </c>
      <c r="I6122">
        <v>2.1402487363941498</v>
      </c>
      <c r="J6122">
        <v>0.80452114299999999</v>
      </c>
      <c r="K6122" s="1">
        <v>1.32046531372851E-2</v>
      </c>
      <c r="L6122">
        <v>157.105591</v>
      </c>
      <c r="M6122">
        <v>0.93563723600000004</v>
      </c>
    </row>
    <row r="6123" spans="1:13" x14ac:dyDescent="0.2">
      <c r="A6123">
        <v>6.1197390556335396</v>
      </c>
      <c r="B6123">
        <f t="shared" si="95"/>
        <v>69.911735487508594</v>
      </c>
      <c r="C6123">
        <v>2.11562950146687</v>
      </c>
      <c r="D6123">
        <v>1.0150991700000001</v>
      </c>
      <c r="E6123" s="1">
        <v>1.3421997548916801E-3</v>
      </c>
      <c r="F6123">
        <v>129.484467</v>
      </c>
      <c r="G6123">
        <v>0.97343564000000005</v>
      </c>
      <c r="I6123">
        <v>2.1404250051845799</v>
      </c>
      <c r="J6123">
        <v>0.80470085099999999</v>
      </c>
      <c r="K6123" s="1">
        <v>1.31713568604336E-2</v>
      </c>
      <c r="L6123">
        <v>157.15654000000001</v>
      </c>
      <c r="M6123">
        <v>0.93563044100000003</v>
      </c>
    </row>
    <row r="6124" spans="1:13" x14ac:dyDescent="0.2">
      <c r="A6124">
        <v>6.1207389831542898</v>
      </c>
      <c r="B6124">
        <f t="shared" si="95"/>
        <v>69.92315863279336</v>
      </c>
      <c r="C6124">
        <v>2.1156192424531</v>
      </c>
      <c r="D6124">
        <v>1.01508892</v>
      </c>
      <c r="E6124" s="1">
        <v>1.3433530086300099E-3</v>
      </c>
      <c r="F6124">
        <v>129.526779</v>
      </c>
      <c r="G6124">
        <v>0.97343617699999996</v>
      </c>
      <c r="I6124">
        <v>2.1406292093120101</v>
      </c>
      <c r="J6124">
        <v>0.80489426900000005</v>
      </c>
      <c r="K6124" s="1">
        <v>1.31282204070818E-2</v>
      </c>
      <c r="L6124">
        <v>157.20916700000001</v>
      </c>
      <c r="M6124">
        <v>0.93562173800000004</v>
      </c>
    </row>
    <row r="6125" spans="1:13" x14ac:dyDescent="0.2">
      <c r="A6125">
        <v>6.1217389106750399</v>
      </c>
      <c r="B6125">
        <f t="shared" si="95"/>
        <v>69.934581778078126</v>
      </c>
      <c r="C6125">
        <v>2.1156089569351</v>
      </c>
      <c r="D6125">
        <v>1.0150786599999999</v>
      </c>
      <c r="E6125" s="1">
        <v>1.3446012307279599E-3</v>
      </c>
      <c r="F6125">
        <v>129.569107</v>
      </c>
      <c r="G6125">
        <v>0.97343671300000001</v>
      </c>
      <c r="I6125">
        <v>2.1408616040034301</v>
      </c>
      <c r="J6125">
        <v>0.80510014299999999</v>
      </c>
      <c r="K6125" s="1">
        <v>1.30746506631516E-2</v>
      </c>
      <c r="L6125">
        <v>157.26365699999999</v>
      </c>
      <c r="M6125">
        <v>0.93561124799999995</v>
      </c>
    </row>
    <row r="6126" spans="1:13" x14ac:dyDescent="0.2">
      <c r="A6126">
        <v>6.1227388381957999</v>
      </c>
      <c r="B6126">
        <f t="shared" si="95"/>
        <v>69.94600492336302</v>
      </c>
      <c r="C6126">
        <v>2.1155986448328301</v>
      </c>
      <c r="D6126">
        <v>1.01506841</v>
      </c>
      <c r="E6126" s="1">
        <v>1.34593902107484E-3</v>
      </c>
      <c r="F6126">
        <v>129.611435</v>
      </c>
      <c r="G6126">
        <v>0.97343718999999995</v>
      </c>
      <c r="I6126">
        <v>2.1411221828428602</v>
      </c>
      <c r="J6126">
        <v>0.80531710400000001</v>
      </c>
      <c r="K6126" s="1">
        <v>1.30098266441716E-2</v>
      </c>
      <c r="L6126">
        <v>157.32017500000001</v>
      </c>
      <c r="M6126">
        <v>0.93559920799999996</v>
      </c>
    </row>
    <row r="6127" spans="1:13" x14ac:dyDescent="0.2">
      <c r="A6127">
        <v>6.1237387657165501</v>
      </c>
      <c r="B6127">
        <f t="shared" si="95"/>
        <v>69.957428068647786</v>
      </c>
      <c r="C6127">
        <v>2.1155883060648999</v>
      </c>
      <c r="D6127">
        <v>1.01505804</v>
      </c>
      <c r="E6127" s="1">
        <v>1.34736061402962E-3</v>
      </c>
      <c r="F6127">
        <v>129.653763</v>
      </c>
      <c r="G6127">
        <v>0.973437726</v>
      </c>
      <c r="I6127">
        <v>2.1414106715052101</v>
      </c>
      <c r="J6127">
        <v>0.80554366099999997</v>
      </c>
      <c r="K6127" s="1">
        <v>1.29327111608342E-2</v>
      </c>
      <c r="L6127">
        <v>157.37886</v>
      </c>
      <c r="M6127">
        <v>0.93558597600000004</v>
      </c>
    </row>
    <row r="6128" spans="1:13" x14ac:dyDescent="0.2">
      <c r="A6128">
        <v>6.1247386932373002</v>
      </c>
      <c r="B6128">
        <f t="shared" si="95"/>
        <v>69.968851213932552</v>
      </c>
      <c r="C6128">
        <v>2.11557794054877</v>
      </c>
      <c r="D6128">
        <v>1.0150477899999999</v>
      </c>
      <c r="E6128" s="1">
        <v>1.34885990325461E-3</v>
      </c>
      <c r="F6128">
        <v>129.69610599999999</v>
      </c>
      <c r="G6128">
        <v>0.97343826300000003</v>
      </c>
      <c r="I6128">
        <v>2.1417265247733202</v>
      </c>
      <c r="J6128">
        <v>0.80577826500000005</v>
      </c>
      <c r="K6128" s="1">
        <v>1.28420706240028E-2</v>
      </c>
      <c r="L6128">
        <v>157.43983499999999</v>
      </c>
      <c r="M6128">
        <v>0.93557173000000005</v>
      </c>
    </row>
    <row r="6129" spans="1:13" x14ac:dyDescent="0.2">
      <c r="A6129">
        <v>6.1257386207580504</v>
      </c>
      <c r="B6129">
        <f t="shared" si="95"/>
        <v>69.980274359217304</v>
      </c>
      <c r="C6129">
        <v>2.1155675482010001</v>
      </c>
      <c r="D6129">
        <v>1.01503754</v>
      </c>
      <c r="E6129" s="1">
        <v>1.3504304679319199E-3</v>
      </c>
      <c r="F6129">
        <v>129.73843400000001</v>
      </c>
      <c r="G6129">
        <v>0.97343873999999997</v>
      </c>
      <c r="I6129">
        <v>2.1420689273204099</v>
      </c>
      <c r="J6129">
        <v>0.806019127</v>
      </c>
      <c r="K6129" s="1">
        <v>1.2736503438180599E-2</v>
      </c>
      <c r="L6129">
        <v>157.50322</v>
      </c>
      <c r="M6129">
        <v>0.93555676899999995</v>
      </c>
    </row>
    <row r="6130" spans="1:13" x14ac:dyDescent="0.2">
      <c r="A6130">
        <v>6.1267385482787997</v>
      </c>
      <c r="B6130">
        <f t="shared" si="95"/>
        <v>69.991697504502071</v>
      </c>
      <c r="C6130">
        <v>2.1155571289374899</v>
      </c>
      <c r="D6130">
        <v>1.01502728</v>
      </c>
      <c r="E6130" s="1">
        <v>1.35206560025114E-3</v>
      </c>
      <c r="F6130">
        <v>129.780777</v>
      </c>
      <c r="G6130">
        <v>0.97343927600000002</v>
      </c>
      <c r="I6130">
        <v>2.14243679864625</v>
      </c>
      <c r="J6130">
        <v>0.80626452000000004</v>
      </c>
      <c r="K6130" s="1">
        <v>1.2614477126589099E-2</v>
      </c>
      <c r="L6130">
        <v>157.56907699999999</v>
      </c>
      <c r="M6130">
        <v>0.935541332</v>
      </c>
    </row>
    <row r="6131" spans="1:13" x14ac:dyDescent="0.2">
      <c r="A6131">
        <v>6.1277384757995597</v>
      </c>
      <c r="B6131">
        <f t="shared" si="95"/>
        <v>70.00312064978695</v>
      </c>
      <c r="C6131">
        <v>2.1155466826737599</v>
      </c>
      <c r="D6131">
        <v>1.0150170300000001</v>
      </c>
      <c r="E6131" s="1">
        <v>1.3537583340502101E-3</v>
      </c>
      <c r="F6131">
        <v>129.82311999999999</v>
      </c>
      <c r="G6131">
        <v>0.97343981300000004</v>
      </c>
      <c r="I6131">
        <v>2.1428288024231699</v>
      </c>
      <c r="J6131">
        <v>0.80651259399999997</v>
      </c>
      <c r="K6131" s="1">
        <v>1.2474373956658199E-2</v>
      </c>
      <c r="L6131">
        <v>157.637497</v>
      </c>
      <c r="M6131">
        <v>0.93552565600000004</v>
      </c>
    </row>
    <row r="6132" spans="1:13" x14ac:dyDescent="0.2">
      <c r="A6132">
        <v>6.1287384033203098</v>
      </c>
      <c r="B6132">
        <f t="shared" si="95"/>
        <v>70.014543795071717</v>
      </c>
      <c r="C6132">
        <v>2.1155362093252101</v>
      </c>
      <c r="D6132">
        <v>1.01500678</v>
      </c>
      <c r="E6132" s="1">
        <v>1.35550147448662E-3</v>
      </c>
      <c r="F6132">
        <v>129.86546300000001</v>
      </c>
      <c r="G6132">
        <v>0.97344028900000001</v>
      </c>
      <c r="I6132">
        <v>2.1432433603407701</v>
      </c>
      <c r="J6132">
        <v>0.80676138399999997</v>
      </c>
      <c r="K6132" s="1">
        <v>1.2314544404161199E-2</v>
      </c>
      <c r="L6132">
        <v>157.70851099999999</v>
      </c>
      <c r="M6132">
        <v>0.93551009900000004</v>
      </c>
    </row>
    <row r="6133" spans="1:13" x14ac:dyDescent="0.2">
      <c r="A6133">
        <v>6.12973833084106</v>
      </c>
      <c r="B6133">
        <f t="shared" si="95"/>
        <v>70.025966940356483</v>
      </c>
      <c r="C6133">
        <v>2.11552570880743</v>
      </c>
      <c r="D6133">
        <v>1.0149965299999999</v>
      </c>
      <c r="E6133" s="1">
        <v>1.35728762861392E-3</v>
      </c>
      <c r="F6133">
        <v>129.90782200000001</v>
      </c>
      <c r="G6133">
        <v>0.97344082600000004</v>
      </c>
      <c r="I6133">
        <v>2.1436786703401798</v>
      </c>
      <c r="J6133">
        <v>0.80700910100000001</v>
      </c>
      <c r="K6133" s="1">
        <v>1.21333673279312E-2</v>
      </c>
      <c r="L6133">
        <v>157.78211999999999</v>
      </c>
      <c r="M6133">
        <v>0.93549478100000005</v>
      </c>
    </row>
    <row r="6134" spans="1:13" x14ac:dyDescent="0.2">
      <c r="A6134">
        <v>6.1307382583618102</v>
      </c>
      <c r="B6134">
        <f t="shared" si="95"/>
        <v>70.037390085641263</v>
      </c>
      <c r="C6134">
        <v>2.1155151810364998</v>
      </c>
      <c r="D6134">
        <v>1.01498628</v>
      </c>
      <c r="E6134" s="1">
        <v>1.3591092367323801E-3</v>
      </c>
      <c r="F6134">
        <v>129.95017999999999</v>
      </c>
      <c r="G6134">
        <v>0.97344130299999998</v>
      </c>
      <c r="I6134">
        <v>2.1441327289109702</v>
      </c>
      <c r="J6134">
        <v>0.80725377799999998</v>
      </c>
      <c r="K6134" s="1">
        <v>1.1929315253951699E-2</v>
      </c>
      <c r="L6134">
        <v>157.85832199999999</v>
      </c>
      <c r="M6134">
        <v>0.93547999900000001</v>
      </c>
    </row>
    <row r="6135" spans="1:13" x14ac:dyDescent="0.2">
      <c r="A6135">
        <v>6.1317381858825604</v>
      </c>
      <c r="B6135">
        <f t="shared" si="95"/>
        <v>70.048813230926029</v>
      </c>
      <c r="C6135">
        <v>2.1155046259292698</v>
      </c>
      <c r="D6135">
        <v>1.01497602</v>
      </c>
      <c r="E6135" s="1">
        <v>1.3609586043812E-3</v>
      </c>
      <c r="F6135">
        <v>129.992538</v>
      </c>
      <c r="G6135">
        <v>0.97344183900000003</v>
      </c>
      <c r="I6135">
        <v>2.1446033568999598</v>
      </c>
      <c r="J6135">
        <v>0.80749350799999997</v>
      </c>
      <c r="K6135" s="1">
        <v>1.17010227234326E-2</v>
      </c>
      <c r="L6135">
        <v>157.93710300000001</v>
      </c>
      <c r="M6135">
        <v>0.93546599100000005</v>
      </c>
    </row>
    <row r="6136" spans="1:13" x14ac:dyDescent="0.2">
      <c r="A6136">
        <v>6.1327381134033203</v>
      </c>
      <c r="B6136">
        <f t="shared" si="95"/>
        <v>70.060236376210895</v>
      </c>
      <c r="C6136">
        <v>2.11549404340369</v>
      </c>
      <c r="D6136">
        <v>1.0149657700000001</v>
      </c>
      <c r="E6136" s="1">
        <v>1.3628279348370501E-3</v>
      </c>
      <c r="F6136">
        <v>130.034897</v>
      </c>
      <c r="G6136">
        <v>0.97344231599999997</v>
      </c>
      <c r="I6136">
        <v>2.1450882280691901</v>
      </c>
      <c r="J6136">
        <v>0.80772650199999996</v>
      </c>
      <c r="K6136" s="1">
        <v>1.1447355284253001E-2</v>
      </c>
      <c r="L6136">
        <v>158.018372</v>
      </c>
      <c r="M6136">
        <v>0.93545293799999996</v>
      </c>
    </row>
    <row r="6137" spans="1:13" x14ac:dyDescent="0.2">
      <c r="A6137">
        <v>6.1337380409240696</v>
      </c>
      <c r="B6137">
        <f t="shared" si="95"/>
        <v>70.071659521495647</v>
      </c>
      <c r="C6137">
        <v>2.1154834333791199</v>
      </c>
      <c r="D6137">
        <v>1.01495552</v>
      </c>
      <c r="E6137" s="1">
        <v>1.36470936198128E-3</v>
      </c>
      <c r="F6137">
        <v>130.07725500000001</v>
      </c>
      <c r="G6137">
        <v>0.97344285200000003</v>
      </c>
      <c r="I6137">
        <v>2.1455848994601299</v>
      </c>
      <c r="J6137">
        <v>0.80795109300000001</v>
      </c>
      <c r="K6137" s="1">
        <v>1.11674764385405E-2</v>
      </c>
      <c r="L6137">
        <v>158.10206600000001</v>
      </c>
      <c r="M6137">
        <v>0.93544107700000001</v>
      </c>
    </row>
    <row r="6138" spans="1:13" x14ac:dyDescent="0.2">
      <c r="A6138">
        <v>6.1347379684448198</v>
      </c>
      <c r="B6138">
        <f t="shared" si="95"/>
        <v>70.083082666780427</v>
      </c>
      <c r="C6138">
        <v>2.1154727957766002</v>
      </c>
      <c r="D6138">
        <v>1.0149452699999999</v>
      </c>
      <c r="E6138" s="1">
        <v>1.36659498339783E-3</v>
      </c>
      <c r="F6138">
        <v>130.119629</v>
      </c>
      <c r="G6138">
        <v>0.97344332899999997</v>
      </c>
      <c r="I6138">
        <v>2.1460908424923302</v>
      </c>
      <c r="J6138">
        <v>0.80816560999999998</v>
      </c>
      <c r="K6138" s="1">
        <v>1.08609097354891E-2</v>
      </c>
      <c r="L6138">
        <v>158.18808000000001</v>
      </c>
      <c r="M6138">
        <v>0.93543058599999995</v>
      </c>
    </row>
    <row r="6139" spans="1:13" x14ac:dyDescent="0.2">
      <c r="A6139">
        <v>6.13573789596557</v>
      </c>
      <c r="B6139">
        <f t="shared" si="95"/>
        <v>70.094505812065194</v>
      </c>
      <c r="C6139">
        <v>2.1154621305192398</v>
      </c>
      <c r="D6139">
        <v>1.01493502</v>
      </c>
      <c r="E6139" s="1">
        <v>1.3684768935615099E-3</v>
      </c>
      <c r="F6139">
        <v>130.162003</v>
      </c>
      <c r="G6139">
        <v>0.97344386599999999</v>
      </c>
      <c r="I6139">
        <v>2.1466034736650799</v>
      </c>
      <c r="J6139">
        <v>0.80836856400000001</v>
      </c>
      <c r="K6139" s="1">
        <v>1.0527593241195E-2</v>
      </c>
      <c r="L6139">
        <v>158.276276</v>
      </c>
      <c r="M6139">
        <v>0.935421646</v>
      </c>
    </row>
    <row r="6140" spans="1:13" x14ac:dyDescent="0.2">
      <c r="A6140">
        <v>6.1367378234863201</v>
      </c>
      <c r="B6140">
        <f t="shared" si="95"/>
        <v>70.10592895734996</v>
      </c>
      <c r="C6140">
        <v>2.1154514375324398</v>
      </c>
      <c r="D6140">
        <v>1.01492476</v>
      </c>
      <c r="E6140" s="1">
        <v>1.37034721697863E-3</v>
      </c>
      <c r="F6140">
        <v>130.204376</v>
      </c>
      <c r="G6140">
        <v>0.97344434300000005</v>
      </c>
      <c r="I6140">
        <v>2.1471201837514098</v>
      </c>
      <c r="J6140">
        <v>0.80855858300000005</v>
      </c>
      <c r="K6140" s="1">
        <v>1.0167923834482701E-2</v>
      </c>
      <c r="L6140">
        <v>158.36651599999999</v>
      </c>
      <c r="M6140">
        <v>0.93541437400000005</v>
      </c>
    </row>
    <row r="6141" spans="1:13" x14ac:dyDescent="0.2">
      <c r="A6141">
        <v>6.1377377510070801</v>
      </c>
      <c r="B6141">
        <f t="shared" si="95"/>
        <v>70.117352102634825</v>
      </c>
      <c r="C6141">
        <v>2.11544071674422</v>
      </c>
      <c r="D6141">
        <v>1.0149145100000001</v>
      </c>
      <c r="E6141" s="1">
        <v>1.3721981411391E-3</v>
      </c>
      <c r="F6141">
        <v>130.24674999999999</v>
      </c>
      <c r="G6141">
        <v>0.97344487899999999</v>
      </c>
      <c r="I6141">
        <v>2.1476383644814101</v>
      </c>
      <c r="J6141">
        <v>0.80873459599999997</v>
      </c>
      <c r="K6141" s="1">
        <v>9.7827891597459197E-3</v>
      </c>
      <c r="L6141">
        <v>158.458618</v>
      </c>
      <c r="M6141">
        <v>0.93540895000000002</v>
      </c>
    </row>
    <row r="6142" spans="1:13" x14ac:dyDescent="0.2">
      <c r="A6142">
        <v>6.1387376785278303</v>
      </c>
      <c r="B6142">
        <f t="shared" si="95"/>
        <v>70.128775247919606</v>
      </c>
      <c r="C6142">
        <v>2.1154299680855102</v>
      </c>
      <c r="D6142">
        <v>1.01490426</v>
      </c>
      <c r="E6142" s="1">
        <v>1.3740219491442901E-3</v>
      </c>
      <c r="F6142">
        <v>130.28912399999999</v>
      </c>
      <c r="G6142">
        <v>0.97344535600000004</v>
      </c>
      <c r="I6142">
        <v>2.1481554319015301</v>
      </c>
      <c r="J6142">
        <v>0.80889558800000005</v>
      </c>
      <c r="K6142" s="1">
        <v>9.3735855873615104E-3</v>
      </c>
      <c r="L6142">
        <v>158.552414</v>
      </c>
      <c r="M6142">
        <v>0.93540543300000001</v>
      </c>
    </row>
    <row r="6143" spans="1:13" x14ac:dyDescent="0.2">
      <c r="A6143">
        <v>6.1397376060485804</v>
      </c>
      <c r="B6143">
        <f t="shared" si="95"/>
        <v>70.140198393204372</v>
      </c>
      <c r="C6143">
        <v>2.1154191914904201</v>
      </c>
      <c r="D6143">
        <v>1.0148940099999999</v>
      </c>
      <c r="E6143" s="1">
        <v>1.3758110518723101E-3</v>
      </c>
      <c r="F6143">
        <v>130.331512</v>
      </c>
      <c r="G6143">
        <v>0.97344589199999998</v>
      </c>
      <c r="I6143">
        <v>2.1486688458570198</v>
      </c>
      <c r="J6143">
        <v>0.80904066600000002</v>
      </c>
      <c r="K6143" s="1">
        <v>8.9422211474597408E-3</v>
      </c>
      <c r="L6143">
        <v>158.64769000000001</v>
      </c>
      <c r="M6143">
        <v>0.93540400300000004</v>
      </c>
    </row>
    <row r="6144" spans="1:13" x14ac:dyDescent="0.2">
      <c r="A6144">
        <v>6.1407375335693297</v>
      </c>
      <c r="B6144">
        <f t="shared" si="95"/>
        <v>70.151621538489124</v>
      </c>
      <c r="C6144">
        <v>2.1154083868964801</v>
      </c>
      <c r="D6144">
        <v>1.01488388</v>
      </c>
      <c r="E6144" s="1">
        <v>1.37755801954833E-3</v>
      </c>
      <c r="F6144">
        <v>130.37390099999999</v>
      </c>
      <c r="G6144">
        <v>0.97344636900000003</v>
      </c>
      <c r="I6144">
        <v>2.1491761253549102</v>
      </c>
      <c r="J6144">
        <v>0.80916923299999999</v>
      </c>
      <c r="K6144" s="1">
        <v>8.4911030630028406E-3</v>
      </c>
      <c r="L6144">
        <v>158.74423200000001</v>
      </c>
      <c r="M6144">
        <v>0.93540459899999995</v>
      </c>
    </row>
    <row r="6145" spans="1:13" x14ac:dyDescent="0.2">
      <c r="A6145">
        <v>6.1417374610900799</v>
      </c>
      <c r="B6145">
        <f t="shared" si="95"/>
        <v>70.16304468377389</v>
      </c>
      <c r="C6145">
        <v>2.1153975542449399</v>
      </c>
      <c r="D6145">
        <v>1.0148736199999999</v>
      </c>
      <c r="E6145" s="1">
        <v>1.3792556125869599E-3</v>
      </c>
      <c r="F6145">
        <v>130.41629</v>
      </c>
      <c r="G6145">
        <v>0.97344684599999998</v>
      </c>
      <c r="I6145">
        <v>2.1496748598990698</v>
      </c>
      <c r="J6145">
        <v>0.80928081299999999</v>
      </c>
      <c r="K6145" s="1">
        <v>8.0231101611338805E-3</v>
      </c>
      <c r="L6145">
        <v>158.841812</v>
      </c>
      <c r="M6145">
        <v>0.9354074</v>
      </c>
    </row>
    <row r="6146" spans="1:13" x14ac:dyDescent="0.2">
      <c r="A6146">
        <v>6.1427373886108301</v>
      </c>
      <c r="B6146">
        <f t="shared" si="95"/>
        <v>70.174467829058656</v>
      </c>
      <c r="C6146">
        <v>2.1153866934809402</v>
      </c>
      <c r="D6146">
        <v>1.01486337</v>
      </c>
      <c r="E6146" s="1">
        <v>1.3808968115798599E-3</v>
      </c>
      <c r="F6146">
        <v>130.45867899999999</v>
      </c>
      <c r="G6146">
        <v>0.97344738200000003</v>
      </c>
      <c r="I6146">
        <v>2.1501627172167201</v>
      </c>
      <c r="J6146">
        <v>0.80937510700000004</v>
      </c>
      <c r="K6146" s="1">
        <v>7.5415510413118997E-3</v>
      </c>
      <c r="L6146">
        <v>158.94018600000001</v>
      </c>
      <c r="M6146">
        <v>0.93541246700000003</v>
      </c>
    </row>
    <row r="6147" spans="1:13" x14ac:dyDescent="0.2">
      <c r="A6147">
        <v>6.14373731613159</v>
      </c>
      <c r="B6147">
        <f t="shared" si="95"/>
        <v>70.18589097434355</v>
      </c>
      <c r="C6147">
        <v>2.1153758045537701</v>
      </c>
      <c r="D6147">
        <v>1.0148531199999999</v>
      </c>
      <c r="E6147" s="1">
        <v>1.38247484630393E-3</v>
      </c>
      <c r="F6147">
        <v>130.50108299999999</v>
      </c>
      <c r="G6147">
        <v>0.97344785899999997</v>
      </c>
      <c r="I6147">
        <v>2.1506374845568699</v>
      </c>
      <c r="J6147">
        <v>0.809452057</v>
      </c>
      <c r="K6147" s="1">
        <v>7.0500914695906299E-3</v>
      </c>
      <c r="L6147">
        <v>159.03912399999999</v>
      </c>
      <c r="M6147">
        <v>0.935419738</v>
      </c>
    </row>
    <row r="6148" spans="1:13" x14ac:dyDescent="0.2">
      <c r="A6148">
        <v>6.1447372436523402</v>
      </c>
      <c r="B6148">
        <f t="shared" si="95"/>
        <v>70.197314119628302</v>
      </c>
      <c r="C6148">
        <v>2.1153648874170501</v>
      </c>
      <c r="D6148">
        <v>1.0148428700000001</v>
      </c>
      <c r="E6148" s="1">
        <v>1.38398322363019E-3</v>
      </c>
      <c r="F6148">
        <v>130.543488</v>
      </c>
      <c r="G6148">
        <v>0.97344839599999999</v>
      </c>
      <c r="I6148">
        <v>2.1510969267642102</v>
      </c>
      <c r="J6148">
        <v>0.80951148299999998</v>
      </c>
      <c r="K6148" s="1">
        <v>6.55276095608231E-3</v>
      </c>
      <c r="L6148">
        <v>159.13833600000001</v>
      </c>
      <c r="M6148">
        <v>0.93542933500000003</v>
      </c>
    </row>
    <row r="6149" spans="1:13" x14ac:dyDescent="0.2">
      <c r="A6149">
        <v>6.1457371711730904</v>
      </c>
      <c r="B6149">
        <f t="shared" ref="B6149:B6212" si="96">(2*PI()*A6149)/$B$1</f>
        <v>70.208737264913069</v>
      </c>
      <c r="C6149">
        <v>2.1153539420288698</v>
      </c>
      <c r="D6149">
        <v>1.0148327399999999</v>
      </c>
      <c r="E6149" s="1">
        <v>1.3854157542180401E-3</v>
      </c>
      <c r="F6149">
        <v>130.585892</v>
      </c>
      <c r="G6149">
        <v>0.97344887300000005</v>
      </c>
      <c r="I6149">
        <v>2.15153900387963</v>
      </c>
      <c r="J6149">
        <v>0.809553564</v>
      </c>
      <c r="K6149" s="1">
        <v>6.0537687414997298E-3</v>
      </c>
      <c r="L6149">
        <v>159.237595</v>
      </c>
      <c r="M6149">
        <v>0.93544119599999997</v>
      </c>
    </row>
    <row r="6150" spans="1:13" x14ac:dyDescent="0.2">
      <c r="A6150">
        <v>6.1467370986938397</v>
      </c>
      <c r="B6150">
        <f t="shared" si="96"/>
        <v>70.220160410197835</v>
      </c>
      <c r="C6150">
        <v>2.1153429683520102</v>
      </c>
      <c r="D6150">
        <v>1.0148224800000001</v>
      </c>
      <c r="E6150" s="1">
        <v>1.38676657788587E-3</v>
      </c>
      <c r="F6150">
        <v>130.62829600000001</v>
      </c>
      <c r="G6150">
        <v>0.97344934900000002</v>
      </c>
      <c r="I6150">
        <v>2.1519617306691399</v>
      </c>
      <c r="J6150">
        <v>0.80957853800000001</v>
      </c>
      <c r="K6150" s="1">
        <v>5.5574957461755796E-3</v>
      </c>
      <c r="L6150">
        <v>159.33663899999999</v>
      </c>
      <c r="M6150">
        <v>0.93545532200000003</v>
      </c>
    </row>
    <row r="6151" spans="1:13" x14ac:dyDescent="0.2">
      <c r="A6151">
        <v>6.1477370262145898</v>
      </c>
      <c r="B6151">
        <f t="shared" si="96"/>
        <v>70.231583555482601</v>
      </c>
      <c r="C6151">
        <v>2.1153319663539798</v>
      </c>
      <c r="D6151">
        <v>1.01481223</v>
      </c>
      <c r="E6151" s="1">
        <v>1.3880301875535601E-3</v>
      </c>
      <c r="F6151">
        <v>130.67070000000001</v>
      </c>
      <c r="G6151">
        <v>0.97344982599999996</v>
      </c>
      <c r="I6151">
        <v>2.15236321559293</v>
      </c>
      <c r="J6151">
        <v>0.80958664400000002</v>
      </c>
      <c r="K6151" s="1">
        <v>5.0683904665671598E-3</v>
      </c>
      <c r="L6151">
        <v>159.435181</v>
      </c>
      <c r="M6151">
        <v>0.93547177299999995</v>
      </c>
    </row>
    <row r="6152" spans="1:13" x14ac:dyDescent="0.2">
      <c r="A6152">
        <v>6.1487369537353498</v>
      </c>
      <c r="B6152">
        <f t="shared" si="96"/>
        <v>70.243006700767481</v>
      </c>
      <c r="C6152">
        <v>2.1153209360072101</v>
      </c>
      <c r="D6152">
        <v>1.0148021</v>
      </c>
      <c r="E6152" s="1">
        <v>1.3892014516589701E-3</v>
      </c>
      <c r="F6152">
        <v>130.71312</v>
      </c>
      <c r="G6152">
        <v>0.97345036299999999</v>
      </c>
      <c r="I6152">
        <v>2.1527416665573398</v>
      </c>
      <c r="J6152">
        <v>0.80957829999999997</v>
      </c>
      <c r="K6152" s="1">
        <v>4.59088146636835E-3</v>
      </c>
      <c r="L6152">
        <v>159.53299000000001</v>
      </c>
      <c r="M6152">
        <v>0.93549037000000002</v>
      </c>
    </row>
    <row r="6153" spans="1:13" x14ac:dyDescent="0.2">
      <c r="A6153">
        <v>6.1497368812561</v>
      </c>
      <c r="B6153">
        <f t="shared" si="96"/>
        <v>70.254429846052247</v>
      </c>
      <c r="C6153">
        <v>2.1153098772890901</v>
      </c>
      <c r="D6153">
        <v>1.0147918499999999</v>
      </c>
      <c r="E6153" s="1">
        <v>1.3902756349581E-3</v>
      </c>
      <c r="F6153">
        <v>130.755539</v>
      </c>
      <c r="G6153">
        <v>0.97345084000000004</v>
      </c>
      <c r="I6153">
        <v>2.1530953995278002</v>
      </c>
      <c r="J6153">
        <v>0.80955398099999998</v>
      </c>
      <c r="K6153" s="1">
        <v>4.1292904736528E-3</v>
      </c>
      <c r="L6153">
        <v>159.629807</v>
      </c>
      <c r="M6153">
        <v>0.935511231</v>
      </c>
    </row>
    <row r="6154" spans="1:13" x14ac:dyDescent="0.2">
      <c r="A6154">
        <v>6.1507368087768501</v>
      </c>
      <c r="B6154">
        <f t="shared" si="96"/>
        <v>70.265852991337013</v>
      </c>
      <c r="C6154">
        <v>2.1152987901820102</v>
      </c>
      <c r="D6154">
        <v>1.0147815899999999</v>
      </c>
      <c r="E6154" s="1">
        <v>1.39124841762373E-3</v>
      </c>
      <c r="F6154">
        <v>130.79795799999999</v>
      </c>
      <c r="G6154">
        <v>0.97345131600000001</v>
      </c>
      <c r="I6154">
        <v>2.1534228503433699</v>
      </c>
      <c r="J6154">
        <v>0.80951410499999998</v>
      </c>
      <c r="K6154" s="1">
        <v>3.6877484853363399E-3</v>
      </c>
      <c r="L6154">
        <v>159.72537199999999</v>
      </c>
      <c r="M6154">
        <v>0.93553417900000002</v>
      </c>
    </row>
    <row r="6155" spans="1:13" x14ac:dyDescent="0.2">
      <c r="A6155">
        <v>6.1517367362976003</v>
      </c>
      <c r="B6155">
        <f t="shared" si="96"/>
        <v>70.277276136621794</v>
      </c>
      <c r="C6155">
        <v>2.1152876746734002</v>
      </c>
      <c r="D6155">
        <v>1.01477134</v>
      </c>
      <c r="E6155" s="1">
        <v>1.39211591256641E-3</v>
      </c>
      <c r="F6155">
        <v>130.84037799999999</v>
      </c>
      <c r="G6155">
        <v>0.97345179299999995</v>
      </c>
      <c r="I6155">
        <v>2.1537225897243002</v>
      </c>
      <c r="J6155">
        <v>0.80945932899999995</v>
      </c>
      <c r="K6155" s="1">
        <v>3.27011719650229E-3</v>
      </c>
      <c r="L6155">
        <v>159.819458</v>
      </c>
      <c r="M6155">
        <v>0.935559213</v>
      </c>
    </row>
    <row r="6156" spans="1:13" x14ac:dyDescent="0.2">
      <c r="A6156">
        <v>6.1527366638183496</v>
      </c>
      <c r="B6156">
        <f t="shared" si="96"/>
        <v>70.288699281906545</v>
      </c>
      <c r="C6156">
        <v>2.1152765307557702</v>
      </c>
      <c r="D6156">
        <v>1.0147612100000001</v>
      </c>
      <c r="E6156" s="1">
        <v>1.3928746809081299E-3</v>
      </c>
      <c r="F6156">
        <v>130.882812</v>
      </c>
      <c r="G6156">
        <v>0.97345227000000001</v>
      </c>
      <c r="I6156">
        <v>2.1539933411084</v>
      </c>
      <c r="J6156">
        <v>0.80939030599999995</v>
      </c>
      <c r="K6156" s="1">
        <v>2.8799179391131701E-3</v>
      </c>
      <c r="L6156">
        <v>159.911835</v>
      </c>
      <c r="M6156">
        <v>0.93558627400000005</v>
      </c>
    </row>
    <row r="6157" spans="1:13" x14ac:dyDescent="0.2">
      <c r="A6157">
        <v>6.1537365913391104</v>
      </c>
      <c r="B6157">
        <f t="shared" si="96"/>
        <v>70.300122427191425</v>
      </c>
      <c r="C6157">
        <v>2.1152653584266399</v>
      </c>
      <c r="D6157">
        <v>1.01475096</v>
      </c>
      <c r="E6157" s="1">
        <v>1.3935217455476199E-3</v>
      </c>
      <c r="F6157">
        <v>130.92523199999999</v>
      </c>
      <c r="G6157">
        <v>0.97345280599999995</v>
      </c>
      <c r="I6157">
        <v>2.1542340006212899</v>
      </c>
      <c r="J6157">
        <v>0.80930769400000002</v>
      </c>
      <c r="K6157" s="1">
        <v>2.5202701200179901E-3</v>
      </c>
      <c r="L6157">
        <v>160.002274</v>
      </c>
      <c r="M6157">
        <v>0.93561518200000005</v>
      </c>
    </row>
    <row r="6158" spans="1:13" x14ac:dyDescent="0.2">
      <c r="A6158">
        <v>6.1547365188598597</v>
      </c>
      <c r="B6158">
        <f t="shared" si="96"/>
        <v>70.311545572476192</v>
      </c>
      <c r="C6158">
        <v>2.11525415768853</v>
      </c>
      <c r="D6158">
        <v>1.0147408200000001</v>
      </c>
      <c r="E6158" s="1">
        <v>1.39405460276356E-3</v>
      </c>
      <c r="F6158">
        <v>130.96766700000001</v>
      </c>
      <c r="G6158">
        <v>0.973453283</v>
      </c>
      <c r="I6158">
        <v>2.15444365821079</v>
      </c>
      <c r="J6158">
        <v>0.80921232700000001</v>
      </c>
      <c r="K6158" s="1">
        <v>2.1938408800417199E-3</v>
      </c>
      <c r="L6158">
        <v>160.090576</v>
      </c>
      <c r="M6158">
        <v>0.93564593799999995</v>
      </c>
    </row>
    <row r="6159" spans="1:13" x14ac:dyDescent="0.2">
      <c r="A6159">
        <v>6.1557364463806099</v>
      </c>
      <c r="B6159">
        <f t="shared" si="96"/>
        <v>70.322968717760958</v>
      </c>
      <c r="C6159">
        <v>2.1152429285488599</v>
      </c>
      <c r="D6159">
        <v>1.01473057</v>
      </c>
      <c r="E6159" s="1">
        <v>1.39447123181153E-3</v>
      </c>
      <c r="F6159">
        <v>131.01011700000001</v>
      </c>
      <c r="G6159">
        <v>0.97345375999999995</v>
      </c>
      <c r="I6159">
        <v>2.1546216187790499</v>
      </c>
      <c r="J6159">
        <v>0.80910509799999997</v>
      </c>
      <c r="K6159" s="1">
        <v>1.9028073470709699E-3</v>
      </c>
      <c r="L6159">
        <v>160.17654400000001</v>
      </c>
      <c r="M6159">
        <v>0.93567830299999999</v>
      </c>
    </row>
    <row r="6160" spans="1:13" x14ac:dyDescent="0.2">
      <c r="A6160">
        <v>6.1567363739013601</v>
      </c>
      <c r="B6160">
        <f t="shared" si="96"/>
        <v>70.334391863045724</v>
      </c>
      <c r="C6160">
        <v>2.11523167101989</v>
      </c>
      <c r="D6160">
        <v>1.0147203199999999</v>
      </c>
      <c r="E6160" s="1">
        <v>1.3947701024775599E-3</v>
      </c>
      <c r="F6160">
        <v>131.05255099999999</v>
      </c>
      <c r="G6160">
        <v>0.973454237</v>
      </c>
      <c r="I6160">
        <v>2.1547674220477999</v>
      </c>
      <c r="J6160">
        <v>0.80898684300000001</v>
      </c>
      <c r="K6160" s="1">
        <v>1.6488324278791601E-3</v>
      </c>
      <c r="L6160">
        <v>160.26002500000001</v>
      </c>
      <c r="M6160">
        <v>0.93571215900000004</v>
      </c>
    </row>
    <row r="6161" spans="1:13" x14ac:dyDescent="0.2">
      <c r="A6161">
        <v>6.1577363014221103</v>
      </c>
      <c r="B6161">
        <f t="shared" si="96"/>
        <v>70.34581500833049</v>
      </c>
      <c r="C6161">
        <v>2.1152203851185698</v>
      </c>
      <c r="D6161">
        <v>1.01471019</v>
      </c>
      <c r="E6161" s="1">
        <v>1.3949501805610501E-3</v>
      </c>
      <c r="F6161">
        <v>131.09498600000001</v>
      </c>
      <c r="G6161">
        <v>0.97345471400000005</v>
      </c>
      <c r="I6161">
        <v>2.1548808598975602</v>
      </c>
      <c r="J6161">
        <v>0.80885875200000001</v>
      </c>
      <c r="K6161" s="1">
        <v>1.4330545883493599E-3</v>
      </c>
      <c r="L6161">
        <v>160.34086600000001</v>
      </c>
      <c r="M6161">
        <v>0.93574744499999996</v>
      </c>
    </row>
    <row r="6162" spans="1:13" x14ac:dyDescent="0.2">
      <c r="A6162">
        <v>6.1587362289428702</v>
      </c>
      <c r="B6162">
        <f t="shared" si="96"/>
        <v>70.35723815361537</v>
      </c>
      <c r="C6162">
        <v>2.1152090708664102</v>
      </c>
      <c r="D6162">
        <v>1.0146999400000001</v>
      </c>
      <c r="E6162" s="1">
        <v>1.3950109312679301E-3</v>
      </c>
      <c r="F6162">
        <v>131.13743600000001</v>
      </c>
      <c r="G6162">
        <v>0.973455191</v>
      </c>
      <c r="I6162">
        <v>2.1549619900321999</v>
      </c>
      <c r="J6162">
        <v>0.80872195999999996</v>
      </c>
      <c r="K6162" s="1">
        <v>1.2560915331437999E-3</v>
      </c>
      <c r="L6162">
        <v>160.418915</v>
      </c>
      <c r="M6162">
        <v>0.93578392300000002</v>
      </c>
    </row>
    <row r="6163" spans="1:13" x14ac:dyDescent="0.2">
      <c r="A6163">
        <v>6.1597361564636204</v>
      </c>
      <c r="B6163">
        <f t="shared" si="96"/>
        <v>70.368661298900136</v>
      </c>
      <c r="C6163">
        <v>2.1151977282893499</v>
      </c>
      <c r="D6163">
        <v>1.0146898</v>
      </c>
      <c r="E6163" s="1">
        <v>1.39495232050382E-3</v>
      </c>
      <c r="F6163">
        <v>131.17988600000001</v>
      </c>
      <c r="G6163">
        <v>0.97345566699999997</v>
      </c>
      <c r="I6163">
        <v>2.1550111450209801</v>
      </c>
      <c r="J6163">
        <v>0.80857759699999998</v>
      </c>
      <c r="K6163" s="1">
        <v>1.1180571463739199E-3</v>
      </c>
      <c r="L6163">
        <v>160.49406400000001</v>
      </c>
      <c r="M6163">
        <v>0.93582147400000004</v>
      </c>
    </row>
    <row r="6164" spans="1:13" x14ac:dyDescent="0.2">
      <c r="A6164">
        <v>6.1607360839843697</v>
      </c>
      <c r="B6164">
        <f t="shared" si="96"/>
        <v>70.380084444184888</v>
      </c>
      <c r="C6164">
        <v>2.1151863574175298</v>
      </c>
      <c r="D6164">
        <v>1.0146795500000001</v>
      </c>
      <c r="E6164" s="1">
        <v>1.39477481406585E-3</v>
      </c>
      <c r="F6164">
        <v>131.22233600000001</v>
      </c>
      <c r="G6164">
        <v>0.97345614400000002</v>
      </c>
      <c r="I6164">
        <v>2.1550289360443502</v>
      </c>
      <c r="J6164">
        <v>0.80842715499999995</v>
      </c>
      <c r="K6164" s="1">
        <v>1.0185905323862399E-3</v>
      </c>
      <c r="L6164">
        <v>160.566238</v>
      </c>
      <c r="M6164">
        <v>0.93585979900000005</v>
      </c>
    </row>
    <row r="6165" spans="1:13" x14ac:dyDescent="0.2">
      <c r="A6165">
        <v>6.1617360115051198</v>
      </c>
      <c r="B6165">
        <f t="shared" si="96"/>
        <v>70.391507589469654</v>
      </c>
      <c r="C6165">
        <v>2.1151749582851198</v>
      </c>
      <c r="D6165">
        <v>1.0146694199999999</v>
      </c>
      <c r="E6165" s="1">
        <v>1.39447937474077E-3</v>
      </c>
      <c r="F6165">
        <v>131.26480100000001</v>
      </c>
      <c r="G6165">
        <v>0.97345662099999997</v>
      </c>
      <c r="I6165">
        <v>2.1550162509878099</v>
      </c>
      <c r="J6165">
        <v>0.80827200399999999</v>
      </c>
      <c r="K6165" s="1">
        <v>9.5689553896985196E-4</v>
      </c>
      <c r="L6165">
        <v>160.63536099999999</v>
      </c>
      <c r="M6165">
        <v>0.93589878100000001</v>
      </c>
    </row>
    <row r="6166" spans="1:13" x14ac:dyDescent="0.2">
      <c r="A6166">
        <v>6.16273593902587</v>
      </c>
      <c r="B6166">
        <f t="shared" si="96"/>
        <v>70.40293073475442</v>
      </c>
      <c r="C6166">
        <v>2.1151635309300998</v>
      </c>
      <c r="D6166">
        <v>1.0146591700000001</v>
      </c>
      <c r="E6166" s="1">
        <v>1.3940674573252401E-3</v>
      </c>
      <c r="F6166">
        <v>131.30725100000001</v>
      </c>
      <c r="G6166">
        <v>0.97345709800000002</v>
      </c>
      <c r="I6166">
        <v>2.1549742468625999</v>
      </c>
      <c r="J6166">
        <v>0.808113635</v>
      </c>
      <c r="K6166" s="1">
        <v>9.3178878808881601E-4</v>
      </c>
      <c r="L6166">
        <v>160.70138499999999</v>
      </c>
      <c r="M6166">
        <v>0.93593823899999995</v>
      </c>
    </row>
    <row r="6167" spans="1:13" x14ac:dyDescent="0.2">
      <c r="A6167">
        <v>6.16373586654663</v>
      </c>
      <c r="B6167">
        <f t="shared" si="96"/>
        <v>70.414353880039315</v>
      </c>
      <c r="C6167">
        <v>2.1151520753940201</v>
      </c>
      <c r="D6167">
        <v>1.01464903</v>
      </c>
      <c r="E6167" s="1">
        <v>1.39354100159373E-3</v>
      </c>
      <c r="F6167">
        <v>131.349716</v>
      </c>
      <c r="G6167">
        <v>0.97345757499999996</v>
      </c>
      <c r="I6167">
        <v>2.1549043368513501</v>
      </c>
      <c r="J6167">
        <v>0.80795365600000002</v>
      </c>
      <c r="K6167" s="1">
        <v>9.4175400658486801E-4</v>
      </c>
      <c r="L6167">
        <v>160.76428200000001</v>
      </c>
      <c r="M6167">
        <v>0.93597787600000004</v>
      </c>
    </row>
    <row r="6168" spans="1:13" x14ac:dyDescent="0.2">
      <c r="A6168">
        <v>6.1647357940673801</v>
      </c>
      <c r="B6168">
        <f t="shared" si="96"/>
        <v>70.425777025324066</v>
      </c>
      <c r="C6168">
        <v>2.1151405917217598</v>
      </c>
      <c r="D6168">
        <v>1.0146387800000001</v>
      </c>
      <c r="E6168" s="1">
        <v>1.39290242324712E-3</v>
      </c>
      <c r="F6168">
        <v>131.39218099999999</v>
      </c>
      <c r="G6168">
        <v>0.97345805200000002</v>
      </c>
      <c r="I6168">
        <v>2.1548081725561601</v>
      </c>
      <c r="J6168">
        <v>0.80779373600000004</v>
      </c>
      <c r="K6168" s="1">
        <v>9.8500035403996898E-4</v>
      </c>
      <c r="L6168">
        <v>160.82406599999999</v>
      </c>
      <c r="M6168">
        <v>0.93601757299999999</v>
      </c>
    </row>
    <row r="6169" spans="1:13" x14ac:dyDescent="0.2">
      <c r="A6169">
        <v>6.1657357215881303</v>
      </c>
      <c r="B6169">
        <f t="shared" si="96"/>
        <v>70.437200170608833</v>
      </c>
      <c r="C6169">
        <v>2.1151290799612701</v>
      </c>
      <c r="D6169">
        <v>1.0146286499999999</v>
      </c>
      <c r="E6169" s="1">
        <v>1.3921546028838601E-3</v>
      </c>
      <c r="F6169">
        <v>131.43464700000001</v>
      </c>
      <c r="G6169">
        <v>0.97345852899999996</v>
      </c>
      <c r="I6169">
        <v>2.1546876222443099</v>
      </c>
      <c r="J6169">
        <v>0.80763548600000001</v>
      </c>
      <c r="K6169" s="1">
        <v>1.0595224865810699E-3</v>
      </c>
      <c r="L6169">
        <v>160.880753</v>
      </c>
      <c r="M6169">
        <v>0.93605703100000004</v>
      </c>
    </row>
    <row r="6170" spans="1:13" x14ac:dyDescent="0.2">
      <c r="A6170">
        <v>6.1667356491088796</v>
      </c>
      <c r="B6170">
        <f t="shared" si="96"/>
        <v>70.448623315893585</v>
      </c>
      <c r="C6170">
        <v>2.1151175401633</v>
      </c>
      <c r="D6170">
        <v>1.01461852</v>
      </c>
      <c r="E6170" s="1">
        <v>1.3913008730441301E-3</v>
      </c>
      <c r="F6170">
        <v>131.477127</v>
      </c>
      <c r="G6170">
        <v>0.97345900500000004</v>
      </c>
      <c r="I6170">
        <v>2.1545447460300302</v>
      </c>
      <c r="J6170">
        <v>0.80748057399999995</v>
      </c>
      <c r="K6170" s="1">
        <v>1.16316026061257E-3</v>
      </c>
      <c r="L6170">
        <v>160.934372</v>
      </c>
      <c r="M6170">
        <v>0.936096013</v>
      </c>
    </row>
    <row r="6171" spans="1:13" x14ac:dyDescent="0.2">
      <c r="A6171">
        <v>6.1677355766296298</v>
      </c>
      <c r="B6171">
        <f t="shared" si="96"/>
        <v>70.460046461178365</v>
      </c>
      <c r="C6171">
        <v>2.1151059723811101</v>
      </c>
      <c r="D6171">
        <v>1.0146082599999999</v>
      </c>
      <c r="E6171" s="1">
        <v>1.3903450033848901E-3</v>
      </c>
      <c r="F6171">
        <v>131.51959199999999</v>
      </c>
      <c r="G6171">
        <v>0.97345948199999999</v>
      </c>
      <c r="I6171">
        <v>2.1543817689959299</v>
      </c>
      <c r="J6171">
        <v>0.80733072800000005</v>
      </c>
      <c r="K6171" s="1">
        <v>1.29365624560778E-3</v>
      </c>
      <c r="L6171">
        <v>160.98500100000001</v>
      </c>
      <c r="M6171">
        <v>0.93613445799999995</v>
      </c>
    </row>
    <row r="6172" spans="1:13" x14ac:dyDescent="0.2">
      <c r="A6172">
        <v>6.1687355041503897</v>
      </c>
      <c r="B6172">
        <f t="shared" si="96"/>
        <v>70.471469606463245</v>
      </c>
      <c r="C6172">
        <v>2.1150943766702199</v>
      </c>
      <c r="D6172">
        <v>1.01459813</v>
      </c>
      <c r="E6172" s="1">
        <v>1.3892911840514401E-3</v>
      </c>
      <c r="F6172">
        <v>131.562073</v>
      </c>
      <c r="G6172">
        <v>0.97345995900000004</v>
      </c>
      <c r="I6172">
        <v>2.1542010532457199</v>
      </c>
      <c r="J6172">
        <v>0.807187498</v>
      </c>
      <c r="K6172" s="1">
        <v>1.4487095495500999E-3</v>
      </c>
      <c r="L6172">
        <v>161.032715</v>
      </c>
      <c r="M6172">
        <v>0.93617200899999997</v>
      </c>
    </row>
    <row r="6173" spans="1:13" x14ac:dyDescent="0.2">
      <c r="A6173">
        <v>6.1697354316711399</v>
      </c>
      <c r="B6173">
        <f t="shared" si="96"/>
        <v>70.482892751748011</v>
      </c>
      <c r="C6173">
        <v>2.1150827530880698</v>
      </c>
      <c r="D6173">
        <v>1.014588</v>
      </c>
      <c r="E6173" s="1">
        <v>1.388144007319E-3</v>
      </c>
      <c r="F6173">
        <v>131.60455300000001</v>
      </c>
      <c r="G6173">
        <v>0.97346043599999998</v>
      </c>
      <c r="I6173">
        <v>2.1540050698021398</v>
      </c>
      <c r="J6173">
        <v>0.807052612</v>
      </c>
      <c r="K6173" s="1">
        <v>1.6260248307461301E-3</v>
      </c>
      <c r="L6173">
        <v>161.07762099999999</v>
      </c>
      <c r="M6173">
        <v>0.93620854600000003</v>
      </c>
    </row>
    <row r="6174" spans="1:13" x14ac:dyDescent="0.2">
      <c r="A6174">
        <v>6.1707353591918901</v>
      </c>
      <c r="B6174">
        <f t="shared" si="96"/>
        <v>70.494315897032777</v>
      </c>
      <c r="C6174">
        <v>2.1150711016937902</v>
      </c>
      <c r="D6174">
        <v>1.0145777499999999</v>
      </c>
      <c r="E6174" s="1">
        <v>1.38690844758454E-3</v>
      </c>
      <c r="F6174">
        <v>131.64704900000001</v>
      </c>
      <c r="G6174">
        <v>0.97346091300000004</v>
      </c>
      <c r="I6174">
        <v>2.1537963711338901</v>
      </c>
      <c r="J6174">
        <v>0.80692744299999997</v>
      </c>
      <c r="K6174" s="1">
        <v>1.8233557426514E-3</v>
      </c>
      <c r="L6174">
        <v>161.119843</v>
      </c>
      <c r="M6174">
        <v>0.93624389200000002</v>
      </c>
    </row>
    <row r="6175" spans="1:13" x14ac:dyDescent="0.2">
      <c r="A6175">
        <v>6.1717352867126403</v>
      </c>
      <c r="B6175">
        <f t="shared" si="96"/>
        <v>70.505739042317543</v>
      </c>
      <c r="C6175">
        <v>2.1150594225478598</v>
      </c>
      <c r="D6175">
        <v>1.0145676100000001</v>
      </c>
      <c r="E6175" s="1">
        <v>1.3855898397960901E-3</v>
      </c>
      <c r="F6175">
        <v>131.68952899999999</v>
      </c>
      <c r="G6175">
        <v>0.97346138999999998</v>
      </c>
      <c r="I6175">
        <v>2.1535775649286601</v>
      </c>
      <c r="J6175">
        <v>0.806813538</v>
      </c>
      <c r="K6175" s="1">
        <v>2.0385424052296601E-3</v>
      </c>
      <c r="L6175">
        <v>161.159515</v>
      </c>
      <c r="M6175">
        <v>0.93627780699999996</v>
      </c>
    </row>
    <row r="6176" spans="1:13" x14ac:dyDescent="0.2">
      <c r="A6176">
        <v>6.1727352142333896</v>
      </c>
      <c r="B6176">
        <f t="shared" si="96"/>
        <v>70.51716218760231</v>
      </c>
      <c r="C6176">
        <v>2.1150477157118401</v>
      </c>
      <c r="D6176">
        <v>1.0145574799999999</v>
      </c>
      <c r="E6176" s="1">
        <v>1.3841938564125801E-3</v>
      </c>
      <c r="F6176">
        <v>131.73202499999999</v>
      </c>
      <c r="G6176">
        <v>0.97346180699999996</v>
      </c>
      <c r="I6176">
        <v>2.1533512895453302</v>
      </c>
      <c r="J6176">
        <v>0.80671215100000004</v>
      </c>
      <c r="K6176" s="1">
        <v>2.2695427946305101E-3</v>
      </c>
      <c r="L6176">
        <v>161.196777</v>
      </c>
      <c r="M6176">
        <v>0.93631023199999996</v>
      </c>
    </row>
    <row r="6177" spans="1:13" x14ac:dyDescent="0.2">
      <c r="A6177">
        <v>6.1737351417541504</v>
      </c>
      <c r="B6177">
        <f t="shared" si="96"/>
        <v>70.528585332887189</v>
      </c>
      <c r="C6177">
        <v>2.1150359812480701</v>
      </c>
      <c r="D6177">
        <v>1.01454735</v>
      </c>
      <c r="E6177" s="1">
        <v>1.38272648299426E-3</v>
      </c>
      <c r="F6177">
        <v>131.77452099999999</v>
      </c>
      <c r="G6177">
        <v>0.97346228400000001</v>
      </c>
      <c r="I6177">
        <v>2.1531201913914901</v>
      </c>
      <c r="J6177">
        <v>0.80662459099999995</v>
      </c>
      <c r="K6177" s="1">
        <v>2.5144581776703899E-3</v>
      </c>
      <c r="L6177">
        <v>161.23182700000001</v>
      </c>
      <c r="M6177">
        <v>0.93634092800000002</v>
      </c>
    </row>
    <row r="6178" spans="1:13" x14ac:dyDescent="0.2">
      <c r="A6178">
        <v>6.1747350692748997</v>
      </c>
      <c r="B6178">
        <f t="shared" si="96"/>
        <v>70.540008478171941</v>
      </c>
      <c r="C6178">
        <v>2.1150242192194302</v>
      </c>
      <c r="D6178">
        <v>1.0145371000000001</v>
      </c>
      <c r="E6178" s="1">
        <v>1.38119399252819E-3</v>
      </c>
      <c r="F6178">
        <v>131.81701699999999</v>
      </c>
      <c r="G6178">
        <v>0.97346275999999998</v>
      </c>
      <c r="I6178">
        <v>2.1528869042983398</v>
      </c>
      <c r="J6178">
        <v>0.80655193300000005</v>
      </c>
      <c r="K6178" s="1">
        <v>2.7715528816557298E-3</v>
      </c>
      <c r="L6178">
        <v>161.264816</v>
      </c>
      <c r="M6178">
        <v>0.93636983600000001</v>
      </c>
    </row>
    <row r="6179" spans="1:13" x14ac:dyDescent="0.2">
      <c r="A6179">
        <v>6.1757349967956499</v>
      </c>
      <c r="B6179">
        <f t="shared" si="96"/>
        <v>70.551431623456722</v>
      </c>
      <c r="C6179">
        <v>2.11501242968902</v>
      </c>
      <c r="D6179">
        <v>1.01452696</v>
      </c>
      <c r="E6179" s="1">
        <v>1.3796029185992301E-3</v>
      </c>
      <c r="F6179">
        <v>131.859512</v>
      </c>
      <c r="G6179">
        <v>0.97346323700000004</v>
      </c>
      <c r="I6179">
        <v>2.15265403081378</v>
      </c>
      <c r="J6179">
        <v>0.80649512999999995</v>
      </c>
      <c r="K6179" s="1">
        <v>3.03926878378396E-3</v>
      </c>
      <c r="L6179">
        <v>161.29595900000001</v>
      </c>
      <c r="M6179">
        <v>0.93639677799999999</v>
      </c>
    </row>
    <row r="6180" spans="1:13" x14ac:dyDescent="0.2">
      <c r="A6180">
        <v>6.1767349243164</v>
      </c>
      <c r="B6180">
        <f t="shared" si="96"/>
        <v>70.562854768741488</v>
      </c>
      <c r="C6180">
        <v>2.1150006127198999</v>
      </c>
      <c r="D6180">
        <v>1.01451683</v>
      </c>
      <c r="E6180" s="1">
        <v>1.3779600275209E-3</v>
      </c>
      <c r="F6180">
        <v>131.902008</v>
      </c>
      <c r="G6180">
        <v>0.97346365499999998</v>
      </c>
      <c r="I6180">
        <v>2.1524241252149499</v>
      </c>
      <c r="J6180">
        <v>0.80645507599999999</v>
      </c>
      <c r="K6180" s="1">
        <v>3.31623493427318E-3</v>
      </c>
      <c r="L6180">
        <v>161.32543899999999</v>
      </c>
      <c r="M6180">
        <v>0.93642169200000003</v>
      </c>
    </row>
    <row r="6181" spans="1:13" x14ac:dyDescent="0.2">
      <c r="A6181">
        <v>6.1777348518371502</v>
      </c>
      <c r="B6181">
        <f t="shared" si="96"/>
        <v>70.574277914026254</v>
      </c>
      <c r="C6181">
        <v>2.11498876837488</v>
      </c>
      <c r="D6181">
        <v>1.0145067000000001</v>
      </c>
      <c r="E6181" s="1">
        <v>1.3762722895455E-3</v>
      </c>
      <c r="F6181">
        <v>131.94451900000001</v>
      </c>
      <c r="G6181">
        <v>0.97346413099999995</v>
      </c>
      <c r="I6181">
        <v>2.1521996779571002</v>
      </c>
      <c r="J6181">
        <v>0.80643248599999995</v>
      </c>
      <c r="K6181" s="1">
        <v>3.6012727047557498E-3</v>
      </c>
      <c r="L6181">
        <v>161.35346999999999</v>
      </c>
      <c r="M6181">
        <v>0.93644452099999997</v>
      </c>
    </row>
    <row r="6182" spans="1:13" x14ac:dyDescent="0.2">
      <c r="A6182">
        <v>6.1787347793579102</v>
      </c>
      <c r="B6182">
        <f t="shared" si="96"/>
        <v>70.58570105931112</v>
      </c>
      <c r="C6182">
        <v>2.1149768967162501</v>
      </c>
      <c r="D6182">
        <v>1.01449656</v>
      </c>
      <c r="E6182" s="1">
        <v>1.37454684927512E-3</v>
      </c>
      <c r="F6182">
        <v>131.98703</v>
      </c>
      <c r="G6182">
        <v>0.97346460800000001</v>
      </c>
      <c r="I6182">
        <v>2.1519831012286401</v>
      </c>
      <c r="J6182">
        <v>0.80642789599999998</v>
      </c>
      <c r="K6182" s="1">
        <v>3.8933967926110999E-3</v>
      </c>
      <c r="L6182">
        <v>161.38029499999999</v>
      </c>
      <c r="M6182">
        <v>0.936465204</v>
      </c>
    </row>
    <row r="6183" spans="1:13" x14ac:dyDescent="0.2">
      <c r="A6183">
        <v>6.1797347068786603</v>
      </c>
      <c r="B6183">
        <f t="shared" si="96"/>
        <v>70.5971242045959</v>
      </c>
      <c r="C6183">
        <v>2.1149649978055498</v>
      </c>
      <c r="D6183">
        <v>1.0144864300000001</v>
      </c>
      <c r="E6183" s="1">
        <v>1.3727909954000801E-3</v>
      </c>
      <c r="F6183">
        <v>132.02954099999999</v>
      </c>
      <c r="G6183">
        <v>0.97346508499999995</v>
      </c>
      <c r="I6183">
        <v>2.1517767152696101</v>
      </c>
      <c r="J6183">
        <v>0.80644166500000003</v>
      </c>
      <c r="K6183" s="1">
        <v>4.1918123283395496E-3</v>
      </c>
      <c r="L6183">
        <v>161.406113</v>
      </c>
      <c r="M6183">
        <v>0.93648368100000001</v>
      </c>
    </row>
    <row r="6184" spans="1:13" x14ac:dyDescent="0.2">
      <c r="A6184">
        <v>6.1807346343994096</v>
      </c>
      <c r="B6184">
        <f t="shared" si="96"/>
        <v>70.608547349880652</v>
      </c>
      <c r="C6184">
        <v>2.11495307170336</v>
      </c>
      <c r="D6184">
        <v>1.0144763000000001</v>
      </c>
      <c r="E6184" s="1">
        <v>1.3710121298920401E-3</v>
      </c>
      <c r="F6184">
        <v>132.07205200000001</v>
      </c>
      <c r="G6184">
        <v>0.97346550200000004</v>
      </c>
      <c r="I6184">
        <v>2.1515827351305301</v>
      </c>
      <c r="J6184">
        <v>0.80647414900000003</v>
      </c>
      <c r="K6184" s="1">
        <v>4.4959082420427902E-3</v>
      </c>
      <c r="L6184">
        <v>161.43116800000001</v>
      </c>
      <c r="M6184">
        <v>0.936499894</v>
      </c>
    </row>
    <row r="6185" spans="1:13" x14ac:dyDescent="0.2">
      <c r="A6185">
        <v>6.1817345619201598</v>
      </c>
      <c r="B6185">
        <f t="shared" si="96"/>
        <v>70.619970495165418</v>
      </c>
      <c r="C6185">
        <v>2.1149411184691398</v>
      </c>
      <c r="D6185">
        <v>1.01446605</v>
      </c>
      <c r="E6185" s="1">
        <v>1.3692177367828E-3</v>
      </c>
      <c r="F6185">
        <v>132.11457799999999</v>
      </c>
      <c r="G6185">
        <v>0.97346597899999998</v>
      </c>
      <c r="I6185">
        <v>2.1514032575936501</v>
      </c>
      <c r="J6185">
        <v>0.80652546899999999</v>
      </c>
      <c r="K6185" s="1">
        <v>4.8052469602626402E-3</v>
      </c>
      <c r="L6185">
        <v>161.455704</v>
      </c>
      <c r="M6185">
        <v>0.93651395999999998</v>
      </c>
    </row>
    <row r="6186" spans="1:13" x14ac:dyDescent="0.2">
      <c r="A6186">
        <v>6.18273448944091</v>
      </c>
      <c r="B6186">
        <f t="shared" si="96"/>
        <v>70.631393640450185</v>
      </c>
      <c r="C6186">
        <v>2.1149291381610298</v>
      </c>
      <c r="D6186">
        <v>1.0144559099999999</v>
      </c>
      <c r="E6186" s="1">
        <v>1.36741535065958E-3</v>
      </c>
      <c r="F6186">
        <v>132.157104</v>
      </c>
      <c r="G6186">
        <v>0.97346645600000004</v>
      </c>
      <c r="I6186">
        <v>2.1512402480441501</v>
      </c>
      <c r="J6186">
        <v>0.80659556399999999</v>
      </c>
      <c r="K6186" s="1">
        <v>5.1195504371220396E-3</v>
      </c>
      <c r="L6186">
        <v>161.47993500000001</v>
      </c>
      <c r="M6186">
        <v>0.93652576200000004</v>
      </c>
    </row>
    <row r="6187" spans="1:13" x14ac:dyDescent="0.2">
      <c r="A6187">
        <v>6.1837344169616602</v>
      </c>
      <c r="B6187">
        <f t="shared" si="96"/>
        <v>70.642816785734951</v>
      </c>
      <c r="C6187">
        <v>2.1149171308357002</v>
      </c>
      <c r="D6187">
        <v>1.01444578</v>
      </c>
      <c r="E6187" s="1">
        <v>1.36561252501031E-3</v>
      </c>
      <c r="F6187">
        <v>132.19963100000001</v>
      </c>
      <c r="G6187">
        <v>0.97346687300000001</v>
      </c>
      <c r="I6187">
        <v>2.1510955271584402</v>
      </c>
      <c r="J6187">
        <v>0.80668425600000004</v>
      </c>
      <c r="K6187" s="1">
        <v>5.4386824824094902E-3</v>
      </c>
      <c r="L6187">
        <v>161.50413499999999</v>
      </c>
      <c r="M6187">
        <v>0.93653541799999995</v>
      </c>
    </row>
    <row r="6188" spans="1:13" x14ac:dyDescent="0.2">
      <c r="A6188">
        <v>6.1847343444824201</v>
      </c>
      <c r="B6188">
        <f t="shared" si="96"/>
        <v>70.654239931019831</v>
      </c>
      <c r="C6188">
        <v>2.1149050965482199</v>
      </c>
      <c r="D6188">
        <v>1.01443565</v>
      </c>
      <c r="E6188" s="1">
        <v>1.36381680055108E-3</v>
      </c>
      <c r="F6188">
        <v>132.24215699999999</v>
      </c>
      <c r="G6188">
        <v>0.97346734999999995</v>
      </c>
      <c r="I6188">
        <v>2.1509707573641799</v>
      </c>
      <c r="J6188">
        <v>0.80679130600000004</v>
      </c>
      <c r="K6188" s="1">
        <v>5.7626273396390003E-3</v>
      </c>
      <c r="L6188">
        <v>161.52851899999999</v>
      </c>
      <c r="M6188">
        <v>0.93654292800000005</v>
      </c>
    </row>
    <row r="6189" spans="1:13" x14ac:dyDescent="0.2">
      <c r="A6189">
        <v>6.1857342720031703</v>
      </c>
      <c r="B6189">
        <f t="shared" si="96"/>
        <v>70.665663076304597</v>
      </c>
      <c r="C6189">
        <v>2.1148930353519502</v>
      </c>
      <c r="D6189">
        <v>1.01442564</v>
      </c>
      <c r="E6189" s="1">
        <v>1.36203567366903E-3</v>
      </c>
      <c r="F6189">
        <v>132.284683</v>
      </c>
      <c r="G6189">
        <v>0.97346782700000001</v>
      </c>
      <c r="I6189">
        <v>2.1508674291179299</v>
      </c>
      <c r="J6189">
        <v>0.80691611799999996</v>
      </c>
      <c r="K6189" s="1">
        <v>6.0914644924614202E-3</v>
      </c>
      <c r="L6189">
        <v>161.55332899999999</v>
      </c>
      <c r="M6189">
        <v>0.93654841200000005</v>
      </c>
    </row>
    <row r="6190" spans="1:13" x14ac:dyDescent="0.2">
      <c r="A6190">
        <v>6.1867341995239196</v>
      </c>
      <c r="B6190">
        <f t="shared" si="96"/>
        <v>70.677086221589349</v>
      </c>
      <c r="C6190">
        <v>2.11488094729846</v>
      </c>
      <c r="D6190">
        <v>1.0144154999999999</v>
      </c>
      <c r="E6190" s="1">
        <v>1.36027656511243E-3</v>
      </c>
      <c r="F6190">
        <v>132.327225</v>
      </c>
      <c r="G6190">
        <v>0.97346824399999998</v>
      </c>
      <c r="I6190">
        <v>2.1507868471367702</v>
      </c>
      <c r="J6190">
        <v>0.80705815599999997</v>
      </c>
      <c r="K6190" s="1">
        <v>6.4253397393222401E-3</v>
      </c>
      <c r="L6190">
        <v>161.57879600000001</v>
      </c>
      <c r="M6190">
        <v>0.93655192899999995</v>
      </c>
    </row>
    <row r="6191" spans="1:13" x14ac:dyDescent="0.2">
      <c r="A6191">
        <v>6.1877341270446697</v>
      </c>
      <c r="B6191">
        <f t="shared" si="96"/>
        <v>70.688509366874129</v>
      </c>
      <c r="C6191">
        <v>2.1148688324374501</v>
      </c>
      <c r="D6191">
        <v>1.01440537</v>
      </c>
      <c r="E6191" s="1">
        <v>1.3585467890590299E-3</v>
      </c>
      <c r="F6191">
        <v>132.369766</v>
      </c>
      <c r="G6191">
        <v>0.97346872100000004</v>
      </c>
      <c r="I6191">
        <v>2.1507301168073201</v>
      </c>
      <c r="J6191">
        <v>0.80721664400000004</v>
      </c>
      <c r="K6191" s="1">
        <v>6.7644326736676199E-3</v>
      </c>
      <c r="L6191">
        <v>161.60514800000001</v>
      </c>
      <c r="M6191">
        <v>0.93655359699999996</v>
      </c>
    </row>
    <row r="6192" spans="1:13" x14ac:dyDescent="0.2">
      <c r="A6192">
        <v>6.1887340545654199</v>
      </c>
      <c r="B6192">
        <f t="shared" si="96"/>
        <v>70.699932512158895</v>
      </c>
      <c r="C6192">
        <v>2.1148566908167101</v>
      </c>
      <c r="D6192">
        <v>1.01439524</v>
      </c>
      <c r="E6192" s="1">
        <v>1.35685352269117E-3</v>
      </c>
      <c r="F6192">
        <v>132.412308</v>
      </c>
      <c r="G6192">
        <v>0.97346913800000001</v>
      </c>
      <c r="I6192">
        <v>2.15069813107579</v>
      </c>
      <c r="J6192">
        <v>0.80739063</v>
      </c>
      <c r="K6192" s="1">
        <v>7.1089208386830903E-3</v>
      </c>
      <c r="L6192">
        <v>161.63258400000001</v>
      </c>
      <c r="M6192">
        <v>0.93655347799999999</v>
      </c>
    </row>
    <row r="6193" spans="1:13" x14ac:dyDescent="0.2">
      <c r="A6193">
        <v>6.1897339820861799</v>
      </c>
      <c r="B6193">
        <f t="shared" si="96"/>
        <v>70.711355657443775</v>
      </c>
      <c r="C6193">
        <v>2.11484452248212</v>
      </c>
      <c r="D6193">
        <v>1.0143850999999999</v>
      </c>
      <c r="E6193" s="1">
        <v>1.3552037764045901E-3</v>
      </c>
      <c r="F6193">
        <v>132.454849</v>
      </c>
      <c r="G6193">
        <v>0.97346961499999995</v>
      </c>
      <c r="I6193">
        <v>2.1506915581942598</v>
      </c>
      <c r="J6193">
        <v>0.80757909999999999</v>
      </c>
      <c r="K6193" s="1">
        <v>7.4589409885847001E-3</v>
      </c>
      <c r="L6193">
        <v>161.66134600000001</v>
      </c>
      <c r="M6193">
        <v>0.93655175000000002</v>
      </c>
    </row>
    <row r="6194" spans="1:13" x14ac:dyDescent="0.2">
      <c r="A6194">
        <v>6.19073390960693</v>
      </c>
      <c r="B6194">
        <f t="shared" si="96"/>
        <v>70.722778802728541</v>
      </c>
      <c r="C6194">
        <v>2.11483232747762</v>
      </c>
      <c r="D6194">
        <v>1.01437497</v>
      </c>
      <c r="E6194" s="1">
        <v>1.3536043647743099E-3</v>
      </c>
      <c r="F6194">
        <v>132.49739099999999</v>
      </c>
      <c r="G6194">
        <v>0.97347003200000004</v>
      </c>
      <c r="I6194">
        <v>2.15071083075782</v>
      </c>
      <c r="J6194">
        <v>0.80778086199999999</v>
      </c>
      <c r="K6194" s="1">
        <v>7.81454807838366E-3</v>
      </c>
      <c r="L6194">
        <v>161.69162</v>
      </c>
      <c r="M6194">
        <v>0.93654853100000002</v>
      </c>
    </row>
    <row r="6195" spans="1:13" x14ac:dyDescent="0.2">
      <c r="A6195">
        <v>6.1917338371276802</v>
      </c>
      <c r="B6195">
        <f t="shared" si="96"/>
        <v>70.734201948013308</v>
      </c>
      <c r="C6195">
        <v>2.1148201058452498</v>
      </c>
      <c r="D6195">
        <v>1.01436484</v>
      </c>
      <c r="E6195" s="1">
        <v>1.3520618783977401E-3</v>
      </c>
      <c r="F6195">
        <v>132.53994800000001</v>
      </c>
      <c r="G6195">
        <v>0.97347050899999998</v>
      </c>
      <c r="I6195">
        <v>2.1507561365110899</v>
      </c>
      <c r="J6195">
        <v>0.80799454500000001</v>
      </c>
      <c r="K6195" s="1">
        <v>8.1756728141044194E-3</v>
      </c>
      <c r="L6195">
        <v>161.72357199999999</v>
      </c>
      <c r="M6195">
        <v>0.93654394100000005</v>
      </c>
    </row>
    <row r="6196" spans="1:13" x14ac:dyDescent="0.2">
      <c r="A6196">
        <v>6.1927337646484304</v>
      </c>
      <c r="B6196">
        <f t="shared" si="96"/>
        <v>70.745625093298074</v>
      </c>
      <c r="C6196">
        <v>2.1148078576252098</v>
      </c>
      <c r="D6196">
        <v>1.01435483</v>
      </c>
      <c r="E6196" s="1">
        <v>1.3505826567317999E-3</v>
      </c>
      <c r="F6196">
        <v>132.582504</v>
      </c>
      <c r="G6196">
        <v>0.97347092599999996</v>
      </c>
      <c r="I6196">
        <v>2.1508274114270001</v>
      </c>
      <c r="J6196">
        <v>0.808218777</v>
      </c>
      <c r="K6196" s="1">
        <v>8.5420788162399904E-3</v>
      </c>
      <c r="L6196">
        <v>161.757385</v>
      </c>
      <c r="M6196">
        <v>0.93653821900000001</v>
      </c>
    </row>
    <row r="6197" spans="1:13" x14ac:dyDescent="0.2">
      <c r="A6197">
        <v>6.1937336921691797</v>
      </c>
      <c r="B6197">
        <f t="shared" si="96"/>
        <v>70.757048238582826</v>
      </c>
      <c r="C6197">
        <v>2.1147955828559502</v>
      </c>
      <c r="D6197">
        <v>1.0143446899999999</v>
      </c>
      <c r="E6197" s="1">
        <v>1.34917276203536E-3</v>
      </c>
      <c r="F6197">
        <v>132.62506099999999</v>
      </c>
      <c r="G6197">
        <v>0.97347140300000001</v>
      </c>
      <c r="I6197">
        <v>2.1509243355602301</v>
      </c>
      <c r="J6197">
        <v>0.808451951</v>
      </c>
      <c r="K6197" s="1">
        <v>8.9133206680813808E-3</v>
      </c>
      <c r="L6197">
        <v>161.79319799999999</v>
      </c>
      <c r="M6197">
        <v>0.93653142499999997</v>
      </c>
    </row>
    <row r="6198" spans="1:13" x14ac:dyDescent="0.2">
      <c r="A6198">
        <v>6.1947336196899396</v>
      </c>
      <c r="B6198">
        <f t="shared" si="96"/>
        <v>70.768471383867706</v>
      </c>
      <c r="C6198">
        <v>2.1147832815741898</v>
      </c>
      <c r="D6198">
        <v>1.01433456</v>
      </c>
      <c r="E6198" s="1">
        <v>1.34783795452447E-3</v>
      </c>
      <c r="F6198">
        <v>132.667618</v>
      </c>
      <c r="G6198">
        <v>0.97347181999999999</v>
      </c>
      <c r="I6198">
        <v>2.1510463321484501</v>
      </c>
      <c r="J6198">
        <v>0.80869233600000001</v>
      </c>
      <c r="K6198" s="1">
        <v>9.2887043212769201E-3</v>
      </c>
      <c r="L6198">
        <v>161.831177</v>
      </c>
      <c r="M6198">
        <v>0.93652385500000002</v>
      </c>
    </row>
    <row r="6199" spans="1:13" x14ac:dyDescent="0.2">
      <c r="A6199">
        <v>6.1957335472106898</v>
      </c>
      <c r="B6199">
        <f t="shared" si="96"/>
        <v>70.779894529152486</v>
      </c>
      <c r="C6199">
        <v>2.1147711975689298</v>
      </c>
      <c r="D6199">
        <v>1.0143246699999999</v>
      </c>
      <c r="E6199" s="1">
        <v>1.3466267621665201E-3</v>
      </c>
      <c r="F6199">
        <v>132.71017499999999</v>
      </c>
      <c r="G6199">
        <v>0.97347229700000004</v>
      </c>
      <c r="I6199">
        <v>2.1511925703709398</v>
      </c>
      <c r="J6199">
        <v>0.80893826499999999</v>
      </c>
      <c r="K6199" s="1">
        <v>9.6672514943054195E-3</v>
      </c>
      <c r="L6199">
        <v>161.871399</v>
      </c>
      <c r="M6199">
        <v>0.93651556999999996</v>
      </c>
    </row>
    <row r="6200" spans="1:13" x14ac:dyDescent="0.2">
      <c r="A6200">
        <v>6.19673347473144</v>
      </c>
      <c r="B6200">
        <f t="shared" si="96"/>
        <v>70.791317674437252</v>
      </c>
      <c r="C6200">
        <v>2.11475884767093</v>
      </c>
      <c r="D6200">
        <v>1.01431465</v>
      </c>
      <c r="E6200" s="1">
        <v>1.3454594293861801E-3</v>
      </c>
      <c r="F6200">
        <v>132.752747</v>
      </c>
      <c r="G6200">
        <v>0.97347271400000002</v>
      </c>
      <c r="I6200">
        <v>2.1513619720750801</v>
      </c>
      <c r="J6200">
        <v>0.80918788900000005</v>
      </c>
      <c r="K6200" s="1">
        <v>1.00476698041692E-2</v>
      </c>
      <c r="L6200">
        <v>161.913971</v>
      </c>
      <c r="M6200">
        <v>0.936506748</v>
      </c>
    </row>
    <row r="6201" spans="1:13" x14ac:dyDescent="0.2">
      <c r="A6201">
        <v>6.1977334022521902</v>
      </c>
      <c r="B6201">
        <f t="shared" si="96"/>
        <v>70.802740819722018</v>
      </c>
      <c r="C6201">
        <v>2.11474647142358</v>
      </c>
      <c r="D6201">
        <v>1.01430452</v>
      </c>
      <c r="E6201" s="1">
        <v>1.3443824217145399E-3</v>
      </c>
      <c r="F6201">
        <v>132.79531900000001</v>
      </c>
      <c r="G6201">
        <v>0.97347313199999996</v>
      </c>
      <c r="I6201">
        <v>2.1515532226445302</v>
      </c>
      <c r="J6201">
        <v>0.80943924199999995</v>
      </c>
      <c r="K6201" s="1">
        <v>1.04283303960009E-2</v>
      </c>
      <c r="L6201">
        <v>161.95898399999999</v>
      </c>
      <c r="M6201">
        <v>0.93649768799999999</v>
      </c>
    </row>
    <row r="6202" spans="1:13" x14ac:dyDescent="0.2">
      <c r="A6202">
        <v>6.1987333297729403</v>
      </c>
      <c r="B6202">
        <f t="shared" si="96"/>
        <v>70.814163965006784</v>
      </c>
      <c r="C6202">
        <v>2.11473406885872</v>
      </c>
      <c r="D6202">
        <v>1.01429451</v>
      </c>
      <c r="E6202" s="1">
        <v>1.34340006865942E-3</v>
      </c>
      <c r="F6202">
        <v>132.83789100000001</v>
      </c>
      <c r="G6202">
        <v>0.97347360800000005</v>
      </c>
      <c r="I6202">
        <v>2.15176478601356</v>
      </c>
      <c r="J6202">
        <v>0.80969053499999999</v>
      </c>
      <c r="K6202" s="1">
        <v>1.08072547602601E-2</v>
      </c>
      <c r="L6202">
        <v>162.00645399999999</v>
      </c>
      <c r="M6202">
        <v>0.93648838999999995</v>
      </c>
    </row>
    <row r="6203" spans="1:13" x14ac:dyDescent="0.2">
      <c r="A6203">
        <v>6.1997332572937003</v>
      </c>
      <c r="B6203">
        <f t="shared" si="96"/>
        <v>70.825587110291664</v>
      </c>
      <c r="C6203">
        <v>2.1147216400073301</v>
      </c>
      <c r="D6203">
        <v>1.0142843699999999</v>
      </c>
      <c r="E6203" s="1">
        <v>1.3425162949534601E-3</v>
      </c>
      <c r="F6203">
        <v>132.88046299999999</v>
      </c>
      <c r="G6203">
        <v>0.97347402599999999</v>
      </c>
      <c r="I6203">
        <v>2.1519949236354998</v>
      </c>
      <c r="J6203">
        <v>0.80993980200000004</v>
      </c>
      <c r="K6203" s="1">
        <v>1.11821122389531E-2</v>
      </c>
      <c r="L6203">
        <v>162.05641199999999</v>
      </c>
      <c r="M6203">
        <v>0.93647921099999998</v>
      </c>
    </row>
    <row r="6204" spans="1:13" x14ac:dyDescent="0.2">
      <c r="A6204">
        <v>6.2007331848144496</v>
      </c>
      <c r="B6204">
        <f t="shared" si="96"/>
        <v>70.837010255576416</v>
      </c>
      <c r="C6204">
        <v>2.1147091848995898</v>
      </c>
      <c r="D6204">
        <v>1.01427424</v>
      </c>
      <c r="E6204" s="1">
        <v>1.3417346049111099E-3</v>
      </c>
      <c r="F6204">
        <v>132.92304999999999</v>
      </c>
      <c r="G6204">
        <v>0.97347444299999997</v>
      </c>
      <c r="I6204">
        <v>2.1522417170024002</v>
      </c>
      <c r="J6204">
        <v>0.81018513400000003</v>
      </c>
      <c r="K6204" s="1">
        <v>1.1550229415606799E-2</v>
      </c>
      <c r="L6204">
        <v>162.10887099999999</v>
      </c>
      <c r="M6204">
        <v>0.93647015099999997</v>
      </c>
    </row>
    <row r="6205" spans="1:13" x14ac:dyDescent="0.2">
      <c r="A6205">
        <v>6.2017331123351997</v>
      </c>
      <c r="B6205">
        <f t="shared" si="96"/>
        <v>70.848433400861182</v>
      </c>
      <c r="C6205">
        <v>2.11469670356523</v>
      </c>
      <c r="D6205">
        <v>1.01426423</v>
      </c>
      <c r="E6205" s="1">
        <v>1.3410580685782E-3</v>
      </c>
      <c r="F6205">
        <v>132.96563699999999</v>
      </c>
      <c r="G6205">
        <v>0.97347492000000002</v>
      </c>
      <c r="I6205">
        <v>2.15250309310245</v>
      </c>
      <c r="J6205">
        <v>0.81042468499999998</v>
      </c>
      <c r="K6205" s="1">
        <v>1.19086121642656E-2</v>
      </c>
      <c r="L6205">
        <v>162.16378800000001</v>
      </c>
      <c r="M6205">
        <v>0.93646144899999995</v>
      </c>
    </row>
    <row r="6206" spans="1:13" x14ac:dyDescent="0.2">
      <c r="A6206">
        <v>6.2027330398559499</v>
      </c>
      <c r="B6206">
        <f t="shared" si="96"/>
        <v>70.859856546145949</v>
      </c>
      <c r="C6206">
        <v>2.1146841960336502</v>
      </c>
      <c r="D6206">
        <v>1.0142540900000001</v>
      </c>
      <c r="E6206" s="1">
        <v>1.34048930972904E-3</v>
      </c>
      <c r="F6206">
        <v>133.00822400000001</v>
      </c>
      <c r="G6206">
        <v>0.973475337</v>
      </c>
      <c r="I6206">
        <v>2.1527768520101098</v>
      </c>
      <c r="J6206">
        <v>0.81065672600000005</v>
      </c>
      <c r="K6206" s="1">
        <v>1.2253980619046201E-2</v>
      </c>
      <c r="L6206">
        <v>162.22112999999999</v>
      </c>
      <c r="M6206">
        <v>0.936453223</v>
      </c>
    </row>
    <row r="6207" spans="1:13" x14ac:dyDescent="0.2">
      <c r="A6207">
        <v>6.2037329673767001</v>
      </c>
      <c r="B6207">
        <f t="shared" si="96"/>
        <v>70.871279691430715</v>
      </c>
      <c r="C6207">
        <v>2.1146716623342199</v>
      </c>
      <c r="D6207">
        <v>1.0142440800000001</v>
      </c>
      <c r="E6207" s="1">
        <v>1.34003049575675E-3</v>
      </c>
      <c r="F6207">
        <v>133.05081200000001</v>
      </c>
      <c r="G6207">
        <v>0.97347575399999997</v>
      </c>
      <c r="I6207">
        <v>2.15306069565169</v>
      </c>
      <c r="J6207">
        <v>0.81087958800000004</v>
      </c>
      <c r="K6207" s="1">
        <v>1.25828167483681E-2</v>
      </c>
      <c r="L6207">
        <v>162.28080700000001</v>
      </c>
      <c r="M6207">
        <v>0.93644559400000005</v>
      </c>
    </row>
    <row r="6208" spans="1:13" x14ac:dyDescent="0.2">
      <c r="A6208">
        <v>6.20473289489746</v>
      </c>
      <c r="B6208">
        <f t="shared" si="96"/>
        <v>70.882702836715595</v>
      </c>
      <c r="C6208">
        <v>2.11465910249649</v>
      </c>
      <c r="D6208">
        <v>1.0142339499999999</v>
      </c>
      <c r="E6208" s="1">
        <v>1.3396833294967399E-3</v>
      </c>
      <c r="F6208">
        <v>133.09339900000001</v>
      </c>
      <c r="G6208">
        <v>0.97347623100000003</v>
      </c>
      <c r="I6208">
        <v>2.1533522566935499</v>
      </c>
      <c r="J6208">
        <v>0.81109166099999996</v>
      </c>
      <c r="K6208" s="1">
        <v>1.28914236176512E-2</v>
      </c>
      <c r="L6208">
        <v>162.34274300000001</v>
      </c>
      <c r="M6208">
        <v>0.93643873899999996</v>
      </c>
    </row>
    <row r="6209" spans="1:13" x14ac:dyDescent="0.2">
      <c r="A6209">
        <v>6.2057328224182102</v>
      </c>
      <c r="B6209">
        <f t="shared" si="96"/>
        <v>70.894125982000361</v>
      </c>
      <c r="C6209">
        <v>2.1146465165504602</v>
      </c>
      <c r="D6209">
        <v>1.01422393</v>
      </c>
      <c r="E6209" s="1">
        <v>1.33944904301284E-3</v>
      </c>
      <c r="F6209">
        <v>133.13600199999999</v>
      </c>
      <c r="G6209">
        <v>0.973476648</v>
      </c>
      <c r="I6209">
        <v>2.1536491264776099</v>
      </c>
      <c r="J6209">
        <v>0.81129157500000004</v>
      </c>
      <c r="K6209" s="1">
        <v>1.31759948474604E-2</v>
      </c>
      <c r="L6209">
        <v>162.40679900000001</v>
      </c>
      <c r="M6209">
        <v>0.93643271900000002</v>
      </c>
    </row>
    <row r="6210" spans="1:13" x14ac:dyDescent="0.2">
      <c r="A6210">
        <v>6.2067327499389604</v>
      </c>
      <c r="B6210">
        <f t="shared" si="96"/>
        <v>70.905549127285127</v>
      </c>
      <c r="C6210">
        <v>2.1146339045268299</v>
      </c>
      <c r="D6210">
        <v>1.01421392</v>
      </c>
      <c r="E6210" s="1">
        <v>1.33932839336867E-3</v>
      </c>
      <c r="F6210">
        <v>133.17860400000001</v>
      </c>
      <c r="G6210">
        <v>0.97347706599999995</v>
      </c>
      <c r="I6210">
        <v>2.15394888098814</v>
      </c>
      <c r="J6210">
        <v>0.81147807800000005</v>
      </c>
      <c r="K6210" s="1">
        <v>1.34326922671212E-2</v>
      </c>
      <c r="L6210">
        <v>162.47283899999999</v>
      </c>
      <c r="M6210">
        <v>0.93642765299999997</v>
      </c>
    </row>
    <row r="6211" spans="1:13" x14ac:dyDescent="0.2">
      <c r="A6211">
        <v>6.2077326774597097</v>
      </c>
      <c r="B6211">
        <f t="shared" si="96"/>
        <v>70.916972272569879</v>
      </c>
      <c r="C6211">
        <v>2.1146212664572501</v>
      </c>
      <c r="D6211">
        <v>1.01420379</v>
      </c>
      <c r="E6211" s="1">
        <v>1.3393216603982E-3</v>
      </c>
      <c r="F6211">
        <v>133.22120699999999</v>
      </c>
      <c r="G6211">
        <v>0.97347748300000003</v>
      </c>
      <c r="I6211">
        <v>2.15424910397592</v>
      </c>
      <c r="J6211">
        <v>0.81165015699999998</v>
      </c>
      <c r="K6211" s="1">
        <v>1.36577293666262E-2</v>
      </c>
      <c r="L6211">
        <v>162.54070999999999</v>
      </c>
      <c r="M6211">
        <v>0.93642365900000002</v>
      </c>
    </row>
    <row r="6212" spans="1:13" x14ac:dyDescent="0.2">
      <c r="A6212">
        <v>6.2087326049804599</v>
      </c>
      <c r="B6212">
        <f t="shared" si="96"/>
        <v>70.928395417854659</v>
      </c>
      <c r="C6212">
        <v>2.1146086023745898</v>
      </c>
      <c r="D6212">
        <v>1.0141937700000001</v>
      </c>
      <c r="E6212" s="1">
        <v>1.3394286464804099E-3</v>
      </c>
      <c r="F6212">
        <v>133.26380900000001</v>
      </c>
      <c r="G6212">
        <v>0.97347795999999998</v>
      </c>
      <c r="I6212">
        <v>2.15454740658376</v>
      </c>
      <c r="J6212">
        <v>0.811806798</v>
      </c>
      <c r="K6212" s="1">
        <v>1.38474578899216E-2</v>
      </c>
      <c r="L6212">
        <v>162.61024499999999</v>
      </c>
      <c r="M6212">
        <v>0.936420739</v>
      </c>
    </row>
    <row r="6213" spans="1:13" x14ac:dyDescent="0.2">
      <c r="A6213">
        <v>6.2097325325012198</v>
      </c>
      <c r="B6213">
        <f t="shared" ref="B6213:B6276" si="97">(2*PI()*A6213)/$B$1</f>
        <v>70.939818563139539</v>
      </c>
      <c r="C6213">
        <v>2.1145959123132001</v>
      </c>
      <c r="D6213">
        <v>1.0141836399999999</v>
      </c>
      <c r="E6213" s="1">
        <v>1.33964867831551E-3</v>
      </c>
      <c r="F6213">
        <v>133.30641199999999</v>
      </c>
      <c r="G6213">
        <v>0.97347837699999995</v>
      </c>
      <c r="I6213">
        <v>2.1548414430954401</v>
      </c>
      <c r="J6213">
        <v>0.81194734599999996</v>
      </c>
      <c r="K6213" s="1">
        <v>1.3998454802077899E-2</v>
      </c>
      <c r="L6213">
        <v>162.68121300000001</v>
      </c>
      <c r="M6213">
        <v>0.93641901000000005</v>
      </c>
    </row>
    <row r="6214" spans="1:13" x14ac:dyDescent="0.2">
      <c r="A6214">
        <v>6.21073246002197</v>
      </c>
      <c r="B6214">
        <f t="shared" si="97"/>
        <v>70.951241708424305</v>
      </c>
      <c r="C6214">
        <v>2.1145831963091601</v>
      </c>
      <c r="D6214">
        <v>1.0141736299999999</v>
      </c>
      <c r="E6214" s="1">
        <v>1.33998061069096E-3</v>
      </c>
      <c r="F6214">
        <v>133.34903</v>
      </c>
      <c r="G6214">
        <v>0.97347879400000004</v>
      </c>
      <c r="I6214">
        <v>2.15512892274407</v>
      </c>
      <c r="J6214">
        <v>0.81207126399999996</v>
      </c>
      <c r="K6214" s="1">
        <v>1.4107606895992299E-2</v>
      </c>
      <c r="L6214">
        <v>162.753433</v>
      </c>
      <c r="M6214">
        <v>0.936418474</v>
      </c>
    </row>
    <row r="6215" spans="1:13" x14ac:dyDescent="0.2">
      <c r="A6215">
        <v>6.2117323875427202</v>
      </c>
      <c r="B6215">
        <f t="shared" si="97"/>
        <v>70.962664853709057</v>
      </c>
      <c r="C6215">
        <v>2.1145704544005199</v>
      </c>
      <c r="D6215">
        <v>1.01416361</v>
      </c>
      <c r="E6215" s="1">
        <v>1.34042283221773E-3</v>
      </c>
      <c r="F6215">
        <v>133.39164700000001</v>
      </c>
      <c r="G6215">
        <v>0.97347921100000001</v>
      </c>
      <c r="I6215">
        <v>2.1554076178394599</v>
      </c>
      <c r="J6215">
        <v>0.81217813500000002</v>
      </c>
      <c r="K6215" s="1">
        <v>1.4172190460568401E-2</v>
      </c>
      <c r="L6215">
        <v>162.82667499999999</v>
      </c>
      <c r="M6215">
        <v>0.93641918899999999</v>
      </c>
    </row>
    <row r="6216" spans="1:13" x14ac:dyDescent="0.2">
      <c r="A6216">
        <v>6.2127323150634703</v>
      </c>
      <c r="B6216">
        <f t="shared" si="97"/>
        <v>70.974087998993838</v>
      </c>
      <c r="C6216">
        <v>2.1145576866275602</v>
      </c>
      <c r="D6216">
        <v>1.0141534800000001</v>
      </c>
      <c r="E6216" s="1">
        <v>1.34097327300875E-3</v>
      </c>
      <c r="F6216">
        <v>133.43426500000001</v>
      </c>
      <c r="G6216">
        <v>0.97347962899999996</v>
      </c>
      <c r="I6216">
        <v>2.1556753687759702</v>
      </c>
      <c r="J6216">
        <v>0.81226777999999999</v>
      </c>
      <c r="K6216" s="1">
        <v>1.41899436806926E-2</v>
      </c>
      <c r="L6216">
        <v>162.90069600000001</v>
      </c>
      <c r="M6216">
        <v>0.93642115599999998</v>
      </c>
    </row>
    <row r="6217" spans="1:13" x14ac:dyDescent="0.2">
      <c r="A6217">
        <v>6.2137322425842196</v>
      </c>
      <c r="B6217">
        <f t="shared" si="97"/>
        <v>70.98551114427859</v>
      </c>
      <c r="C6217">
        <v>2.11454489303302</v>
      </c>
      <c r="D6217">
        <v>1.01414347</v>
      </c>
      <c r="E6217" s="1">
        <v>1.3416294142633699E-3</v>
      </c>
      <c r="F6217">
        <v>133.47688299999999</v>
      </c>
      <c r="G6217">
        <v>0.97348004600000004</v>
      </c>
      <c r="I6217">
        <v>2.1559300867359399</v>
      </c>
      <c r="J6217">
        <v>0.81234002100000002</v>
      </c>
      <c r="K6217" s="1">
        <v>1.41591297446307E-2</v>
      </c>
      <c r="L6217">
        <v>162.975266</v>
      </c>
      <c r="M6217">
        <v>0.93642449400000005</v>
      </c>
    </row>
    <row r="6218" spans="1:13" x14ac:dyDescent="0.2">
      <c r="A6218">
        <v>6.2147321701049796</v>
      </c>
      <c r="B6218">
        <f t="shared" si="97"/>
        <v>70.99693428956347</v>
      </c>
      <c r="C6218">
        <v>2.1145320736623199</v>
      </c>
      <c r="D6218">
        <v>1.0141334500000001</v>
      </c>
      <c r="E6218" s="1">
        <v>1.3423882997139101E-3</v>
      </c>
      <c r="F6218">
        <v>133.51951600000001</v>
      </c>
      <c r="G6218">
        <v>0.97348046300000002</v>
      </c>
      <c r="I6218">
        <v>2.1561697550841998</v>
      </c>
      <c r="J6218">
        <v>0.81239497699999996</v>
      </c>
      <c r="K6218" s="1">
        <v>1.40785889640399E-2</v>
      </c>
      <c r="L6218">
        <v>163.05014</v>
      </c>
      <c r="M6218">
        <v>0.93642908300000005</v>
      </c>
    </row>
    <row r="6219" spans="1:13" x14ac:dyDescent="0.2">
      <c r="A6219">
        <v>6.2157320976257298</v>
      </c>
      <c r="B6219">
        <f t="shared" si="97"/>
        <v>71.008357434848236</v>
      </c>
      <c r="C6219">
        <v>2.1145192285637999</v>
      </c>
      <c r="D6219">
        <v>1.0141233199999999</v>
      </c>
      <c r="E6219" s="1">
        <v>1.3432465488827799E-3</v>
      </c>
      <c r="F6219">
        <v>133.56213399999999</v>
      </c>
      <c r="G6219">
        <v>0.97348087999999999</v>
      </c>
      <c r="I6219">
        <v>2.1563924305409499</v>
      </c>
      <c r="J6219">
        <v>0.812432826</v>
      </c>
      <c r="K6219" s="1">
        <v>1.3947778541109899E-2</v>
      </c>
      <c r="L6219">
        <v>163.125046</v>
      </c>
      <c r="M6219">
        <v>0.93643498400000003</v>
      </c>
    </row>
    <row r="6220" spans="1:13" x14ac:dyDescent="0.2">
      <c r="A6220">
        <v>6.2167320251464799</v>
      </c>
      <c r="B6220">
        <f t="shared" si="97"/>
        <v>71.019780580133016</v>
      </c>
      <c r="C6220">
        <v>2.1145063577888799</v>
      </c>
      <c r="D6220">
        <v>1.0141133099999999</v>
      </c>
      <c r="E6220" s="1">
        <v>1.3442003720902599E-3</v>
      </c>
      <c r="F6220">
        <v>133.60476700000001</v>
      </c>
      <c r="G6220">
        <v>0.97348129699999997</v>
      </c>
      <c r="I6220">
        <v>2.1565962452140499</v>
      </c>
      <c r="J6220">
        <v>0.81245368699999998</v>
      </c>
      <c r="K6220" s="1">
        <v>1.37667989334169E-2</v>
      </c>
      <c r="L6220">
        <v>163.199738</v>
      </c>
      <c r="M6220">
        <v>0.936442196</v>
      </c>
    </row>
    <row r="6221" spans="1:13" x14ac:dyDescent="0.2">
      <c r="A6221">
        <v>6.2177319526672301</v>
      </c>
      <c r="B6221">
        <f t="shared" si="97"/>
        <v>71.031203725417782</v>
      </c>
      <c r="C6221">
        <v>2.1144934613922799</v>
      </c>
      <c r="D6221">
        <v>1.01410329</v>
      </c>
      <c r="E6221" s="1">
        <v>1.34524558714733E-3</v>
      </c>
      <c r="F6221">
        <v>133.647415</v>
      </c>
      <c r="G6221">
        <v>0.97348171500000003</v>
      </c>
      <c r="I6221">
        <v>2.1567794463102299</v>
      </c>
      <c r="J6221">
        <v>0.81245803800000005</v>
      </c>
      <c r="K6221" s="1">
        <v>1.3536396086823201E-2</v>
      </c>
      <c r="L6221">
        <v>163.27397199999999</v>
      </c>
      <c r="M6221">
        <v>0.93645071999999996</v>
      </c>
    </row>
    <row r="6222" spans="1:13" x14ac:dyDescent="0.2">
      <c r="A6222">
        <v>6.2187318801879803</v>
      </c>
      <c r="B6222">
        <f t="shared" si="97"/>
        <v>71.042626870702534</v>
      </c>
      <c r="C6222">
        <v>2.1144805394321802</v>
      </c>
      <c r="D6222">
        <v>1.01409328</v>
      </c>
      <c r="E6222" s="1">
        <v>1.3463776376596199E-3</v>
      </c>
      <c r="F6222">
        <v>133.69004799999999</v>
      </c>
      <c r="G6222">
        <v>0.97348219199999997</v>
      </c>
      <c r="I6222">
        <v>2.15694026037928</v>
      </c>
      <c r="J6222">
        <v>0.81244611700000002</v>
      </c>
      <c r="K6222" s="1">
        <v>1.32580000464858E-2</v>
      </c>
      <c r="L6222">
        <v>163.34747300000001</v>
      </c>
      <c r="M6222">
        <v>0.93646049499999995</v>
      </c>
    </row>
    <row r="6223" spans="1:13" x14ac:dyDescent="0.2">
      <c r="A6223">
        <v>6.2197318077087402</v>
      </c>
      <c r="B6223">
        <f t="shared" si="97"/>
        <v>71.054050015987414</v>
      </c>
      <c r="C6223">
        <v>2.1144675919703699</v>
      </c>
      <c r="D6223">
        <v>1.01408327</v>
      </c>
      <c r="E6223" s="1">
        <v>1.34759161286238E-3</v>
      </c>
      <c r="F6223">
        <v>133.732697</v>
      </c>
      <c r="G6223">
        <v>0.97348260900000005</v>
      </c>
      <c r="I6223">
        <v>2.1570771146805199</v>
      </c>
      <c r="J6223">
        <v>0.81241846100000004</v>
      </c>
      <c r="K6223" s="1">
        <v>1.29336448255391E-2</v>
      </c>
      <c r="L6223">
        <v>163.41999799999999</v>
      </c>
      <c r="M6223">
        <v>0.93647146199999998</v>
      </c>
    </row>
    <row r="6224" spans="1:13" x14ac:dyDescent="0.2">
      <c r="A6224">
        <v>6.2207317352294904</v>
      </c>
      <c r="B6224">
        <f t="shared" si="97"/>
        <v>71.065473161272195</v>
      </c>
      <c r="C6224">
        <v>2.1144546190723998</v>
      </c>
      <c r="D6224">
        <v>1.0140731300000001</v>
      </c>
      <c r="E6224" s="1">
        <v>1.3488822689005401E-3</v>
      </c>
      <c r="F6224">
        <v>133.77533</v>
      </c>
      <c r="G6224">
        <v>0.97348302600000003</v>
      </c>
      <c r="I6224">
        <v>2.1571885100807302</v>
      </c>
      <c r="J6224">
        <v>0.81237560499999995</v>
      </c>
      <c r="K6224" s="1">
        <v>1.2565979669580901E-2</v>
      </c>
      <c r="L6224">
        <v>163.49130199999999</v>
      </c>
      <c r="M6224">
        <v>0.93648368100000001</v>
      </c>
    </row>
    <row r="6225" spans="1:13" x14ac:dyDescent="0.2">
      <c r="A6225">
        <v>6.2217316627502397</v>
      </c>
      <c r="B6225">
        <f t="shared" si="97"/>
        <v>71.076896306556947</v>
      </c>
      <c r="C6225">
        <v>2.1144416208076802</v>
      </c>
      <c r="D6225">
        <v>1.0140631200000001</v>
      </c>
      <c r="E6225" s="1">
        <v>1.35024405146176E-3</v>
      </c>
      <c r="F6225">
        <v>133.817993</v>
      </c>
      <c r="G6225">
        <v>0.97348338400000001</v>
      </c>
      <c r="I6225">
        <v>2.1572730720209399</v>
      </c>
      <c r="J6225">
        <v>0.812318027</v>
      </c>
      <c r="K6225" s="1">
        <v>1.21582124370005E-2</v>
      </c>
      <c r="L6225">
        <v>163.56115700000001</v>
      </c>
      <c r="M6225">
        <v>0.93649703299999998</v>
      </c>
    </row>
    <row r="6226" spans="1:13" x14ac:dyDescent="0.2">
      <c r="A6226">
        <v>6.2227315902709899</v>
      </c>
      <c r="B6226">
        <f t="shared" si="97"/>
        <v>71.088319451841713</v>
      </c>
      <c r="C6226">
        <v>2.1144285972496002</v>
      </c>
      <c r="D6226">
        <v>1.0140531100000001</v>
      </c>
      <c r="E6226" s="1">
        <v>1.35167111966394E-3</v>
      </c>
      <c r="F6226">
        <v>133.86064099999999</v>
      </c>
      <c r="G6226">
        <v>0.97348380099999998</v>
      </c>
      <c r="I6226">
        <v>2.1573295694744798</v>
      </c>
      <c r="J6226">
        <v>0.81224638199999999</v>
      </c>
      <c r="K6226" s="1">
        <v>1.17140509219214E-2</v>
      </c>
      <c r="L6226">
        <v>163.62931800000001</v>
      </c>
      <c r="M6226">
        <v>0.93651145700000005</v>
      </c>
    </row>
    <row r="6227" spans="1:13" x14ac:dyDescent="0.2">
      <c r="A6227">
        <v>6.2237315177917401</v>
      </c>
      <c r="B6227">
        <f t="shared" si="97"/>
        <v>71.099742597126479</v>
      </c>
      <c r="C6227">
        <v>2.1144155484755802</v>
      </c>
      <c r="D6227">
        <v>1.0140430899999999</v>
      </c>
      <c r="E6227" s="1">
        <v>1.3531573710957E-3</v>
      </c>
      <c r="F6227">
        <v>133.90329</v>
      </c>
      <c r="G6227">
        <v>0.97348421799999996</v>
      </c>
      <c r="I6227">
        <v>2.1573569358887998</v>
      </c>
      <c r="J6227">
        <v>0.81216144599999995</v>
      </c>
      <c r="K6227" s="1">
        <v>1.1237632583544601E-2</v>
      </c>
      <c r="L6227">
        <v>163.69558699999999</v>
      </c>
      <c r="M6227">
        <v>0.93652695399999997</v>
      </c>
    </row>
    <row r="6228" spans="1:13" x14ac:dyDescent="0.2">
      <c r="A6228">
        <v>6.2247314453125</v>
      </c>
      <c r="B6228">
        <f t="shared" si="97"/>
        <v>71.111165742411359</v>
      </c>
      <c r="C6228">
        <v>2.1144024745671599</v>
      </c>
      <c r="D6228">
        <v>1.0140330799999999</v>
      </c>
      <c r="E6228" s="1">
        <v>1.3546964679017101E-3</v>
      </c>
      <c r="F6228">
        <v>133.945953</v>
      </c>
      <c r="G6228">
        <v>0.97348463500000004</v>
      </c>
      <c r="I6228">
        <v>2.1573542910967198</v>
      </c>
      <c r="J6228">
        <v>0.81206393200000004</v>
      </c>
      <c r="K6228" s="1">
        <v>1.0733444549901E-2</v>
      </c>
      <c r="L6228">
        <v>163.75973500000001</v>
      </c>
      <c r="M6228">
        <v>0.936543405</v>
      </c>
    </row>
    <row r="6229" spans="1:13" x14ac:dyDescent="0.2">
      <c r="A6229">
        <v>6.2257313728332502</v>
      </c>
      <c r="B6229">
        <f t="shared" si="97"/>
        <v>71.122588887696125</v>
      </c>
      <c r="C6229">
        <v>2.1143893756100001</v>
      </c>
      <c r="D6229">
        <v>1.0140230699999999</v>
      </c>
      <c r="E6229" s="1">
        <v>1.3562818638012399E-3</v>
      </c>
      <c r="F6229">
        <v>133.988617</v>
      </c>
      <c r="G6229">
        <v>0.97348505299999999</v>
      </c>
      <c r="I6229">
        <v>2.1573209630157399</v>
      </c>
      <c r="J6229">
        <v>0.81195467700000001</v>
      </c>
      <c r="K6229" s="1">
        <v>1.02062361894569E-2</v>
      </c>
      <c r="L6229">
        <v>163.821594</v>
      </c>
      <c r="M6229">
        <v>0.93656068999999997</v>
      </c>
    </row>
    <row r="6230" spans="1:13" x14ac:dyDescent="0.2">
      <c r="A6230">
        <v>6.2267313003540004</v>
      </c>
      <c r="B6230">
        <f t="shared" si="97"/>
        <v>71.134012032980891</v>
      </c>
      <c r="C6230">
        <v>2.11437625169392</v>
      </c>
      <c r="D6230">
        <v>1.01401305</v>
      </c>
      <c r="E6230" s="1">
        <v>1.3579068319254401E-3</v>
      </c>
      <c r="F6230">
        <v>134.03128100000001</v>
      </c>
      <c r="G6230">
        <v>0.97348546999999996</v>
      </c>
      <c r="I6230">
        <v>2.1572565078805201</v>
      </c>
      <c r="J6230">
        <v>0.81183463300000003</v>
      </c>
      <c r="K6230" s="1">
        <v>9.66092690566186E-3</v>
      </c>
      <c r="L6230">
        <v>163.88099700000001</v>
      </c>
      <c r="M6230">
        <v>0.93657880999999998</v>
      </c>
    </row>
    <row r="6231" spans="1:13" x14ac:dyDescent="0.2">
      <c r="A6231">
        <v>6.2277312278747496</v>
      </c>
      <c r="B6231">
        <f t="shared" si="97"/>
        <v>71.145435178265643</v>
      </c>
      <c r="C6231">
        <v>2.11436310291288</v>
      </c>
      <c r="D6231">
        <v>1.01400304</v>
      </c>
      <c r="E6231" s="1">
        <v>1.35956449335409E-3</v>
      </c>
      <c r="F6231">
        <v>134.073959</v>
      </c>
      <c r="G6231">
        <v>0.97348588700000005</v>
      </c>
      <c r="I6231">
        <v>2.1571607277796301</v>
      </c>
      <c r="J6231">
        <v>0.81170481400000005</v>
      </c>
      <c r="K6231" s="1">
        <v>9.1025120674635192E-3</v>
      </c>
      <c r="L6231">
        <v>163.93777499999999</v>
      </c>
      <c r="M6231">
        <v>0.93659758599999998</v>
      </c>
    </row>
    <row r="6232" spans="1:13" x14ac:dyDescent="0.2">
      <c r="A6232">
        <v>6.2287311553954998</v>
      </c>
      <c r="B6232">
        <f t="shared" si="97"/>
        <v>71.156858323550424</v>
      </c>
      <c r="C6232">
        <v>2.1143499293649701</v>
      </c>
      <c r="D6232">
        <v>1.01399302</v>
      </c>
      <c r="E6232" s="1">
        <v>1.3612478462314099E-3</v>
      </c>
      <c r="F6232">
        <v>134.116623</v>
      </c>
      <c r="G6232">
        <v>0.97348630400000002</v>
      </c>
      <c r="I6232">
        <v>2.1570336843909299</v>
      </c>
      <c r="J6232">
        <v>0.81156641200000001</v>
      </c>
      <c r="K6232" s="1">
        <v>8.5359701085936397E-3</v>
      </c>
      <c r="L6232">
        <v>163.991806</v>
      </c>
      <c r="M6232">
        <v>0.93661689800000003</v>
      </c>
    </row>
    <row r="6233" spans="1:13" x14ac:dyDescent="0.2">
      <c r="A6233">
        <v>6.22973108291625</v>
      </c>
      <c r="B6233">
        <f t="shared" si="97"/>
        <v>71.16828146883519</v>
      </c>
      <c r="C6233">
        <v>2.1143367311523402</v>
      </c>
      <c r="D6233">
        <v>1.01398301</v>
      </c>
      <c r="E6233" s="1">
        <v>1.3629497953375001E-3</v>
      </c>
      <c r="F6233">
        <v>134.159302</v>
      </c>
      <c r="G6233">
        <v>0.97348672199999997</v>
      </c>
      <c r="I6233">
        <v>2.1568757080187</v>
      </c>
      <c r="J6233">
        <v>0.81142061899999995</v>
      </c>
      <c r="K6233" s="1">
        <v>7.9661737866252406E-3</v>
      </c>
      <c r="L6233">
        <v>164.04298399999999</v>
      </c>
      <c r="M6233">
        <v>0.93663662700000005</v>
      </c>
    </row>
    <row r="6234" spans="1:13" x14ac:dyDescent="0.2">
      <c r="A6234">
        <v>6.2307310104370099</v>
      </c>
      <c r="B6234">
        <f t="shared" si="97"/>
        <v>71.179704614120055</v>
      </c>
      <c r="C6234">
        <v>2.1143235083811298</v>
      </c>
      <c r="D6234">
        <v>1.013973</v>
      </c>
      <c r="E6234" s="1">
        <v>1.36466318199008E-3</v>
      </c>
      <c r="F6234">
        <v>134.20198099999999</v>
      </c>
      <c r="G6234">
        <v>0.97348707899999998</v>
      </c>
      <c r="I6234">
        <v>2.1566874013105601</v>
      </c>
      <c r="J6234">
        <v>0.81126874699999996</v>
      </c>
      <c r="K6234" s="1">
        <v>7.3978083816439999E-3</v>
      </c>
      <c r="L6234">
        <v>164.09120200000001</v>
      </c>
      <c r="M6234">
        <v>0.93665665399999998</v>
      </c>
    </row>
    <row r="6235" spans="1:13" x14ac:dyDescent="0.2">
      <c r="A6235">
        <v>6.2317309379577601</v>
      </c>
      <c r="B6235">
        <f t="shared" si="97"/>
        <v>71.191127759404822</v>
      </c>
      <c r="C6235">
        <v>2.11431026116139</v>
      </c>
      <c r="D6235">
        <v>1.0139629800000001</v>
      </c>
      <c r="E6235" s="1">
        <v>1.36638081415103E-3</v>
      </c>
      <c r="F6235">
        <v>134.24465900000001</v>
      </c>
      <c r="G6235">
        <v>0.97348749599999995</v>
      </c>
      <c r="I6235">
        <v>2.1564696373468299</v>
      </c>
      <c r="J6235">
        <v>0.81111228499999999</v>
      </c>
      <c r="K6235" s="1">
        <v>6.8352992434438202E-3</v>
      </c>
      <c r="L6235">
        <v>164.13639800000001</v>
      </c>
      <c r="M6235">
        <v>0.93667685999999994</v>
      </c>
    </row>
    <row r="6236" spans="1:13" x14ac:dyDescent="0.2">
      <c r="A6236">
        <v>6.2327308654785103</v>
      </c>
      <c r="B6236">
        <f t="shared" si="97"/>
        <v>71.202550904689602</v>
      </c>
      <c r="C6236">
        <v>2.1142969896069701</v>
      </c>
      <c r="D6236">
        <v>1.0139529700000001</v>
      </c>
      <c r="E6236" s="1">
        <v>1.3680954966110101E-3</v>
      </c>
      <c r="F6236">
        <v>134.28735399999999</v>
      </c>
      <c r="G6236">
        <v>0.97348791400000001</v>
      </c>
      <c r="I6236">
        <v>2.1562235521220101</v>
      </c>
      <c r="J6236">
        <v>0.81095266300000002</v>
      </c>
      <c r="K6236" s="1">
        <v>6.2827505920364096E-3</v>
      </c>
      <c r="L6236">
        <v>164.178528</v>
      </c>
      <c r="M6236">
        <v>0.93669706600000002</v>
      </c>
    </row>
    <row r="6237" spans="1:13" x14ac:dyDescent="0.2">
      <c r="A6237">
        <v>6.2337307929992596</v>
      </c>
      <c r="B6237">
        <f t="shared" si="97"/>
        <v>71.213974049974354</v>
      </c>
      <c r="C6237">
        <v>2.11428369383537</v>
      </c>
      <c r="D6237">
        <v>1.0139429600000001</v>
      </c>
      <c r="E6237" s="1">
        <v>1.3698000611249499E-3</v>
      </c>
      <c r="F6237">
        <v>134.33004800000001</v>
      </c>
      <c r="G6237">
        <v>0.97348833099999998</v>
      </c>
      <c r="I6237">
        <v>2.1559505317467802</v>
      </c>
      <c r="J6237">
        <v>0.81079155199999997</v>
      </c>
      <c r="K6237" s="1">
        <v>5.7438968792274002E-3</v>
      </c>
      <c r="L6237">
        <v>164.217545</v>
      </c>
      <c r="M6237">
        <v>0.93671709299999995</v>
      </c>
    </row>
    <row r="6238" spans="1:13" x14ac:dyDescent="0.2">
      <c r="A6238">
        <v>6.2347307205200098</v>
      </c>
      <c r="B6238">
        <f t="shared" si="97"/>
        <v>71.22539719525912</v>
      </c>
      <c r="C6238">
        <v>2.1142703739676501</v>
      </c>
      <c r="D6238">
        <v>1.0139329399999999</v>
      </c>
      <c r="E6238" s="1">
        <v>1.3714873963729601E-3</v>
      </c>
      <c r="F6238">
        <v>134.37274199999999</v>
      </c>
      <c r="G6238">
        <v>0.97348868799999999</v>
      </c>
      <c r="I6238">
        <v>2.1556521949657501</v>
      </c>
      <c r="J6238">
        <v>0.81063044100000003</v>
      </c>
      <c r="K6238" s="1">
        <v>5.2220673779956803E-3</v>
      </c>
      <c r="L6238">
        <v>164.25346400000001</v>
      </c>
      <c r="M6238">
        <v>0.93673682199999997</v>
      </c>
    </row>
    <row r="6239" spans="1:13" x14ac:dyDescent="0.2">
      <c r="A6239">
        <v>6.2357306480407697</v>
      </c>
      <c r="B6239">
        <f t="shared" si="97"/>
        <v>71.236820340544</v>
      </c>
      <c r="C6239">
        <v>2.11425703012819</v>
      </c>
      <c r="D6239">
        <v>1.0139229300000001</v>
      </c>
      <c r="E6239" s="1">
        <v>1.3731504776208999E-3</v>
      </c>
      <c r="F6239">
        <v>134.415436</v>
      </c>
      <c r="G6239">
        <v>0.97348910600000005</v>
      </c>
      <c r="I6239">
        <v>2.15533037179044</v>
      </c>
      <c r="J6239">
        <v>0.81047111699999996</v>
      </c>
      <c r="K6239" s="1">
        <v>4.7201640326924102E-3</v>
      </c>
      <c r="L6239">
        <v>164.286316</v>
      </c>
      <c r="M6239">
        <v>0.93675613400000002</v>
      </c>
    </row>
    <row r="6240" spans="1:13" x14ac:dyDescent="0.2">
      <c r="A6240">
        <v>6.2367305755615199</v>
      </c>
      <c r="B6240">
        <f t="shared" si="97"/>
        <v>71.24824348582878</v>
      </c>
      <c r="C6240">
        <v>2.1142436624445802</v>
      </c>
      <c r="D6240">
        <v>1.0139129200000001</v>
      </c>
      <c r="E6240" s="1">
        <v>1.3747823959569701E-3</v>
      </c>
      <c r="F6240">
        <v>134.45813000000001</v>
      </c>
      <c r="G6240">
        <v>0.97348952300000002</v>
      </c>
      <c r="I6240">
        <v>2.15498707917678</v>
      </c>
      <c r="J6240">
        <v>0.81031525100000001</v>
      </c>
      <c r="K6240" s="1">
        <v>4.2406520243547102E-3</v>
      </c>
      <c r="L6240">
        <v>164.316101</v>
      </c>
      <c r="M6240">
        <v>0.93677478999999997</v>
      </c>
    </row>
    <row r="6241" spans="1:13" x14ac:dyDescent="0.2">
      <c r="A6241">
        <v>6.2377305030822701</v>
      </c>
      <c r="B6241">
        <f t="shared" si="97"/>
        <v>71.259666631113546</v>
      </c>
      <c r="C6241">
        <v>2.1142302710473699</v>
      </c>
      <c r="D6241">
        <v>1.0139028999999999</v>
      </c>
      <c r="E6241" s="1">
        <v>1.3763763869829599E-3</v>
      </c>
      <c r="F6241">
        <v>134.50083900000001</v>
      </c>
      <c r="G6241">
        <v>0.97348994</v>
      </c>
      <c r="I6241">
        <v>2.1546244947287798</v>
      </c>
      <c r="J6241">
        <v>0.81016439200000001</v>
      </c>
      <c r="K6241" s="1">
        <v>3.7855620202525602E-3</v>
      </c>
      <c r="L6241">
        <v>164.34291099999999</v>
      </c>
      <c r="M6241">
        <v>0.93679273100000005</v>
      </c>
    </row>
    <row r="6242" spans="1:13" x14ac:dyDescent="0.2">
      <c r="A6242">
        <v>6.2387304306030202</v>
      </c>
      <c r="B6242">
        <f t="shared" si="97"/>
        <v>71.271089776398298</v>
      </c>
      <c r="C6242">
        <v>2.1142168560699099</v>
      </c>
      <c r="D6242">
        <v>1.0138928899999999</v>
      </c>
      <c r="E6242" s="1">
        <v>1.37792585884074E-3</v>
      </c>
      <c r="F6242">
        <v>134.54354900000001</v>
      </c>
      <c r="G6242">
        <v>0.97349029799999998</v>
      </c>
      <c r="I6242">
        <v>2.15424492938768</v>
      </c>
      <c r="J6242">
        <v>0.81002026800000004</v>
      </c>
      <c r="K6242" s="1">
        <v>3.3565027113837201E-3</v>
      </c>
      <c r="L6242">
        <v>164.36682099999999</v>
      </c>
      <c r="M6242">
        <v>0.93680971899999999</v>
      </c>
    </row>
    <row r="6243" spans="1:13" x14ac:dyDescent="0.2">
      <c r="A6243">
        <v>6.2397303581237704</v>
      </c>
      <c r="B6243">
        <f t="shared" si="97"/>
        <v>71.282512921683065</v>
      </c>
      <c r="C6243">
        <v>2.1142034176481199</v>
      </c>
      <c r="D6243">
        <v>1.0138828799999999</v>
      </c>
      <c r="E6243" s="1">
        <v>1.3794244194579601E-3</v>
      </c>
      <c r="F6243">
        <v>134.58625799999999</v>
      </c>
      <c r="G6243">
        <v>0.97349071499999995</v>
      </c>
      <c r="I6243">
        <v>2.1538507999809799</v>
      </c>
      <c r="J6243">
        <v>0.80988448899999999</v>
      </c>
      <c r="K6243" s="1">
        <v>2.9546820080730099E-3</v>
      </c>
      <c r="L6243">
        <v>164.38790900000001</v>
      </c>
      <c r="M6243">
        <v>0.93682569299999996</v>
      </c>
    </row>
    <row r="6244" spans="1:13" x14ac:dyDescent="0.2">
      <c r="A6244">
        <v>6.2407302856445304</v>
      </c>
      <c r="B6244">
        <f t="shared" si="97"/>
        <v>71.293936066967959</v>
      </c>
      <c r="C6244">
        <v>2.1141899559202399</v>
      </c>
      <c r="D6244">
        <v>1.01387286</v>
      </c>
      <c r="E6244" s="1">
        <v>1.38086590290044E-3</v>
      </c>
      <c r="F6244">
        <v>134.62896699999999</v>
      </c>
      <c r="G6244">
        <v>0.97349113200000004</v>
      </c>
      <c r="I6244">
        <v>2.1534446023711702</v>
      </c>
      <c r="J6244">
        <v>0.80975854400000002</v>
      </c>
      <c r="K6244" s="1">
        <v>2.5809351606332202E-3</v>
      </c>
      <c r="L6244">
        <v>164.40631099999999</v>
      </c>
      <c r="M6244">
        <v>0.936840534</v>
      </c>
    </row>
    <row r="6245" spans="1:13" x14ac:dyDescent="0.2">
      <c r="A6245">
        <v>6.2417302131652797</v>
      </c>
      <c r="B6245">
        <f t="shared" si="97"/>
        <v>71.305359212252711</v>
      </c>
      <c r="C6245">
        <v>2.11417647102664</v>
      </c>
      <c r="D6245">
        <v>1.0138629699999999</v>
      </c>
      <c r="E6245" s="1">
        <v>1.3822443947230699E-3</v>
      </c>
      <c r="F6245">
        <v>134.67169200000001</v>
      </c>
      <c r="G6245">
        <v>0.97349149000000001</v>
      </c>
      <c r="I6245">
        <v>2.1530288857791602</v>
      </c>
      <c r="J6245">
        <v>0.80964386499999996</v>
      </c>
      <c r="K6245" s="1">
        <v>2.2357580860630799E-3</v>
      </c>
      <c r="L6245">
        <v>164.42214999999999</v>
      </c>
      <c r="M6245">
        <v>0.93685400500000005</v>
      </c>
    </row>
    <row r="6246" spans="1:13" x14ac:dyDescent="0.2">
      <c r="A6246">
        <v>6.2427301406860298</v>
      </c>
      <c r="B6246">
        <f t="shared" si="97"/>
        <v>71.316782357537477</v>
      </c>
      <c r="C6246">
        <v>2.1141629631095298</v>
      </c>
      <c r="D6246">
        <v>1.01385295</v>
      </c>
      <c r="E6246" s="1">
        <v>1.3835542562140801E-3</v>
      </c>
      <c r="F6246">
        <v>134.714417</v>
      </c>
      <c r="G6246">
        <v>0.97349190699999999</v>
      </c>
      <c r="I6246">
        <v>2.1526062286782999</v>
      </c>
      <c r="J6246">
        <v>0.80954182100000005</v>
      </c>
      <c r="K6246" s="1">
        <v>1.91934429133659E-3</v>
      </c>
      <c r="L6246">
        <v>164.43559300000001</v>
      </c>
      <c r="M6246">
        <v>0.936866164</v>
      </c>
    </row>
    <row r="6247" spans="1:13" x14ac:dyDescent="0.2">
      <c r="A6247">
        <v>6.24373006820678</v>
      </c>
      <c r="B6247">
        <f t="shared" si="97"/>
        <v>71.328205502822243</v>
      </c>
      <c r="C6247">
        <v>2.1141494323127499</v>
      </c>
      <c r="D6247">
        <v>1.01384294</v>
      </c>
      <c r="E6247" s="1">
        <v>1.3847901474345499E-3</v>
      </c>
      <c r="F6247">
        <v>134.75714099999999</v>
      </c>
      <c r="G6247">
        <v>0.97349226499999997</v>
      </c>
      <c r="I6247">
        <v>2.1521792164784301</v>
      </c>
      <c r="J6247">
        <v>0.80945366600000002</v>
      </c>
      <c r="K6247" s="1">
        <v>1.63162396231872E-3</v>
      </c>
      <c r="L6247">
        <v>164.446777</v>
      </c>
      <c r="M6247">
        <v>0.93687677400000002</v>
      </c>
    </row>
    <row r="6248" spans="1:13" x14ac:dyDescent="0.2">
      <c r="A6248">
        <v>6.2447299957275302</v>
      </c>
      <c r="B6248">
        <f t="shared" si="97"/>
        <v>71.339628648107009</v>
      </c>
      <c r="C6248">
        <v>2.1141358787815001</v>
      </c>
      <c r="D6248">
        <v>1.01383293</v>
      </c>
      <c r="E6248" s="1">
        <v>1.38594704895834E-3</v>
      </c>
      <c r="F6248">
        <v>134.79986600000001</v>
      </c>
      <c r="G6248">
        <v>0.97349268200000005</v>
      </c>
      <c r="I6248">
        <v>2.1517504210588698</v>
      </c>
      <c r="J6248">
        <v>0.80938047199999996</v>
      </c>
      <c r="K6248" s="1">
        <v>1.3723040065827499E-3</v>
      </c>
      <c r="L6248">
        <v>164.45588699999999</v>
      </c>
      <c r="M6248">
        <v>0.93688577399999995</v>
      </c>
    </row>
    <row r="6249" spans="1:13" x14ac:dyDescent="0.2">
      <c r="A6249">
        <v>6.2457299232482901</v>
      </c>
      <c r="B6249">
        <f t="shared" si="97"/>
        <v>71.351051793391889</v>
      </c>
      <c r="C6249">
        <v>2.1141223026621199</v>
      </c>
      <c r="D6249">
        <v>1.01382291</v>
      </c>
      <c r="E6249" s="1">
        <v>1.3870202822243399E-3</v>
      </c>
      <c r="F6249">
        <v>134.84259</v>
      </c>
      <c r="G6249">
        <v>0.97349309900000003</v>
      </c>
      <c r="I6249">
        <v>2.15132238207427</v>
      </c>
      <c r="J6249">
        <v>0.80932319200000002</v>
      </c>
      <c r="K6249" s="1">
        <v>1.14090807181085E-3</v>
      </c>
      <c r="L6249">
        <v>164.46310399999999</v>
      </c>
      <c r="M6249">
        <v>0.93689316499999997</v>
      </c>
    </row>
    <row r="6250" spans="1:13" x14ac:dyDescent="0.2">
      <c r="A6250">
        <v>6.2467298507690403</v>
      </c>
      <c r="B6250">
        <f t="shared" si="97"/>
        <v>71.362474938676655</v>
      </c>
      <c r="C6250">
        <v>2.1141087041017599</v>
      </c>
      <c r="D6250">
        <v>1.01381302</v>
      </c>
      <c r="E6250" s="1">
        <v>1.3880055284187999E-3</v>
      </c>
      <c r="F6250">
        <v>134.88533000000001</v>
      </c>
      <c r="G6250">
        <v>0.97349345700000001</v>
      </c>
      <c r="I6250">
        <v>2.1508975898540399</v>
      </c>
      <c r="J6250">
        <v>0.80928277999999998</v>
      </c>
      <c r="K6250" s="1">
        <v>9.3681578626184504E-4</v>
      </c>
      <c r="L6250">
        <v>164.468658</v>
      </c>
      <c r="M6250">
        <v>0.93689888700000001</v>
      </c>
    </row>
    <row r="6251" spans="1:13" x14ac:dyDescent="0.2">
      <c r="A6251">
        <v>6.2477297782897896</v>
      </c>
      <c r="B6251">
        <f t="shared" si="97"/>
        <v>71.373898083961407</v>
      </c>
      <c r="C6251">
        <v>2.1140950832482601</v>
      </c>
      <c r="D6251">
        <v>1.0138030099999999</v>
      </c>
      <c r="E6251" s="1">
        <v>1.38889884581134E-3</v>
      </c>
      <c r="F6251">
        <v>134.92806999999999</v>
      </c>
      <c r="G6251">
        <v>0.97349387399999998</v>
      </c>
      <c r="I6251">
        <v>2.15047846964731</v>
      </c>
      <c r="J6251">
        <v>0.80925989200000004</v>
      </c>
      <c r="K6251" s="1">
        <v>7.5930066649281599E-4</v>
      </c>
      <c r="L6251">
        <v>164.47273300000001</v>
      </c>
      <c r="M6251">
        <v>0.936902821</v>
      </c>
    </row>
    <row r="6252" spans="1:13" x14ac:dyDescent="0.2">
      <c r="A6252">
        <v>6.2487297058105398</v>
      </c>
      <c r="B6252">
        <f t="shared" si="97"/>
        <v>71.385321229246173</v>
      </c>
      <c r="C6252">
        <v>2.1140814402497901</v>
      </c>
      <c r="D6252">
        <v>1.01379299</v>
      </c>
      <c r="E6252" s="1">
        <v>1.3896966854755599E-3</v>
      </c>
      <c r="F6252">
        <v>134.97081</v>
      </c>
      <c r="G6252">
        <v>0.97349423199999996</v>
      </c>
      <c r="I6252">
        <v>2.1500673669296302</v>
      </c>
      <c r="J6252">
        <v>0.80925500399999994</v>
      </c>
      <c r="K6252" s="1">
        <v>6.0756629850723101E-4</v>
      </c>
      <c r="L6252">
        <v>164.47554</v>
      </c>
      <c r="M6252">
        <v>0.93690496700000003</v>
      </c>
    </row>
    <row r="6253" spans="1:13" x14ac:dyDescent="0.2">
      <c r="A6253">
        <v>6.2497296333312899</v>
      </c>
      <c r="B6253">
        <f t="shared" si="97"/>
        <v>71.396744374530954</v>
      </c>
      <c r="C6253">
        <v>2.11406777525464</v>
      </c>
      <c r="D6253">
        <v>1.0137830999999999</v>
      </c>
      <c r="E6253" s="1">
        <v>1.39039590533143E-3</v>
      </c>
      <c r="F6253">
        <v>135.013565</v>
      </c>
      <c r="G6253">
        <v>0.97349464900000005</v>
      </c>
      <c r="I6253">
        <v>2.1496665334835501</v>
      </c>
      <c r="J6253">
        <v>0.80926865299999995</v>
      </c>
      <c r="K6253" s="1">
        <v>4.80780515902214E-4</v>
      </c>
      <c r="L6253">
        <v>164.47732500000001</v>
      </c>
      <c r="M6253">
        <v>0.93690532400000004</v>
      </c>
    </row>
    <row r="6254" spans="1:13" x14ac:dyDescent="0.2">
      <c r="A6254">
        <v>6.2507295608520499</v>
      </c>
      <c r="B6254">
        <f t="shared" si="97"/>
        <v>71.408167519815819</v>
      </c>
      <c r="C6254">
        <v>2.1140540884110401</v>
      </c>
      <c r="D6254">
        <v>1.01377308</v>
      </c>
      <c r="E6254" s="1">
        <v>1.3909937824547901E-3</v>
      </c>
      <c r="F6254">
        <v>135.05630500000001</v>
      </c>
      <c r="G6254">
        <v>0.97349500700000002</v>
      </c>
      <c r="I6254">
        <v>2.1492781139856199</v>
      </c>
      <c r="J6254">
        <v>0.80930107799999995</v>
      </c>
      <c r="K6254" s="1">
        <v>3.7810737153983398E-4</v>
      </c>
      <c r="L6254">
        <v>164.47830200000001</v>
      </c>
      <c r="M6254">
        <v>0.93690395400000004</v>
      </c>
    </row>
    <row r="6255" spans="1:13" x14ac:dyDescent="0.2">
      <c r="A6255">
        <v>6.2517294883728001</v>
      </c>
      <c r="B6255">
        <f t="shared" si="97"/>
        <v>71.419590665100586</v>
      </c>
      <c r="C6255">
        <v>2.1140403798668701</v>
      </c>
      <c r="D6255">
        <v>1.0137631899999999</v>
      </c>
      <c r="E6255" s="1">
        <v>1.39148802360488E-3</v>
      </c>
      <c r="F6255">
        <v>135.09906000000001</v>
      </c>
      <c r="G6255">
        <v>0.973495424</v>
      </c>
      <c r="I6255">
        <v>2.1489041328753302</v>
      </c>
      <c r="J6255">
        <v>0.80935227899999995</v>
      </c>
      <c r="K6255" s="1">
        <v>2.9873673097236399E-4</v>
      </c>
      <c r="L6255">
        <v>164.47872899999999</v>
      </c>
      <c r="M6255">
        <v>0.93690079500000001</v>
      </c>
    </row>
    <row r="6256" spans="1:13" x14ac:dyDescent="0.2">
      <c r="A6256">
        <v>6.2527294158935502</v>
      </c>
      <c r="B6256">
        <f t="shared" si="97"/>
        <v>71.431013810385352</v>
      </c>
      <c r="C6256">
        <v>2.11402664976948</v>
      </c>
      <c r="D6256">
        <v>1.0137531799999999</v>
      </c>
      <c r="E6256" s="1">
        <v>1.3918767739308599E-3</v>
      </c>
      <c r="F6256">
        <v>135.14181500000001</v>
      </c>
      <c r="G6256">
        <v>0.973495781</v>
      </c>
      <c r="I6256">
        <v>2.1485464813385802</v>
      </c>
      <c r="J6256">
        <v>0.80942231399999998</v>
      </c>
      <c r="K6256" s="1">
        <v>2.41911312282509E-4</v>
      </c>
      <c r="L6256">
        <v>164.47882100000001</v>
      </c>
      <c r="M6256">
        <v>0.93689590700000003</v>
      </c>
    </row>
    <row r="6257" spans="1:13" x14ac:dyDescent="0.2">
      <c r="A6257">
        <v>6.2537293434143004</v>
      </c>
      <c r="B6257">
        <f t="shared" si="97"/>
        <v>71.442436955670132</v>
      </c>
      <c r="C6257">
        <v>2.11401289826546</v>
      </c>
      <c r="D6257">
        <v>1.01374316</v>
      </c>
      <c r="E6257" s="1">
        <v>1.39215862382346E-3</v>
      </c>
      <c r="F6257">
        <v>135.184586</v>
      </c>
      <c r="G6257">
        <v>0.97349619899999995</v>
      </c>
      <c r="I6257">
        <v>2.1482069043068401</v>
      </c>
      <c r="J6257">
        <v>0.80951094599999995</v>
      </c>
      <c r="K6257" s="1">
        <v>2.0695096592112999E-4</v>
      </c>
      <c r="L6257">
        <v>164.47882100000001</v>
      </c>
      <c r="M6257">
        <v>0.93688929099999996</v>
      </c>
    </row>
    <row r="6258" spans="1:13" x14ac:dyDescent="0.2">
      <c r="A6258">
        <v>6.2547292709350497</v>
      </c>
      <c r="B6258">
        <f t="shared" si="97"/>
        <v>71.453860100954884</v>
      </c>
      <c r="C6258">
        <v>2.1139991255005102</v>
      </c>
      <c r="D6258">
        <v>1.0137332699999999</v>
      </c>
      <c r="E6258" s="1">
        <v>1.3923326138877E-3</v>
      </c>
      <c r="F6258">
        <v>135.227341</v>
      </c>
      <c r="G6258">
        <v>0.97349655599999996</v>
      </c>
      <c r="I6258">
        <v>2.1478869874480702</v>
      </c>
      <c r="J6258">
        <v>0.80961781700000002</v>
      </c>
      <c r="K6258" s="1">
        <v>1.93273938121587E-4</v>
      </c>
      <c r="L6258">
        <v>164.47895800000001</v>
      </c>
      <c r="M6258">
        <v>0.93688106500000001</v>
      </c>
    </row>
    <row r="6259" spans="1:13" x14ac:dyDescent="0.2">
      <c r="A6259">
        <v>6.2557291984558097</v>
      </c>
      <c r="B6259">
        <f t="shared" si="97"/>
        <v>71.465283246239764</v>
      </c>
      <c r="C6259">
        <v>2.1139853316191801</v>
      </c>
      <c r="D6259">
        <v>1.01372325</v>
      </c>
      <c r="E6259" s="1">
        <v>1.3923982380195799E-3</v>
      </c>
      <c r="F6259">
        <v>135.27011100000001</v>
      </c>
      <c r="G6259">
        <v>0.97349691400000005</v>
      </c>
      <c r="I6259">
        <v>2.1475881442036902</v>
      </c>
      <c r="J6259">
        <v>0.80974239100000001</v>
      </c>
      <c r="K6259" s="1">
        <v>2.0041480138088201E-4</v>
      </c>
      <c r="L6259">
        <v>164.47949199999999</v>
      </c>
      <c r="M6259">
        <v>0.93687129000000002</v>
      </c>
    </row>
    <row r="6260" spans="1:13" x14ac:dyDescent="0.2">
      <c r="A6260">
        <v>6.2567291259765598</v>
      </c>
      <c r="B6260">
        <f t="shared" si="97"/>
        <v>71.47670639152453</v>
      </c>
      <c r="C6260">
        <v>2.1139715167647801</v>
      </c>
      <c r="D6260">
        <v>1.0137133599999999</v>
      </c>
      <c r="E6260" s="1">
        <v>1.39235544457746E-3</v>
      </c>
      <c r="F6260">
        <v>135.312881</v>
      </c>
      <c r="G6260">
        <v>0.97349733100000002</v>
      </c>
      <c r="I6260">
        <v>2.1473116030046699</v>
      </c>
      <c r="J6260">
        <v>0.80988407100000004</v>
      </c>
      <c r="K6260" s="1">
        <v>2.28038674086346E-4</v>
      </c>
      <c r="L6260">
        <v>164.48065199999999</v>
      </c>
      <c r="M6260">
        <v>0.93686008499999995</v>
      </c>
    </row>
    <row r="6261" spans="1:13" x14ac:dyDescent="0.2">
      <c r="A6261">
        <v>6.25772905349731</v>
      </c>
      <c r="B6261">
        <f t="shared" si="97"/>
        <v>71.488129536809296</v>
      </c>
      <c r="C6261">
        <v>2.11395768107919</v>
      </c>
      <c r="D6261">
        <v>1.0137033499999999</v>
      </c>
      <c r="E6261" s="1">
        <v>1.3922046356478601E-3</v>
      </c>
      <c r="F6261">
        <v>135.35566700000001</v>
      </c>
      <c r="G6261">
        <v>0.973497689</v>
      </c>
      <c r="I6261">
        <v>2.1470583948765398</v>
      </c>
      <c r="J6261">
        <v>0.81004202400000003</v>
      </c>
      <c r="K6261" s="1">
        <v>2.7595129721190101E-4</v>
      </c>
      <c r="L6261">
        <v>164.482651</v>
      </c>
      <c r="M6261">
        <v>0.93684744799999997</v>
      </c>
    </row>
    <row r="6262" spans="1:13" x14ac:dyDescent="0.2">
      <c r="A6262">
        <v>6.2587289810180602</v>
      </c>
      <c r="B6262">
        <f t="shared" si="97"/>
        <v>71.499552682094063</v>
      </c>
      <c r="C6262">
        <v>2.1139438247027602</v>
      </c>
      <c r="D6262">
        <v>1.0136934500000001</v>
      </c>
      <c r="E6262" s="1">
        <v>1.3919466644119801E-3</v>
      </c>
      <c r="F6262">
        <v>135.398438</v>
      </c>
      <c r="G6262">
        <v>0.97349810599999997</v>
      </c>
      <c r="I6262">
        <v>2.1468293417153799</v>
      </c>
      <c r="J6262">
        <v>0.81021529400000003</v>
      </c>
      <c r="K6262" s="1">
        <v>3.4410449752718202E-4</v>
      </c>
      <c r="L6262">
        <v>164.485703</v>
      </c>
      <c r="M6262">
        <v>0.93683362000000003</v>
      </c>
    </row>
    <row r="6263" spans="1:13" x14ac:dyDescent="0.2">
      <c r="A6263">
        <v>6.2597289085388104</v>
      </c>
      <c r="B6263">
        <f t="shared" si="97"/>
        <v>71.510975827378829</v>
      </c>
      <c r="C6263">
        <v>2.1139299477741802</v>
      </c>
      <c r="D6263">
        <v>1.01368356</v>
      </c>
      <c r="E6263" s="1">
        <v>1.3915828306286201E-3</v>
      </c>
      <c r="F6263">
        <v>135.44122300000001</v>
      </c>
      <c r="G6263">
        <v>0.97349846399999995</v>
      </c>
      <c r="I6263">
        <v>2.1466250455816498</v>
      </c>
      <c r="J6263">
        <v>0.81040269099999995</v>
      </c>
      <c r="K6263" s="1">
        <v>4.32596552204943E-4</v>
      </c>
      <c r="L6263">
        <v>164.49005099999999</v>
      </c>
      <c r="M6263">
        <v>0.93681859999999995</v>
      </c>
    </row>
    <row r="6264" spans="1:13" x14ac:dyDescent="0.2">
      <c r="A6264">
        <v>6.2607288360595703</v>
      </c>
      <c r="B6264">
        <f t="shared" si="97"/>
        <v>71.522398972663709</v>
      </c>
      <c r="C6264">
        <v>2.1139160504304102</v>
      </c>
      <c r="D6264">
        <v>1.0136735400000001</v>
      </c>
      <c r="E6264" s="1">
        <v>1.3911148742560601E-3</v>
      </c>
      <c r="F6264">
        <v>135.48400899999999</v>
      </c>
      <c r="G6264">
        <v>0.97349882099999996</v>
      </c>
      <c r="I6264">
        <v>2.14644587941237</v>
      </c>
      <c r="J6264">
        <v>0.81060314200000005</v>
      </c>
      <c r="K6264" s="1">
        <v>5.4166698704588405E-4</v>
      </c>
      <c r="L6264">
        <v>164.49586500000001</v>
      </c>
      <c r="M6264">
        <v>0.93680262599999997</v>
      </c>
    </row>
    <row r="6265" spans="1:13" x14ac:dyDescent="0.2">
      <c r="A6265">
        <v>6.2617287635803196</v>
      </c>
      <c r="B6265">
        <f t="shared" si="97"/>
        <v>71.533822117948475</v>
      </c>
      <c r="C6265">
        <v>2.1139021328065901</v>
      </c>
      <c r="D6265">
        <v>1.01366365</v>
      </c>
      <c r="E6265" s="1">
        <v>1.3905449672432699E-3</v>
      </c>
      <c r="F6265">
        <v>135.52681000000001</v>
      </c>
      <c r="G6265">
        <v>0.97349923800000004</v>
      </c>
      <c r="I6265">
        <v>2.1462919795903699</v>
      </c>
      <c r="J6265">
        <v>0.81081515599999998</v>
      </c>
      <c r="K6265" s="1">
        <v>6.7168539707800502E-4</v>
      </c>
      <c r="L6265">
        <v>164.503342</v>
      </c>
      <c r="M6265">
        <v>0.93678575799999997</v>
      </c>
    </row>
    <row r="6266" spans="1:13" x14ac:dyDescent="0.2">
      <c r="A6266">
        <v>6.2627286911010698</v>
      </c>
      <c r="B6266">
        <f t="shared" si="97"/>
        <v>71.545245263233241</v>
      </c>
      <c r="C6266">
        <v>2.11388819503598</v>
      </c>
      <c r="D6266">
        <v>1.01365376</v>
      </c>
      <c r="E6266" s="1">
        <v>1.3898757035292601E-3</v>
      </c>
      <c r="F6266">
        <v>135.56959499999999</v>
      </c>
      <c r="G6266">
        <v>0.97349959600000002</v>
      </c>
      <c r="I6266">
        <v>2.1461632408271498</v>
      </c>
      <c r="J6266">
        <v>0.81103724200000005</v>
      </c>
      <c r="K6266" s="1">
        <v>8.23133980138212E-4</v>
      </c>
      <c r="L6266">
        <v>164.51265000000001</v>
      </c>
      <c r="M6266">
        <v>0.93676817400000001</v>
      </c>
    </row>
    <row r="6267" spans="1:13" x14ac:dyDescent="0.2">
      <c r="A6267">
        <v>6.26372861862182</v>
      </c>
      <c r="B6267">
        <f t="shared" si="97"/>
        <v>71.556668408518007</v>
      </c>
      <c r="C6267">
        <v>2.1138742372499499</v>
      </c>
      <c r="D6267">
        <v>1.01364374</v>
      </c>
      <c r="E6267" s="1">
        <v>1.3891100872955901E-3</v>
      </c>
      <c r="F6267">
        <v>135.61239599999999</v>
      </c>
      <c r="G6267">
        <v>0.973499954</v>
      </c>
      <c r="I6267">
        <v>2.1460593138082702</v>
      </c>
      <c r="J6267">
        <v>0.81126791200000004</v>
      </c>
      <c r="K6267" s="1">
        <v>9.9658362516643196E-4</v>
      </c>
      <c r="L6267">
        <v>164.52394100000001</v>
      </c>
      <c r="M6267">
        <v>0.936749995</v>
      </c>
    </row>
    <row r="6268" spans="1:13" x14ac:dyDescent="0.2">
      <c r="A6268">
        <v>6.2647285461425701</v>
      </c>
      <c r="B6268">
        <f t="shared" si="97"/>
        <v>71.568091553802773</v>
      </c>
      <c r="C6268">
        <v>2.1138602595779599</v>
      </c>
      <c r="D6268">
        <v>1.0136338499999999</v>
      </c>
      <c r="E6268" s="1">
        <v>1.3882515195255099E-3</v>
      </c>
      <c r="F6268">
        <v>135.65519699999999</v>
      </c>
      <c r="G6268">
        <v>0.97350037099999998</v>
      </c>
      <c r="I6268">
        <v>2.1459796060126299</v>
      </c>
      <c r="J6268">
        <v>0.81150537700000003</v>
      </c>
      <c r="K6268" s="1">
        <v>1.1926635982068699E-3</v>
      </c>
      <c r="L6268">
        <v>164.53736900000001</v>
      </c>
      <c r="M6268">
        <v>0.93673139800000005</v>
      </c>
    </row>
    <row r="6269" spans="1:13" x14ac:dyDescent="0.2">
      <c r="A6269">
        <v>6.2657284736633301</v>
      </c>
      <c r="B6269">
        <f t="shared" si="97"/>
        <v>71.579514699087653</v>
      </c>
      <c r="C6269">
        <v>2.11384626214753</v>
      </c>
      <c r="D6269">
        <v>1.0136239499999999</v>
      </c>
      <c r="E6269" s="1">
        <v>1.38730378292891E-3</v>
      </c>
      <c r="F6269">
        <v>135.69799800000001</v>
      </c>
      <c r="G6269">
        <v>0.97350072899999995</v>
      </c>
      <c r="I6269">
        <v>2.1459232860447601</v>
      </c>
      <c r="J6269">
        <v>0.81174784899999997</v>
      </c>
      <c r="K6269" s="1">
        <v>1.41202511717821E-3</v>
      </c>
      <c r="L6269">
        <v>164.553055</v>
      </c>
      <c r="M6269">
        <v>0.93671256300000005</v>
      </c>
    </row>
    <row r="6270" spans="1:13" x14ac:dyDescent="0.2">
      <c r="A6270">
        <v>6.2667284011840803</v>
      </c>
      <c r="B6270">
        <f t="shared" si="97"/>
        <v>71.590937844372419</v>
      </c>
      <c r="C6270">
        <v>2.1138322450843301</v>
      </c>
      <c r="D6270">
        <v>1.0136139399999999</v>
      </c>
      <c r="E6270" s="1">
        <v>1.38627102530037E-3</v>
      </c>
      <c r="F6270">
        <v>135.740814</v>
      </c>
      <c r="G6270">
        <v>0.97350108599999996</v>
      </c>
      <c r="I6270">
        <v>2.1458892917122698</v>
      </c>
      <c r="J6270">
        <v>0.81199353900000004</v>
      </c>
      <c r="K6270" s="1">
        <v>1.6552993929127499E-3</v>
      </c>
      <c r="L6270">
        <v>164.57105999999999</v>
      </c>
      <c r="M6270">
        <v>0.93669360899999998</v>
      </c>
    </row>
    <row r="6271" spans="1:13" x14ac:dyDescent="0.2">
      <c r="A6271">
        <v>6.2677283287048304</v>
      </c>
      <c r="B6271">
        <f t="shared" si="97"/>
        <v>71.602360989657186</v>
      </c>
      <c r="C6271">
        <v>2.1138182085121602</v>
      </c>
      <c r="D6271">
        <v>1.0136040399999999</v>
      </c>
      <c r="E6271" s="1">
        <v>1.38515774138302E-3</v>
      </c>
      <c r="F6271">
        <v>135.78362999999999</v>
      </c>
      <c r="G6271">
        <v>0.97350144400000005</v>
      </c>
      <c r="I6271">
        <v>2.1458763419392599</v>
      </c>
      <c r="J6271">
        <v>0.81224054099999998</v>
      </c>
      <c r="K6271" s="1">
        <v>1.92305102483048E-3</v>
      </c>
      <c r="L6271">
        <v>164.59150700000001</v>
      </c>
      <c r="M6271">
        <v>0.93667471400000002</v>
      </c>
    </row>
    <row r="6272" spans="1:13" x14ac:dyDescent="0.2">
      <c r="A6272">
        <v>6.2687282562255797</v>
      </c>
      <c r="B6272">
        <f t="shared" si="97"/>
        <v>71.613784134941938</v>
      </c>
      <c r="C6272">
        <v>2.11380415255306</v>
      </c>
      <c r="D6272">
        <v>1.0135941500000001</v>
      </c>
      <c r="E6272" s="1">
        <v>1.38396875331694E-3</v>
      </c>
      <c r="F6272">
        <v>135.826447</v>
      </c>
      <c r="G6272">
        <v>0.97350186100000002</v>
      </c>
      <c r="I6272">
        <v>2.1458829524349401</v>
      </c>
      <c r="J6272">
        <v>0.81248706599999998</v>
      </c>
      <c r="K6272" s="1">
        <v>2.21572795560341E-3</v>
      </c>
      <c r="L6272">
        <v>164.61440999999999</v>
      </c>
      <c r="M6272">
        <v>0.93665599799999999</v>
      </c>
    </row>
    <row r="6273" spans="1:13" x14ac:dyDescent="0.2">
      <c r="A6273">
        <v>6.2697281837463299</v>
      </c>
      <c r="B6273">
        <f t="shared" si="97"/>
        <v>71.625207280226718</v>
      </c>
      <c r="C6273">
        <v>2.1137900773273399</v>
      </c>
      <c r="D6273">
        <v>1.01358426</v>
      </c>
      <c r="E6273" s="1">
        <v>1.38270918975778E-3</v>
      </c>
      <c r="F6273">
        <v>135.86926299999999</v>
      </c>
      <c r="G6273">
        <v>0.973502219</v>
      </c>
      <c r="I6273">
        <v>2.1459074548463302</v>
      </c>
      <c r="J6273">
        <v>0.81273108699999996</v>
      </c>
      <c r="K6273" s="1">
        <v>2.53360948665215E-3</v>
      </c>
      <c r="L6273">
        <v>164.63983200000001</v>
      </c>
      <c r="M6273">
        <v>0.93663764000000005</v>
      </c>
    </row>
    <row r="6274" spans="1:13" x14ac:dyDescent="0.2">
      <c r="A6274">
        <v>6.2707281112670801</v>
      </c>
      <c r="B6274">
        <f t="shared" si="97"/>
        <v>71.636630425511484</v>
      </c>
      <c r="C6274">
        <v>2.1137759829537401</v>
      </c>
      <c r="D6274">
        <v>1.01357436</v>
      </c>
      <c r="E6274" s="1">
        <v>1.3813844637553801E-3</v>
      </c>
      <c r="F6274">
        <v>135.912094</v>
      </c>
      <c r="G6274">
        <v>0.97350257600000001</v>
      </c>
      <c r="I6274">
        <v>2.1459480189247602</v>
      </c>
      <c r="J6274">
        <v>0.81297075699999999</v>
      </c>
      <c r="K6274" s="1">
        <v>2.8767541093867098E-3</v>
      </c>
      <c r="L6274">
        <v>164.66774000000001</v>
      </c>
      <c r="M6274">
        <v>0.93661981800000005</v>
      </c>
    </row>
    <row r="6275" spans="1:13" x14ac:dyDescent="0.2">
      <c r="A6275">
        <v>6.27172803878784</v>
      </c>
      <c r="B6275">
        <f t="shared" si="97"/>
        <v>71.64805357079635</v>
      </c>
      <c r="C6275">
        <v>2.1137618695495002</v>
      </c>
      <c r="D6275">
        <v>1.0135644699999999</v>
      </c>
      <c r="E6275" s="1">
        <v>1.3800002494878201E-3</v>
      </c>
      <c r="F6275">
        <v>135.954926</v>
      </c>
      <c r="G6275">
        <v>0.97350293399999999</v>
      </c>
      <c r="I6275">
        <v>2.1460026770469001</v>
      </c>
      <c r="J6275">
        <v>0.81320440800000005</v>
      </c>
      <c r="K6275" s="1">
        <v>3.2449490902294099E-3</v>
      </c>
      <c r="L6275">
        <v>164.698151</v>
      </c>
      <c r="M6275">
        <v>0.93660259199999996</v>
      </c>
    </row>
    <row r="6276" spans="1:13" x14ac:dyDescent="0.2">
      <c r="A6276">
        <v>6.2727279663085902</v>
      </c>
      <c r="B6276">
        <f t="shared" si="97"/>
        <v>71.659476716081116</v>
      </c>
      <c r="C6276">
        <v>2.1137477372304998</v>
      </c>
      <c r="D6276">
        <v>1.01355445</v>
      </c>
      <c r="E6276" s="1">
        <v>1.37856245795068E-3</v>
      </c>
      <c r="F6276">
        <v>135.99775700000001</v>
      </c>
      <c r="G6276">
        <v>0.97350329199999996</v>
      </c>
      <c r="I6276">
        <v>2.1460693502691299</v>
      </c>
      <c r="J6276">
        <v>0.81343025000000002</v>
      </c>
      <c r="K6276" s="1">
        <v>3.63766383884918E-3</v>
      </c>
      <c r="L6276">
        <v>164.730988</v>
      </c>
      <c r="M6276">
        <v>0.93658614200000001</v>
      </c>
    </row>
    <row r="6277" spans="1:13" x14ac:dyDescent="0.2">
      <c r="A6277">
        <v>6.2737278938293404</v>
      </c>
      <c r="B6277">
        <f t="shared" ref="B6277:B6340" si="98">(2*PI()*A6277)/$B$1</f>
        <v>71.670899861365896</v>
      </c>
      <c r="C6277">
        <v>2.1137335861114099</v>
      </c>
      <c r="D6277">
        <v>1.0135445599999999</v>
      </c>
      <c r="E6277" s="1">
        <v>1.37707721170599E-3</v>
      </c>
      <c r="F6277">
        <v>136.04058800000001</v>
      </c>
      <c r="G6277">
        <v>0.97350370900000005</v>
      </c>
      <c r="I6277">
        <v>2.1461458749777398</v>
      </c>
      <c r="J6277">
        <v>0.81364673399999998</v>
      </c>
      <c r="K6277" s="1">
        <v>4.0540090738915699E-3</v>
      </c>
      <c r="L6277">
        <v>164.76620500000001</v>
      </c>
      <c r="M6277">
        <v>0.93657052500000004</v>
      </c>
    </row>
    <row r="6278" spans="1:13" x14ac:dyDescent="0.2">
      <c r="A6278">
        <v>6.2747278213500897</v>
      </c>
      <c r="B6278">
        <f t="shared" si="98"/>
        <v>71.682323006650648</v>
      </c>
      <c r="C6278">
        <v>2.1137194163058499</v>
      </c>
      <c r="D6278">
        <v>1.0135346700000001</v>
      </c>
      <c r="E6278" s="1">
        <v>1.37555081879828E-3</v>
      </c>
      <c r="F6278">
        <v>136.08343500000001</v>
      </c>
      <c r="G6278">
        <v>0.97350406599999995</v>
      </c>
      <c r="I6278">
        <v>2.14623002914391</v>
      </c>
      <c r="J6278">
        <v>0.81385231000000002</v>
      </c>
      <c r="K6278" s="1">
        <v>4.4927036735340703E-3</v>
      </c>
      <c r="L6278">
        <v>164.80371099999999</v>
      </c>
      <c r="M6278">
        <v>0.93655592200000004</v>
      </c>
    </row>
    <row r="6279" spans="1:13" x14ac:dyDescent="0.2">
      <c r="A6279">
        <v>6.2757277488708398</v>
      </c>
      <c r="B6279">
        <f t="shared" si="98"/>
        <v>71.693746151935414</v>
      </c>
      <c r="C6279">
        <v>2.11370522792653</v>
      </c>
      <c r="D6279">
        <v>1.0135247700000001</v>
      </c>
      <c r="E6279" s="1">
        <v>1.3739897459488499E-3</v>
      </c>
      <c r="F6279">
        <v>136.12626599999999</v>
      </c>
      <c r="G6279">
        <v>0.97350442400000003</v>
      </c>
      <c r="I6279">
        <v>2.1463195572109801</v>
      </c>
      <c r="J6279">
        <v>0.814045727</v>
      </c>
      <c r="K6279" s="1">
        <v>4.9520508652303296E-3</v>
      </c>
      <c r="L6279">
        <v>164.84339900000001</v>
      </c>
      <c r="M6279">
        <v>0.936542392</v>
      </c>
    </row>
    <row r="6280" spans="1:13" x14ac:dyDescent="0.2">
      <c r="A6280">
        <v>6.2767276763915998</v>
      </c>
      <c r="B6280">
        <f t="shared" si="98"/>
        <v>71.705169297220294</v>
      </c>
      <c r="C6280">
        <v>2.11369102108549</v>
      </c>
      <c r="D6280">
        <v>1.01351488</v>
      </c>
      <c r="E6280" s="1">
        <v>1.3724005911425999E-3</v>
      </c>
      <c r="F6280">
        <v>136.169128</v>
      </c>
      <c r="G6280">
        <v>0.97350478200000001</v>
      </c>
      <c r="I6280">
        <v>2.14641219273908</v>
      </c>
      <c r="J6280">
        <v>0.81422579299999998</v>
      </c>
      <c r="K6280" s="1">
        <v>5.4299250863786E-3</v>
      </c>
      <c r="L6280">
        <v>164.88510099999999</v>
      </c>
      <c r="M6280">
        <v>0.93652993399999995</v>
      </c>
    </row>
    <row r="6281" spans="1:13" x14ac:dyDescent="0.2">
      <c r="A6281">
        <v>6.27772760391235</v>
      </c>
      <c r="B6281">
        <f t="shared" si="98"/>
        <v>71.71659244250506</v>
      </c>
      <c r="C6281">
        <v>2.1136767958942202</v>
      </c>
      <c r="D6281">
        <v>1.01350498</v>
      </c>
      <c r="E6281" s="1">
        <v>1.3707900557227799E-3</v>
      </c>
      <c r="F6281">
        <v>136.211975</v>
      </c>
      <c r="G6281">
        <v>0.97350513900000002</v>
      </c>
      <c r="I6281">
        <v>2.1465056781030198</v>
      </c>
      <c r="J6281">
        <v>0.81439149399999999</v>
      </c>
      <c r="K6281" s="1">
        <v>5.9237704604090998E-3</v>
      </c>
      <c r="L6281">
        <v>164.928696</v>
      </c>
      <c r="M6281">
        <v>0.93651878799999999</v>
      </c>
    </row>
    <row r="6282" spans="1:13" x14ac:dyDescent="0.2">
      <c r="A6282">
        <v>6.2787275314331001</v>
      </c>
      <c r="B6282">
        <f t="shared" si="98"/>
        <v>71.728015587789827</v>
      </c>
      <c r="C6282">
        <v>2.1136625524639299</v>
      </c>
      <c r="D6282">
        <v>1.0134950899999999</v>
      </c>
      <c r="E6282" s="1">
        <v>1.3691649161126701E-3</v>
      </c>
      <c r="F6282">
        <v>136.25483700000001</v>
      </c>
      <c r="G6282">
        <v>0.973505497</v>
      </c>
      <c r="I6282">
        <v>2.1465977807738201</v>
      </c>
      <c r="J6282">
        <v>0.81454205499999999</v>
      </c>
      <c r="K6282" s="1">
        <v>6.4306114107941497E-3</v>
      </c>
      <c r="L6282">
        <v>164.97401400000001</v>
      </c>
      <c r="M6282">
        <v>0.93650883399999996</v>
      </c>
    </row>
    <row r="6283" spans="1:13" x14ac:dyDescent="0.2">
      <c r="A6283">
        <v>6.2797274589538503</v>
      </c>
      <c r="B6283">
        <f t="shared" si="98"/>
        <v>71.739438733074593</v>
      </c>
      <c r="C6283">
        <v>2.11364829090568</v>
      </c>
      <c r="D6283">
        <v>1.0134851899999999</v>
      </c>
      <c r="E6283" s="1">
        <v>1.3675319952824699E-3</v>
      </c>
      <c r="F6283">
        <v>136.297684</v>
      </c>
      <c r="G6283">
        <v>0.97350585499999998</v>
      </c>
      <c r="I6283">
        <v>2.1466863059911798</v>
      </c>
      <c r="J6283">
        <v>0.81467676200000005</v>
      </c>
      <c r="K6283" s="1">
        <v>6.9470755092488398E-3</v>
      </c>
      <c r="L6283">
        <v>165.02082799999999</v>
      </c>
      <c r="M6283">
        <v>0.93650025100000001</v>
      </c>
    </row>
    <row r="6284" spans="1:13" x14ac:dyDescent="0.2">
      <c r="A6284">
        <v>6.2807273864745996</v>
      </c>
      <c r="B6284">
        <f t="shared" si="98"/>
        <v>71.750861878359345</v>
      </c>
      <c r="C6284">
        <v>2.1136342687924299</v>
      </c>
      <c r="D6284">
        <v>1.0134756599999999</v>
      </c>
      <c r="E6284" s="1">
        <v>1.36589722656296E-3</v>
      </c>
      <c r="F6284">
        <v>136.34056100000001</v>
      </c>
      <c r="G6284">
        <v>0.97350621199999998</v>
      </c>
      <c r="I6284">
        <v>2.1467691059312801</v>
      </c>
      <c r="J6284">
        <v>0.81479519600000005</v>
      </c>
      <c r="K6284" s="1">
        <v>7.4694282501873901E-3</v>
      </c>
      <c r="L6284">
        <v>165.06897000000001</v>
      </c>
      <c r="M6284">
        <v>0.93649303900000003</v>
      </c>
    </row>
    <row r="6285" spans="1:13" x14ac:dyDescent="0.2">
      <c r="A6285">
        <v>6.2817273139953604</v>
      </c>
      <c r="B6285">
        <f t="shared" si="98"/>
        <v>71.762285023644253</v>
      </c>
      <c r="C6285">
        <v>2.11361997562669</v>
      </c>
      <c r="D6285">
        <v>1.0134657600000001</v>
      </c>
      <c r="E6285" s="1">
        <v>1.3642706981928699E-3</v>
      </c>
      <c r="F6285">
        <v>136.38342299999999</v>
      </c>
      <c r="G6285">
        <v>0.97350662899999996</v>
      </c>
      <c r="I6285">
        <v>2.1468440857627198</v>
      </c>
      <c r="J6285">
        <v>0.81489705999999995</v>
      </c>
      <c r="K6285" s="1">
        <v>7.99361908025332E-3</v>
      </c>
      <c r="L6285">
        <v>165.11821</v>
      </c>
      <c r="M6285">
        <v>0.93648719800000002</v>
      </c>
    </row>
    <row r="6286" spans="1:13" x14ac:dyDescent="0.2">
      <c r="A6286">
        <v>6.2827272415161097</v>
      </c>
      <c r="B6286">
        <f t="shared" si="98"/>
        <v>71.773708168929005</v>
      </c>
      <c r="C6286">
        <v>2.1136056647246599</v>
      </c>
      <c r="D6286">
        <v>1.01345587</v>
      </c>
      <c r="E6286" s="1">
        <v>1.3626568992354099E-3</v>
      </c>
      <c r="F6286">
        <v>136.4263</v>
      </c>
      <c r="G6286">
        <v>0.97350698700000005</v>
      </c>
      <c r="I6286">
        <v>2.1469092072384699</v>
      </c>
      <c r="J6286">
        <v>0.81498205700000004</v>
      </c>
      <c r="K6286" s="1">
        <v>8.5153376987018008E-3</v>
      </c>
      <c r="L6286">
        <v>165.16831999999999</v>
      </c>
      <c r="M6286">
        <v>0.93648272799999999</v>
      </c>
    </row>
    <row r="6287" spans="1:13" x14ac:dyDescent="0.2">
      <c r="A6287">
        <v>6.2837271690368599</v>
      </c>
      <c r="B6287">
        <f t="shared" si="98"/>
        <v>71.785131314213771</v>
      </c>
      <c r="C6287">
        <v>2.1135913361995202</v>
      </c>
      <c r="D6287">
        <v>1.01344597</v>
      </c>
      <c r="E6287" s="1">
        <v>1.3610625524056901E-3</v>
      </c>
      <c r="F6287">
        <v>136.469177</v>
      </c>
      <c r="G6287">
        <v>0.97350734500000002</v>
      </c>
      <c r="I6287">
        <v>2.1469624906692402</v>
      </c>
      <c r="J6287">
        <v>0.81505024400000003</v>
      </c>
      <c r="K6287" s="1">
        <v>9.0300793815464107E-3</v>
      </c>
      <c r="L6287">
        <v>165.21904000000001</v>
      </c>
      <c r="M6287">
        <v>0.93647968800000003</v>
      </c>
    </row>
    <row r="6288" spans="1:13" x14ac:dyDescent="0.2">
      <c r="A6288">
        <v>6.2847270965576101</v>
      </c>
      <c r="B6288">
        <f t="shared" si="98"/>
        <v>71.796554459498537</v>
      </c>
      <c r="C6288">
        <v>2.1135769901654</v>
      </c>
      <c r="D6288">
        <v>1.01343608</v>
      </c>
      <c r="E6288" s="1">
        <v>1.35949428462188E-3</v>
      </c>
      <c r="F6288">
        <v>136.51205400000001</v>
      </c>
      <c r="G6288">
        <v>0.97350770200000003</v>
      </c>
      <c r="I6288">
        <v>2.1470020162470802</v>
      </c>
      <c r="J6288">
        <v>0.81510162399999997</v>
      </c>
      <c r="K6288" s="1">
        <v>9.5332178621703994E-3</v>
      </c>
      <c r="L6288">
        <v>165.27015700000001</v>
      </c>
      <c r="M6288">
        <v>0.93647807800000005</v>
      </c>
    </row>
    <row r="6289" spans="1:13" x14ac:dyDescent="0.2">
      <c r="A6289">
        <v>6.2857270240783603</v>
      </c>
      <c r="B6289">
        <f t="shared" si="98"/>
        <v>71.807977604783289</v>
      </c>
      <c r="C6289">
        <v>2.1135626267376</v>
      </c>
      <c r="D6289">
        <v>1.01342618</v>
      </c>
      <c r="E6289" s="1">
        <v>1.3579585994623899E-3</v>
      </c>
      <c r="F6289">
        <v>136.554947</v>
      </c>
      <c r="G6289">
        <v>0.97350806000000001</v>
      </c>
      <c r="I6289">
        <v>2.1470259257267799</v>
      </c>
      <c r="J6289">
        <v>0.81513637299999997</v>
      </c>
      <c r="K6289" s="1">
        <v>1.00200841120353E-2</v>
      </c>
      <c r="L6289">
        <v>165.32141100000001</v>
      </c>
      <c r="M6289">
        <v>0.93647784000000001</v>
      </c>
    </row>
    <row r="6290" spans="1:13" x14ac:dyDescent="0.2">
      <c r="A6290">
        <v>6.2867269515991202</v>
      </c>
      <c r="B6290">
        <f t="shared" si="98"/>
        <v>71.819400750068183</v>
      </c>
      <c r="C6290">
        <v>2.1135482460328001</v>
      </c>
      <c r="D6290">
        <v>1.01341641</v>
      </c>
      <c r="E6290" s="1">
        <v>1.3564618501980201E-3</v>
      </c>
      <c r="F6290">
        <v>136.597824</v>
      </c>
      <c r="G6290">
        <v>0.97350841799999999</v>
      </c>
      <c r="I6290">
        <v>2.1470324254243001</v>
      </c>
      <c r="J6290">
        <v>0.81515473100000002</v>
      </c>
      <c r="K6290" s="1">
        <v>1.0486049195926401E-2</v>
      </c>
      <c r="L6290">
        <v>165.37254300000001</v>
      </c>
      <c r="M6290">
        <v>0.93647897199999997</v>
      </c>
    </row>
    <row r="6291" spans="1:13" x14ac:dyDescent="0.2">
      <c r="A6291">
        <v>6.2877268791198704</v>
      </c>
      <c r="B6291">
        <f t="shared" si="98"/>
        <v>71.83082389535295</v>
      </c>
      <c r="C6291">
        <v>2.1135338481692201</v>
      </c>
      <c r="D6291">
        <v>1.01340652</v>
      </c>
      <c r="E6291" s="1">
        <v>1.3550102135124701E-3</v>
      </c>
      <c r="F6291">
        <v>136.640717</v>
      </c>
      <c r="G6291">
        <v>0.97350877499999999</v>
      </c>
      <c r="I6291">
        <v>2.1470197913604401</v>
      </c>
      <c r="J6291">
        <v>0.81515699600000002</v>
      </c>
      <c r="K6291" s="1">
        <v>1.0926609219471899E-2</v>
      </c>
      <c r="L6291">
        <v>165.423294</v>
      </c>
      <c r="M6291">
        <v>0.93648153499999998</v>
      </c>
    </row>
    <row r="6292" spans="1:13" x14ac:dyDescent="0.2">
      <c r="A6292">
        <v>6.2887268066406197</v>
      </c>
      <c r="B6292">
        <f t="shared" si="98"/>
        <v>71.842247040637702</v>
      </c>
      <c r="C6292">
        <v>2.1135194332668901</v>
      </c>
      <c r="D6292">
        <v>1.01339662</v>
      </c>
      <c r="E6292" s="1">
        <v>1.35360966401852E-3</v>
      </c>
      <c r="F6292">
        <v>136.68362400000001</v>
      </c>
      <c r="G6292">
        <v>0.97350913299999997</v>
      </c>
      <c r="I6292">
        <v>2.1469863771746001</v>
      </c>
      <c r="J6292">
        <v>0.81514364500000003</v>
      </c>
      <c r="K6292" s="1">
        <v>1.1337470242512001E-2</v>
      </c>
      <c r="L6292">
        <v>165.47341900000001</v>
      </c>
      <c r="M6292">
        <v>0.93648540999999996</v>
      </c>
    </row>
    <row r="6293" spans="1:13" x14ac:dyDescent="0.2">
      <c r="A6293">
        <v>6.2897267341613698</v>
      </c>
      <c r="B6293">
        <f t="shared" si="98"/>
        <v>71.853670185922468</v>
      </c>
      <c r="C6293">
        <v>2.1135050014477299</v>
      </c>
      <c r="D6293">
        <v>1.0133867299999999</v>
      </c>
      <c r="E6293" s="1">
        <v>1.35226594967635E-3</v>
      </c>
      <c r="F6293">
        <v>136.726517</v>
      </c>
      <c r="G6293">
        <v>0.97350948999999998</v>
      </c>
      <c r="I6293">
        <v>2.1469306251751901</v>
      </c>
      <c r="J6293">
        <v>0.81511497499999996</v>
      </c>
      <c r="K6293" s="1">
        <v>1.171463090866E-2</v>
      </c>
      <c r="L6293">
        <v>165.52269000000001</v>
      </c>
      <c r="M6293">
        <v>0.93649053599999998</v>
      </c>
    </row>
    <row r="6294" spans="1:13" x14ac:dyDescent="0.2">
      <c r="A6294">
        <v>6.29072666168212</v>
      </c>
      <c r="B6294">
        <f t="shared" si="98"/>
        <v>71.865093331207248</v>
      </c>
      <c r="C6294">
        <v>2.1134905528358501</v>
      </c>
      <c r="D6294">
        <v>1.0133769500000001</v>
      </c>
      <c r="E6294" s="1">
        <v>1.3509845682135101E-3</v>
      </c>
      <c r="F6294">
        <v>136.76942399999999</v>
      </c>
      <c r="G6294">
        <v>0.97350984799999996</v>
      </c>
      <c r="I6294">
        <v>2.1468510805981502</v>
      </c>
      <c r="J6294">
        <v>0.81507158300000004</v>
      </c>
      <c r="K6294" s="1">
        <v>1.20544604560835E-2</v>
      </c>
      <c r="L6294">
        <v>165.57081600000001</v>
      </c>
      <c r="M6294">
        <v>0.93649697300000001</v>
      </c>
    </row>
    <row r="6295" spans="1:13" x14ac:dyDescent="0.2">
      <c r="A6295">
        <v>6.29172658920288</v>
      </c>
      <c r="B6295">
        <f t="shared" si="98"/>
        <v>71.876516476492114</v>
      </c>
      <c r="C6295">
        <v>2.1134760875576002</v>
      </c>
      <c r="D6295">
        <v>1.01336706</v>
      </c>
      <c r="E6295" s="1">
        <v>1.3497707446455799E-3</v>
      </c>
      <c r="F6295">
        <v>136.812332</v>
      </c>
      <c r="G6295">
        <v>0.97351020600000004</v>
      </c>
      <c r="I6295">
        <v>2.1467464445057498</v>
      </c>
      <c r="J6295">
        <v>0.81501400499999999</v>
      </c>
      <c r="K6295" s="1">
        <v>1.2353784494387701E-2</v>
      </c>
      <c r="L6295">
        <v>165.61759900000001</v>
      </c>
      <c r="M6295">
        <v>0.93650460199999996</v>
      </c>
    </row>
    <row r="6296" spans="1:13" x14ac:dyDescent="0.2">
      <c r="A6296">
        <v>6.2927265167236301</v>
      </c>
      <c r="B6296">
        <f t="shared" si="98"/>
        <v>71.88793962177688</v>
      </c>
      <c r="C6296">
        <v>2.1134616057417701</v>
      </c>
      <c r="D6296">
        <v>1.01335716</v>
      </c>
      <c r="E6296" s="1">
        <v>1.34862940998647E-3</v>
      </c>
      <c r="F6296">
        <v>136.855255</v>
      </c>
      <c r="G6296">
        <v>0.97351050400000005</v>
      </c>
      <c r="I6296">
        <v>2.1466154519585001</v>
      </c>
      <c r="J6296">
        <v>0.81494283700000003</v>
      </c>
      <c r="K6296" s="1">
        <v>1.2609889737564399E-2</v>
      </c>
      <c r="L6296">
        <v>165.662811</v>
      </c>
      <c r="M6296">
        <v>0.93651342400000004</v>
      </c>
    </row>
    <row r="6297" spans="1:13" x14ac:dyDescent="0.2">
      <c r="A6297">
        <v>6.2937264442443803</v>
      </c>
      <c r="B6297">
        <f t="shared" si="98"/>
        <v>71.899362767061646</v>
      </c>
      <c r="C6297">
        <v>2.1134471075197601</v>
      </c>
      <c r="D6297">
        <v>1.0133473900000001</v>
      </c>
      <c r="E6297" s="1">
        <v>1.3475651812376299E-3</v>
      </c>
      <c r="F6297">
        <v>136.898178</v>
      </c>
      <c r="G6297">
        <v>0.97351086099999995</v>
      </c>
      <c r="I6297">
        <v>2.1464571038456102</v>
      </c>
      <c r="J6297">
        <v>0.81485873499999995</v>
      </c>
      <c r="K6297" s="1">
        <v>1.28206570493129E-2</v>
      </c>
      <c r="L6297">
        <v>165.70622299999999</v>
      </c>
      <c r="M6297">
        <v>0.93652331799999999</v>
      </c>
    </row>
    <row r="6298" spans="1:13" x14ac:dyDescent="0.2">
      <c r="A6298">
        <v>6.2947263717651296</v>
      </c>
      <c r="B6298">
        <f t="shared" si="98"/>
        <v>71.910785912346412</v>
      </c>
      <c r="C6298">
        <v>2.1134325930256099</v>
      </c>
      <c r="D6298">
        <v>1.0133374900000001</v>
      </c>
      <c r="E6298" s="1">
        <v>1.34658234273567E-3</v>
      </c>
      <c r="F6298">
        <v>136.94108600000001</v>
      </c>
      <c r="G6298">
        <v>0.97351121900000004</v>
      </c>
      <c r="I6298">
        <v>2.1462705495923</v>
      </c>
      <c r="J6298">
        <v>0.81476247300000004</v>
      </c>
      <c r="K6298" s="1">
        <v>1.29845452704725E-2</v>
      </c>
      <c r="L6298">
        <v>165.74764999999999</v>
      </c>
      <c r="M6298">
        <v>0.93653422600000003</v>
      </c>
    </row>
    <row r="6299" spans="1:13" x14ac:dyDescent="0.2">
      <c r="A6299">
        <v>6.2957262992858798</v>
      </c>
      <c r="B6299">
        <f t="shared" si="98"/>
        <v>71.922209057631179</v>
      </c>
      <c r="C6299">
        <v>2.11341806239622</v>
      </c>
      <c r="D6299">
        <v>1.0133276</v>
      </c>
      <c r="E6299" s="1">
        <v>1.3456848289346E-3</v>
      </c>
      <c r="F6299">
        <v>136.98402400000001</v>
      </c>
      <c r="G6299">
        <v>0.97351157700000002</v>
      </c>
      <c r="I6299">
        <v>2.1460551431251198</v>
      </c>
      <c r="J6299">
        <v>0.81465482700000003</v>
      </c>
      <c r="K6299" s="1">
        <v>1.3100626585257199E-2</v>
      </c>
      <c r="L6299">
        <v>165.78689600000001</v>
      </c>
      <c r="M6299">
        <v>0.93654608699999997</v>
      </c>
    </row>
    <row r="6300" spans="1:13" x14ac:dyDescent="0.2">
      <c r="A6300">
        <v>6.2967262268066397</v>
      </c>
      <c r="B6300">
        <f t="shared" si="98"/>
        <v>71.933632202916058</v>
      </c>
      <c r="C6300">
        <v>2.1134035157713398</v>
      </c>
      <c r="D6300">
        <v>1.0133178199999999</v>
      </c>
      <c r="E6300" s="1">
        <v>1.3448762086909799E-3</v>
      </c>
      <c r="F6300">
        <v>137.02694700000001</v>
      </c>
      <c r="G6300">
        <v>0.97351193400000002</v>
      </c>
      <c r="I6300">
        <v>2.1458104626007701</v>
      </c>
      <c r="J6300">
        <v>0.81453681</v>
      </c>
      <c r="K6300" s="1">
        <v>1.31685935018853E-2</v>
      </c>
      <c r="L6300">
        <v>165.82377600000001</v>
      </c>
      <c r="M6300">
        <v>0.93655872299999998</v>
      </c>
    </row>
    <row r="6301" spans="1:13" x14ac:dyDescent="0.2">
      <c r="A6301">
        <v>6.2977261543273899</v>
      </c>
      <c r="B6301">
        <f t="shared" si="98"/>
        <v>71.945055348200825</v>
      </c>
      <c r="C6301">
        <v>2.1133889532937</v>
      </c>
      <c r="D6301">
        <v>1.0133079300000001</v>
      </c>
      <c r="E6301" s="1">
        <v>1.3441596711150699E-3</v>
      </c>
      <c r="F6301">
        <v>137.069885</v>
      </c>
      <c r="G6301">
        <v>0.973512292</v>
      </c>
      <c r="I6301">
        <v>2.1455363272844901</v>
      </c>
      <c r="J6301">
        <v>0.81440937499999999</v>
      </c>
      <c r="K6301" s="1">
        <v>1.31887500977415E-2</v>
      </c>
      <c r="L6301">
        <v>165.85817</v>
      </c>
      <c r="M6301">
        <v>0.93657213399999995</v>
      </c>
    </row>
    <row r="6302" spans="1:13" x14ac:dyDescent="0.2">
      <c r="A6302">
        <v>6.2987260818481401</v>
      </c>
      <c r="B6302">
        <f t="shared" si="98"/>
        <v>71.956478493485591</v>
      </c>
      <c r="C6302">
        <v>2.1133743751090801</v>
      </c>
      <c r="D6302">
        <v>1.01329815</v>
      </c>
      <c r="E6302" s="1">
        <v>1.34353801304382E-3</v>
      </c>
      <c r="F6302">
        <v>137.11282299999999</v>
      </c>
      <c r="G6302">
        <v>0.97351264999999998</v>
      </c>
      <c r="I6302">
        <v>2.1452328105589</v>
      </c>
      <c r="J6302">
        <v>0.81427371500000001</v>
      </c>
      <c r="K6302" s="1">
        <v>1.31619879775318E-2</v>
      </c>
      <c r="L6302">
        <v>165.88992300000001</v>
      </c>
      <c r="M6302">
        <v>0.93658620100000001</v>
      </c>
    </row>
    <row r="6303" spans="1:13" x14ac:dyDescent="0.2">
      <c r="A6303">
        <v>6.2997260093688903</v>
      </c>
      <c r="B6303">
        <f t="shared" si="98"/>
        <v>71.967901638770357</v>
      </c>
      <c r="C6303">
        <v>2.1133597813662899</v>
      </c>
      <c r="D6303">
        <v>1.0132882599999999</v>
      </c>
      <c r="E6303" s="1">
        <v>1.34301362818473E-3</v>
      </c>
      <c r="F6303">
        <v>137.155777</v>
      </c>
      <c r="G6303">
        <v>0.97351300699999999</v>
      </c>
      <c r="I6303">
        <v>2.14490024825183</v>
      </c>
      <c r="J6303">
        <v>0.81413096200000001</v>
      </c>
      <c r="K6303" s="1">
        <v>1.3089748072254199E-2</v>
      </c>
      <c r="L6303">
        <v>165.91892999999999</v>
      </c>
      <c r="M6303">
        <v>0.93660074500000001</v>
      </c>
    </row>
    <row r="6304" spans="1:13" x14ac:dyDescent="0.2">
      <c r="A6304">
        <v>6.3007259368896396</v>
      </c>
      <c r="B6304">
        <f t="shared" si="98"/>
        <v>71.979324784055109</v>
      </c>
      <c r="C6304">
        <v>2.11334517221725</v>
      </c>
      <c r="D6304">
        <v>1.0132784800000001</v>
      </c>
      <c r="E6304" s="1">
        <v>1.3425884979718101E-3</v>
      </c>
      <c r="F6304">
        <v>137.19871499999999</v>
      </c>
      <c r="G6304">
        <v>0.973513305</v>
      </c>
      <c r="I6304">
        <v>2.1445392417381099</v>
      </c>
      <c r="J6304">
        <v>0.81398242700000001</v>
      </c>
      <c r="K6304" s="1">
        <v>1.29739700299175E-2</v>
      </c>
      <c r="L6304">
        <v>165.945099</v>
      </c>
      <c r="M6304">
        <v>0.93661564600000002</v>
      </c>
    </row>
    <row r="6305" spans="1:13" x14ac:dyDescent="0.2">
      <c r="A6305">
        <v>6.3017258644104004</v>
      </c>
      <c r="B6305">
        <f t="shared" si="98"/>
        <v>71.990747929340003</v>
      </c>
      <c r="C6305">
        <v>2.1133305478169602</v>
      </c>
      <c r="D6305">
        <v>1.01326859</v>
      </c>
      <c r="E6305" s="1">
        <v>1.3422641841694201E-3</v>
      </c>
      <c r="F6305">
        <v>137.241669</v>
      </c>
      <c r="G6305">
        <v>0.97351366299999997</v>
      </c>
      <c r="I6305">
        <v>2.1441506555714498</v>
      </c>
      <c r="J6305">
        <v>0.81382966000000001</v>
      </c>
      <c r="K6305" s="1">
        <v>1.28170314643931E-2</v>
      </c>
      <c r="L6305">
        <v>165.968369</v>
      </c>
      <c r="M6305">
        <v>0.93663078499999997</v>
      </c>
    </row>
    <row r="6306" spans="1:13" x14ac:dyDescent="0.2">
      <c r="A6306">
        <v>6.3027257919311497</v>
      </c>
      <c r="B6306">
        <f t="shared" si="98"/>
        <v>72.002171074624769</v>
      </c>
      <c r="C6306">
        <v>2.1133159083234698</v>
      </c>
      <c r="D6306">
        <v>1.01325881</v>
      </c>
      <c r="E6306" s="1">
        <v>1.3420418232496999E-3</v>
      </c>
      <c r="F6306">
        <v>137.284637</v>
      </c>
      <c r="G6306">
        <v>0.97351401999999998</v>
      </c>
      <c r="I6306">
        <v>2.14373560971111</v>
      </c>
      <c r="J6306">
        <v>0.81367397299999999</v>
      </c>
      <c r="K6306" s="1">
        <v>1.2621679695104301E-2</v>
      </c>
      <c r="L6306">
        <v>165.988663</v>
      </c>
      <c r="M6306">
        <v>0.93664604399999996</v>
      </c>
    </row>
    <row r="6307" spans="1:13" x14ac:dyDescent="0.2">
      <c r="A6307">
        <v>6.3037257194518999</v>
      </c>
      <c r="B6307">
        <f t="shared" si="98"/>
        <v>72.013594219909535</v>
      </c>
      <c r="C6307">
        <v>2.1133012538979301</v>
      </c>
      <c r="D6307">
        <v>1.0132489200000001</v>
      </c>
      <c r="E6307" s="1">
        <v>1.34192212256472E-3</v>
      </c>
      <c r="F6307">
        <v>137.32759100000001</v>
      </c>
      <c r="G6307">
        <v>0.97351437799999996</v>
      </c>
      <c r="I6307">
        <v>2.1432954666966899</v>
      </c>
      <c r="J6307">
        <v>0.81351703399999997</v>
      </c>
      <c r="K6307" s="1">
        <v>1.23909588012286E-2</v>
      </c>
      <c r="L6307">
        <v>166.00598099999999</v>
      </c>
      <c r="M6307">
        <v>0.93666130299999995</v>
      </c>
    </row>
    <row r="6308" spans="1:13" x14ac:dyDescent="0.2">
      <c r="A6308">
        <v>6.30472564697265</v>
      </c>
      <c r="B6308">
        <f t="shared" si="98"/>
        <v>72.025017365194287</v>
      </c>
      <c r="C6308">
        <v>2.11328658470442</v>
      </c>
      <c r="D6308">
        <v>1.01323915</v>
      </c>
      <c r="E6308" s="1">
        <v>1.34190535832411E-3</v>
      </c>
      <c r="F6308">
        <v>137.37056000000001</v>
      </c>
      <c r="G6308">
        <v>0.97351473600000005</v>
      </c>
      <c r="I6308">
        <v>2.1428318143703899</v>
      </c>
      <c r="J6308">
        <v>0.81336045300000004</v>
      </c>
      <c r="K6308" s="1">
        <v>1.21281348217853E-2</v>
      </c>
      <c r="L6308">
        <v>166.020309</v>
      </c>
      <c r="M6308">
        <v>0.93667632300000003</v>
      </c>
    </row>
    <row r="6309" spans="1:13" x14ac:dyDescent="0.2">
      <c r="A6309">
        <v>6.3057255744934002</v>
      </c>
      <c r="B6309">
        <f t="shared" si="98"/>
        <v>72.036440510479054</v>
      </c>
      <c r="C6309">
        <v>2.1132719009099801</v>
      </c>
      <c r="D6309">
        <v>1.01322925</v>
      </c>
      <c r="E6309" s="1">
        <v>1.3419913753835999E-3</v>
      </c>
      <c r="F6309">
        <v>137.41352800000001</v>
      </c>
      <c r="G6309">
        <v>0.97351503399999995</v>
      </c>
      <c r="I6309">
        <v>2.1423464449300602</v>
      </c>
      <c r="J6309">
        <v>0.81320583800000001</v>
      </c>
      <c r="K6309" s="1">
        <v>1.1836621768075701E-2</v>
      </c>
      <c r="L6309">
        <v>166.03166200000001</v>
      </c>
      <c r="M6309">
        <v>0.93669104599999997</v>
      </c>
    </row>
    <row r="6310" spans="1:13" x14ac:dyDescent="0.2">
      <c r="A6310">
        <v>6.3067255020141602</v>
      </c>
      <c r="B6310">
        <f t="shared" si="98"/>
        <v>72.047863655763948</v>
      </c>
      <c r="C6310">
        <v>2.11325720268449</v>
      </c>
      <c r="D6310">
        <v>1.0132194800000001</v>
      </c>
      <c r="E6310" s="1">
        <v>1.3421795888409599E-3</v>
      </c>
      <c r="F6310">
        <v>137.456512</v>
      </c>
      <c r="G6310">
        <v>0.97351539099999995</v>
      </c>
      <c r="I6310">
        <v>2.1418413312094802</v>
      </c>
      <c r="J6310">
        <v>0.81305486000000005</v>
      </c>
      <c r="K6310" s="1">
        <v>1.15199108043492E-2</v>
      </c>
      <c r="L6310">
        <v>166.04006999999999</v>
      </c>
      <c r="M6310">
        <v>0.936705291</v>
      </c>
    </row>
    <row r="6311" spans="1:13" x14ac:dyDescent="0.2">
      <c r="A6311">
        <v>6.3077254295349103</v>
      </c>
      <c r="B6311">
        <f t="shared" si="98"/>
        <v>72.059286801048714</v>
      </c>
      <c r="C6311">
        <v>2.11324249020055</v>
      </c>
      <c r="D6311">
        <v>1.0132095800000001</v>
      </c>
      <c r="E6311" s="1">
        <v>1.3424689874287101E-3</v>
      </c>
      <c r="F6311">
        <v>137.499481</v>
      </c>
      <c r="G6311">
        <v>0.97351574900000004</v>
      </c>
      <c r="I6311">
        <v>2.1413186011208301</v>
      </c>
      <c r="J6311">
        <v>0.81290912599999998</v>
      </c>
      <c r="K6311" s="1">
        <v>1.11815045351069E-2</v>
      </c>
      <c r="L6311">
        <v>166.045593</v>
      </c>
      <c r="M6311">
        <v>0.936718881</v>
      </c>
    </row>
    <row r="6312" spans="1:13" x14ac:dyDescent="0.2">
      <c r="A6312">
        <v>6.3087253570556596</v>
      </c>
      <c r="B6312">
        <f t="shared" si="98"/>
        <v>72.070709946333466</v>
      </c>
      <c r="C6312">
        <v>2.1132277636333998</v>
      </c>
      <c r="D6312">
        <v>1.0131998099999999</v>
      </c>
      <c r="E6312" s="1">
        <v>1.34285813868536E-3</v>
      </c>
      <c r="F6312">
        <v>137.54246499999999</v>
      </c>
      <c r="G6312">
        <v>0.97351610700000002</v>
      </c>
      <c r="I6312">
        <v>2.1407805111638298</v>
      </c>
      <c r="J6312">
        <v>0.81277036700000005</v>
      </c>
      <c r="K6312" s="1">
        <v>1.0824857858147E-2</v>
      </c>
      <c r="L6312">
        <v>166.04832500000001</v>
      </c>
      <c r="M6312">
        <v>0.93673175600000003</v>
      </c>
    </row>
    <row r="6313" spans="1:13" x14ac:dyDescent="0.2">
      <c r="A6313">
        <v>6.3097252845764098</v>
      </c>
      <c r="B6313">
        <f t="shared" si="98"/>
        <v>72.082133091618232</v>
      </c>
      <c r="C6313">
        <v>2.1132130231607702</v>
      </c>
      <c r="D6313">
        <v>1.0131900300000001</v>
      </c>
      <c r="E6313" s="1">
        <v>1.3433451958796501E-3</v>
      </c>
      <c r="F6313">
        <v>137.585464</v>
      </c>
      <c r="G6313">
        <v>0.97351640500000003</v>
      </c>
      <c r="I6313">
        <v>2.1402294198180698</v>
      </c>
      <c r="J6313">
        <v>0.81264001100000005</v>
      </c>
      <c r="K6313" s="1">
        <v>1.0453326346869201E-2</v>
      </c>
      <c r="L6313">
        <v>166.04834</v>
      </c>
      <c r="M6313">
        <v>0.93674373600000005</v>
      </c>
    </row>
    <row r="6314" spans="1:13" x14ac:dyDescent="0.2">
      <c r="A6314">
        <v>6.31072521209716</v>
      </c>
      <c r="B6314">
        <f t="shared" si="98"/>
        <v>72.093556236902998</v>
      </c>
      <c r="C6314">
        <v>2.1131982689627402</v>
      </c>
      <c r="D6314">
        <v>1.01318014</v>
      </c>
      <c r="E6314" s="1">
        <v>1.3439279066549299E-3</v>
      </c>
      <c r="F6314">
        <v>137.62844799999999</v>
      </c>
      <c r="G6314">
        <v>0.97351676200000004</v>
      </c>
      <c r="I6314">
        <v>2.1396677615033699</v>
      </c>
      <c r="J6314">
        <v>0.81251972900000002</v>
      </c>
      <c r="K6314" s="1">
        <v>1.0070122654328099E-2</v>
      </c>
      <c r="L6314">
        <v>166.04574600000001</v>
      </c>
      <c r="M6314">
        <v>0.93675470400000005</v>
      </c>
    </row>
    <row r="6315" spans="1:13" x14ac:dyDescent="0.2">
      <c r="A6315">
        <v>6.3117251396179102</v>
      </c>
      <c r="B6315">
        <f t="shared" si="98"/>
        <v>72.104979382187778</v>
      </c>
      <c r="C6315">
        <v>2.1131835012215698</v>
      </c>
      <c r="D6315">
        <v>1.0131703599999999</v>
      </c>
      <c r="E6315" s="1">
        <v>1.3446036233533999E-3</v>
      </c>
      <c r="F6315">
        <v>137.671448</v>
      </c>
      <c r="G6315">
        <v>0.97351712000000001</v>
      </c>
      <c r="I6315">
        <v>2.13909802163584</v>
      </c>
      <c r="J6315">
        <v>0.812410772</v>
      </c>
      <c r="K6315" s="1">
        <v>9.6782810174842106E-3</v>
      </c>
      <c r="L6315">
        <v>166.040695</v>
      </c>
      <c r="M6315">
        <v>0.93676453800000004</v>
      </c>
    </row>
    <row r="6316" spans="1:13" x14ac:dyDescent="0.2">
      <c r="A6316">
        <v>6.3127250671386701</v>
      </c>
      <c r="B6316">
        <f t="shared" si="98"/>
        <v>72.116402527472644</v>
      </c>
      <c r="C6316">
        <v>2.1131687201215801</v>
      </c>
      <c r="D6316">
        <v>1.01316059</v>
      </c>
      <c r="E6316" s="1">
        <v>1.34536931497337E-3</v>
      </c>
      <c r="F6316">
        <v>137.71444700000001</v>
      </c>
      <c r="G6316">
        <v>0.97351747799999999</v>
      </c>
      <c r="I6316">
        <v>2.1385227131411502</v>
      </c>
      <c r="J6316">
        <v>0.81231463000000004</v>
      </c>
      <c r="K6316" s="1">
        <v>9.2806296048374998E-3</v>
      </c>
      <c r="L6316">
        <v>166.03332499999999</v>
      </c>
      <c r="M6316">
        <v>0.93677312099999999</v>
      </c>
    </row>
    <row r="6317" spans="1:13" x14ac:dyDescent="0.2">
      <c r="A6317">
        <v>6.3137249946594203</v>
      </c>
      <c r="B6317">
        <f t="shared" si="98"/>
        <v>72.12782567275741</v>
      </c>
      <c r="C6317">
        <v>2.1131539258488901</v>
      </c>
      <c r="D6317">
        <v>1.01315069</v>
      </c>
      <c r="E6317" s="1">
        <v>1.34622158070586E-3</v>
      </c>
      <c r="F6317">
        <v>137.757462</v>
      </c>
      <c r="G6317">
        <v>0.973517776</v>
      </c>
      <c r="I6317">
        <v>2.1379443546246302</v>
      </c>
      <c r="J6317">
        <v>0.81223237500000001</v>
      </c>
      <c r="K6317" s="1">
        <v>8.8797702048302209E-3</v>
      </c>
      <c r="L6317">
        <v>166.02380400000001</v>
      </c>
      <c r="M6317">
        <v>0.93678039300000004</v>
      </c>
    </row>
    <row r="6318" spans="1:13" x14ac:dyDescent="0.2">
      <c r="A6318">
        <v>6.3147249221801696</v>
      </c>
      <c r="B6318">
        <f t="shared" si="98"/>
        <v>72.139248818042176</v>
      </c>
      <c r="C6318">
        <v>2.1131391185913202</v>
      </c>
      <c r="D6318">
        <v>1.0131409199999999</v>
      </c>
      <c r="E6318" s="1">
        <v>1.34715666499031E-3</v>
      </c>
      <c r="F6318">
        <v>137.800476</v>
      </c>
      <c r="G6318">
        <v>0.97351813300000001</v>
      </c>
      <c r="I6318">
        <v>2.1373654502542299</v>
      </c>
      <c r="J6318">
        <v>0.812165201</v>
      </c>
      <c r="K6318" s="1">
        <v>8.4780645965777893E-3</v>
      </c>
      <c r="L6318">
        <v>166.012283</v>
      </c>
      <c r="M6318">
        <v>0.93678617500000005</v>
      </c>
    </row>
    <row r="6319" spans="1:13" x14ac:dyDescent="0.2">
      <c r="A6319">
        <v>6.3157248497009197</v>
      </c>
      <c r="B6319">
        <f t="shared" si="98"/>
        <v>72.150671963326943</v>
      </c>
      <c r="C6319">
        <v>2.11312429853812</v>
      </c>
      <c r="D6319">
        <v>1.01313114</v>
      </c>
      <c r="E6319" s="1">
        <v>1.3481704740225E-3</v>
      </c>
      <c r="F6319">
        <v>137.843491</v>
      </c>
      <c r="G6319">
        <v>0.97351849099999999</v>
      </c>
      <c r="I6319">
        <v>2.1367884712929701</v>
      </c>
      <c r="J6319">
        <v>0.81211405999999997</v>
      </c>
      <c r="K6319" s="1">
        <v>8.0776268709066706E-3</v>
      </c>
      <c r="L6319">
        <v>165.99897799999999</v>
      </c>
      <c r="M6319">
        <v>0.93679052600000001</v>
      </c>
    </row>
    <row r="6320" spans="1:13" x14ac:dyDescent="0.2">
      <c r="A6320">
        <v>6.3167247772216699</v>
      </c>
      <c r="B6320">
        <f t="shared" si="98"/>
        <v>72.162095108611709</v>
      </c>
      <c r="C6320">
        <v>2.11310946587983</v>
      </c>
      <c r="D6320">
        <v>1.0131213699999999</v>
      </c>
      <c r="E6320" s="1">
        <v>1.34925859364302E-3</v>
      </c>
      <c r="F6320">
        <v>137.886505</v>
      </c>
      <c r="G6320">
        <v>0.973518789</v>
      </c>
      <c r="I6320">
        <v>2.13621583912819</v>
      </c>
      <c r="J6320">
        <v>0.81207972799999995</v>
      </c>
      <c r="K6320" s="1">
        <v>7.6803209648650698E-3</v>
      </c>
      <c r="L6320">
        <v>165.98405500000001</v>
      </c>
      <c r="M6320">
        <v>0.93679326799999996</v>
      </c>
    </row>
    <row r="6321" spans="1:13" x14ac:dyDescent="0.2">
      <c r="A6321">
        <v>6.3177247047424299</v>
      </c>
      <c r="B6321">
        <f t="shared" si="98"/>
        <v>72.173518253896574</v>
      </c>
      <c r="C6321">
        <v>2.1130946208080199</v>
      </c>
      <c r="D6321">
        <v>1.0131114699999999</v>
      </c>
      <c r="E6321" s="1">
        <v>1.35041630852756E-3</v>
      </c>
      <c r="F6321">
        <v>137.92953499999999</v>
      </c>
      <c r="G6321">
        <v>0.973519146</v>
      </c>
      <c r="I6321">
        <v>2.13564990958537</v>
      </c>
      <c r="J6321">
        <v>0.81206291900000005</v>
      </c>
      <c r="K6321" s="1">
        <v>7.2877627202184402E-3</v>
      </c>
      <c r="L6321">
        <v>165.967758</v>
      </c>
      <c r="M6321">
        <v>0.93679440000000003</v>
      </c>
    </row>
    <row r="6322" spans="1:13" x14ac:dyDescent="0.2">
      <c r="A6322">
        <v>6.31872463226318</v>
      </c>
      <c r="B6322">
        <f t="shared" si="98"/>
        <v>72.184941399181355</v>
      </c>
      <c r="C6322">
        <v>2.1130797635151399</v>
      </c>
      <c r="D6322">
        <v>1.0131017</v>
      </c>
      <c r="E6322" s="1">
        <v>1.35163862259615E-3</v>
      </c>
      <c r="F6322">
        <v>137.972565</v>
      </c>
      <c r="G6322">
        <v>0.97351944400000001</v>
      </c>
      <c r="I6322">
        <v>2.1350929582851301</v>
      </c>
      <c r="J6322">
        <v>0.81206417099999995</v>
      </c>
      <c r="K6322" s="1">
        <v>6.90132585853889E-3</v>
      </c>
      <c r="L6322">
        <v>165.950287</v>
      </c>
      <c r="M6322">
        <v>0.93679392299999997</v>
      </c>
    </row>
    <row r="6323" spans="1:13" x14ac:dyDescent="0.2">
      <c r="A6323">
        <v>6.3197245597839302</v>
      </c>
      <c r="B6323">
        <f t="shared" si="98"/>
        <v>72.196364544466121</v>
      </c>
      <c r="C6323">
        <v>2.1130648941942298</v>
      </c>
      <c r="D6323">
        <v>1.0130919199999999</v>
      </c>
      <c r="E6323" s="1">
        <v>1.35292028055291E-3</v>
      </c>
      <c r="F6323">
        <v>138.01559399999999</v>
      </c>
      <c r="G6323">
        <v>0.97351980199999999</v>
      </c>
      <c r="I6323">
        <v>2.1345471667976201</v>
      </c>
      <c r="J6323">
        <v>0.812083781</v>
      </c>
      <c r="K6323" s="1">
        <v>6.5221513659656904E-3</v>
      </c>
      <c r="L6323">
        <v>165.93187</v>
      </c>
      <c r="M6323">
        <v>0.93679165799999997</v>
      </c>
    </row>
    <row r="6324" spans="1:13" x14ac:dyDescent="0.2">
      <c r="A6324">
        <v>6.3207244873046804</v>
      </c>
      <c r="B6324">
        <f t="shared" si="98"/>
        <v>72.207787689750887</v>
      </c>
      <c r="C6324">
        <v>2.1130500130387699</v>
      </c>
      <c r="D6324">
        <v>1.01308215</v>
      </c>
      <c r="E6324" s="1">
        <v>1.35425579046347E-3</v>
      </c>
      <c r="F6324">
        <v>138.05864</v>
      </c>
      <c r="G6324">
        <v>0.97352015999999997</v>
      </c>
      <c r="I6324">
        <v>2.1340146093671901</v>
      </c>
      <c r="J6324">
        <v>0.81212204700000001</v>
      </c>
      <c r="K6324" s="1">
        <v>6.1511598853557104E-3</v>
      </c>
      <c r="L6324">
        <v>165.912735</v>
      </c>
      <c r="M6324">
        <v>0.93678778399999996</v>
      </c>
    </row>
    <row r="6325" spans="1:13" x14ac:dyDescent="0.2">
      <c r="A6325">
        <v>6.3217244148254297</v>
      </c>
      <c r="B6325">
        <f t="shared" si="98"/>
        <v>72.219210835035639</v>
      </c>
      <c r="C6325">
        <v>2.11303512024244</v>
      </c>
      <c r="D6325">
        <v>1.0130723699999999</v>
      </c>
      <c r="E6325" s="1">
        <v>1.3556394472735501E-3</v>
      </c>
      <c r="F6325">
        <v>138.101685</v>
      </c>
      <c r="G6325">
        <v>0.97352045799999998</v>
      </c>
      <c r="I6325">
        <v>2.13349724001626</v>
      </c>
      <c r="J6325">
        <v>0.81217902900000005</v>
      </c>
      <c r="K6325" s="1">
        <v>5.78906681107894E-3</v>
      </c>
      <c r="L6325">
        <v>165.89312699999999</v>
      </c>
      <c r="M6325">
        <v>0.93678212199999999</v>
      </c>
    </row>
    <row r="6326" spans="1:13" x14ac:dyDescent="0.2">
      <c r="A6326">
        <v>6.3227243423461896</v>
      </c>
      <c r="B6326">
        <f t="shared" si="98"/>
        <v>72.230633980320533</v>
      </c>
      <c r="C6326">
        <v>2.11302021599893</v>
      </c>
      <c r="D6326">
        <v>1.0130626</v>
      </c>
      <c r="E6326" s="1">
        <v>1.3570653571675199E-3</v>
      </c>
      <c r="F6326">
        <v>138.14473000000001</v>
      </c>
      <c r="G6326">
        <v>0.97352081499999998</v>
      </c>
      <c r="I6326">
        <v>2.1329968798866701</v>
      </c>
      <c r="J6326">
        <v>0.81225466700000004</v>
      </c>
      <c r="K6326" s="1">
        <v>5.4363998635887003E-3</v>
      </c>
      <c r="L6326">
        <v>165.873276</v>
      </c>
      <c r="M6326">
        <v>0.93677478999999997</v>
      </c>
    </row>
    <row r="6327" spans="1:13" x14ac:dyDescent="0.2">
      <c r="A6327">
        <v>6.3237242698669398</v>
      </c>
      <c r="B6327">
        <f t="shared" si="98"/>
        <v>72.242057125605299</v>
      </c>
      <c r="C6327">
        <v>2.1130053005017002</v>
      </c>
      <c r="D6327">
        <v>1.0130527</v>
      </c>
      <c r="E6327" s="1">
        <v>1.35852746266332E-3</v>
      </c>
      <c r="F6327">
        <v>138.18779000000001</v>
      </c>
      <c r="G6327">
        <v>0.97352111299999999</v>
      </c>
      <c r="I6327">
        <v>2.1325152047370901</v>
      </c>
      <c r="J6327">
        <v>0.81234860399999997</v>
      </c>
      <c r="K6327" s="1">
        <v>5.0935189812854401E-3</v>
      </c>
      <c r="L6327">
        <v>165.85342399999999</v>
      </c>
      <c r="M6327">
        <v>0.93676579000000004</v>
      </c>
    </row>
    <row r="6328" spans="1:13" x14ac:dyDescent="0.2">
      <c r="A6328">
        <v>6.32472419738769</v>
      </c>
      <c r="B6328">
        <f t="shared" si="98"/>
        <v>72.253480270890051</v>
      </c>
      <c r="C6328">
        <v>2.1129903739437998</v>
      </c>
      <c r="D6328">
        <v>1.0130429299999999</v>
      </c>
      <c r="E6328" s="1">
        <v>1.36001956833697E-3</v>
      </c>
      <c r="F6328">
        <v>138.23085</v>
      </c>
      <c r="G6328">
        <v>0.97352147099999997</v>
      </c>
      <c r="I6328">
        <v>2.1320537325813498</v>
      </c>
      <c r="J6328">
        <v>0.81246054199999995</v>
      </c>
      <c r="K6328" s="1">
        <v>4.7606384023020599E-3</v>
      </c>
      <c r="L6328">
        <v>165.83381700000001</v>
      </c>
      <c r="M6328">
        <v>0.93675518000000002</v>
      </c>
    </row>
    <row r="6329" spans="1:13" x14ac:dyDescent="0.2">
      <c r="A6329">
        <v>6.3257241249084402</v>
      </c>
      <c r="B6329">
        <f t="shared" si="98"/>
        <v>72.264903416174818</v>
      </c>
      <c r="C6329">
        <v>2.1129754365176798</v>
      </c>
      <c r="D6329">
        <v>1.01303315</v>
      </c>
      <c r="E6329" s="1">
        <v>1.3615353670673601E-3</v>
      </c>
      <c r="F6329">
        <v>138.273911</v>
      </c>
      <c r="G6329">
        <v>0.97352176899999998</v>
      </c>
      <c r="I6329">
        <v>2.1316138115237502</v>
      </c>
      <c r="J6329">
        <v>0.81258988399999998</v>
      </c>
      <c r="K6329" s="1">
        <v>4.4378508165623101E-3</v>
      </c>
      <c r="L6329">
        <v>165.814697</v>
      </c>
      <c r="M6329">
        <v>0.93674290199999999</v>
      </c>
    </row>
    <row r="6330" spans="1:13" x14ac:dyDescent="0.2">
      <c r="A6330">
        <v>6.3267240524291903</v>
      </c>
      <c r="B6330">
        <f t="shared" si="98"/>
        <v>72.276326561459584</v>
      </c>
      <c r="C6330">
        <v>2.1129604884149802</v>
      </c>
      <c r="D6330">
        <v>1.0130233799999999</v>
      </c>
      <c r="E6330" s="1">
        <v>1.36306846669018E-3</v>
      </c>
      <c r="F6330">
        <v>138.316971</v>
      </c>
      <c r="G6330">
        <v>0.97352212699999996</v>
      </c>
      <c r="I6330">
        <v>2.1311966079198901</v>
      </c>
      <c r="J6330">
        <v>0.81273591499999998</v>
      </c>
      <c r="K6330" s="1">
        <v>4.1251534479836696E-3</v>
      </c>
      <c r="L6330">
        <v>165.79629499999999</v>
      </c>
      <c r="M6330">
        <v>0.93672913300000005</v>
      </c>
    </row>
    <row r="6331" spans="1:13" x14ac:dyDescent="0.2">
      <c r="A6331">
        <v>6.3277239799499503</v>
      </c>
      <c r="B6331">
        <f t="shared" si="98"/>
        <v>72.287749706744478</v>
      </c>
      <c r="C6331">
        <v>2.11294552982638</v>
      </c>
      <c r="D6331">
        <v>1.0130136000000001</v>
      </c>
      <c r="E6331" s="1">
        <v>1.36461241694878E-3</v>
      </c>
      <c r="F6331">
        <v>138.36004600000001</v>
      </c>
      <c r="G6331">
        <v>0.97352242499999997</v>
      </c>
      <c r="I6331">
        <v>2.1308030950632202</v>
      </c>
      <c r="J6331">
        <v>0.81289774199999998</v>
      </c>
      <c r="K6331" s="1">
        <v>3.8224758782992598E-3</v>
      </c>
      <c r="L6331">
        <v>165.778854</v>
      </c>
      <c r="M6331">
        <v>0.93671387399999995</v>
      </c>
    </row>
    <row r="6332" spans="1:13" x14ac:dyDescent="0.2">
      <c r="A6332">
        <v>6.3287239074706996</v>
      </c>
      <c r="B6332">
        <f t="shared" si="98"/>
        <v>72.29917285202923</v>
      </c>
      <c r="C6332">
        <v>2.1129305609414102</v>
      </c>
      <c r="D6332">
        <v>1.0130038299999999</v>
      </c>
      <c r="E6332" s="1">
        <v>1.36616073662751E-3</v>
      </c>
      <c r="F6332">
        <v>138.403122</v>
      </c>
      <c r="G6332">
        <v>0.97352278199999998</v>
      </c>
      <c r="I6332">
        <v>2.1304340426647399</v>
      </c>
      <c r="J6332">
        <v>0.81307441000000003</v>
      </c>
      <c r="K6332" s="1">
        <v>3.5297093490822499E-3</v>
      </c>
      <c r="L6332">
        <v>165.762573</v>
      </c>
      <c r="M6332">
        <v>0.93669724499999996</v>
      </c>
    </row>
    <row r="6333" spans="1:13" x14ac:dyDescent="0.2">
      <c r="A6333">
        <v>6.3297238349914497</v>
      </c>
      <c r="B6333">
        <f t="shared" si="98"/>
        <v>72.310595997313996</v>
      </c>
      <c r="C6333">
        <v>2.1129155819482901</v>
      </c>
      <c r="D6333">
        <v>1.0129940500000001</v>
      </c>
      <c r="E6333" s="1">
        <v>1.36770694075464E-3</v>
      </c>
      <c r="F6333">
        <v>138.446213</v>
      </c>
      <c r="G6333">
        <v>0.97352307999999999</v>
      </c>
      <c r="I6333">
        <v>2.1300900074529601</v>
      </c>
      <c r="J6333">
        <v>0.81326478700000004</v>
      </c>
      <c r="K6333" s="1">
        <v>3.2467371799278499E-3</v>
      </c>
      <c r="L6333">
        <v>165.74769599999999</v>
      </c>
      <c r="M6333">
        <v>0.93667930399999999</v>
      </c>
    </row>
    <row r="6334" spans="1:13" x14ac:dyDescent="0.2">
      <c r="A6334">
        <v>6.3307237625121999</v>
      </c>
      <c r="B6334">
        <f t="shared" si="98"/>
        <v>72.322019142598762</v>
      </c>
      <c r="C6334">
        <v>2.1129005930337899</v>
      </c>
      <c r="D6334">
        <v>1.01298428</v>
      </c>
      <c r="E6334" s="1">
        <v>1.3692445677597101E-3</v>
      </c>
      <c r="F6334">
        <v>138.48928799999999</v>
      </c>
      <c r="G6334">
        <v>0.97352343799999996</v>
      </c>
      <c r="I6334">
        <v>2.1297713252686501</v>
      </c>
      <c r="J6334">
        <v>0.81346750300000004</v>
      </c>
      <c r="K6334" s="1">
        <v>2.9734658227410201E-3</v>
      </c>
      <c r="L6334">
        <v>165.734421</v>
      </c>
      <c r="M6334">
        <v>0.93666017099999999</v>
      </c>
    </row>
    <row r="6335" spans="1:13" x14ac:dyDescent="0.2">
      <c r="A6335">
        <v>6.3317236900329501</v>
      </c>
      <c r="B6335">
        <f t="shared" si="98"/>
        <v>72.333442287883528</v>
      </c>
      <c r="C6335">
        <v>2.1128855943831</v>
      </c>
      <c r="D6335">
        <v>1.0129745000000001</v>
      </c>
      <c r="E6335" s="1">
        <v>1.37076720647217E-3</v>
      </c>
      <c r="F6335">
        <v>138.53239400000001</v>
      </c>
      <c r="G6335">
        <v>0.97352373599999997</v>
      </c>
      <c r="I6335">
        <v>2.1294781050598601</v>
      </c>
      <c r="J6335">
        <v>0.81368118499999997</v>
      </c>
      <c r="K6335" s="1">
        <v>2.7098559410085798E-3</v>
      </c>
      <c r="L6335">
        <v>165.72293099999999</v>
      </c>
      <c r="M6335">
        <v>0.93663990500000005</v>
      </c>
    </row>
    <row r="6336" spans="1:13" x14ac:dyDescent="0.2">
      <c r="A6336">
        <v>6.33272361755371</v>
      </c>
      <c r="B6336">
        <f t="shared" si="98"/>
        <v>72.344865433168408</v>
      </c>
      <c r="C6336">
        <v>2.1128705861797199</v>
      </c>
      <c r="D6336">
        <v>1.01296484</v>
      </c>
      <c r="E6336" s="1">
        <v>1.37226852284834E-3</v>
      </c>
      <c r="F6336">
        <v>138.57548499999999</v>
      </c>
      <c r="G6336">
        <v>0.97352409399999995</v>
      </c>
      <c r="I6336">
        <v>2.1292102251909801</v>
      </c>
      <c r="J6336">
        <v>0.81390434499999997</v>
      </c>
      <c r="K6336" s="1">
        <v>2.4559527672487402E-3</v>
      </c>
      <c r="L6336">
        <v>165.713425</v>
      </c>
      <c r="M6336">
        <v>0.93661868599999998</v>
      </c>
    </row>
    <row r="6337" spans="1:13" x14ac:dyDescent="0.2">
      <c r="A6337">
        <v>6.3337235450744602</v>
      </c>
      <c r="B6337">
        <f t="shared" si="98"/>
        <v>72.356288578453174</v>
      </c>
      <c r="C6337">
        <v>2.1128555686053399</v>
      </c>
      <c r="D6337">
        <v>1.0129550700000001</v>
      </c>
      <c r="E6337" s="1">
        <v>1.37374228631551E-3</v>
      </c>
      <c r="F6337">
        <v>138.61859100000001</v>
      </c>
      <c r="G6337">
        <v>0.97352439199999996</v>
      </c>
      <c r="I6337">
        <v>2.1289673324624201</v>
      </c>
      <c r="J6337">
        <v>0.81413531299999997</v>
      </c>
      <c r="K6337" s="1">
        <v>2.2119148621422102E-3</v>
      </c>
      <c r="L6337">
        <v>165.706039</v>
      </c>
      <c r="M6337">
        <v>0.93659663199999998</v>
      </c>
    </row>
    <row r="6338" spans="1:13" x14ac:dyDescent="0.2">
      <c r="A6338">
        <v>6.3347234725952104</v>
      </c>
      <c r="B6338">
        <f t="shared" si="98"/>
        <v>72.367711723737941</v>
      </c>
      <c r="C6338">
        <v>2.1128405418397298</v>
      </c>
      <c r="D6338">
        <v>1.01294529</v>
      </c>
      <c r="E6338" s="1">
        <v>1.37518239562317E-3</v>
      </c>
      <c r="F6338">
        <v>138.661697</v>
      </c>
      <c r="G6338">
        <v>0.97352474899999997</v>
      </c>
      <c r="I6338">
        <v>2.1287488441882698</v>
      </c>
      <c r="J6338">
        <v>0.81437241999999999</v>
      </c>
      <c r="K6338" s="1">
        <v>1.9780402876296501E-3</v>
      </c>
      <c r="L6338">
        <v>165.700928</v>
      </c>
      <c r="M6338">
        <v>0.93657380300000004</v>
      </c>
    </row>
    <row r="6339" spans="1:13" x14ac:dyDescent="0.2">
      <c r="A6339">
        <v>6.3357234001159597</v>
      </c>
      <c r="B6339">
        <f t="shared" si="98"/>
        <v>72.379134869022707</v>
      </c>
      <c r="C6339">
        <v>2.1128255060607302</v>
      </c>
      <c r="D6339">
        <v>1.0129355200000001</v>
      </c>
      <c r="E6339" s="1">
        <v>1.37658290409507E-3</v>
      </c>
      <c r="F6339">
        <v>138.704803</v>
      </c>
      <c r="G6339">
        <v>0.97352504699999998</v>
      </c>
      <c r="I6339">
        <v>2.1285539535983302</v>
      </c>
      <c r="J6339">
        <v>0.81461381899999996</v>
      </c>
      <c r="K6339" s="1">
        <v>1.75478912718038E-3</v>
      </c>
      <c r="L6339">
        <v>165.698227</v>
      </c>
      <c r="M6339">
        <v>0.93655037900000004</v>
      </c>
    </row>
    <row r="6340" spans="1:13" x14ac:dyDescent="0.2">
      <c r="A6340">
        <v>6.3367233276367099</v>
      </c>
      <c r="B6340">
        <f t="shared" si="98"/>
        <v>72.390558014307473</v>
      </c>
      <c r="C6340">
        <v>2.1128104614441301</v>
      </c>
      <c r="D6340">
        <v>1.01292574</v>
      </c>
      <c r="E6340" s="1">
        <v>1.3779380441765201E-3</v>
      </c>
      <c r="F6340">
        <v>138.74792500000001</v>
      </c>
      <c r="G6340">
        <v>0.97352540499999995</v>
      </c>
      <c r="I6340">
        <v>2.12838163871599</v>
      </c>
      <c r="J6340">
        <v>0.81485772099999998</v>
      </c>
      <c r="K6340" s="1">
        <v>1.5428012532078201E-3</v>
      </c>
      <c r="L6340">
        <v>165.69802899999999</v>
      </c>
      <c r="M6340">
        <v>0.93652641800000003</v>
      </c>
    </row>
    <row r="6341" spans="1:13" x14ac:dyDescent="0.2">
      <c r="A6341">
        <v>6.3377232551574698</v>
      </c>
      <c r="B6341">
        <f t="shared" ref="B6341:B6404" si="99">(2*PI()*A6341)/$B$1</f>
        <v>72.401981159592339</v>
      </c>
      <c r="C6341">
        <v>2.11279540816364</v>
      </c>
      <c r="D6341">
        <v>1.0129159700000001</v>
      </c>
      <c r="E6341" s="1">
        <v>1.3792422511764201E-3</v>
      </c>
      <c r="F6341">
        <v>138.79104599999999</v>
      </c>
      <c r="G6341">
        <v>0.97352570299999996</v>
      </c>
      <c r="I6341">
        <v>2.1282306747194899</v>
      </c>
      <c r="J6341">
        <v>0.81510221999999999</v>
      </c>
      <c r="K6341" s="1">
        <v>1.3429082666444199E-3</v>
      </c>
      <c r="L6341">
        <v>165.700424</v>
      </c>
      <c r="M6341">
        <v>0.936502159</v>
      </c>
    </row>
    <row r="6342" spans="1:13" x14ac:dyDescent="0.2">
      <c r="A6342">
        <v>6.33872318267822</v>
      </c>
      <c r="B6342">
        <f t="shared" si="99"/>
        <v>72.413404304877105</v>
      </c>
      <c r="C6342">
        <v>2.1127803463909101</v>
      </c>
      <c r="D6342">
        <v>1.01290631</v>
      </c>
      <c r="E6342" s="1">
        <v>1.3804901861063799E-3</v>
      </c>
      <c r="F6342">
        <v>138.834183</v>
      </c>
      <c r="G6342">
        <v>0.97352600099999997</v>
      </c>
      <c r="I6342">
        <v>2.1280996496270199</v>
      </c>
      <c r="J6342">
        <v>0.81534546600000002</v>
      </c>
      <c r="K6342" s="1">
        <v>1.15613862623309E-3</v>
      </c>
      <c r="L6342">
        <v>165.70545999999999</v>
      </c>
      <c r="M6342">
        <v>0.93647766099999996</v>
      </c>
    </row>
    <row r="6343" spans="1:13" x14ac:dyDescent="0.2">
      <c r="A6343">
        <v>6.3397231101989702</v>
      </c>
      <c r="B6343">
        <f t="shared" si="99"/>
        <v>72.424827450161885</v>
      </c>
      <c r="C6343">
        <v>2.1127652762954598</v>
      </c>
      <c r="D6343">
        <v>1.0128965400000001</v>
      </c>
      <c r="E6343" s="1">
        <v>1.38167675752221E-3</v>
      </c>
      <c r="F6343">
        <v>138.87730400000001</v>
      </c>
      <c r="G6343">
        <v>0.97352635899999995</v>
      </c>
      <c r="I6343">
        <v>2.1279869829668199</v>
      </c>
      <c r="J6343">
        <v>0.81558561299999999</v>
      </c>
      <c r="K6343" s="1">
        <v>9.8371514972132108E-4</v>
      </c>
      <c r="L6343">
        <v>165.71319600000001</v>
      </c>
      <c r="M6343">
        <v>0.93645304399999996</v>
      </c>
    </row>
    <row r="6344" spans="1:13" x14ac:dyDescent="0.2">
      <c r="A6344">
        <v>6.3407230377197203</v>
      </c>
      <c r="B6344">
        <f t="shared" si="99"/>
        <v>72.436250595446651</v>
      </c>
      <c r="C6344">
        <v>2.1127501980447398</v>
      </c>
      <c r="D6344">
        <v>1.01288676</v>
      </c>
      <c r="E6344" s="1">
        <v>1.38279714228015E-3</v>
      </c>
      <c r="F6344">
        <v>138.92044100000001</v>
      </c>
      <c r="G6344">
        <v>0.97352665699999996</v>
      </c>
      <c r="I6344">
        <v>2.1278909469162199</v>
      </c>
      <c r="J6344">
        <v>0.81582081299999998</v>
      </c>
      <c r="K6344" s="1">
        <v>8.2704430415534705E-4</v>
      </c>
      <c r="L6344">
        <v>165.72363300000001</v>
      </c>
      <c r="M6344">
        <v>0.93642848700000003</v>
      </c>
    </row>
    <row r="6345" spans="1:13" x14ac:dyDescent="0.2">
      <c r="A6345">
        <v>6.3417229652404696</v>
      </c>
      <c r="B6345">
        <f t="shared" si="99"/>
        <v>72.447673740731403</v>
      </c>
      <c r="C6345">
        <v>2.1127351118041</v>
      </c>
      <c r="D6345">
        <v>1.01287711</v>
      </c>
      <c r="E6345" s="1">
        <v>1.3838468051218899E-3</v>
      </c>
      <c r="F6345">
        <v>138.963593</v>
      </c>
      <c r="G6345">
        <v>0.97352701399999997</v>
      </c>
      <c r="I6345">
        <v>2.1278096892343301</v>
      </c>
      <c r="J6345">
        <v>0.81604939700000001</v>
      </c>
      <c r="K6345" s="1">
        <v>6.8769699924570301E-4</v>
      </c>
      <c r="L6345">
        <v>165.736771</v>
      </c>
      <c r="M6345">
        <v>0.93640404899999996</v>
      </c>
    </row>
    <row r="6346" spans="1:13" x14ac:dyDescent="0.2">
      <c r="A6346">
        <v>6.3427228927612296</v>
      </c>
      <c r="B6346">
        <f t="shared" si="99"/>
        <v>72.459096886016283</v>
      </c>
      <c r="C6346">
        <v>2.1127200177368799</v>
      </c>
      <c r="D6346">
        <v>1.01286733</v>
      </c>
      <c r="E6346" s="1">
        <v>1.3848215170092599E-3</v>
      </c>
      <c r="F6346">
        <v>139.006744</v>
      </c>
      <c r="G6346">
        <v>0.97352731199999998</v>
      </c>
      <c r="I6346">
        <v>2.1277412571888101</v>
      </c>
      <c r="J6346">
        <v>0.81626969599999999</v>
      </c>
      <c r="K6346" s="1">
        <v>5.6738094075652404E-4</v>
      </c>
      <c r="L6346">
        <v>165.75254799999999</v>
      </c>
      <c r="M6346">
        <v>0.93637985000000001</v>
      </c>
    </row>
    <row r="6347" spans="1:13" x14ac:dyDescent="0.2">
      <c r="A6347">
        <v>6.3437228202819798</v>
      </c>
      <c r="B6347">
        <f t="shared" si="99"/>
        <v>72.470520031301049</v>
      </c>
      <c r="C6347">
        <v>2.1127049160044402</v>
      </c>
      <c r="D6347">
        <v>1.01285756</v>
      </c>
      <c r="E6347" s="1">
        <v>1.3857173721352699E-3</v>
      </c>
      <c r="F6347">
        <v>139.04989599999999</v>
      </c>
      <c r="G6347">
        <v>0.97352760999999999</v>
      </c>
      <c r="I6347">
        <v>2.1276836216036901</v>
      </c>
      <c r="J6347">
        <v>0.81648010000000004</v>
      </c>
      <c r="K6347" s="1">
        <v>4.6790496877462801E-4</v>
      </c>
      <c r="L6347">
        <v>165.77091999999999</v>
      </c>
      <c r="M6347">
        <v>0.93635600799999996</v>
      </c>
    </row>
    <row r="6348" spans="1:13" x14ac:dyDescent="0.2">
      <c r="A6348">
        <v>6.3447227478027299</v>
      </c>
      <c r="B6348">
        <f t="shared" si="99"/>
        <v>72.481943176585816</v>
      </c>
      <c r="C6348">
        <v>2.1126898067662299</v>
      </c>
      <c r="D6348">
        <v>1.0128478999999999</v>
      </c>
      <c r="E6348" s="1">
        <v>1.38653080354193E-3</v>
      </c>
      <c r="F6348">
        <v>139.09304800000001</v>
      </c>
      <c r="G6348">
        <v>0.97352796799999997</v>
      </c>
      <c r="I6348">
        <v>2.1276347001441001</v>
      </c>
      <c r="J6348">
        <v>0.81667923899999995</v>
      </c>
      <c r="K6348" s="1">
        <v>3.9113617362155999E-4</v>
      </c>
      <c r="L6348">
        <v>165.791809</v>
      </c>
      <c r="M6348">
        <v>0.936332583</v>
      </c>
    </row>
    <row r="6349" spans="1:13" x14ac:dyDescent="0.2">
      <c r="A6349">
        <v>6.3457226753234801</v>
      </c>
      <c r="B6349">
        <f t="shared" si="99"/>
        <v>72.493366321870582</v>
      </c>
      <c r="C6349">
        <v>2.1126746901798898</v>
      </c>
      <c r="D6349">
        <v>1.01283813</v>
      </c>
      <c r="E6349" s="1">
        <v>1.38725859728392E-3</v>
      </c>
      <c r="F6349">
        <v>139.13621499999999</v>
      </c>
      <c r="G6349">
        <v>0.97352826599999998</v>
      </c>
      <c r="I6349">
        <v>2.1275923790116198</v>
      </c>
      <c r="J6349">
        <v>0.81686592099999999</v>
      </c>
      <c r="K6349" s="1">
        <v>3.3895092443654898E-4</v>
      </c>
      <c r="L6349">
        <v>165.81510900000001</v>
      </c>
      <c r="M6349">
        <v>0.93630975500000002</v>
      </c>
    </row>
    <row r="6350" spans="1:13" x14ac:dyDescent="0.2">
      <c r="A6350">
        <v>6.3467226028442303</v>
      </c>
      <c r="B6350">
        <f t="shared" si="99"/>
        <v>72.504789467155348</v>
      </c>
      <c r="C6350">
        <v>2.1126595664013399</v>
      </c>
      <c r="D6350">
        <v>1.0128283499999999</v>
      </c>
      <c r="E6350" s="1">
        <v>1.38789790508053E-3</v>
      </c>
      <c r="F6350">
        <v>139.179382</v>
      </c>
      <c r="G6350">
        <v>0.97352856399999999</v>
      </c>
      <c r="I6350">
        <v>2.1275545323498299</v>
      </c>
      <c r="J6350">
        <v>0.81703901300000004</v>
      </c>
      <c r="K6350" s="1">
        <v>3.1318123883710298E-4</v>
      </c>
      <c r="L6350">
        <v>165.84068300000001</v>
      </c>
      <c r="M6350">
        <v>0.93628752199999998</v>
      </c>
    </row>
    <row r="6351" spans="1:13" x14ac:dyDescent="0.2">
      <c r="A6351">
        <v>6.3477225303649902</v>
      </c>
      <c r="B6351">
        <f t="shared" si="99"/>
        <v>72.516212612440242</v>
      </c>
      <c r="C6351">
        <v>2.1126444355848801</v>
      </c>
      <c r="D6351">
        <v>1.01281869</v>
      </c>
      <c r="E6351" s="1">
        <v>1.3884462554077299E-3</v>
      </c>
      <c r="F6351">
        <v>139.222565</v>
      </c>
      <c r="G6351">
        <v>0.97352892199999996</v>
      </c>
      <c r="I6351">
        <v>2.1275190388457701</v>
      </c>
      <c r="J6351">
        <v>0.81719750199999996</v>
      </c>
      <c r="K6351" s="1">
        <v>3.15558148610236E-4</v>
      </c>
      <c r="L6351">
        <v>165.86837800000001</v>
      </c>
      <c r="M6351">
        <v>0.93626600500000001</v>
      </c>
    </row>
    <row r="6352" spans="1:13" x14ac:dyDescent="0.2">
      <c r="A6352">
        <v>6.3487224578857404</v>
      </c>
      <c r="B6352">
        <f t="shared" si="99"/>
        <v>72.527635757725008</v>
      </c>
      <c r="C6352">
        <v>2.1126292978833301</v>
      </c>
      <c r="D6352">
        <v>1.0128089199999999</v>
      </c>
      <c r="E6352" s="1">
        <v>1.3889015629860199E-3</v>
      </c>
      <c r="F6352">
        <v>139.26573200000001</v>
      </c>
      <c r="G6352">
        <v>0.97352921999999997</v>
      </c>
      <c r="I6352">
        <v>2.1274837952442298</v>
      </c>
      <c r="J6352">
        <v>0.81734079100000001</v>
      </c>
      <c r="K6352" s="1">
        <v>3.4765386541807798E-4</v>
      </c>
      <c r="L6352">
        <v>165.89804100000001</v>
      </c>
      <c r="M6352">
        <v>0.93624520300000003</v>
      </c>
    </row>
    <row r="6353" spans="1:13" x14ac:dyDescent="0.2">
      <c r="A6353">
        <v>6.3497223854064897</v>
      </c>
      <c r="B6353">
        <f t="shared" si="99"/>
        <v>72.53905890300976</v>
      </c>
      <c r="C6353">
        <v>2.1126141534481402</v>
      </c>
      <c r="D6353">
        <v>1.01279926</v>
      </c>
      <c r="E6353" s="1">
        <v>1.3892621366290701E-3</v>
      </c>
      <c r="F6353">
        <v>139.30891399999999</v>
      </c>
      <c r="G6353">
        <v>0.97352951799999998</v>
      </c>
      <c r="I6353">
        <v>2.1274467267480701</v>
      </c>
      <c r="J6353">
        <v>0.81746810700000005</v>
      </c>
      <c r="K6353" s="1">
        <v>4.1082461938991399E-4</v>
      </c>
      <c r="L6353">
        <v>165.929474</v>
      </c>
      <c r="M6353">
        <v>0.93622523499999999</v>
      </c>
    </row>
    <row r="6354" spans="1:13" x14ac:dyDescent="0.2">
      <c r="A6354">
        <v>6.3507223129272399</v>
      </c>
      <c r="B6354">
        <f t="shared" si="99"/>
        <v>72.550482048294526</v>
      </c>
      <c r="C6354">
        <v>2.11259900242958</v>
      </c>
      <c r="D6354">
        <v>1.0127894900000001</v>
      </c>
      <c r="E6354" s="1">
        <v>1.3895266854228401E-3</v>
      </c>
      <c r="F6354">
        <v>139.35211200000001</v>
      </c>
      <c r="G6354">
        <v>0.97352987499999999</v>
      </c>
      <c r="I6354">
        <v>2.1274057945359401</v>
      </c>
      <c r="J6354">
        <v>0.81757915000000003</v>
      </c>
      <c r="K6354" s="1">
        <v>5.0615603696620897E-4</v>
      </c>
      <c r="L6354">
        <v>165.962479</v>
      </c>
      <c r="M6354">
        <v>0.93620610199999998</v>
      </c>
    </row>
    <row r="6355" spans="1:13" x14ac:dyDescent="0.2">
      <c r="A6355">
        <v>6.3517222404479901</v>
      </c>
      <c r="B6355">
        <f t="shared" si="99"/>
        <v>72.561905193579292</v>
      </c>
      <c r="C6355">
        <v>2.1125838449768302</v>
      </c>
      <c r="D6355">
        <v>1.0127798299999999</v>
      </c>
      <c r="E6355" s="1">
        <v>1.38969432321441E-3</v>
      </c>
      <c r="F6355">
        <v>139.395309</v>
      </c>
      <c r="G6355">
        <v>0.973530173</v>
      </c>
      <c r="I6355">
        <v>2.1273590008664698</v>
      </c>
      <c r="J6355">
        <v>0.81767350400000005</v>
      </c>
      <c r="K6355" s="1">
        <v>6.3441285269309202E-4</v>
      </c>
      <c r="L6355">
        <v>165.99685700000001</v>
      </c>
      <c r="M6355">
        <v>0.93618786300000001</v>
      </c>
    </row>
    <row r="6356" spans="1:13" x14ac:dyDescent="0.2">
      <c r="A6356">
        <v>6.35272216796875</v>
      </c>
      <c r="B6356">
        <f t="shared" si="99"/>
        <v>72.573328338864172</v>
      </c>
      <c r="C6356">
        <v>2.1125686812381899</v>
      </c>
      <c r="D6356">
        <v>1.01277006</v>
      </c>
      <c r="E6356" s="1">
        <v>1.3897645713935899E-3</v>
      </c>
      <c r="F6356">
        <v>139.43850699999999</v>
      </c>
      <c r="G6356">
        <v>0.97353047100000001</v>
      </c>
      <c r="I6356">
        <v>2.1273043924334099</v>
      </c>
      <c r="J6356">
        <v>0.81775111</v>
      </c>
      <c r="K6356" s="1">
        <v>7.9599462583803001E-4</v>
      </c>
      <c r="L6356">
        <v>166.032364</v>
      </c>
      <c r="M6356">
        <v>0.93617057800000003</v>
      </c>
    </row>
    <row r="6357" spans="1:13" x14ac:dyDescent="0.2">
      <c r="A6357">
        <v>6.3537220954895002</v>
      </c>
      <c r="B6357">
        <f t="shared" si="99"/>
        <v>72.584751484148939</v>
      </c>
      <c r="C6357">
        <v>2.1125535113612401</v>
      </c>
      <c r="D6357">
        <v>1.0127603999999999</v>
      </c>
      <c r="E6357" s="1">
        <v>1.3897373599618501E-3</v>
      </c>
      <c r="F6357">
        <v>139.48172</v>
      </c>
      <c r="G6357">
        <v>0.97353076900000002</v>
      </c>
      <c r="I6357">
        <v>2.12724006277374</v>
      </c>
      <c r="J6357">
        <v>0.81781190599999998</v>
      </c>
      <c r="K6357" s="1">
        <v>9.9089896949884604E-4</v>
      </c>
      <c r="L6357">
        <v>166.068771</v>
      </c>
      <c r="M6357">
        <v>0.93615424599999997</v>
      </c>
    </row>
    <row r="6358" spans="1:13" x14ac:dyDescent="0.2">
      <c r="A6358">
        <v>6.3547220230102504</v>
      </c>
      <c r="B6358">
        <f t="shared" si="99"/>
        <v>72.596174629433705</v>
      </c>
      <c r="C6358">
        <v>2.1125383354929701</v>
      </c>
      <c r="D6358">
        <v>1.01275074</v>
      </c>
      <c r="E6358" s="1">
        <v>1.38961302688601E-3</v>
      </c>
      <c r="F6358">
        <v>139.524933</v>
      </c>
      <c r="G6358">
        <v>0.973531127</v>
      </c>
      <c r="I6358">
        <v>2.1271641546003499</v>
      </c>
      <c r="J6358">
        <v>0.817855895</v>
      </c>
      <c r="K6358" s="1">
        <v>1.2186936073434E-3</v>
      </c>
      <c r="L6358">
        <v>166.10583500000001</v>
      </c>
      <c r="M6358">
        <v>0.93613892799999998</v>
      </c>
    </row>
    <row r="6359" spans="1:13" x14ac:dyDescent="0.2">
      <c r="A6359">
        <v>6.3557219505309996</v>
      </c>
      <c r="B6359">
        <f t="shared" si="99"/>
        <v>72.607597774718471</v>
      </c>
      <c r="C6359">
        <v>2.11252315378001</v>
      </c>
      <c r="D6359">
        <v>1.0127409700000001</v>
      </c>
      <c r="E6359" s="1">
        <v>1.38939231574395E-3</v>
      </c>
      <c r="F6359">
        <v>139.56814600000001</v>
      </c>
      <c r="G6359">
        <v>0.97353142500000001</v>
      </c>
      <c r="I6359">
        <v>2.1270748629261198</v>
      </c>
      <c r="J6359">
        <v>0.81788331299999995</v>
      </c>
      <c r="K6359" s="1">
        <v>1.4784983568375801E-3</v>
      </c>
      <c r="L6359">
        <v>166.14329499999999</v>
      </c>
      <c r="M6359">
        <v>0.93612462299999999</v>
      </c>
    </row>
    <row r="6360" spans="1:13" x14ac:dyDescent="0.2">
      <c r="A6360">
        <v>6.3567218780517498</v>
      </c>
      <c r="B6360">
        <f t="shared" si="99"/>
        <v>72.619020920003237</v>
      </c>
      <c r="C6360">
        <v>2.11250796636876</v>
      </c>
      <c r="D6360">
        <v>1.0127313099999999</v>
      </c>
      <c r="E6360" s="1">
        <v>1.38907637167704E-3</v>
      </c>
      <c r="F6360">
        <v>139.61135899999999</v>
      </c>
      <c r="G6360">
        <v>0.97353172300000002</v>
      </c>
      <c r="I6360">
        <v>2.1269704397708602</v>
      </c>
      <c r="J6360">
        <v>0.81789439900000005</v>
      </c>
      <c r="K6360" s="1">
        <v>1.76897789854665E-3</v>
      </c>
      <c r="L6360">
        <v>166.18090799999999</v>
      </c>
      <c r="M6360">
        <v>0.93611133099999999</v>
      </c>
    </row>
    <row r="6361" spans="1:13" x14ac:dyDescent="0.2">
      <c r="A6361">
        <v>6.3577218055725</v>
      </c>
      <c r="B6361">
        <f t="shared" si="99"/>
        <v>72.630444065288003</v>
      </c>
      <c r="C6361">
        <v>2.11249277340562</v>
      </c>
      <c r="D6361">
        <v>1.01272166</v>
      </c>
      <c r="E6361" s="1">
        <v>1.38866673566811E-3</v>
      </c>
      <c r="F6361">
        <v>139.65458699999999</v>
      </c>
      <c r="G6361">
        <v>0.97353202100000003</v>
      </c>
      <c r="I6361">
        <v>2.1268492011009599</v>
      </c>
      <c r="J6361">
        <v>0.81788945199999996</v>
      </c>
      <c r="K6361" s="1">
        <v>2.0883459256252502E-3</v>
      </c>
      <c r="L6361">
        <v>166.21843000000001</v>
      </c>
      <c r="M6361">
        <v>0.93609911199999996</v>
      </c>
    </row>
    <row r="6362" spans="1:13" x14ac:dyDescent="0.2">
      <c r="A6362">
        <v>6.3587217330932599</v>
      </c>
      <c r="B6362">
        <f t="shared" si="99"/>
        <v>72.641867210572869</v>
      </c>
      <c r="C6362">
        <v>2.1124775750371101</v>
      </c>
      <c r="D6362">
        <v>1.0127118799999999</v>
      </c>
      <c r="E6362" s="1">
        <v>1.3881653371748E-3</v>
      </c>
      <c r="F6362">
        <v>139.69783000000001</v>
      </c>
      <c r="G6362">
        <v>0.973532379</v>
      </c>
      <c r="I6362">
        <v>2.1267095364549902</v>
      </c>
      <c r="J6362">
        <v>0.81786888800000002</v>
      </c>
      <c r="K6362" s="1">
        <v>2.4343809707997998E-3</v>
      </c>
      <c r="L6362">
        <v>166.25559999999999</v>
      </c>
      <c r="M6362">
        <v>0.93608790600000003</v>
      </c>
    </row>
    <row r="6363" spans="1:13" x14ac:dyDescent="0.2">
      <c r="A6363">
        <v>6.3597216606140101</v>
      </c>
      <c r="B6363">
        <f t="shared" si="99"/>
        <v>72.653290355857649</v>
      </c>
      <c r="C6363">
        <v>2.1124623714100799</v>
      </c>
      <c r="D6363">
        <v>1.0127022299999999</v>
      </c>
      <c r="E6363" s="1">
        <v>1.3875744851517299E-3</v>
      </c>
      <c r="F6363">
        <v>139.74105800000001</v>
      </c>
      <c r="G6363">
        <v>0.97353267700000001</v>
      </c>
      <c r="I6363">
        <v>2.1265499214715602</v>
      </c>
      <c r="J6363">
        <v>0.81783306600000005</v>
      </c>
      <c r="K6363" s="1">
        <v>2.8044538756928101E-3</v>
      </c>
      <c r="L6363">
        <v>166.29216</v>
      </c>
      <c r="M6363">
        <v>0.93607777400000003</v>
      </c>
    </row>
    <row r="6364" spans="1:13" x14ac:dyDescent="0.2">
      <c r="A6364">
        <v>6.3607215881347603</v>
      </c>
      <c r="B6364">
        <f t="shared" si="99"/>
        <v>72.664713501142415</v>
      </c>
      <c r="C6364">
        <v>2.1124471626718999</v>
      </c>
      <c r="D6364">
        <v>1.01269257</v>
      </c>
      <c r="E6364" s="1">
        <v>1.3868968575029401E-3</v>
      </c>
      <c r="F6364">
        <v>139.78431699999999</v>
      </c>
      <c r="G6364">
        <v>0.97353297500000002</v>
      </c>
      <c r="I6364">
        <v>2.1263689332736102</v>
      </c>
      <c r="J6364">
        <v>0.81778252100000004</v>
      </c>
      <c r="K6364" s="1">
        <v>3.19556649875136E-3</v>
      </c>
      <c r="L6364">
        <v>166.327866</v>
      </c>
      <c r="M6364">
        <v>0.93606865400000006</v>
      </c>
    </row>
    <row r="6365" spans="1:13" x14ac:dyDescent="0.2">
      <c r="A6365">
        <v>6.3617215156555096</v>
      </c>
      <c r="B6365">
        <f t="shared" si="99"/>
        <v>72.676136646427167</v>
      </c>
      <c r="C6365">
        <v>2.1124319489705901</v>
      </c>
      <c r="D6365">
        <v>1.0126828000000001</v>
      </c>
      <c r="E6365" s="1">
        <v>1.3861354890128299E-3</v>
      </c>
      <c r="F6365">
        <v>139.82756000000001</v>
      </c>
      <c r="G6365">
        <v>0.97353327300000003</v>
      </c>
      <c r="I6365">
        <v>2.1261652683953298</v>
      </c>
      <c r="J6365">
        <v>0.81771784999999997</v>
      </c>
      <c r="K6365" s="1">
        <v>3.6044008592808598E-3</v>
      </c>
      <c r="L6365">
        <v>166.362503</v>
      </c>
      <c r="M6365">
        <v>0.93606060700000004</v>
      </c>
    </row>
    <row r="6366" spans="1:13" x14ac:dyDescent="0.2">
      <c r="A6366">
        <v>6.3627214431762598</v>
      </c>
      <c r="B6366">
        <f t="shared" si="99"/>
        <v>72.687559791711934</v>
      </c>
      <c r="C6366">
        <v>2.1124167304550001</v>
      </c>
      <c r="D6366">
        <v>1.01267314</v>
      </c>
      <c r="E6366" s="1">
        <v>1.3852937578096699E-3</v>
      </c>
      <c r="F6366">
        <v>139.87081900000001</v>
      </c>
      <c r="G6366">
        <v>0.97353357100000004</v>
      </c>
      <c r="I6366">
        <v>2.12593776268334</v>
      </c>
      <c r="J6366">
        <v>0.817639589</v>
      </c>
      <c r="K6366" s="1">
        <v>4.0273775001161303E-3</v>
      </c>
      <c r="L6366">
        <v>166.395813</v>
      </c>
      <c r="M6366">
        <v>0.936053574</v>
      </c>
    </row>
    <row r="6367" spans="1:13" x14ac:dyDescent="0.2">
      <c r="A6367">
        <v>6.3637213706970197</v>
      </c>
      <c r="B6367">
        <f t="shared" si="99"/>
        <v>72.698982936996813</v>
      </c>
      <c r="C6367">
        <v>2.1124015072749902</v>
      </c>
      <c r="D6367">
        <v>1.0126634800000001</v>
      </c>
      <c r="E6367" s="1">
        <v>1.3843753704210001E-3</v>
      </c>
      <c r="F6367">
        <v>139.91407799999999</v>
      </c>
      <c r="G6367">
        <v>0.97353392800000005</v>
      </c>
      <c r="I6367">
        <v>2.1256854123814799</v>
      </c>
      <c r="J6367">
        <v>0.81754851299999998</v>
      </c>
      <c r="K6367" s="1">
        <v>4.4607214425930602E-3</v>
      </c>
      <c r="L6367">
        <v>166.42759699999999</v>
      </c>
      <c r="M6367">
        <v>0.93604755399999995</v>
      </c>
    </row>
    <row r="6368" spans="1:13" x14ac:dyDescent="0.2">
      <c r="A6368">
        <v>6.3647212982177699</v>
      </c>
      <c r="B6368">
        <f t="shared" si="99"/>
        <v>72.71040608228158</v>
      </c>
      <c r="C6368">
        <v>2.11238627958154</v>
      </c>
      <c r="D6368">
        <v>1.0126538300000001</v>
      </c>
      <c r="E6368" s="1">
        <v>1.38338434548809E-3</v>
      </c>
      <c r="F6368">
        <v>139.95735199999999</v>
      </c>
      <c r="G6368">
        <v>0.97353422599999995</v>
      </c>
      <c r="I6368">
        <v>2.12540739543793</v>
      </c>
      <c r="J6368">
        <v>0.81744539699999996</v>
      </c>
      <c r="K6368" s="1">
        <v>4.9005337338884798E-3</v>
      </c>
      <c r="L6368">
        <v>166.45765700000001</v>
      </c>
      <c r="M6368">
        <v>0.93604248800000001</v>
      </c>
    </row>
    <row r="6369" spans="1:13" x14ac:dyDescent="0.2">
      <c r="A6369">
        <v>6.3657212257385201</v>
      </c>
      <c r="B6369">
        <f t="shared" si="99"/>
        <v>72.721829227566346</v>
      </c>
      <c r="C6369">
        <v>2.1123713158669899</v>
      </c>
      <c r="D6369">
        <v>1.0126444100000001</v>
      </c>
      <c r="E6369" s="1">
        <v>1.38227496906572E-3</v>
      </c>
      <c r="F6369">
        <v>140.00060999999999</v>
      </c>
      <c r="G6369">
        <v>0.97353452399999996</v>
      </c>
      <c r="I6369">
        <v>2.1251030919686702</v>
      </c>
      <c r="J6369">
        <v>0.81733101600000002</v>
      </c>
      <c r="K6369" s="1">
        <v>5.3428662814426703E-3</v>
      </c>
      <c r="L6369">
        <v>166.48577900000001</v>
      </c>
      <c r="M6369">
        <v>0.93603837499999998</v>
      </c>
    </row>
    <row r="6370" spans="1:13" x14ac:dyDescent="0.2">
      <c r="A6370">
        <v>6.3667211532592702</v>
      </c>
      <c r="B6370">
        <f t="shared" si="99"/>
        <v>72.733252372851112</v>
      </c>
      <c r="C6370">
        <v>2.1123560838659299</v>
      </c>
      <c r="D6370">
        <v>1.0126347499999999</v>
      </c>
      <c r="E6370" s="1">
        <v>1.38115175427768E-3</v>
      </c>
      <c r="F6370">
        <v>140.04390000000001</v>
      </c>
      <c r="G6370">
        <v>0.97353482199999997</v>
      </c>
      <c r="I6370">
        <v>2.1247721027839499</v>
      </c>
      <c r="J6370">
        <v>0.81720638300000004</v>
      </c>
      <c r="K6370" s="1">
        <v>5.7837974646583502E-3</v>
      </c>
      <c r="L6370">
        <v>166.51181</v>
      </c>
      <c r="M6370">
        <v>0.93603521599999995</v>
      </c>
    </row>
    <row r="6371" spans="1:13" x14ac:dyDescent="0.2">
      <c r="A6371">
        <v>6.3677210807800204</v>
      </c>
      <c r="B6371">
        <f t="shared" si="99"/>
        <v>72.744675518135878</v>
      </c>
      <c r="C6371">
        <v>2.1123408478647501</v>
      </c>
      <c r="D6371">
        <v>1.01262498</v>
      </c>
      <c r="E6371" s="1">
        <v>1.3799696993524999E-3</v>
      </c>
      <c r="F6371">
        <v>140.08717300000001</v>
      </c>
      <c r="G6371">
        <v>0.97353511999999998</v>
      </c>
      <c r="I6371">
        <v>2.1244142649385802</v>
      </c>
      <c r="J6371">
        <v>0.81707257</v>
      </c>
      <c r="K6371" s="1">
        <v>6.2195059375540901E-3</v>
      </c>
      <c r="L6371">
        <v>166.535583</v>
      </c>
      <c r="M6371">
        <v>0.93603289099999998</v>
      </c>
    </row>
    <row r="6372" spans="1:13" x14ac:dyDescent="0.2">
      <c r="A6372">
        <v>6.3687210083007804</v>
      </c>
      <c r="B6372">
        <f t="shared" si="99"/>
        <v>72.756098663420772</v>
      </c>
      <c r="C6372">
        <v>2.1123256080206798</v>
      </c>
      <c r="D6372">
        <v>1.0126153200000001</v>
      </c>
      <c r="E6372" s="1">
        <v>1.37873388584152E-3</v>
      </c>
      <c r="F6372">
        <v>140.13046299999999</v>
      </c>
      <c r="G6372">
        <v>0.97353547799999995</v>
      </c>
      <c r="I6372">
        <v>2.1240297033098998</v>
      </c>
      <c r="J6372">
        <v>0.81693071100000003</v>
      </c>
      <c r="K6372" s="1">
        <v>6.6463676671762303E-3</v>
      </c>
      <c r="L6372">
        <v>166.556961</v>
      </c>
      <c r="M6372">
        <v>0.93603134200000004</v>
      </c>
    </row>
    <row r="6373" spans="1:13" x14ac:dyDescent="0.2">
      <c r="A6373">
        <v>6.3697209358215297</v>
      </c>
      <c r="B6373">
        <f t="shared" si="99"/>
        <v>72.767521808705524</v>
      </c>
      <c r="C6373">
        <v>2.1123103644926999</v>
      </c>
      <c r="D6373">
        <v>1.0126056699999999</v>
      </c>
      <c r="E6373" s="1">
        <v>1.37744960850384E-3</v>
      </c>
      <c r="F6373">
        <v>140.173767</v>
      </c>
      <c r="G6373">
        <v>0.97353577599999996</v>
      </c>
      <c r="I6373">
        <v>2.1236186794655199</v>
      </c>
      <c r="J6373">
        <v>0.81678199799999995</v>
      </c>
      <c r="K6373" s="1">
        <v>7.0609108298870802E-3</v>
      </c>
      <c r="L6373">
        <v>166.57582099999999</v>
      </c>
      <c r="M6373">
        <v>0.93603050700000001</v>
      </c>
    </row>
    <row r="6374" spans="1:13" x14ac:dyDescent="0.2">
      <c r="A6374">
        <v>6.3707208633422798</v>
      </c>
      <c r="B6374">
        <f t="shared" si="99"/>
        <v>72.77894495399029</v>
      </c>
      <c r="C6374">
        <v>2.1122951174416</v>
      </c>
      <c r="D6374">
        <v>1.01259601</v>
      </c>
      <c r="E6374" s="1">
        <v>1.37612235263627E-3</v>
      </c>
      <c r="F6374">
        <v>140.217072</v>
      </c>
      <c r="G6374">
        <v>0.97353607399999997</v>
      </c>
      <c r="I6374">
        <v>2.1231818289490199</v>
      </c>
      <c r="J6374">
        <v>0.81662785999999998</v>
      </c>
      <c r="K6374" s="1">
        <v>7.4600286265050402E-3</v>
      </c>
      <c r="L6374">
        <v>166.59208699999999</v>
      </c>
      <c r="M6374">
        <v>0.93603038800000005</v>
      </c>
    </row>
    <row r="6375" spans="1:13" x14ac:dyDescent="0.2">
      <c r="A6375">
        <v>6.37172079086303</v>
      </c>
      <c r="B6375">
        <f t="shared" si="99"/>
        <v>72.790368099275042</v>
      </c>
      <c r="C6375">
        <v>2.1122798670300802</v>
      </c>
      <c r="D6375">
        <v>1.01258636</v>
      </c>
      <c r="E6375" s="1">
        <v>1.3747577706575199E-3</v>
      </c>
      <c r="F6375">
        <v>140.26037600000001</v>
      </c>
      <c r="G6375">
        <v>0.97353637199999998</v>
      </c>
      <c r="I6375">
        <v>2.1227200026274202</v>
      </c>
      <c r="J6375">
        <v>0.81646966899999995</v>
      </c>
      <c r="K6375" s="1">
        <v>7.8409200319652494E-3</v>
      </c>
      <c r="L6375">
        <v>166.60565199999999</v>
      </c>
      <c r="M6375">
        <v>0.93603086499999999</v>
      </c>
    </row>
    <row r="6376" spans="1:13" x14ac:dyDescent="0.2">
      <c r="A6376">
        <v>6.3727207183837802</v>
      </c>
      <c r="B6376">
        <f t="shared" si="99"/>
        <v>72.801791244559823</v>
      </c>
      <c r="C6376">
        <v>2.1122646134227798</v>
      </c>
      <c r="D6376">
        <v>1.0125767000000001</v>
      </c>
      <c r="E6376" s="1">
        <v>1.37336165804663E-3</v>
      </c>
      <c r="F6376">
        <v>140.30368000000001</v>
      </c>
      <c r="G6376">
        <v>0.97353666999999999</v>
      </c>
      <c r="I6376">
        <v>2.12223429696594</v>
      </c>
      <c r="J6376">
        <v>0.81630897499999999</v>
      </c>
      <c r="K6376" s="1">
        <v>8.2011483479877498E-3</v>
      </c>
      <c r="L6376">
        <v>166.61648600000001</v>
      </c>
      <c r="M6376">
        <v>0.93603181800000002</v>
      </c>
    </row>
    <row r="6377" spans="1:13" x14ac:dyDescent="0.2">
      <c r="A6377">
        <v>6.3737206459045401</v>
      </c>
      <c r="B6377">
        <f t="shared" si="99"/>
        <v>72.813214389844703</v>
      </c>
      <c r="C6377">
        <v>2.1122493567863301</v>
      </c>
      <c r="D6377">
        <v>1.01256704</v>
      </c>
      <c r="E6377" s="1">
        <v>1.37193992873794E-3</v>
      </c>
      <c r="F6377">
        <v>140.34700000000001</v>
      </c>
      <c r="G6377">
        <v>0.973536968</v>
      </c>
      <c r="I6377">
        <v>2.1217260410348602</v>
      </c>
      <c r="J6377">
        <v>0.816147387</v>
      </c>
      <c r="K6377" s="1">
        <v>8.5386630583518305E-3</v>
      </c>
      <c r="L6377">
        <v>166.624527</v>
      </c>
      <c r="M6377">
        <v>0.93603324899999996</v>
      </c>
    </row>
    <row r="6378" spans="1:13" x14ac:dyDescent="0.2">
      <c r="A6378">
        <v>6.3747205734252903</v>
      </c>
      <c r="B6378">
        <f t="shared" si="99"/>
        <v>72.824637535129469</v>
      </c>
      <c r="C6378">
        <v>2.1122340972893898</v>
      </c>
      <c r="D6378">
        <v>1.01255739</v>
      </c>
      <c r="E6378" s="1">
        <v>1.37049859007699E-3</v>
      </c>
      <c r="F6378">
        <v>140.39032</v>
      </c>
      <c r="G6378">
        <v>0.97353726600000001</v>
      </c>
      <c r="I6378">
        <v>2.1211967793856799</v>
      </c>
      <c r="J6378">
        <v>0.815986514</v>
      </c>
      <c r="K6378" s="1">
        <v>8.8518104824593293E-3</v>
      </c>
      <c r="L6378">
        <v>166.62977599999999</v>
      </c>
      <c r="M6378">
        <v>0.93603497700000005</v>
      </c>
    </row>
    <row r="6379" spans="1:13" x14ac:dyDescent="0.2">
      <c r="A6379">
        <v>6.3757205009460396</v>
      </c>
      <c r="B6379">
        <f t="shared" si="99"/>
        <v>72.836060680414221</v>
      </c>
      <c r="C6379">
        <v>2.1122188351026701</v>
      </c>
      <c r="D6379">
        <v>1.0125477300000001</v>
      </c>
      <c r="E6379" s="1">
        <v>1.3690437174437701E-3</v>
      </c>
      <c r="F6379">
        <v>140.43365499999999</v>
      </c>
      <c r="G6379">
        <v>0.97353762399999999</v>
      </c>
      <c r="I6379">
        <v>2.12064825155176</v>
      </c>
      <c r="J6379">
        <v>0.81582808500000004</v>
      </c>
      <c r="K6379" s="1">
        <v>9.1393338843471696E-3</v>
      </c>
      <c r="L6379">
        <v>166.632248</v>
      </c>
      <c r="M6379">
        <v>0.93603700400000001</v>
      </c>
    </row>
    <row r="6380" spans="1:13" x14ac:dyDescent="0.2">
      <c r="A6380">
        <v>6.3767204284667898</v>
      </c>
      <c r="B6380">
        <f t="shared" si="99"/>
        <v>72.847483825699001</v>
      </c>
      <c r="C6380">
        <v>2.11220357039887</v>
      </c>
      <c r="D6380">
        <v>1.0125380799999999</v>
      </c>
      <c r="E6380" s="1">
        <v>1.3675814286499099E-3</v>
      </c>
      <c r="F6380">
        <v>140.47699</v>
      </c>
      <c r="G6380">
        <v>0.973537922</v>
      </c>
      <c r="I6380">
        <v>2.1200823690225299</v>
      </c>
      <c r="J6380">
        <v>0.81567364899999995</v>
      </c>
      <c r="K6380" s="1">
        <v>9.4003640877155497E-3</v>
      </c>
      <c r="L6380">
        <v>166.631958</v>
      </c>
      <c r="M6380">
        <v>0.93603920900000004</v>
      </c>
    </row>
    <row r="6381" spans="1:13" x14ac:dyDescent="0.2">
      <c r="A6381">
        <v>6.3777203559875399</v>
      </c>
      <c r="B6381">
        <f t="shared" si="99"/>
        <v>72.858906970983767</v>
      </c>
      <c r="C6381">
        <v>2.11218830335272</v>
      </c>
      <c r="D6381">
        <v>1.01252842</v>
      </c>
      <c r="E6381" s="1">
        <v>1.3661178582180301E-3</v>
      </c>
      <c r="F6381">
        <v>140.52034</v>
      </c>
      <c r="G6381">
        <v>0.97353822000000001</v>
      </c>
      <c r="I6381">
        <v>2.1195011905660901</v>
      </c>
      <c r="J6381">
        <v>0.81552499499999997</v>
      </c>
      <c r="K6381" s="1">
        <v>9.6344019272340195E-3</v>
      </c>
      <c r="L6381">
        <v>166.628952</v>
      </c>
      <c r="M6381">
        <v>0.93604141500000004</v>
      </c>
    </row>
    <row r="6382" spans="1:13" x14ac:dyDescent="0.2">
      <c r="A6382">
        <v>6.3787202835082999</v>
      </c>
      <c r="B6382">
        <f t="shared" si="99"/>
        <v>72.870330116268633</v>
      </c>
      <c r="C6382">
        <v>2.1121730341409402</v>
      </c>
      <c r="D6382">
        <v>1.0125187600000001</v>
      </c>
      <c r="E6382" s="1">
        <v>1.3646591316514899E-3</v>
      </c>
      <c r="F6382">
        <v>140.56367499999999</v>
      </c>
      <c r="G6382">
        <v>0.97353851800000002</v>
      </c>
      <c r="I6382">
        <v>2.1189068967386202</v>
      </c>
      <c r="J6382">
        <v>0.81538367300000003</v>
      </c>
      <c r="K6382" s="1">
        <v>9.8412940253807101E-3</v>
      </c>
      <c r="L6382">
        <v>166.62330600000001</v>
      </c>
      <c r="M6382">
        <v>0.93604368000000004</v>
      </c>
    </row>
    <row r="6383" spans="1:13" x14ac:dyDescent="0.2">
      <c r="A6383">
        <v>6.3797202110290501</v>
      </c>
      <c r="B6383">
        <f t="shared" si="99"/>
        <v>72.881753261553399</v>
      </c>
      <c r="C6383">
        <v>2.1121577629421702</v>
      </c>
      <c r="D6383">
        <v>1.0125091100000001</v>
      </c>
      <c r="E6383" s="1">
        <v>1.3632113398021799E-3</v>
      </c>
      <c r="F6383">
        <v>140.60704000000001</v>
      </c>
      <c r="G6383">
        <v>0.97353881600000003</v>
      </c>
      <c r="I6383">
        <v>2.1183017643310502</v>
      </c>
      <c r="J6383">
        <v>0.81525129100000004</v>
      </c>
      <c r="K6383" s="1">
        <v>1.0021203427826799E-2</v>
      </c>
      <c r="L6383">
        <v>166.61509699999999</v>
      </c>
      <c r="M6383">
        <v>0.936045825</v>
      </c>
    </row>
    <row r="6384" spans="1:13" x14ac:dyDescent="0.2">
      <c r="A6384">
        <v>6.3807201385498002</v>
      </c>
      <c r="B6384">
        <f t="shared" si="99"/>
        <v>72.89317640683818</v>
      </c>
      <c r="C6384">
        <v>2.1121424899369101</v>
      </c>
      <c r="D6384">
        <v>1.01249945</v>
      </c>
      <c r="E6384" s="1">
        <v>1.36178051344371E-3</v>
      </c>
      <c r="F6384">
        <v>140.65039100000001</v>
      </c>
      <c r="G6384">
        <v>0.97353911400000004</v>
      </c>
      <c r="I6384">
        <v>2.1176881413791002</v>
      </c>
      <c r="J6384">
        <v>0.81512939900000003</v>
      </c>
      <c r="K6384" s="1">
        <v>1.0174576574548301E-2</v>
      </c>
      <c r="L6384">
        <v>166.60443100000001</v>
      </c>
      <c r="M6384">
        <v>0.93604785199999996</v>
      </c>
    </row>
    <row r="6385" spans="1:13" x14ac:dyDescent="0.2">
      <c r="A6385">
        <v>6.3817200660705504</v>
      </c>
      <c r="B6385">
        <f t="shared" si="99"/>
        <v>72.904599552122946</v>
      </c>
      <c r="C6385">
        <v>2.1121272153074599</v>
      </c>
      <c r="D6385">
        <v>1.0124898</v>
      </c>
      <c r="E6385" s="1">
        <v>1.3603725981557299E-3</v>
      </c>
      <c r="F6385">
        <v>140.69375600000001</v>
      </c>
      <c r="G6385">
        <v>0.97353941200000005</v>
      </c>
      <c r="I6385">
        <v>2.1170684232163199</v>
      </c>
      <c r="J6385">
        <v>0.81501942900000002</v>
      </c>
      <c r="K6385" s="1">
        <v>1.0302107950855999E-2</v>
      </c>
      <c r="L6385">
        <v>166.59144599999999</v>
      </c>
      <c r="M6385">
        <v>0.93604958100000002</v>
      </c>
    </row>
    <row r="6386" spans="1:13" x14ac:dyDescent="0.2">
      <c r="A6386">
        <v>6.3827199935912997</v>
      </c>
      <c r="B6386">
        <f t="shared" si="99"/>
        <v>72.916022697407698</v>
      </c>
      <c r="C6386">
        <v>2.11211193923784</v>
      </c>
      <c r="D6386">
        <v>1.01248026</v>
      </c>
      <c r="E6386" s="1">
        <v>1.35899342962508E-3</v>
      </c>
      <c r="F6386">
        <v>140.73713699999999</v>
      </c>
      <c r="G6386">
        <v>0.97353970999999995</v>
      </c>
      <c r="I6386">
        <v>2.11644502989828</v>
      </c>
      <c r="J6386">
        <v>0.81492268999999995</v>
      </c>
      <c r="K6386" s="1">
        <v>1.04047035779378E-2</v>
      </c>
      <c r="L6386">
        <v>166.57624799999999</v>
      </c>
      <c r="M6386">
        <v>0.93605101099999999</v>
      </c>
    </row>
    <row r="6387" spans="1:13" x14ac:dyDescent="0.2">
      <c r="A6387">
        <v>6.3837199211120597</v>
      </c>
      <c r="B6387">
        <f t="shared" si="99"/>
        <v>72.927445842692578</v>
      </c>
      <c r="C6387">
        <v>2.1120966619136401</v>
      </c>
      <c r="D6387">
        <v>1.0124706000000001</v>
      </c>
      <c r="E6387" s="1">
        <v>1.3576487094646801E-3</v>
      </c>
      <c r="F6387">
        <v>140.780518</v>
      </c>
      <c r="G6387">
        <v>0.97354000799999996</v>
      </c>
      <c r="I6387">
        <v>2.1158203851801498</v>
      </c>
      <c r="J6387">
        <v>0.81484037600000003</v>
      </c>
      <c r="K6387" s="1">
        <v>1.04834442916646E-2</v>
      </c>
      <c r="L6387">
        <v>166.55900600000001</v>
      </c>
      <c r="M6387">
        <v>0.93605202399999998</v>
      </c>
    </row>
    <row r="6388" spans="1:13" x14ac:dyDescent="0.2">
      <c r="A6388">
        <v>6.3847198486328098</v>
      </c>
      <c r="B6388">
        <f t="shared" si="99"/>
        <v>72.938868987977344</v>
      </c>
      <c r="C6388">
        <v>2.1120813835219598</v>
      </c>
      <c r="D6388">
        <v>1.0124609499999999</v>
      </c>
      <c r="E6388" s="1">
        <v>1.3563439816518801E-3</v>
      </c>
      <c r="F6388">
        <v>140.82389800000001</v>
      </c>
      <c r="G6388">
        <v>0.97354030599999997</v>
      </c>
      <c r="I6388">
        <v>2.1151968971006401</v>
      </c>
      <c r="J6388">
        <v>0.814773619</v>
      </c>
      <c r="K6388" s="1">
        <v>1.05395495438999E-2</v>
      </c>
      <c r="L6388">
        <v>166.539886</v>
      </c>
      <c r="M6388">
        <v>0.93605267999999997</v>
      </c>
    </row>
    <row r="6389" spans="1:13" x14ac:dyDescent="0.2">
      <c r="A6389">
        <v>6.38571977615356</v>
      </c>
      <c r="B6389">
        <f t="shared" si="99"/>
        <v>72.95029213326211</v>
      </c>
      <c r="C6389">
        <v>2.1120661042512698</v>
      </c>
      <c r="D6389">
        <v>1.01245129</v>
      </c>
      <c r="E6389" s="1">
        <v>1.35508460968229E-3</v>
      </c>
      <c r="F6389">
        <v>140.867279</v>
      </c>
      <c r="G6389">
        <v>0.97354060399999998</v>
      </c>
      <c r="I6389">
        <v>2.1145769401194801</v>
      </c>
      <c r="J6389">
        <v>0.814723372</v>
      </c>
      <c r="K6389" s="1">
        <v>1.05743422604038E-2</v>
      </c>
      <c r="L6389">
        <v>166.51907299999999</v>
      </c>
      <c r="M6389">
        <v>0.93605279900000005</v>
      </c>
    </row>
    <row r="6390" spans="1:13" x14ac:dyDescent="0.2">
      <c r="A6390">
        <v>6.3867197036743102</v>
      </c>
      <c r="B6390">
        <f t="shared" si="99"/>
        <v>72.961715278546876</v>
      </c>
      <c r="C6390">
        <v>2.1120508242912601</v>
      </c>
      <c r="D6390">
        <v>1.01244164</v>
      </c>
      <c r="E6390" s="1">
        <v>1.35387575453409E-3</v>
      </c>
      <c r="F6390">
        <v>140.910675</v>
      </c>
      <c r="G6390">
        <v>0.97354096199999995</v>
      </c>
      <c r="I6390">
        <v>2.1139628386750098</v>
      </c>
      <c r="J6390">
        <v>0.81469041099999995</v>
      </c>
      <c r="K6390" s="1">
        <v>1.0589215116549E-2</v>
      </c>
      <c r="L6390">
        <v>166.49676500000001</v>
      </c>
      <c r="M6390">
        <v>0.93605244200000004</v>
      </c>
    </row>
    <row r="6391" spans="1:13" x14ac:dyDescent="0.2">
      <c r="A6391">
        <v>6.3877196311950604</v>
      </c>
      <c r="B6391">
        <f t="shared" si="99"/>
        <v>72.973138423831642</v>
      </c>
      <c r="C6391">
        <v>2.1120355438327101</v>
      </c>
      <c r="D6391">
        <v>1.0124321000000001</v>
      </c>
      <c r="E6391" s="1">
        <v>1.3527223535331201E-3</v>
      </c>
      <c r="F6391">
        <v>140.95408599999999</v>
      </c>
      <c r="G6391">
        <v>0.97354125999999996</v>
      </c>
      <c r="I6391">
        <v>2.1133568519759298</v>
      </c>
      <c r="J6391">
        <v>0.81467551000000005</v>
      </c>
      <c r="K6391" s="1">
        <v>1.0585598454185399E-2</v>
      </c>
      <c r="L6391">
        <v>166.473129</v>
      </c>
      <c r="M6391">
        <v>0.93605142799999996</v>
      </c>
    </row>
    <row r="6392" spans="1:13" x14ac:dyDescent="0.2">
      <c r="A6392">
        <v>6.3887195587158203</v>
      </c>
      <c r="B6392">
        <f t="shared" si="99"/>
        <v>72.984561569116522</v>
      </c>
      <c r="C6392">
        <v>2.1120202630673401</v>
      </c>
      <c r="D6392">
        <v>1.0124224399999999</v>
      </c>
      <c r="E6392" s="1">
        <v>1.35162910020445E-3</v>
      </c>
      <c r="F6392">
        <v>140.99748199999999</v>
      </c>
      <c r="G6392">
        <v>0.97354155799999997</v>
      </c>
      <c r="I6392">
        <v>2.1127611598133398</v>
      </c>
      <c r="J6392">
        <v>0.81467902699999994</v>
      </c>
      <c r="K6392" s="1">
        <v>1.0564929963426801E-2</v>
      </c>
      <c r="L6392">
        <v>166.44841</v>
      </c>
      <c r="M6392">
        <v>0.93604987900000003</v>
      </c>
    </row>
    <row r="6393" spans="1:13" x14ac:dyDescent="0.2">
      <c r="A6393">
        <v>6.3897194862365696</v>
      </c>
      <c r="B6393">
        <f t="shared" si="99"/>
        <v>72.995984714401288</v>
      </c>
      <c r="C6393">
        <v>2.1120049821876199</v>
      </c>
      <c r="D6393">
        <v>1.01241279</v>
      </c>
      <c r="E6393" s="1">
        <v>1.3506004251937699E-3</v>
      </c>
      <c r="F6393">
        <v>141.040909</v>
      </c>
      <c r="G6393">
        <v>0.97354185599999998</v>
      </c>
      <c r="I6393">
        <v>2.1121778491750201</v>
      </c>
      <c r="J6393">
        <v>0.81470149800000002</v>
      </c>
      <c r="K6393" s="1">
        <v>1.0528626191657699E-2</v>
      </c>
      <c r="L6393">
        <v>166.422821</v>
      </c>
      <c r="M6393">
        <v>0.93604773299999999</v>
      </c>
    </row>
    <row r="6394" spans="1:13" x14ac:dyDescent="0.2">
      <c r="A6394">
        <v>6.3907194137573198</v>
      </c>
      <c r="B6394">
        <f t="shared" si="99"/>
        <v>73.00740785968604</v>
      </c>
      <c r="C6394">
        <v>2.11198970138667</v>
      </c>
      <c r="D6394">
        <v>1.01240313</v>
      </c>
      <c r="E6394" s="1">
        <v>1.34964047833481E-3</v>
      </c>
      <c r="F6394">
        <v>141.08431999999999</v>
      </c>
      <c r="G6394">
        <v>0.97354215399999999</v>
      </c>
      <c r="I6394">
        <v>2.11160890145934</v>
      </c>
      <c r="J6394">
        <v>0.81474298199999995</v>
      </c>
      <c r="K6394" s="1">
        <v>1.0478055915991101E-2</v>
      </c>
      <c r="L6394">
        <v>166.396591</v>
      </c>
      <c r="M6394">
        <v>0.93604493099999997</v>
      </c>
    </row>
    <row r="6395" spans="1:13" x14ac:dyDescent="0.2">
      <c r="A6395">
        <v>6.39171934127807</v>
      </c>
      <c r="B6395">
        <f t="shared" si="99"/>
        <v>73.018831004970806</v>
      </c>
      <c r="C6395">
        <v>2.1119744208580302</v>
      </c>
      <c r="D6395">
        <v>1.0123935900000001</v>
      </c>
      <c r="E6395" s="1">
        <v>1.3487531119365001E-3</v>
      </c>
      <c r="F6395">
        <v>141.127747</v>
      </c>
      <c r="G6395">
        <v>0.973542452</v>
      </c>
      <c r="I6395">
        <v>2.1110561801182701</v>
      </c>
      <c r="J6395">
        <v>0.81480354099999996</v>
      </c>
      <c r="K6395" s="1">
        <v>1.0414515420411399E-2</v>
      </c>
      <c r="L6395">
        <v>166.36994899999999</v>
      </c>
      <c r="M6395">
        <v>0.93604147400000004</v>
      </c>
    </row>
    <row r="6396" spans="1:13" x14ac:dyDescent="0.2">
      <c r="A6396">
        <v>6.3927192687988201</v>
      </c>
      <c r="B6396">
        <f t="shared" si="99"/>
        <v>73.030254150255587</v>
      </c>
      <c r="C6396">
        <v>2.1119591407954901</v>
      </c>
      <c r="D6396">
        <v>1.0123839400000001</v>
      </c>
      <c r="E6396" s="1">
        <v>1.34794186535574E-3</v>
      </c>
      <c r="F6396">
        <v>141.171188</v>
      </c>
      <c r="G6396">
        <v>0.97354275000000001</v>
      </c>
      <c r="I6396">
        <v>2.11052141860374</v>
      </c>
      <c r="J6396">
        <v>0.81488317300000002</v>
      </c>
      <c r="K6396" s="1">
        <v>1.03392057496798E-2</v>
      </c>
      <c r="L6396">
        <v>166.34314000000001</v>
      </c>
      <c r="M6396">
        <v>0.93603736199999998</v>
      </c>
    </row>
    <row r="6397" spans="1:13" x14ac:dyDescent="0.2">
      <c r="A6397">
        <v>6.3937191963195801</v>
      </c>
      <c r="B6397">
        <f t="shared" si="99"/>
        <v>73.041677295540467</v>
      </c>
      <c r="C6397">
        <v>2.11194386139295</v>
      </c>
      <c r="D6397">
        <v>1.01237428</v>
      </c>
      <c r="E6397" s="1">
        <v>1.3472099509181999E-3</v>
      </c>
      <c r="F6397">
        <v>141.21461500000001</v>
      </c>
      <c r="G6397">
        <v>0.97354304800000002</v>
      </c>
      <c r="I6397">
        <v>2.1100062085477398</v>
      </c>
      <c r="J6397">
        <v>0.81498146100000002</v>
      </c>
      <c r="K6397" s="1">
        <v>1.02532120629708E-2</v>
      </c>
      <c r="L6397">
        <v>166.31639100000001</v>
      </c>
      <c r="M6397">
        <v>0.93603265300000005</v>
      </c>
    </row>
    <row r="6398" spans="1:13" x14ac:dyDescent="0.2">
      <c r="A6398">
        <v>6.3947191238403303</v>
      </c>
      <c r="B6398">
        <f t="shared" si="99"/>
        <v>73.053100440825233</v>
      </c>
      <c r="C6398">
        <v>2.11192858284421</v>
      </c>
      <c r="D6398">
        <v>1.0123647499999999</v>
      </c>
      <c r="E6398" s="1">
        <v>1.3465602412432E-3</v>
      </c>
      <c r="F6398">
        <v>141.258072</v>
      </c>
      <c r="G6398">
        <v>0.97354334600000003</v>
      </c>
      <c r="I6398">
        <v>2.1095119881683702</v>
      </c>
      <c r="J6398">
        <v>0.81509804699999999</v>
      </c>
      <c r="K6398" s="1">
        <v>1.01574852749905E-2</v>
      </c>
      <c r="L6398">
        <v>166.28994800000001</v>
      </c>
      <c r="M6398">
        <v>0.93602728800000001</v>
      </c>
    </row>
    <row r="6399" spans="1:13" x14ac:dyDescent="0.2">
      <c r="A6399">
        <v>6.3957190513610804</v>
      </c>
      <c r="B6399">
        <f t="shared" si="99"/>
        <v>73.064523586109999</v>
      </c>
      <c r="C6399">
        <v>2.1119133053428301</v>
      </c>
      <c r="D6399">
        <v>1.01235509</v>
      </c>
      <c r="E6399" s="1">
        <v>1.3459952580212901E-3</v>
      </c>
      <c r="F6399">
        <v>141.301514</v>
      </c>
      <c r="G6399">
        <v>0.97354364400000004</v>
      </c>
      <c r="I6399">
        <v>2.1090400309619901</v>
      </c>
      <c r="J6399">
        <v>0.81523227700000001</v>
      </c>
      <c r="K6399" s="1">
        <v>1.005282624457E-2</v>
      </c>
      <c r="L6399">
        <v>166.26405299999999</v>
      </c>
      <c r="M6399">
        <v>0.93602132800000004</v>
      </c>
    </row>
    <row r="6400" spans="1:13" x14ac:dyDescent="0.2">
      <c r="A6400">
        <v>6.3967189788818297</v>
      </c>
      <c r="B6400">
        <f t="shared" si="99"/>
        <v>73.075946731394765</v>
      </c>
      <c r="C6400">
        <v>2.1118980290818801</v>
      </c>
      <c r="D6400">
        <v>1.01234555</v>
      </c>
      <c r="E6400" s="1">
        <v>1.3455171622896701E-3</v>
      </c>
      <c r="F6400">
        <v>141.34497099999999</v>
      </c>
      <c r="G6400">
        <v>0.97354394200000005</v>
      </c>
      <c r="I6400">
        <v>2.1085914348100099</v>
      </c>
      <c r="J6400">
        <v>0.81538343400000002</v>
      </c>
      <c r="K6400" s="1">
        <v>9.9398728435434701E-3</v>
      </c>
      <c r="L6400">
        <v>166.23893699999999</v>
      </c>
      <c r="M6400">
        <v>0.93601477099999997</v>
      </c>
    </row>
    <row r="6401" spans="1:13" x14ac:dyDescent="0.2">
      <c r="A6401">
        <v>6.3977189064025799</v>
      </c>
      <c r="B6401">
        <f t="shared" si="99"/>
        <v>73.087369876679531</v>
      </c>
      <c r="C6401">
        <v>2.1118827542538599</v>
      </c>
      <c r="D6401">
        <v>1.0123359000000001</v>
      </c>
      <c r="E6401" s="1">
        <v>1.3451277462411199E-3</v>
      </c>
      <c r="F6401">
        <v>141.388443</v>
      </c>
      <c r="G6401">
        <v>0.97354423999999995</v>
      </c>
      <c r="I6401">
        <v>2.1081671116962002</v>
      </c>
      <c r="J6401">
        <v>0.81555068500000005</v>
      </c>
      <c r="K6401" s="1">
        <v>9.8190903048303597E-3</v>
      </c>
      <c r="L6401">
        <v>166.21485899999999</v>
      </c>
      <c r="M6401">
        <v>0.93600767900000004</v>
      </c>
    </row>
    <row r="6402" spans="1:13" x14ac:dyDescent="0.2">
      <c r="A6402">
        <v>6.3987188339233301</v>
      </c>
      <c r="B6402">
        <f t="shared" si="99"/>
        <v>73.098793021964283</v>
      </c>
      <c r="C6402">
        <v>2.1118674810504299</v>
      </c>
      <c r="D6402">
        <v>1.0123262399999999</v>
      </c>
      <c r="E6402" s="1">
        <v>1.3448284265985199E-3</v>
      </c>
      <c r="F6402">
        <v>141.431915</v>
      </c>
      <c r="G6402">
        <v>0.97354453799999996</v>
      </c>
      <c r="I6402">
        <v>2.1077677782925601</v>
      </c>
      <c r="J6402">
        <v>0.81573283699999999</v>
      </c>
      <c r="K6402" s="1">
        <v>9.6907653003026097E-3</v>
      </c>
      <c r="L6402">
        <v>166.19201699999999</v>
      </c>
      <c r="M6402">
        <v>0.936000049</v>
      </c>
    </row>
    <row r="6403" spans="1:13" x14ac:dyDescent="0.2">
      <c r="A6403">
        <v>6.39971876144409</v>
      </c>
      <c r="B6403">
        <f t="shared" si="99"/>
        <v>73.110216167249163</v>
      </c>
      <c r="C6403">
        <v>2.1118522096623402</v>
      </c>
      <c r="D6403">
        <v>1.0123167</v>
      </c>
      <c r="E6403" s="1">
        <v>1.3446202395778399E-3</v>
      </c>
      <c r="F6403">
        <v>141.47538800000001</v>
      </c>
      <c r="G6403">
        <v>0.97354483599999997</v>
      </c>
      <c r="I6403">
        <v>2.1073939477242898</v>
      </c>
      <c r="J6403">
        <v>0.81592881699999997</v>
      </c>
      <c r="K6403" s="1">
        <v>9.5550042282162607E-3</v>
      </c>
      <c r="L6403">
        <v>166.17065400000001</v>
      </c>
      <c r="M6403">
        <v>0.93599200199999999</v>
      </c>
    </row>
    <row r="6404" spans="1:13" x14ac:dyDescent="0.2">
      <c r="A6404">
        <v>6.4007186889648402</v>
      </c>
      <c r="B6404">
        <f t="shared" si="99"/>
        <v>73.121639312533944</v>
      </c>
      <c r="C6404">
        <v>2.1118369402791899</v>
      </c>
      <c r="D6404">
        <v>1.01230705</v>
      </c>
      <c r="E6404" s="1">
        <v>1.3445038374577699E-3</v>
      </c>
      <c r="F6404">
        <v>141.51887500000001</v>
      </c>
      <c r="G6404">
        <v>0.97354513399999998</v>
      </c>
      <c r="I6404">
        <v>2.1070459228637</v>
      </c>
      <c r="J6404">
        <v>0.81613719500000004</v>
      </c>
      <c r="K6404" s="1">
        <v>9.4117361887974694E-3</v>
      </c>
      <c r="L6404">
        <v>166.15097</v>
      </c>
      <c r="M6404">
        <v>0.93598347900000001</v>
      </c>
    </row>
    <row r="6405" spans="1:13" x14ac:dyDescent="0.2">
      <c r="A6405">
        <v>6.4017186164855904</v>
      </c>
      <c r="B6405">
        <f t="shared" ref="B6405:B6468" si="100">(2*PI()*A6405)/$B$1</f>
        <v>73.13306245781871</v>
      </c>
      <c r="C6405">
        <v>2.1118216730893402</v>
      </c>
      <c r="D6405">
        <v>1.01229751</v>
      </c>
      <c r="E6405" s="1">
        <v>1.3444794867661699E-3</v>
      </c>
      <c r="F6405">
        <v>141.562363</v>
      </c>
      <c r="G6405">
        <v>0.97354543199999999</v>
      </c>
      <c r="I6405">
        <v>2.1067237915229602</v>
      </c>
      <c r="J6405">
        <v>0.81635665899999998</v>
      </c>
      <c r="K6405" s="1">
        <v>9.2607210876390691E-3</v>
      </c>
      <c r="L6405">
        <v>166.13314800000001</v>
      </c>
      <c r="M6405">
        <v>0.93597459800000005</v>
      </c>
    </row>
    <row r="6406" spans="1:13" x14ac:dyDescent="0.2">
      <c r="A6406">
        <v>6.4027185440063397</v>
      </c>
      <c r="B6406">
        <f t="shared" si="100"/>
        <v>73.144485603103462</v>
      </c>
      <c r="C6406">
        <v>2.1118064082796901</v>
      </c>
      <c r="D6406">
        <v>1.01228797</v>
      </c>
      <c r="E6406" s="1">
        <v>1.3445470680870601E-3</v>
      </c>
      <c r="F6406">
        <v>141.60585</v>
      </c>
      <c r="G6406">
        <v>0.97354573</v>
      </c>
      <c r="I6406">
        <v>2.1064274239135101</v>
      </c>
      <c r="J6406">
        <v>0.81658554100000003</v>
      </c>
      <c r="K6406" s="1">
        <v>9.1015632239332504E-3</v>
      </c>
      <c r="L6406">
        <v>166.11741599999999</v>
      </c>
      <c r="M6406">
        <v>0.93596541899999997</v>
      </c>
    </row>
    <row r="6407" spans="1:13" x14ac:dyDescent="0.2">
      <c r="A6407">
        <v>6.4037184715270898</v>
      </c>
      <c r="B6407">
        <f t="shared" si="100"/>
        <v>73.155908748388228</v>
      </c>
      <c r="C6407">
        <v>2.11179114603561</v>
      </c>
      <c r="D6407">
        <v>1.0122783200000001</v>
      </c>
      <c r="E6407" s="1">
        <v>1.3447060774854399E-3</v>
      </c>
      <c r="F6407">
        <v>141.64935299999999</v>
      </c>
      <c r="G6407">
        <v>0.97354602800000001</v>
      </c>
      <c r="I6407">
        <v>2.1061564727100501</v>
      </c>
      <c r="J6407">
        <v>0.81682223099999995</v>
      </c>
      <c r="K6407" s="1">
        <v>8.9337305905534108E-3</v>
      </c>
      <c r="L6407">
        <v>166.10389699999999</v>
      </c>
      <c r="M6407">
        <v>0.93595594199999999</v>
      </c>
    </row>
    <row r="6408" spans="1:13" x14ac:dyDescent="0.2">
      <c r="A6408">
        <v>6.4047183990478498</v>
      </c>
      <c r="B6408">
        <f t="shared" si="100"/>
        <v>73.167331893673108</v>
      </c>
      <c r="C6408">
        <v>2.1117758865407898</v>
      </c>
      <c r="D6408">
        <v>1.0122687800000001</v>
      </c>
      <c r="E6408" s="1">
        <v>1.3449556295395701E-3</v>
      </c>
      <c r="F6408">
        <v>141.692871</v>
      </c>
      <c r="G6408">
        <v>0.97354632600000002</v>
      </c>
      <c r="I6408">
        <v>2.1059103759980702</v>
      </c>
      <c r="J6408">
        <v>0.81706500100000001</v>
      </c>
      <c r="K6408" s="1">
        <v>8.75657993513391E-3</v>
      </c>
      <c r="L6408">
        <v>166.09277299999999</v>
      </c>
      <c r="M6408">
        <v>0.93594622599999999</v>
      </c>
    </row>
    <row r="6409" spans="1:13" x14ac:dyDescent="0.2">
      <c r="A6409">
        <v>6.4057183265686</v>
      </c>
      <c r="B6409">
        <f t="shared" si="100"/>
        <v>73.178755038957874</v>
      </c>
      <c r="C6409">
        <v>2.1117606299770899</v>
      </c>
      <c r="D6409">
        <v>1.0122591299999999</v>
      </c>
      <c r="E6409" s="1">
        <v>1.3452944619648901E-3</v>
      </c>
      <c r="F6409">
        <v>141.73637400000001</v>
      </c>
      <c r="G6409">
        <v>0.97354662400000003</v>
      </c>
      <c r="I6409">
        <v>2.1056883632945098</v>
      </c>
      <c r="J6409">
        <v>0.81731200199999998</v>
      </c>
      <c r="K6409" s="1">
        <v>8.5693874093045602E-3</v>
      </c>
      <c r="L6409">
        <v>166.084183</v>
      </c>
      <c r="M6409">
        <v>0.93593639100000003</v>
      </c>
    </row>
    <row r="6410" spans="1:13" x14ac:dyDescent="0.2">
      <c r="A6410">
        <v>6.4067182540893501</v>
      </c>
      <c r="B6410">
        <f t="shared" si="100"/>
        <v>73.19017818424264</v>
      </c>
      <c r="C6410">
        <v>2.1117453765245</v>
      </c>
      <c r="D6410">
        <v>1.0122495899999999</v>
      </c>
      <c r="E6410" s="1">
        <v>1.3457209418057899E-3</v>
      </c>
      <c r="F6410">
        <v>141.77990700000001</v>
      </c>
      <c r="G6410">
        <v>0.97354692200000004</v>
      </c>
      <c r="I6410">
        <v>2.1054894647132301</v>
      </c>
      <c r="J6410">
        <v>0.81756144799999997</v>
      </c>
      <c r="K6410" s="1">
        <v>8.3713843755925492E-3</v>
      </c>
      <c r="L6410">
        <v>166.07823200000001</v>
      </c>
      <c r="M6410">
        <v>0.935926437</v>
      </c>
    </row>
    <row r="6411" spans="1:13" x14ac:dyDescent="0.2">
      <c r="A6411">
        <v>6.4077181816101003</v>
      </c>
      <c r="B6411">
        <f t="shared" si="100"/>
        <v>73.201601329527406</v>
      </c>
      <c r="C6411">
        <v>2.1117301263609698</v>
      </c>
      <c r="D6411">
        <v>1.0122400499999999</v>
      </c>
      <c r="E6411" s="1">
        <v>1.3462330731657799E-3</v>
      </c>
      <c r="F6411">
        <v>141.82342499999999</v>
      </c>
      <c r="G6411">
        <v>0.97354722000000005</v>
      </c>
      <c r="I6411">
        <v>2.1053125232066598</v>
      </c>
      <c r="J6411">
        <v>0.81781143000000001</v>
      </c>
      <c r="K6411" s="1">
        <v>8.1617976616899807E-3</v>
      </c>
      <c r="L6411">
        <v>166.074997</v>
      </c>
      <c r="M6411">
        <v>0.93591648299999997</v>
      </c>
    </row>
    <row r="6412" spans="1:13" x14ac:dyDescent="0.2">
      <c r="A6412">
        <v>6.4087181091308496</v>
      </c>
      <c r="B6412">
        <f t="shared" si="100"/>
        <v>73.213024474812158</v>
      </c>
      <c r="C6412">
        <v>2.1117148796623701</v>
      </c>
      <c r="D6412">
        <v>1.0122304</v>
      </c>
      <c r="E6412" s="1">
        <v>1.34682850644025E-3</v>
      </c>
      <c r="F6412">
        <v>141.866974</v>
      </c>
      <c r="G6412">
        <v>0.97354751799999995</v>
      </c>
      <c r="I6412">
        <v>2.1051562096591998</v>
      </c>
      <c r="J6412">
        <v>0.81806003999999999</v>
      </c>
      <c r="K6412" s="1">
        <v>7.9398932678084299E-3</v>
      </c>
      <c r="L6412">
        <v>166.07458500000001</v>
      </c>
      <c r="M6412">
        <v>0.93590647000000005</v>
      </c>
    </row>
    <row r="6413" spans="1:13" x14ac:dyDescent="0.2">
      <c r="A6413">
        <v>6.4097180366516104</v>
      </c>
      <c r="B6413">
        <f t="shared" si="100"/>
        <v>73.224447620097052</v>
      </c>
      <c r="C6413">
        <v>2.1116996366024301</v>
      </c>
      <c r="D6413">
        <v>1.01222086</v>
      </c>
      <c r="E6413" s="1">
        <v>1.3475045490089299E-3</v>
      </c>
      <c r="F6413">
        <v>141.910507</v>
      </c>
      <c r="G6413">
        <v>0.97354781599999995</v>
      </c>
      <c r="I6413">
        <v>2.1050190404496099</v>
      </c>
      <c r="J6413">
        <v>0.81830549200000002</v>
      </c>
      <c r="K6413" s="1">
        <v>7.7050222660907004E-3</v>
      </c>
      <c r="L6413">
        <v>166.07702599999999</v>
      </c>
      <c r="M6413">
        <v>0.93589651600000001</v>
      </c>
    </row>
    <row r="6414" spans="1:13" x14ac:dyDescent="0.2">
      <c r="A6414">
        <v>6.4107179641723597</v>
      </c>
      <c r="B6414">
        <f t="shared" si="100"/>
        <v>73.235870765381804</v>
      </c>
      <c r="C6414">
        <v>2.1116843973526498</v>
      </c>
      <c r="D6414">
        <v>1.01221132</v>
      </c>
      <c r="E6414" s="1">
        <v>1.3482581773404799E-3</v>
      </c>
      <c r="F6414">
        <v>141.95405600000001</v>
      </c>
      <c r="G6414">
        <v>0.97354811399999996</v>
      </c>
      <c r="I6414">
        <v>2.1048993969522698</v>
      </c>
      <c r="J6414">
        <v>0.81854599699999997</v>
      </c>
      <c r="K6414" s="1">
        <v>7.4566674043654198E-3</v>
      </c>
      <c r="L6414">
        <v>166.08235199999999</v>
      </c>
      <c r="M6414">
        <v>0.93588662099999997</v>
      </c>
    </row>
    <row r="6415" spans="1:13" x14ac:dyDescent="0.2">
      <c r="A6415">
        <v>6.4117178916931099</v>
      </c>
      <c r="B6415">
        <f t="shared" si="100"/>
        <v>73.247293910666571</v>
      </c>
      <c r="C6415">
        <v>2.1116691620822601</v>
      </c>
      <c r="D6415">
        <v>1.0122016700000001</v>
      </c>
      <c r="E6415" s="1">
        <v>1.3490860504546799E-3</v>
      </c>
      <c r="F6415">
        <v>141.997604</v>
      </c>
      <c r="G6415">
        <v>0.97354835299999998</v>
      </c>
      <c r="I6415">
        <v>2.1047955463245902</v>
      </c>
      <c r="J6415">
        <v>0.81877982599999999</v>
      </c>
      <c r="K6415" s="1">
        <v>7.1944887617113101E-3</v>
      </c>
      <c r="L6415">
        <v>166.09056100000001</v>
      </c>
      <c r="M6415">
        <v>0.93587690599999995</v>
      </c>
    </row>
    <row r="6416" spans="1:13" x14ac:dyDescent="0.2">
      <c r="A6416">
        <v>6.4127178192138601</v>
      </c>
      <c r="B6416">
        <f t="shared" si="100"/>
        <v>73.258717055951337</v>
      </c>
      <c r="C6416">
        <v>2.1116539309582301</v>
      </c>
      <c r="D6416">
        <v>1.0121921300000001</v>
      </c>
      <c r="E6416" s="1">
        <v>1.3499845246825099E-3</v>
      </c>
      <c r="F6416">
        <v>142.041168</v>
      </c>
      <c r="G6416">
        <v>0.97354865099999999</v>
      </c>
      <c r="I6416">
        <v>2.1047056628459102</v>
      </c>
      <c r="J6416">
        <v>0.81900525099999999</v>
      </c>
      <c r="K6416" s="1">
        <v>6.9183667184505703E-3</v>
      </c>
      <c r="L6416">
        <v>166.10162399999999</v>
      </c>
      <c r="M6416">
        <v>0.93586731000000001</v>
      </c>
    </row>
    <row r="6417" spans="1:13" x14ac:dyDescent="0.2">
      <c r="A6417">
        <v>6.4137177467346103</v>
      </c>
      <c r="B6417">
        <f t="shared" si="100"/>
        <v>73.270140201236117</v>
      </c>
      <c r="C6417">
        <v>2.1116387041452098</v>
      </c>
      <c r="D6417">
        <v>1.0121825900000001</v>
      </c>
      <c r="E6417" s="1">
        <v>1.3509496696592199E-3</v>
      </c>
      <c r="F6417">
        <v>142.08474699999999</v>
      </c>
      <c r="G6417">
        <v>0.973548949</v>
      </c>
      <c r="I6417">
        <v>2.1046278490415502</v>
      </c>
      <c r="J6417">
        <v>0.81922084100000003</v>
      </c>
      <c r="K6417" s="1">
        <v>6.6284405100214298E-3</v>
      </c>
      <c r="L6417">
        <v>166.115509</v>
      </c>
      <c r="M6417">
        <v>0.93585789200000002</v>
      </c>
    </row>
    <row r="6418" spans="1:13" x14ac:dyDescent="0.2">
      <c r="A6418">
        <v>6.4147176742553702</v>
      </c>
      <c r="B6418">
        <f t="shared" si="100"/>
        <v>73.281563346520997</v>
      </c>
      <c r="C6418">
        <v>2.1116234818055402</v>
      </c>
      <c r="D6418">
        <v>1.0121730600000001</v>
      </c>
      <c r="E6418" s="1">
        <v>1.3519772854808699E-3</v>
      </c>
      <c r="F6418">
        <v>142.128311</v>
      </c>
      <c r="G6418">
        <v>0.97354924700000001</v>
      </c>
      <c r="I6418">
        <v>2.1045601558523801</v>
      </c>
      <c r="J6418">
        <v>0.81942522500000003</v>
      </c>
      <c r="K6418" s="1">
        <v>6.3251407363517399E-3</v>
      </c>
      <c r="L6418">
        <v>166.13214099999999</v>
      </c>
      <c r="M6418">
        <v>0.93584865299999997</v>
      </c>
    </row>
    <row r="6419" spans="1:13" x14ac:dyDescent="0.2">
      <c r="A6419">
        <v>6.4157176017761204</v>
      </c>
      <c r="B6419">
        <f t="shared" si="100"/>
        <v>73.292986491805763</v>
      </c>
      <c r="C6419">
        <v>2.1116082640992699</v>
      </c>
      <c r="D6419">
        <v>1.0121635200000001</v>
      </c>
      <c r="E6419" s="1">
        <v>1.3530629209484999E-3</v>
      </c>
      <c r="F6419">
        <v>142.17188999999999</v>
      </c>
      <c r="G6419">
        <v>0.97354954500000002</v>
      </c>
      <c r="I6419">
        <v>2.1045006011958201</v>
      </c>
      <c r="J6419">
        <v>0.81961709299999996</v>
      </c>
      <c r="K6419" s="1">
        <v>6.0092143904086001E-3</v>
      </c>
      <c r="L6419">
        <v>166.15142800000001</v>
      </c>
      <c r="M6419">
        <v>0.93583959299999997</v>
      </c>
    </row>
    <row r="6420" spans="1:13" x14ac:dyDescent="0.2">
      <c r="A6420">
        <v>6.4167175292968697</v>
      </c>
      <c r="B6420">
        <f t="shared" si="100"/>
        <v>73.304409637090515</v>
      </c>
      <c r="C6420">
        <v>2.1115930511841801</v>
      </c>
      <c r="D6420">
        <v>1.0121539799999999</v>
      </c>
      <c r="E6420" s="1">
        <v>1.3542018928224199E-3</v>
      </c>
      <c r="F6420">
        <v>142.215485</v>
      </c>
      <c r="G6420">
        <v>0.97354984300000003</v>
      </c>
      <c r="I6420">
        <v>2.1044471864040699</v>
      </c>
      <c r="J6420">
        <v>0.81979537000000002</v>
      </c>
      <c r="K6420" s="1">
        <v>5.6817412377614196E-3</v>
      </c>
      <c r="L6420">
        <v>166.173248</v>
      </c>
      <c r="M6420">
        <v>0.93583077199999998</v>
      </c>
    </row>
    <row r="6421" spans="1:13" x14ac:dyDescent="0.2">
      <c r="A6421">
        <v>6.4177174568176198</v>
      </c>
      <c r="B6421">
        <f t="shared" si="100"/>
        <v>73.315832782375281</v>
      </c>
      <c r="C6421">
        <v>2.1115778432158101</v>
      </c>
      <c r="D6421">
        <v>1.0121443299999999</v>
      </c>
      <c r="E6421" s="1">
        <v>1.3553893060019599E-3</v>
      </c>
      <c r="F6421">
        <v>142.25907900000001</v>
      </c>
      <c r="G6421">
        <v>0.97355014100000004</v>
      </c>
      <c r="I6421">
        <v>2.10439791020762</v>
      </c>
      <c r="J6421">
        <v>0.81995910400000005</v>
      </c>
      <c r="K6421" s="1">
        <v>5.3441407027678897E-3</v>
      </c>
      <c r="L6421">
        <v>166.19747899999999</v>
      </c>
      <c r="M6421">
        <v>0.93582212899999995</v>
      </c>
    </row>
    <row r="6422" spans="1:13" x14ac:dyDescent="0.2">
      <c r="A6422">
        <v>6.41871738433837</v>
      </c>
      <c r="B6422">
        <f t="shared" si="100"/>
        <v>73.327255927660048</v>
      </c>
      <c r="C6422">
        <v>2.11156264034754</v>
      </c>
      <c r="D6422">
        <v>1.01213479</v>
      </c>
      <c r="E6422" s="1">
        <v>1.3566200745447499E-3</v>
      </c>
      <c r="F6422">
        <v>142.302673</v>
      </c>
      <c r="G6422">
        <v>0.97355043900000005</v>
      </c>
      <c r="I6422">
        <v>2.1043507801422301</v>
      </c>
      <c r="J6422">
        <v>0.82010757899999998</v>
      </c>
      <c r="K6422" s="1">
        <v>4.9981687722407001E-3</v>
      </c>
      <c r="L6422">
        <v>166.22396900000001</v>
      </c>
      <c r="M6422">
        <v>0.93581372500000004</v>
      </c>
    </row>
    <row r="6423" spans="1:13" x14ac:dyDescent="0.2">
      <c r="A6423">
        <v>6.41971731185913</v>
      </c>
      <c r="B6423">
        <f t="shared" si="100"/>
        <v>73.338679072944927</v>
      </c>
      <c r="C6423">
        <v>2.1115474427305898</v>
      </c>
      <c r="D6423">
        <v>1.01212525</v>
      </c>
      <c r="E6423" s="1">
        <v>1.3578889434352501E-3</v>
      </c>
      <c r="F6423">
        <v>142.346283</v>
      </c>
      <c r="G6423">
        <v>0.97355073700000005</v>
      </c>
      <c r="I6423">
        <v>2.1043038214752898</v>
      </c>
      <c r="J6423">
        <v>0.82024008000000004</v>
      </c>
      <c r="K6423" s="1">
        <v>4.6459047895667698E-3</v>
      </c>
      <c r="L6423">
        <v>166.25251800000001</v>
      </c>
      <c r="M6423">
        <v>0.93580543999999999</v>
      </c>
    </row>
    <row r="6424" spans="1:13" x14ac:dyDescent="0.2">
      <c r="A6424">
        <v>6.4207172393798801</v>
      </c>
      <c r="B6424">
        <f t="shared" si="100"/>
        <v>73.350102218229694</v>
      </c>
      <c r="C6424">
        <v>2.11153225051418</v>
      </c>
      <c r="D6424">
        <v>1.0121157199999999</v>
      </c>
      <c r="E6424" s="1">
        <v>1.3591905110091999E-3</v>
      </c>
      <c r="F6424">
        <v>142.38990799999999</v>
      </c>
      <c r="G6424">
        <v>0.97355103499999995</v>
      </c>
      <c r="I6424">
        <v>2.10425508395556</v>
      </c>
      <c r="J6424">
        <v>0.82035619000000004</v>
      </c>
      <c r="K6424" s="1">
        <v>4.2897283596600297E-3</v>
      </c>
      <c r="L6424">
        <v>166.282974</v>
      </c>
      <c r="M6424">
        <v>0.93579739299999998</v>
      </c>
    </row>
    <row r="6425" spans="1:13" x14ac:dyDescent="0.2">
      <c r="A6425">
        <v>6.4217171669006303</v>
      </c>
      <c r="B6425">
        <f t="shared" si="100"/>
        <v>73.361525363514474</v>
      </c>
      <c r="C6425">
        <v>2.1115170638455401</v>
      </c>
      <c r="D6425">
        <v>1.01210618</v>
      </c>
      <c r="E6425" s="1">
        <v>1.3605192519387599E-3</v>
      </c>
      <c r="F6425">
        <v>142.43353300000001</v>
      </c>
      <c r="G6425">
        <v>0.97355133299999996</v>
      </c>
      <c r="I6425">
        <v>2.1042026468692701</v>
      </c>
      <c r="J6425">
        <v>0.82045555100000001</v>
      </c>
      <c r="K6425" s="1">
        <v>3.9322869015861297E-3</v>
      </c>
      <c r="L6425">
        <v>166.31509399999999</v>
      </c>
      <c r="M6425">
        <v>0.93578940600000005</v>
      </c>
    </row>
    <row r="6426" spans="1:13" x14ac:dyDescent="0.2">
      <c r="A6426">
        <v>6.4227170944213796</v>
      </c>
      <c r="B6426">
        <f t="shared" si="100"/>
        <v>73.372948508799226</v>
      </c>
      <c r="C6426">
        <v>2.1115018828700398</v>
      </c>
      <c r="D6426">
        <v>1.01209664</v>
      </c>
      <c r="E6426" s="1">
        <v>1.36186954067993E-3</v>
      </c>
      <c r="F6426">
        <v>142.477158</v>
      </c>
      <c r="G6426">
        <v>0.97355163099999997</v>
      </c>
      <c r="I6426">
        <v>2.10414462302254</v>
      </c>
      <c r="J6426">
        <v>0.820537925</v>
      </c>
      <c r="K6426" s="1">
        <v>3.5764546618570398E-3</v>
      </c>
      <c r="L6426">
        <v>166.34870900000001</v>
      </c>
      <c r="M6426">
        <v>0.93578159800000005</v>
      </c>
    </row>
    <row r="6427" spans="1:13" x14ac:dyDescent="0.2">
      <c r="A6427">
        <v>6.4237170219421298</v>
      </c>
      <c r="B6427">
        <f t="shared" si="100"/>
        <v>73.384371654083992</v>
      </c>
      <c r="C6427">
        <v>2.1114867077313</v>
      </c>
      <c r="D6427">
        <v>1.01208711</v>
      </c>
      <c r="E6427" s="1">
        <v>1.3632356752842701E-3</v>
      </c>
      <c r="F6427">
        <v>142.52079800000001</v>
      </c>
      <c r="G6427">
        <v>0.97355186900000001</v>
      </c>
      <c r="I6427">
        <v>2.1040791623539299</v>
      </c>
      <c r="J6427">
        <v>0.82060319199999998</v>
      </c>
      <c r="K6427" s="1">
        <v>3.2252842346587301E-3</v>
      </c>
      <c r="L6427">
        <v>166.383545</v>
      </c>
      <c r="M6427">
        <v>0.93577390900000001</v>
      </c>
    </row>
    <row r="6428" spans="1:13" x14ac:dyDescent="0.2">
      <c r="A6428">
        <v>6.4247169494628897</v>
      </c>
      <c r="B6428">
        <f t="shared" si="100"/>
        <v>73.395794799368872</v>
      </c>
      <c r="C6428">
        <v>2.1114715385712999</v>
      </c>
      <c r="D6428">
        <v>1.01207757</v>
      </c>
      <c r="E6428" s="1">
        <v>1.36461190147162E-3</v>
      </c>
      <c r="F6428">
        <v>142.564438</v>
      </c>
      <c r="G6428">
        <v>0.97355216700000002</v>
      </c>
      <c r="I6428">
        <v>2.10400445590775</v>
      </c>
      <c r="J6428">
        <v>0.82065147199999999</v>
      </c>
      <c r="K6428" s="1">
        <v>2.8819518285927701E-3</v>
      </c>
      <c r="L6428">
        <v>166.41940299999999</v>
      </c>
      <c r="M6428">
        <v>0.93576621999999998</v>
      </c>
    </row>
    <row r="6429" spans="1:13" x14ac:dyDescent="0.2">
      <c r="A6429">
        <v>6.4257168769836399</v>
      </c>
      <c r="B6429">
        <f t="shared" si="100"/>
        <v>73.407217944653638</v>
      </c>
      <c r="C6429">
        <v>2.11145637553048</v>
      </c>
      <c r="D6429">
        <v>1.01206803</v>
      </c>
      <c r="E6429" s="1">
        <v>1.3659924368655701E-3</v>
      </c>
      <c r="F6429">
        <v>142.60807800000001</v>
      </c>
      <c r="G6429">
        <v>0.97355246500000003</v>
      </c>
      <c r="I6429">
        <v>2.10391874086557</v>
      </c>
      <c r="J6429">
        <v>0.82068276399999995</v>
      </c>
      <c r="K6429" s="1">
        <v>2.5496976789900201E-3</v>
      </c>
      <c r="L6429">
        <v>166.456039</v>
      </c>
      <c r="M6429">
        <v>0.93575865000000003</v>
      </c>
    </row>
    <row r="6430" spans="1:13" x14ac:dyDescent="0.2">
      <c r="A6430">
        <v>6.4267168045043901</v>
      </c>
      <c r="B6430">
        <f t="shared" si="100"/>
        <v>73.418641089938404</v>
      </c>
      <c r="C6430">
        <v>2.1114412187478999</v>
      </c>
      <c r="D6430">
        <v>1.0120585</v>
      </c>
      <c r="E6430" s="1">
        <v>1.36737149528649E-3</v>
      </c>
      <c r="F6430">
        <v>142.65173300000001</v>
      </c>
      <c r="G6430">
        <v>0.97355276300000004</v>
      </c>
      <c r="I6430">
        <v>2.1038203072455302</v>
      </c>
      <c r="J6430">
        <v>0.82069730799999996</v>
      </c>
      <c r="K6430" s="1">
        <v>2.2317631371841901E-3</v>
      </c>
      <c r="L6430">
        <v>166.493179</v>
      </c>
      <c r="M6430">
        <v>0.93575108100000004</v>
      </c>
    </row>
    <row r="6431" spans="1:13" x14ac:dyDescent="0.2">
      <c r="A6431">
        <v>6.4277167320251403</v>
      </c>
      <c r="B6431">
        <f t="shared" si="100"/>
        <v>73.43006423522317</v>
      </c>
      <c r="C6431">
        <v>2.1114260683613701</v>
      </c>
      <c r="D6431">
        <v>1.01204896</v>
      </c>
      <c r="E6431" s="1">
        <v>1.36874331100214E-3</v>
      </c>
      <c r="F6431">
        <v>142.695404</v>
      </c>
      <c r="G6431">
        <v>0.97355306100000005</v>
      </c>
      <c r="I6431">
        <v>2.1037075067413902</v>
      </c>
      <c r="J6431">
        <v>0.82069534099999997</v>
      </c>
      <c r="K6431" s="1">
        <v>1.9313260777862899E-3</v>
      </c>
      <c r="L6431">
        <v>166.530609</v>
      </c>
      <c r="M6431">
        <v>0.93574351099999997</v>
      </c>
    </row>
    <row r="6432" spans="1:13" x14ac:dyDescent="0.2">
      <c r="A6432">
        <v>6.4287166595458896</v>
      </c>
      <c r="B6432">
        <f t="shared" si="100"/>
        <v>73.441487380507922</v>
      </c>
      <c r="C6432">
        <v>2.1114109245075601</v>
      </c>
      <c r="D6432">
        <v>1.01203954</v>
      </c>
      <c r="E6432" s="1">
        <v>1.3701021628334199E-3</v>
      </c>
      <c r="F6432">
        <v>142.73907500000001</v>
      </c>
      <c r="G6432">
        <v>0.97355336000000003</v>
      </c>
      <c r="I6432">
        <v>2.1035787639948098</v>
      </c>
      <c r="J6432">
        <v>0.82067716099999999</v>
      </c>
      <c r="K6432" s="1">
        <v>1.65143635233456E-3</v>
      </c>
      <c r="L6432">
        <v>166.568085</v>
      </c>
      <c r="M6432">
        <v>0.93573588100000005</v>
      </c>
    </row>
    <row r="6433" spans="1:13" x14ac:dyDescent="0.2">
      <c r="A6433">
        <v>6.4297165870666504</v>
      </c>
      <c r="B6433">
        <f t="shared" si="100"/>
        <v>73.452910525792817</v>
      </c>
      <c r="C6433">
        <v>2.11139578732219</v>
      </c>
      <c r="D6433">
        <v>1.0120300099999999</v>
      </c>
      <c r="E6433" s="1">
        <v>1.3714423980146599E-3</v>
      </c>
      <c r="F6433">
        <v>142.78274500000001</v>
      </c>
      <c r="G6433">
        <v>0.97355365800000004</v>
      </c>
      <c r="I6433">
        <v>2.1034325903867002</v>
      </c>
      <c r="J6433">
        <v>0.82064318700000005</v>
      </c>
      <c r="K6433" s="1">
        <v>1.3949530778459801E-3</v>
      </c>
      <c r="L6433">
        <v>166.60533100000001</v>
      </c>
      <c r="M6433">
        <v>0.93572825199999998</v>
      </c>
    </row>
    <row r="6434" spans="1:13" x14ac:dyDescent="0.2">
      <c r="A6434">
        <v>6.4307165145873997</v>
      </c>
      <c r="B6434">
        <f t="shared" si="100"/>
        <v>73.464333671077569</v>
      </c>
      <c r="C6434">
        <v>2.1113806569401299</v>
      </c>
      <c r="D6434">
        <v>1.0120204699999999</v>
      </c>
      <c r="E6434" s="1">
        <v>1.3727584557089599E-3</v>
      </c>
      <c r="F6434">
        <v>142.82643100000001</v>
      </c>
      <c r="G6434">
        <v>0.97355395600000005</v>
      </c>
      <c r="I6434">
        <v>2.1032676002095401</v>
      </c>
      <c r="J6434">
        <v>0.82059383399999997</v>
      </c>
      <c r="K6434" s="1">
        <v>1.1644855719230799E-3</v>
      </c>
      <c r="L6434">
        <v>166.64212000000001</v>
      </c>
      <c r="M6434">
        <v>0.93572056299999995</v>
      </c>
    </row>
    <row r="6435" spans="1:13" x14ac:dyDescent="0.2">
      <c r="A6435">
        <v>6.4317164421081499</v>
      </c>
      <c r="B6435">
        <f t="shared" si="100"/>
        <v>73.475756816362335</v>
      </c>
      <c r="C6435">
        <v>2.1113655334955901</v>
      </c>
      <c r="D6435">
        <v>1.01201093</v>
      </c>
      <c r="E6435" s="1">
        <v>1.37404489008058E-3</v>
      </c>
      <c r="F6435">
        <v>142.87013200000001</v>
      </c>
      <c r="G6435">
        <v>0.97355425399999995</v>
      </c>
      <c r="I6435">
        <v>2.10308252885629</v>
      </c>
      <c r="J6435">
        <v>0.82052975900000003</v>
      </c>
      <c r="K6435" s="1">
        <v>9.6233971880472905E-4</v>
      </c>
      <c r="L6435">
        <v>166.67823799999999</v>
      </c>
      <c r="M6435">
        <v>0.93571275499999995</v>
      </c>
    </row>
    <row r="6436" spans="1:13" x14ac:dyDescent="0.2">
      <c r="A6436">
        <v>6.4327163696289</v>
      </c>
      <c r="B6436">
        <f t="shared" si="100"/>
        <v>73.487179961647101</v>
      </c>
      <c r="C6436">
        <v>2.1113504171222401</v>
      </c>
      <c r="D6436">
        <v>1.0120013999999999</v>
      </c>
      <c r="E6436" s="1">
        <v>1.37529639282919E-3</v>
      </c>
      <c r="F6436">
        <v>142.91381799999999</v>
      </c>
      <c r="G6436">
        <v>0.97355449199999999</v>
      </c>
      <c r="I6436">
        <v>2.1028762524499198</v>
      </c>
      <c r="J6436">
        <v>0.82045143799999998</v>
      </c>
      <c r="K6436" s="1">
        <v>7.9047145864108599E-4</v>
      </c>
      <c r="L6436">
        <v>166.713425</v>
      </c>
      <c r="M6436">
        <v>0.93570488699999999</v>
      </c>
    </row>
    <row r="6437" spans="1:13" x14ac:dyDescent="0.2">
      <c r="A6437">
        <v>6.4337162971496502</v>
      </c>
      <c r="B6437">
        <f t="shared" si="100"/>
        <v>73.498603106931881</v>
      </c>
      <c r="C6437">
        <v>2.1113353079533499</v>
      </c>
      <c r="D6437">
        <v>1.01199186</v>
      </c>
      <c r="E6437" s="1">
        <v>1.3765078150920901E-3</v>
      </c>
      <c r="F6437">
        <v>142.95753500000001</v>
      </c>
      <c r="G6437">
        <v>0.97355479</v>
      </c>
      <c r="I6437">
        <v>2.1026478081560702</v>
      </c>
      <c r="J6437">
        <v>0.82035958799999997</v>
      </c>
      <c r="K6437" s="1">
        <v>6.50448923028073E-4</v>
      </c>
      <c r="L6437">
        <v>166.74749800000001</v>
      </c>
      <c r="M6437">
        <v>0.93569683999999997</v>
      </c>
    </row>
    <row r="6438" spans="1:13" x14ac:dyDescent="0.2">
      <c r="A6438">
        <v>6.4347162246704102</v>
      </c>
      <c r="B6438">
        <f t="shared" si="100"/>
        <v>73.510026252216761</v>
      </c>
      <c r="C6438">
        <v>2.11132020612198</v>
      </c>
      <c r="D6438">
        <v>1.0119824399999999</v>
      </c>
      <c r="E6438" s="1">
        <v>1.3776741886244799E-3</v>
      </c>
      <c r="F6438">
        <v>143.001251</v>
      </c>
      <c r="G6438">
        <v>0.97355508800000001</v>
      </c>
      <c r="I6438">
        <v>2.1023964142860998</v>
      </c>
      <c r="J6438">
        <v>0.82025498200000002</v>
      </c>
      <c r="K6438" s="1">
        <v>5.4342448646785399E-4</v>
      </c>
      <c r="L6438">
        <v>166.78024300000001</v>
      </c>
      <c r="M6438">
        <v>0.93568873399999997</v>
      </c>
    </row>
    <row r="6439" spans="1:13" x14ac:dyDescent="0.2">
      <c r="A6439">
        <v>6.4357161521911603</v>
      </c>
      <c r="B6439">
        <f t="shared" si="100"/>
        <v>73.521449397501513</v>
      </c>
      <c r="C6439">
        <v>2.1113051117610899</v>
      </c>
      <c r="D6439">
        <v>1.0119729</v>
      </c>
      <c r="E6439" s="1">
        <v>1.37879074617063E-3</v>
      </c>
      <c r="F6439">
        <v>143.04496800000001</v>
      </c>
      <c r="G6439">
        <v>0.97355538600000002</v>
      </c>
      <c r="I6439">
        <v>2.1021214892214499</v>
      </c>
      <c r="J6439">
        <v>0.82013851400000004</v>
      </c>
      <c r="K6439" s="1">
        <v>4.70117667163511E-4</v>
      </c>
      <c r="L6439">
        <v>166.81146200000001</v>
      </c>
      <c r="M6439">
        <v>0.93568038899999995</v>
      </c>
    </row>
    <row r="6440" spans="1:13" x14ac:dyDescent="0.2">
      <c r="A6440">
        <v>6.4367160797119096</v>
      </c>
      <c r="B6440">
        <f t="shared" si="100"/>
        <v>73.532872542786279</v>
      </c>
      <c r="C6440">
        <v>2.1112900250036701</v>
      </c>
      <c r="D6440">
        <v>1.0119633699999999</v>
      </c>
      <c r="E6440" s="1">
        <v>1.37985294094228E-3</v>
      </c>
      <c r="F6440">
        <v>143.088684</v>
      </c>
      <c r="G6440">
        <v>0.97355568400000003</v>
      </c>
      <c r="I6440">
        <v>2.1018226681827001</v>
      </c>
      <c r="J6440">
        <v>0.820011139</v>
      </c>
      <c r="K6440" s="1">
        <v>4.3080940245761399E-4</v>
      </c>
      <c r="L6440">
        <v>166.84097299999999</v>
      </c>
      <c r="M6440">
        <v>0.93567192600000004</v>
      </c>
    </row>
    <row r="6441" spans="1:13" x14ac:dyDescent="0.2">
      <c r="A6441">
        <v>6.4377160072326598</v>
      </c>
      <c r="B6441">
        <f t="shared" si="100"/>
        <v>73.544295688071045</v>
      </c>
      <c r="C6441">
        <v>2.1112749459828999</v>
      </c>
      <c r="D6441">
        <v>1.0119538299999999</v>
      </c>
      <c r="E6441" s="1">
        <v>1.3808564651249301E-3</v>
      </c>
      <c r="F6441">
        <v>143.132431</v>
      </c>
      <c r="G6441">
        <v>0.97355598200000004</v>
      </c>
      <c r="I6441">
        <v>2.1014998169311299</v>
      </c>
      <c r="J6441">
        <v>0.819873929</v>
      </c>
      <c r="K6441" s="1">
        <v>4.2534776540259701E-4</v>
      </c>
      <c r="L6441">
        <v>166.868652</v>
      </c>
      <c r="M6441">
        <v>0.93566322300000004</v>
      </c>
    </row>
    <row r="6442" spans="1:13" x14ac:dyDescent="0.2">
      <c r="A6442">
        <v>6.43871593475341</v>
      </c>
      <c r="B6442">
        <f t="shared" si="100"/>
        <v>73.555718833355812</v>
      </c>
      <c r="C6442">
        <v>2.1112598748322799</v>
      </c>
      <c r="D6442">
        <v>1.0119444099999999</v>
      </c>
      <c r="E6442" s="1">
        <v>1.38179726733661E-3</v>
      </c>
      <c r="F6442">
        <v>143.176163</v>
      </c>
      <c r="G6442">
        <v>0.97355628000000005</v>
      </c>
      <c r="I6442">
        <v>2.1011530416235602</v>
      </c>
      <c r="J6442">
        <v>0.81972807599999997</v>
      </c>
      <c r="K6442" s="1">
        <v>4.5316470900318601E-4</v>
      </c>
      <c r="L6442">
        <v>166.894318</v>
      </c>
      <c r="M6442">
        <v>0.93565434199999997</v>
      </c>
    </row>
    <row r="6443" spans="1:13" x14ac:dyDescent="0.2">
      <c r="A6443">
        <v>6.4397158622741602</v>
      </c>
      <c r="B6443">
        <f t="shared" si="100"/>
        <v>73.567141978640578</v>
      </c>
      <c r="C6443">
        <v>2.1112448116857299</v>
      </c>
      <c r="D6443">
        <v>1.0119348800000001</v>
      </c>
      <c r="E6443" s="1">
        <v>1.3826715689684501E-3</v>
      </c>
      <c r="F6443">
        <v>143.21991</v>
      </c>
      <c r="G6443">
        <v>0.97355651899999995</v>
      </c>
      <c r="I6443">
        <v>2.10078269423366</v>
      </c>
      <c r="J6443">
        <v>0.819574833</v>
      </c>
      <c r="K6443" s="1">
        <v>5.1330295856971502E-4</v>
      </c>
      <c r="L6443">
        <v>166.917877</v>
      </c>
      <c r="M6443">
        <v>0.935645163</v>
      </c>
    </row>
    <row r="6444" spans="1:13" x14ac:dyDescent="0.2">
      <c r="A6444">
        <v>6.4407157897949201</v>
      </c>
      <c r="B6444">
        <f t="shared" si="100"/>
        <v>73.578565123925458</v>
      </c>
      <c r="C6444">
        <v>2.1112297566777198</v>
      </c>
      <c r="D6444">
        <v>1.0119253399999999</v>
      </c>
      <c r="E6444" s="1">
        <v>1.38347587934155E-3</v>
      </c>
      <c r="F6444">
        <v>143.26367200000001</v>
      </c>
      <c r="G6444">
        <v>0.97355681699999996</v>
      </c>
      <c r="I6444">
        <v>2.1003893731876699</v>
      </c>
      <c r="J6444">
        <v>0.81941556900000001</v>
      </c>
      <c r="K6444" s="1">
        <v>6.0445175640929099E-4</v>
      </c>
      <c r="L6444">
        <v>166.93920900000001</v>
      </c>
      <c r="M6444">
        <v>0.93563574599999999</v>
      </c>
    </row>
    <row r="6445" spans="1:13" x14ac:dyDescent="0.2">
      <c r="A6445">
        <v>6.4417157173156703</v>
      </c>
      <c r="B6445">
        <f t="shared" si="100"/>
        <v>73.589988269210238</v>
      </c>
      <c r="C6445">
        <v>2.11121470994338</v>
      </c>
      <c r="D6445">
        <v>1.0119159200000001</v>
      </c>
      <c r="E6445" s="1">
        <v>1.3842070096187699E-3</v>
      </c>
      <c r="F6445">
        <v>143.307434</v>
      </c>
      <c r="G6445">
        <v>0.97355711499999997</v>
      </c>
      <c r="I6445">
        <v>2.0999739191189701</v>
      </c>
      <c r="J6445">
        <v>0.81925183499999998</v>
      </c>
      <c r="K6445" s="1">
        <v>7.2498982919974196E-4</v>
      </c>
      <c r="L6445">
        <v>166.958237</v>
      </c>
      <c r="M6445">
        <v>0.93562608999999997</v>
      </c>
    </row>
    <row r="6446" spans="1:13" x14ac:dyDescent="0.2">
      <c r="A6446">
        <v>6.4427156448364196</v>
      </c>
      <c r="B6446">
        <f t="shared" si="100"/>
        <v>73.60141141449499</v>
      </c>
      <c r="C6446">
        <v>2.1111996716185799</v>
      </c>
      <c r="D6446">
        <v>1.01190639</v>
      </c>
      <c r="E6446" s="1">
        <v>1.38486208541691E-3</v>
      </c>
      <c r="F6446">
        <v>143.351212</v>
      </c>
      <c r="G6446">
        <v>0.97355741299999998</v>
      </c>
      <c r="I6446">
        <v>2.0995374059018701</v>
      </c>
      <c r="J6446">
        <v>0.81908512099999997</v>
      </c>
      <c r="K6446" s="1">
        <v>8.7303372138285704E-4</v>
      </c>
      <c r="L6446">
        <v>166.97489899999999</v>
      </c>
      <c r="M6446">
        <v>0.93561607599999996</v>
      </c>
    </row>
    <row r="6447" spans="1:13" x14ac:dyDescent="0.2">
      <c r="A6447">
        <v>6.4437155723571697</v>
      </c>
      <c r="B6447">
        <f t="shared" si="100"/>
        <v>73.612834559779756</v>
      </c>
      <c r="C6447">
        <v>2.1111846418400502</v>
      </c>
      <c r="D6447">
        <v>1.0118968500000001</v>
      </c>
      <c r="E6447" s="1">
        <v>1.3854385580689701E-3</v>
      </c>
      <c r="F6447">
        <v>143.39498900000001</v>
      </c>
      <c r="G6447">
        <v>0.97355771099999999</v>
      </c>
      <c r="I6447">
        <v>2.0990811273576901</v>
      </c>
      <c r="J6447">
        <v>0.81891709599999996</v>
      </c>
      <c r="K6447" s="1">
        <v>1.04648953129083E-3</v>
      </c>
      <c r="L6447">
        <v>166.989136</v>
      </c>
      <c r="M6447">
        <v>0.93560576399999995</v>
      </c>
    </row>
    <row r="6448" spans="1:13" x14ac:dyDescent="0.2">
      <c r="A6448">
        <v>6.4447154998779199</v>
      </c>
      <c r="B6448">
        <f t="shared" si="100"/>
        <v>73.624257705064522</v>
      </c>
      <c r="C6448">
        <v>2.11116962074541</v>
      </c>
      <c r="D6448">
        <v>1.01188743</v>
      </c>
      <c r="E6448" s="1">
        <v>1.38593421449302E-3</v>
      </c>
      <c r="F6448">
        <v>143.43876599999999</v>
      </c>
      <c r="G6448">
        <v>0.973558009</v>
      </c>
      <c r="I6448">
        <v>2.0986065802174498</v>
      </c>
      <c r="J6448">
        <v>0.81874936799999998</v>
      </c>
      <c r="K6448" s="1">
        <v>1.2431061015916599E-3</v>
      </c>
      <c r="L6448">
        <v>167.00093100000001</v>
      </c>
      <c r="M6448">
        <v>0.93559509500000004</v>
      </c>
    </row>
    <row r="6449" spans="1:13" x14ac:dyDescent="0.2">
      <c r="A6449">
        <v>6.4457154273986799</v>
      </c>
      <c r="B6449">
        <f t="shared" si="100"/>
        <v>73.635680850349402</v>
      </c>
      <c r="C6449">
        <v>2.11115460847327</v>
      </c>
      <c r="D6449">
        <v>1.0118778900000001</v>
      </c>
      <c r="E6449" s="1">
        <v>1.3863471856292199E-3</v>
      </c>
      <c r="F6449">
        <v>143.48255900000001</v>
      </c>
      <c r="G6449">
        <v>0.97355830700000001</v>
      </c>
      <c r="I6449">
        <v>2.0981154440618099</v>
      </c>
      <c r="J6449">
        <v>0.81858366699999996</v>
      </c>
      <c r="K6449" s="1">
        <v>1.46052784111721E-3</v>
      </c>
      <c r="L6449">
        <v>167.01026899999999</v>
      </c>
      <c r="M6449">
        <v>0.93558406800000005</v>
      </c>
    </row>
    <row r="6450" spans="1:13" x14ac:dyDescent="0.2">
      <c r="A6450">
        <v>6.44671535491943</v>
      </c>
      <c r="B6450">
        <f t="shared" si="100"/>
        <v>73.647103995634168</v>
      </c>
      <c r="C6450">
        <v>2.1111396051633</v>
      </c>
      <c r="D6450">
        <v>1.01186848</v>
      </c>
      <c r="E6450" s="1">
        <v>1.3866759534135701E-3</v>
      </c>
      <c r="F6450">
        <v>143.52636699999999</v>
      </c>
      <c r="G6450">
        <v>0.97355854500000005</v>
      </c>
      <c r="I6450">
        <v>2.0976095590336201</v>
      </c>
      <c r="J6450">
        <v>0.81842166199999999</v>
      </c>
      <c r="K6450" s="1">
        <v>1.69634557057351E-3</v>
      </c>
      <c r="L6450">
        <v>167.01719700000001</v>
      </c>
      <c r="M6450">
        <v>0.93557274300000004</v>
      </c>
    </row>
    <row r="6451" spans="1:13" x14ac:dyDescent="0.2">
      <c r="A6451">
        <v>6.4477152824401802</v>
      </c>
      <c r="B6451">
        <f t="shared" si="100"/>
        <v>73.658527140918935</v>
      </c>
      <c r="C6451">
        <v>2.1111246109562298</v>
      </c>
      <c r="D6451">
        <v>1.01185894</v>
      </c>
      <c r="E6451" s="1">
        <v>1.38691935626261E-3</v>
      </c>
      <c r="F6451">
        <v>143.57017500000001</v>
      </c>
      <c r="G6451">
        <v>0.97355884299999995</v>
      </c>
      <c r="I6451">
        <v>2.0970909021323401</v>
      </c>
      <c r="J6451">
        <v>0.81826513999999995</v>
      </c>
      <c r="K6451" s="1">
        <v>1.9481440628640199E-3</v>
      </c>
      <c r="L6451">
        <v>167.02171300000001</v>
      </c>
      <c r="M6451">
        <v>0.93556100099999995</v>
      </c>
    </row>
    <row r="6452" spans="1:13" x14ac:dyDescent="0.2">
      <c r="A6452">
        <v>6.4487152099609304</v>
      </c>
      <c r="B6452">
        <f t="shared" si="100"/>
        <v>73.669950286203701</v>
      </c>
      <c r="C6452">
        <v>2.11110962599389</v>
      </c>
      <c r="D6452">
        <v>1.0118495199999999</v>
      </c>
      <c r="E6452" s="1">
        <v>1.38707659304959E-3</v>
      </c>
      <c r="F6452">
        <v>143.61398299999999</v>
      </c>
      <c r="G6452">
        <v>0.97355914099999996</v>
      </c>
      <c r="I6452">
        <v>2.09656156285787</v>
      </c>
      <c r="J6452">
        <v>0.81811565200000003</v>
      </c>
      <c r="K6452" s="1">
        <v>2.2135452601110598E-3</v>
      </c>
      <c r="L6452">
        <v>167.02389500000001</v>
      </c>
      <c r="M6452">
        <v>0.93554890199999996</v>
      </c>
    </row>
    <row r="6453" spans="1:13" x14ac:dyDescent="0.2">
      <c r="A6453">
        <v>6.4497151374816797</v>
      </c>
      <c r="B6453">
        <f t="shared" si="100"/>
        <v>73.681373431488453</v>
      </c>
      <c r="C6453">
        <v>2.11109465041925</v>
      </c>
      <c r="D6453">
        <v>1.0118399899999999</v>
      </c>
      <c r="E6453" s="1">
        <v>1.3871472255591901E-3</v>
      </c>
      <c r="F6453">
        <v>143.65780599999999</v>
      </c>
      <c r="G6453">
        <v>0.97355943899999997</v>
      </c>
      <c r="I6453">
        <v>2.09602377248603</v>
      </c>
      <c r="J6453">
        <v>0.81797498499999999</v>
      </c>
      <c r="K6453" s="1">
        <v>2.4902645850955999E-3</v>
      </c>
      <c r="L6453">
        <v>167.02380400000001</v>
      </c>
      <c r="M6453">
        <v>0.93553644400000002</v>
      </c>
    </row>
    <row r="6454" spans="1:13" x14ac:dyDescent="0.2">
      <c r="A6454">
        <v>6.4507150650024396</v>
      </c>
      <c r="B6454">
        <f t="shared" si="100"/>
        <v>73.692796576773333</v>
      </c>
      <c r="C6454">
        <v>2.11107996059985</v>
      </c>
      <c r="D6454">
        <v>1.01183081</v>
      </c>
      <c r="E6454" s="1">
        <v>1.3870873242876401E-3</v>
      </c>
      <c r="F6454">
        <v>143.70162999999999</v>
      </c>
      <c r="G6454">
        <v>0.97355973699999998</v>
      </c>
      <c r="I6454">
        <v>2.0954796680757601</v>
      </c>
      <c r="J6454">
        <v>0.81784451000000002</v>
      </c>
      <c r="K6454" s="1">
        <v>2.7760722585715701E-3</v>
      </c>
      <c r="L6454">
        <v>167.02151499999999</v>
      </c>
      <c r="M6454">
        <v>0.93552362899999997</v>
      </c>
    </row>
    <row r="6455" spans="1:13" x14ac:dyDescent="0.2">
      <c r="A6455">
        <v>6.4517149925231898</v>
      </c>
      <c r="B6455">
        <f t="shared" si="100"/>
        <v>73.704219722058099</v>
      </c>
      <c r="C6455">
        <v>2.1110650083946001</v>
      </c>
      <c r="D6455">
        <v>1.0118213899999999</v>
      </c>
      <c r="E6455" s="1">
        <v>1.38698324167156E-3</v>
      </c>
      <c r="F6455">
        <v>143.74546799999999</v>
      </c>
      <c r="G6455">
        <v>0.97356003499999999</v>
      </c>
      <c r="I6455">
        <v>2.0949315850510399</v>
      </c>
      <c r="J6455">
        <v>0.81772571800000005</v>
      </c>
      <c r="K6455" s="1">
        <v>3.0689260983890699E-3</v>
      </c>
      <c r="L6455">
        <v>167.017166</v>
      </c>
      <c r="M6455">
        <v>0.93551051600000001</v>
      </c>
    </row>
    <row r="6456" spans="1:13" x14ac:dyDescent="0.2">
      <c r="A6456">
        <v>6.45271492004394</v>
      </c>
      <c r="B6456">
        <f t="shared" si="100"/>
        <v>73.715642867342865</v>
      </c>
      <c r="C6456">
        <v>2.1110500660605802</v>
      </c>
      <c r="D6456">
        <v>1.01181185</v>
      </c>
      <c r="E6456" s="1">
        <v>1.38679341712579E-3</v>
      </c>
      <c r="F6456">
        <v>143.789322</v>
      </c>
      <c r="G6456">
        <v>0.973560274</v>
      </c>
      <c r="I6456">
        <v>2.0943818276303801</v>
      </c>
      <c r="J6456">
        <v>0.81761997900000005</v>
      </c>
      <c r="K6456" s="1">
        <v>3.3669237973626702E-3</v>
      </c>
      <c r="L6456">
        <v>167.01084900000001</v>
      </c>
      <c r="M6456">
        <v>0.93549704600000005</v>
      </c>
    </row>
    <row r="6457" spans="1:13" x14ac:dyDescent="0.2">
      <c r="A6457">
        <v>6.4537148475646902</v>
      </c>
      <c r="B6457">
        <f t="shared" si="100"/>
        <v>73.727066012627631</v>
      </c>
      <c r="C6457">
        <v>2.1110351337455802</v>
      </c>
      <c r="D6457">
        <v>1.0118024299999999</v>
      </c>
      <c r="E6457" s="1">
        <v>1.3865188597907E-3</v>
      </c>
      <c r="F6457">
        <v>143.83317600000001</v>
      </c>
      <c r="G6457">
        <v>0.97356057200000001</v>
      </c>
      <c r="I6457">
        <v>2.0938327004725901</v>
      </c>
      <c r="J6457">
        <v>0.81752860500000002</v>
      </c>
      <c r="K6457" s="1">
        <v>3.6683363611939601E-3</v>
      </c>
      <c r="L6457">
        <v>167.00273100000001</v>
      </c>
      <c r="M6457">
        <v>0.935483277</v>
      </c>
    </row>
    <row r="6458" spans="1:13" x14ac:dyDescent="0.2">
      <c r="A6458">
        <v>6.4547147750854403</v>
      </c>
      <c r="B6458">
        <f t="shared" si="100"/>
        <v>73.738489157912412</v>
      </c>
      <c r="C6458">
        <v>2.1110202115983898</v>
      </c>
      <c r="D6458">
        <v>1.0117929000000001</v>
      </c>
      <c r="E6458" s="1">
        <v>1.38616093120417E-3</v>
      </c>
      <c r="F6458">
        <v>143.87702899999999</v>
      </c>
      <c r="G6458">
        <v>0.97356087000000002</v>
      </c>
      <c r="I6458">
        <v>2.0932864902839499</v>
      </c>
      <c r="J6458">
        <v>0.81745266900000002</v>
      </c>
      <c r="K6458" s="1">
        <v>3.9716194629066002E-3</v>
      </c>
      <c r="L6458">
        <v>166.99293499999999</v>
      </c>
      <c r="M6458">
        <v>0.93546927000000002</v>
      </c>
    </row>
    <row r="6459" spans="1:13" x14ac:dyDescent="0.2">
      <c r="A6459">
        <v>6.4557147026062003</v>
      </c>
      <c r="B6459">
        <f t="shared" si="100"/>
        <v>73.749912303197277</v>
      </c>
      <c r="C6459">
        <v>2.1110052997688298</v>
      </c>
      <c r="D6459">
        <v>1.0117834800000001</v>
      </c>
      <c r="E6459" s="1">
        <v>1.3857213387138299E-3</v>
      </c>
      <c r="F6459">
        <v>143.92089799999999</v>
      </c>
      <c r="G6459">
        <v>0.97356116800000003</v>
      </c>
      <c r="I6459">
        <v>2.0927454488923001</v>
      </c>
      <c r="J6459">
        <v>0.81739312399999997</v>
      </c>
      <c r="K6459" s="1">
        <v>4.2754201633248296E-3</v>
      </c>
      <c r="L6459">
        <v>166.981628</v>
      </c>
      <c r="M6459">
        <v>0.93545502400000002</v>
      </c>
    </row>
    <row r="6460" spans="1:13" x14ac:dyDescent="0.2">
      <c r="A6460">
        <v>6.4567146301269496</v>
      </c>
      <c r="B6460">
        <f t="shared" si="100"/>
        <v>73.761335448482043</v>
      </c>
      <c r="C6460">
        <v>2.1109903984076102</v>
      </c>
      <c r="D6460">
        <v>1.01177406</v>
      </c>
      <c r="E6460" s="1">
        <v>1.38520212745561E-3</v>
      </c>
      <c r="F6460">
        <v>143.96476699999999</v>
      </c>
      <c r="G6460">
        <v>0.97356146600000004</v>
      </c>
      <c r="I6460">
        <v>2.0922117776637301</v>
      </c>
      <c r="J6460">
        <v>0.81735092399999998</v>
      </c>
      <c r="K6460" s="1">
        <v>4.5785793709303699E-3</v>
      </c>
      <c r="L6460">
        <v>166.96899400000001</v>
      </c>
      <c r="M6460">
        <v>0.93544059999999996</v>
      </c>
    </row>
    <row r="6461" spans="1:13" x14ac:dyDescent="0.2">
      <c r="A6461">
        <v>6.4577145576476997</v>
      </c>
      <c r="B6461">
        <f t="shared" si="100"/>
        <v>73.77275859376681</v>
      </c>
      <c r="C6461">
        <v>2.1109755076662999</v>
      </c>
      <c r="D6461">
        <v>1.01176453</v>
      </c>
      <c r="E6461" s="1">
        <v>1.3846056709361501E-3</v>
      </c>
      <c r="F6461">
        <v>144.00865200000001</v>
      </c>
      <c r="G6461">
        <v>0.97356176400000005</v>
      </c>
      <c r="I6461">
        <v>2.0916876130897202</v>
      </c>
      <c r="J6461">
        <v>0.81732666499999995</v>
      </c>
      <c r="K6461" s="1">
        <v>4.8801303945614398E-3</v>
      </c>
      <c r="L6461">
        <v>166.95521500000001</v>
      </c>
      <c r="M6461">
        <v>0.93542605599999995</v>
      </c>
    </row>
    <row r="6462" spans="1:13" x14ac:dyDescent="0.2">
      <c r="A6462">
        <v>6.4587144851684499</v>
      </c>
      <c r="B6462">
        <f t="shared" si="100"/>
        <v>73.784181739051576</v>
      </c>
      <c r="C6462">
        <v>2.1109606276972301</v>
      </c>
      <c r="D6462">
        <v>1.01175511</v>
      </c>
      <c r="E6462" s="1">
        <v>1.3839346602618899E-3</v>
      </c>
      <c r="F6462">
        <v>144.052536</v>
      </c>
      <c r="G6462">
        <v>0.97356200199999998</v>
      </c>
      <c r="I6462">
        <v>2.0911750133482898</v>
      </c>
      <c r="J6462">
        <v>0.81732094300000002</v>
      </c>
      <c r="K6462" s="1">
        <v>5.1792939021274801E-3</v>
      </c>
      <c r="L6462">
        <v>166.940506</v>
      </c>
      <c r="M6462">
        <v>0.93541145299999995</v>
      </c>
    </row>
    <row r="6463" spans="1:13" x14ac:dyDescent="0.2">
      <c r="A6463">
        <v>6.4597144126892001</v>
      </c>
      <c r="B6463">
        <f t="shared" si="100"/>
        <v>73.795604884336342</v>
      </c>
      <c r="C6463">
        <v>2.11094575865337</v>
      </c>
      <c r="D6463">
        <v>1.0117456899999999</v>
      </c>
      <c r="E6463" s="1">
        <v>1.38319209206323E-3</v>
      </c>
      <c r="F6463">
        <v>144.09643600000001</v>
      </c>
      <c r="G6463">
        <v>0.97356229999999999</v>
      </c>
      <c r="I6463">
        <v>2.0906759456394202</v>
      </c>
      <c r="J6463">
        <v>0.81733411600000005</v>
      </c>
      <c r="K6463" s="1">
        <v>5.4754695476271903E-3</v>
      </c>
      <c r="L6463">
        <v>166.925049</v>
      </c>
      <c r="M6463">
        <v>0.93539679099999995</v>
      </c>
    </row>
    <row r="6464" spans="1:13" x14ac:dyDescent="0.2">
      <c r="A6464">
        <v>6.46071434020996</v>
      </c>
      <c r="B6464">
        <f t="shared" si="100"/>
        <v>73.807028029621222</v>
      </c>
      <c r="C6464">
        <v>2.1109309006882802</v>
      </c>
      <c r="D6464">
        <v>1.0117361499999999</v>
      </c>
      <c r="E6464" s="1">
        <v>1.38238125516819E-3</v>
      </c>
      <c r="F6464">
        <v>144.14035000000001</v>
      </c>
      <c r="G6464">
        <v>0.973562598</v>
      </c>
      <c r="I6464">
        <v>2.0901922741105201</v>
      </c>
      <c r="J6464">
        <v>0.81736642100000001</v>
      </c>
      <c r="K6464" s="1">
        <v>5.7682244762031296E-3</v>
      </c>
      <c r="L6464">
        <v>166.90905799999999</v>
      </c>
      <c r="M6464">
        <v>0.93538218699999998</v>
      </c>
    </row>
    <row r="6465" spans="1:13" x14ac:dyDescent="0.2">
      <c r="A6465">
        <v>6.4617142677307102</v>
      </c>
      <c r="B6465">
        <f t="shared" si="100"/>
        <v>73.818451174905988</v>
      </c>
      <c r="C6465">
        <v>2.1109160539559499</v>
      </c>
      <c r="D6465">
        <v>1.0117267400000001</v>
      </c>
      <c r="E6465" s="1">
        <v>1.3815057160841101E-3</v>
      </c>
      <c r="F6465">
        <v>144.18424999999999</v>
      </c>
      <c r="G6465">
        <v>0.97356289600000001</v>
      </c>
      <c r="I6465">
        <v>2.0897257482187301</v>
      </c>
      <c r="J6465">
        <v>0.81741797900000002</v>
      </c>
      <c r="K6465" s="1">
        <v>6.0572788705626204E-3</v>
      </c>
      <c r="L6465">
        <v>166.892776</v>
      </c>
      <c r="M6465">
        <v>0.93536770300000005</v>
      </c>
    </row>
    <row r="6466" spans="1:13" x14ac:dyDescent="0.2">
      <c r="A6466">
        <v>6.4627141952514604</v>
      </c>
      <c r="B6466">
        <f t="shared" si="100"/>
        <v>73.829874320190754</v>
      </c>
      <c r="C6466">
        <v>2.1109012186106701</v>
      </c>
      <c r="D6466">
        <v>1.01171732</v>
      </c>
      <c r="E6466" s="1">
        <v>1.38056930335144E-3</v>
      </c>
      <c r="F6466">
        <v>144.22818000000001</v>
      </c>
      <c r="G6466">
        <v>0.97356319400000002</v>
      </c>
      <c r="I6466">
        <v>2.0892779914208699</v>
      </c>
      <c r="J6466">
        <v>0.81748867000000003</v>
      </c>
      <c r="K6466" s="1">
        <v>6.3424886684648896E-3</v>
      </c>
      <c r="L6466">
        <v>166.87640400000001</v>
      </c>
      <c r="M6466">
        <v>0.93535333899999995</v>
      </c>
    </row>
    <row r="6467" spans="1:13" x14ac:dyDescent="0.2">
      <c r="A6467">
        <v>6.4637141227722097</v>
      </c>
      <c r="B6467">
        <f t="shared" si="100"/>
        <v>73.84129746547552</v>
      </c>
      <c r="C6467">
        <v>2.11088639480697</v>
      </c>
      <c r="D6467">
        <v>1.0117079</v>
      </c>
      <c r="E6467" s="1">
        <v>1.3795760908381399E-3</v>
      </c>
      <c r="F6467">
        <v>144.27211</v>
      </c>
      <c r="G6467">
        <v>0.97356343300000003</v>
      </c>
      <c r="I6467">
        <v>2.0888504901351101</v>
      </c>
      <c r="J6467">
        <v>0.81757819700000001</v>
      </c>
      <c r="K6467" s="1">
        <v>6.6238255654592904E-3</v>
      </c>
      <c r="L6467">
        <v>166.860184</v>
      </c>
      <c r="M6467">
        <v>0.935339272</v>
      </c>
    </row>
    <row r="6468" spans="1:13" x14ac:dyDescent="0.2">
      <c r="A6468">
        <v>6.4647140502929599</v>
      </c>
      <c r="B6468">
        <f t="shared" si="100"/>
        <v>73.852720610760272</v>
      </c>
      <c r="C6468">
        <v>2.11087158269941</v>
      </c>
      <c r="D6468">
        <v>1.01169848</v>
      </c>
      <c r="E6468" s="1">
        <v>1.3785303800474E-3</v>
      </c>
      <c r="F6468">
        <v>144.31603999999999</v>
      </c>
      <c r="G6468">
        <v>0.97356373100000004</v>
      </c>
      <c r="I6468">
        <v>2.0884445829787501</v>
      </c>
      <c r="J6468">
        <v>0.81768620000000003</v>
      </c>
      <c r="K6468" s="1">
        <v>6.9013544237425299E-3</v>
      </c>
      <c r="L6468">
        <v>166.844345</v>
      </c>
      <c r="M6468">
        <v>0.93532550299999995</v>
      </c>
    </row>
    <row r="6469" spans="1:13" x14ac:dyDescent="0.2">
      <c r="A6469">
        <v>6.4657139778137198</v>
      </c>
      <c r="B6469">
        <f t="shared" ref="B6469:B6532" si="101">(2*PI()*A6469)/$B$1</f>
        <v>73.864143756045166</v>
      </c>
      <c r="C6469">
        <v>2.11085678244251</v>
      </c>
      <c r="D6469">
        <v>1.0116889499999999</v>
      </c>
      <c r="E6469" s="1">
        <v>1.3774366815153601E-3</v>
      </c>
      <c r="F6469">
        <v>144.35998499999999</v>
      </c>
      <c r="G6469">
        <v>0.97356402900000005</v>
      </c>
      <c r="I6469">
        <v>2.0880614503505801</v>
      </c>
      <c r="J6469">
        <v>0.81781208500000002</v>
      </c>
      <c r="K6469" s="1">
        <v>7.1752082396172503E-3</v>
      </c>
      <c r="L6469">
        <v>166.82910200000001</v>
      </c>
      <c r="M6469">
        <v>0.93531215199999995</v>
      </c>
    </row>
    <row r="6470" spans="1:13" x14ac:dyDescent="0.2">
      <c r="A6470">
        <v>6.46671390533447</v>
      </c>
      <c r="B6470">
        <f t="shared" si="101"/>
        <v>73.875566901329933</v>
      </c>
      <c r="C6470">
        <v>2.1108419941905501</v>
      </c>
      <c r="D6470">
        <v>1.0116795300000001</v>
      </c>
      <c r="E6470" s="1">
        <v>1.37629969537898E-3</v>
      </c>
      <c r="F6470">
        <v>144.403931</v>
      </c>
      <c r="G6470">
        <v>0.97356432699999995</v>
      </c>
      <c r="I6470">
        <v>2.0877021044904902</v>
      </c>
      <c r="J6470">
        <v>0.81795513600000003</v>
      </c>
      <c r="K6470" s="1">
        <v>7.4455608798588598E-3</v>
      </c>
      <c r="L6470">
        <v>166.81471300000001</v>
      </c>
      <c r="M6470">
        <v>0.93529921800000004</v>
      </c>
    </row>
    <row r="6471" spans="1:13" x14ac:dyDescent="0.2">
      <c r="A6471">
        <v>6.4677138328552202</v>
      </c>
      <c r="B6471">
        <f t="shared" si="101"/>
        <v>73.886990046614699</v>
      </c>
      <c r="C6471">
        <v>2.1108272180974499</v>
      </c>
      <c r="D6471">
        <v>1.0116701100000001</v>
      </c>
      <c r="E6471" s="1">
        <v>1.3751242911980699E-3</v>
      </c>
      <c r="F6471">
        <v>144.447891</v>
      </c>
      <c r="G6471">
        <v>0.97356462499999996</v>
      </c>
      <c r="I6471">
        <v>2.0873673802103001</v>
      </c>
      <c r="J6471">
        <v>0.81811445999999999</v>
      </c>
      <c r="K6471" s="1">
        <v>7.7125978809433797E-3</v>
      </c>
      <c r="L6471">
        <v>166.801376</v>
      </c>
      <c r="M6471">
        <v>0.93528688000000004</v>
      </c>
    </row>
    <row r="6472" spans="1:13" x14ac:dyDescent="0.2">
      <c r="A6472">
        <v>6.4687137603759703</v>
      </c>
      <c r="B6472">
        <f t="shared" si="101"/>
        <v>73.898413191899465</v>
      </c>
      <c r="C6472">
        <v>2.1108124543166702</v>
      </c>
      <c r="D6472">
        <v>1.0116607</v>
      </c>
      <c r="E6472" s="1">
        <v>1.37391548711745E-3</v>
      </c>
      <c r="F6472">
        <v>144.49186700000001</v>
      </c>
      <c r="G6472">
        <v>0.97356492299999997</v>
      </c>
      <c r="I6472">
        <v>2.08705792654417</v>
      </c>
      <c r="J6472">
        <v>0.81828904199999997</v>
      </c>
      <c r="K6472" s="1">
        <v>7.9764857122817893E-3</v>
      </c>
      <c r="L6472">
        <v>166.789322</v>
      </c>
      <c r="M6472">
        <v>0.93527513699999998</v>
      </c>
    </row>
    <row r="6473" spans="1:13" x14ac:dyDescent="0.2">
      <c r="A6473">
        <v>6.4697136878967196</v>
      </c>
      <c r="B6473">
        <f t="shared" si="101"/>
        <v>73.909836337184217</v>
      </c>
      <c r="C6473">
        <v>2.1107977030009901</v>
      </c>
      <c r="D6473">
        <v>1.0116512799999999</v>
      </c>
      <c r="E6473" s="1">
        <v>1.3726784284587099E-3</v>
      </c>
      <c r="F6473">
        <v>144.53582800000001</v>
      </c>
      <c r="G6473">
        <v>0.97356516100000001</v>
      </c>
      <c r="I6473">
        <v>2.0867741996103102</v>
      </c>
      <c r="J6473">
        <v>0.81847775</v>
      </c>
      <c r="K6473" s="1">
        <v>8.2373400309387092E-3</v>
      </c>
      <c r="L6473">
        <v>166.778763</v>
      </c>
      <c r="M6473">
        <v>0.93526411099999995</v>
      </c>
    </row>
    <row r="6474" spans="1:13" x14ac:dyDescent="0.2">
      <c r="A6474">
        <v>6.4707136154174796</v>
      </c>
      <c r="B6474">
        <f t="shared" si="101"/>
        <v>73.921259482469097</v>
      </c>
      <c r="C6474">
        <v>2.1107829643023899</v>
      </c>
      <c r="D6474">
        <v>1.0116418599999999</v>
      </c>
      <c r="E6474" s="1">
        <v>1.37141836583279E-3</v>
      </c>
      <c r="F6474">
        <v>144.57981899999999</v>
      </c>
      <c r="G6474">
        <v>0.97356545900000002</v>
      </c>
      <c r="I6474">
        <v>2.0865164570038499</v>
      </c>
      <c r="J6474">
        <v>0.81867933299999995</v>
      </c>
      <c r="K6474" s="1">
        <v>8.4951935940319693E-3</v>
      </c>
      <c r="L6474">
        <v>166.769913</v>
      </c>
      <c r="M6474">
        <v>0.93525385900000002</v>
      </c>
    </row>
    <row r="6475" spans="1:13" x14ac:dyDescent="0.2">
      <c r="A6475">
        <v>6.4717135429382298</v>
      </c>
      <c r="B6475">
        <f t="shared" si="101"/>
        <v>73.932682627753863</v>
      </c>
      <c r="C6475">
        <v>2.1107682383719499</v>
      </c>
      <c r="D6475">
        <v>1.0116324400000001</v>
      </c>
      <c r="E6475" s="1">
        <v>1.3701406328659601E-3</v>
      </c>
      <c r="F6475">
        <v>144.62380999999999</v>
      </c>
      <c r="G6475">
        <v>0.97356575700000003</v>
      </c>
      <c r="I6475">
        <v>2.0862847540489802</v>
      </c>
      <c r="J6475">
        <v>0.81889224100000002</v>
      </c>
      <c r="K6475" s="1">
        <v>8.7499646369986108E-3</v>
      </c>
      <c r="L6475">
        <v>166.76293899999999</v>
      </c>
      <c r="M6475">
        <v>0.93524444100000004</v>
      </c>
    </row>
    <row r="6476" spans="1:13" x14ac:dyDescent="0.2">
      <c r="A6476">
        <v>6.4727134704589799</v>
      </c>
      <c r="B6476">
        <f t="shared" si="101"/>
        <v>73.944105773038629</v>
      </c>
      <c r="C6476">
        <v>2.1107535253596401</v>
      </c>
      <c r="D6476">
        <v>1.01162302</v>
      </c>
      <c r="E6476" s="1">
        <v>1.36885062363431E-3</v>
      </c>
      <c r="F6476">
        <v>144.667801</v>
      </c>
      <c r="G6476">
        <v>0.97356605500000004</v>
      </c>
      <c r="I6476">
        <v>2.0860789422245398</v>
      </c>
      <c r="J6476">
        <v>0.81911504300000004</v>
      </c>
      <c r="K6476" s="1">
        <v>9.0014266598281607E-3</v>
      </c>
      <c r="L6476">
        <v>166.758072</v>
      </c>
      <c r="M6476">
        <v>0.93523597700000005</v>
      </c>
    </row>
    <row r="6477" spans="1:13" x14ac:dyDescent="0.2">
      <c r="A6477">
        <v>6.4737133979797301</v>
      </c>
      <c r="B6477">
        <f t="shared" si="101"/>
        <v>73.955528918323395</v>
      </c>
      <c r="C6477">
        <v>2.1107388254142201</v>
      </c>
      <c r="D6477">
        <v>1.0116136099999999</v>
      </c>
      <c r="E6477" s="1">
        <v>1.3675537699012899E-3</v>
      </c>
      <c r="F6477">
        <v>144.71180699999999</v>
      </c>
      <c r="G6477">
        <v>0.97356635300000005</v>
      </c>
      <c r="I6477">
        <v>2.08589867003634</v>
      </c>
      <c r="J6477">
        <v>0.81934613000000001</v>
      </c>
      <c r="K6477" s="1">
        <v>9.2491806761024597E-3</v>
      </c>
      <c r="L6477">
        <v>166.75543200000001</v>
      </c>
      <c r="M6477">
        <v>0.93522846699999995</v>
      </c>
    </row>
    <row r="6478" spans="1:13" x14ac:dyDescent="0.2">
      <c r="A6478">
        <v>6.4747133255004803</v>
      </c>
      <c r="B6478">
        <f t="shared" si="101"/>
        <v>73.966952063608176</v>
      </c>
      <c r="C6478">
        <v>2.1107241386831199</v>
      </c>
      <c r="D6478">
        <v>1.0116041899999999</v>
      </c>
      <c r="E6478" s="1">
        <v>1.36625551825523E-3</v>
      </c>
      <c r="F6478">
        <v>144.75582900000001</v>
      </c>
      <c r="G6478">
        <v>0.97356665099999995</v>
      </c>
      <c r="I6478">
        <v>2.0857433865431099</v>
      </c>
      <c r="J6478">
        <v>0.81958383300000004</v>
      </c>
      <c r="K6478" s="1">
        <v>9.4926310572539807E-3</v>
      </c>
      <c r="L6478">
        <v>166.75520299999999</v>
      </c>
      <c r="M6478">
        <v>0.93522203000000004</v>
      </c>
    </row>
    <row r="6479" spans="1:13" x14ac:dyDescent="0.2">
      <c r="A6479">
        <v>6.4757132530212402</v>
      </c>
      <c r="B6479">
        <f t="shared" si="101"/>
        <v>73.978375208893041</v>
      </c>
      <c r="C6479">
        <v>2.11070946531227</v>
      </c>
      <c r="D6479">
        <v>1.0115947700000001</v>
      </c>
      <c r="E6479" s="1">
        <v>1.3649613072419799E-3</v>
      </c>
      <c r="F6479">
        <v>144.79984999999999</v>
      </c>
      <c r="G6479">
        <v>0.97356688999999996</v>
      </c>
      <c r="I6479">
        <v>2.0856123476499802</v>
      </c>
      <c r="J6479">
        <v>0.81982624500000001</v>
      </c>
      <c r="K6479" s="1">
        <v>9.7309661331463296E-3</v>
      </c>
      <c r="L6479">
        <v>166.757507</v>
      </c>
      <c r="M6479">
        <v>0.93521672499999997</v>
      </c>
    </row>
    <row r="6480" spans="1:13" x14ac:dyDescent="0.2">
      <c r="A6480">
        <v>6.4767131805419904</v>
      </c>
      <c r="B6480">
        <f t="shared" si="101"/>
        <v>73.989798354177807</v>
      </c>
      <c r="C6480">
        <v>2.11069480544599</v>
      </c>
      <c r="D6480">
        <v>1.01158535</v>
      </c>
      <c r="E6480" s="1">
        <v>1.3636765445896701E-3</v>
      </c>
      <c r="F6480">
        <v>144.843872</v>
      </c>
      <c r="G6480">
        <v>0.97356718799999997</v>
      </c>
      <c r="I6480">
        <v>2.08550462516913</v>
      </c>
      <c r="J6480">
        <v>0.82007175700000001</v>
      </c>
      <c r="K6480" s="1">
        <v>9.9631446780023905E-3</v>
      </c>
      <c r="L6480">
        <v>166.76246599999999</v>
      </c>
      <c r="M6480">
        <v>0.93521255299999995</v>
      </c>
    </row>
    <row r="6481" spans="1:13" x14ac:dyDescent="0.2">
      <c r="A6481">
        <v>6.4777131080627397</v>
      </c>
      <c r="B6481">
        <f t="shared" si="101"/>
        <v>74.001221499462559</v>
      </c>
      <c r="C6481">
        <v>2.1106801592268898</v>
      </c>
      <c r="D6481">
        <v>1.01157594</v>
      </c>
      <c r="E6481" s="1">
        <v>1.3624065846197899E-3</v>
      </c>
      <c r="F6481">
        <v>144.88790900000001</v>
      </c>
      <c r="G6481">
        <v>0.97356748599999998</v>
      </c>
      <c r="I6481">
        <v>2.0854191185176698</v>
      </c>
      <c r="J6481">
        <v>0.82031840099999997</v>
      </c>
      <c r="K6481" s="1">
        <v>1.0187889309496699E-2</v>
      </c>
      <c r="L6481">
        <v>166.770172</v>
      </c>
      <c r="M6481">
        <v>0.93520957199999999</v>
      </c>
    </row>
    <row r="6482" spans="1:13" x14ac:dyDescent="0.2">
      <c r="A6482">
        <v>6.4787130355834899</v>
      </c>
      <c r="B6482">
        <f t="shared" si="101"/>
        <v>74.01264464474734</v>
      </c>
      <c r="C6482">
        <v>2.1106655267957599</v>
      </c>
      <c r="D6482">
        <v>1.0115665199999999</v>
      </c>
      <c r="E6482" s="1">
        <v>1.3611567059398199E-3</v>
      </c>
      <c r="F6482">
        <v>144.931961</v>
      </c>
      <c r="G6482">
        <v>0.97356778399999999</v>
      </c>
      <c r="I6482">
        <v>2.0853545687869102</v>
      </c>
      <c r="J6482">
        <v>0.82056444900000003</v>
      </c>
      <c r="K6482" s="1">
        <v>1.0403687655263401E-2</v>
      </c>
      <c r="L6482">
        <v>166.78070099999999</v>
      </c>
      <c r="M6482">
        <v>0.93520778400000004</v>
      </c>
    </row>
    <row r="6483" spans="1:13" x14ac:dyDescent="0.2">
      <c r="A6483">
        <v>6.4797129631042401</v>
      </c>
      <c r="B6483">
        <f t="shared" si="101"/>
        <v>74.024067790032106</v>
      </c>
      <c r="C6483">
        <v>2.11065090829144</v>
      </c>
      <c r="D6483">
        <v>1.0115571000000001</v>
      </c>
      <c r="E6483" s="1">
        <v>1.3599320895097201E-3</v>
      </c>
      <c r="F6483">
        <v>144.97601299999999</v>
      </c>
      <c r="G6483">
        <v>0.973568082</v>
      </c>
      <c r="I6483">
        <v>2.0853095747869901</v>
      </c>
      <c r="J6483">
        <v>0.82080805300000004</v>
      </c>
      <c r="K6483" s="1">
        <v>1.0608801898332699E-2</v>
      </c>
      <c r="L6483">
        <v>166.794128</v>
      </c>
      <c r="M6483">
        <v>0.93520730699999999</v>
      </c>
    </row>
    <row r="6484" spans="1:13" x14ac:dyDescent="0.2">
      <c r="A6484">
        <v>6.480712890625</v>
      </c>
      <c r="B6484">
        <f t="shared" si="101"/>
        <v>74.035490935316986</v>
      </c>
      <c r="C6484">
        <v>2.1106363038507499</v>
      </c>
      <c r="D6484">
        <v>1.0115476800000001</v>
      </c>
      <c r="E6484" s="1">
        <v>1.3587377971736501E-3</v>
      </c>
      <c r="F6484">
        <v>145.02006499999999</v>
      </c>
      <c r="G6484">
        <v>0.97356838000000001</v>
      </c>
      <c r="I6484">
        <v>2.0852826105582798</v>
      </c>
      <c r="J6484">
        <v>0.82104754400000002</v>
      </c>
      <c r="K6484" s="1">
        <v>1.0801287011357401E-2</v>
      </c>
      <c r="L6484">
        <v>166.81045499999999</v>
      </c>
      <c r="M6484">
        <v>0.93520808200000005</v>
      </c>
    </row>
    <row r="6485" spans="1:13" x14ac:dyDescent="0.2">
      <c r="A6485">
        <v>6.4817128181457502</v>
      </c>
      <c r="B6485">
        <f t="shared" si="101"/>
        <v>74.046914080601752</v>
      </c>
      <c r="C6485">
        <v>2.1106217136084102</v>
      </c>
      <c r="D6485">
        <v>1.01153827</v>
      </c>
      <c r="E6485" s="1">
        <v>1.35757875074547E-3</v>
      </c>
      <c r="F6485">
        <v>145.06414799999999</v>
      </c>
      <c r="G6485">
        <v>0.97356861800000005</v>
      </c>
      <c r="I6485">
        <v>2.0852720437580401</v>
      </c>
      <c r="J6485">
        <v>0.821281135</v>
      </c>
      <c r="K6485" s="1">
        <v>1.09790176458603E-2</v>
      </c>
      <c r="L6485">
        <v>166.82969700000001</v>
      </c>
      <c r="M6485">
        <v>0.93521010900000001</v>
      </c>
    </row>
    <row r="6486" spans="1:13" x14ac:dyDescent="0.2">
      <c r="A6486">
        <v>6.4827127456665004</v>
      </c>
      <c r="B6486">
        <f t="shared" si="101"/>
        <v>74.058337225886518</v>
      </c>
      <c r="C6486">
        <v>2.1106071376969502</v>
      </c>
      <c r="D6486">
        <v>1.0115289700000001</v>
      </c>
      <c r="E6486" s="1">
        <v>1.35645971173479E-3</v>
      </c>
      <c r="F6486">
        <v>145.108215</v>
      </c>
      <c r="G6486">
        <v>0.97356891599999995</v>
      </c>
      <c r="I6486">
        <v>2.0852761542878602</v>
      </c>
      <c r="J6486">
        <v>0.82150727499999998</v>
      </c>
      <c r="K6486" s="1">
        <v>1.1139723279494701E-2</v>
      </c>
      <c r="L6486">
        <v>166.851868</v>
      </c>
      <c r="M6486">
        <v>0.93521338700000001</v>
      </c>
    </row>
    <row r="6487" spans="1:13" x14ac:dyDescent="0.2">
      <c r="A6487">
        <v>6.4837126731872496</v>
      </c>
      <c r="B6487">
        <f t="shared" si="101"/>
        <v>74.069760371171284</v>
      </c>
      <c r="C6487">
        <v>2.11059257624667</v>
      </c>
      <c r="D6487">
        <v>1.01151955</v>
      </c>
      <c r="E6487" s="1">
        <v>1.3553852617967401E-3</v>
      </c>
      <c r="F6487">
        <v>145.152298</v>
      </c>
      <c r="G6487">
        <v>0.97356921399999996</v>
      </c>
      <c r="I6487">
        <v>2.0852931525313601</v>
      </c>
      <c r="J6487">
        <v>0.82172453400000001</v>
      </c>
      <c r="K6487" s="1">
        <v>1.1281030866885901E-2</v>
      </c>
      <c r="L6487">
        <v>166.876892</v>
      </c>
      <c r="M6487">
        <v>0.93521797699999998</v>
      </c>
    </row>
    <row r="6488" spans="1:13" x14ac:dyDescent="0.2">
      <c r="A6488">
        <v>6.4847126007079998</v>
      </c>
      <c r="B6488">
        <f t="shared" si="101"/>
        <v>74.081183516456036</v>
      </c>
      <c r="C6488">
        <v>2.1105780293855698</v>
      </c>
      <c r="D6488">
        <v>1.01151013</v>
      </c>
      <c r="E6488" s="1">
        <v>1.3543597839857299E-3</v>
      </c>
      <c r="F6488">
        <v>145.19639599999999</v>
      </c>
      <c r="G6488">
        <v>0.97356951199999997</v>
      </c>
      <c r="I6488">
        <v>2.0853211966240401</v>
      </c>
      <c r="J6488">
        <v>0.82193142200000002</v>
      </c>
      <c r="K6488" s="1">
        <v>1.1400513913543599E-2</v>
      </c>
      <c r="L6488">
        <v>166.90473900000001</v>
      </c>
      <c r="M6488">
        <v>0.93522369900000002</v>
      </c>
    </row>
    <row r="6489" spans="1:13" x14ac:dyDescent="0.2">
      <c r="A6489">
        <v>6.48571252822875</v>
      </c>
      <c r="B6489">
        <f t="shared" si="101"/>
        <v>74.092606661740803</v>
      </c>
      <c r="C6489">
        <v>2.1105634972393101</v>
      </c>
      <c r="D6489">
        <v>1.0115007199999999</v>
      </c>
      <c r="E6489" s="1">
        <v>1.35338744488976E-3</v>
      </c>
      <c r="F6489">
        <v>145.24049400000001</v>
      </c>
      <c r="G6489">
        <v>0.97356980999999998</v>
      </c>
      <c r="I6489">
        <v>2.0853584082758201</v>
      </c>
      <c r="J6489">
        <v>0.82212686499999998</v>
      </c>
      <c r="K6489" s="1">
        <v>1.1495746619973201E-2</v>
      </c>
      <c r="L6489">
        <v>166.935303</v>
      </c>
      <c r="M6489">
        <v>0.93523061299999999</v>
      </c>
    </row>
    <row r="6490" spans="1:13" x14ac:dyDescent="0.2">
      <c r="A6490">
        <v>6.4867124557495099</v>
      </c>
      <c r="B6490">
        <f t="shared" si="101"/>
        <v>74.104029807025697</v>
      </c>
      <c r="C6490">
        <v>2.1105489799311798</v>
      </c>
      <c r="D6490">
        <v>1.01149142</v>
      </c>
      <c r="E6490" s="1">
        <v>1.35247217771809E-3</v>
      </c>
      <c r="F6490">
        <v>145.28460699999999</v>
      </c>
      <c r="G6490">
        <v>0.97357010799999999</v>
      </c>
      <c r="I6490">
        <v>2.0854028868035299</v>
      </c>
      <c r="J6490">
        <v>0.82230961300000005</v>
      </c>
      <c r="K6490" s="1">
        <v>1.15643615408658E-2</v>
      </c>
      <c r="L6490">
        <v>166.96850599999999</v>
      </c>
      <c r="M6490">
        <v>0.93523865900000003</v>
      </c>
    </row>
    <row r="6491" spans="1:13" x14ac:dyDescent="0.2">
      <c r="A6491">
        <v>6.4877123832702601</v>
      </c>
      <c r="B6491">
        <f t="shared" si="101"/>
        <v>74.115452952310463</v>
      </c>
      <c r="C6491">
        <v>2.1105344775821</v>
      </c>
      <c r="D6491">
        <v>1.011482</v>
      </c>
      <c r="E6491" s="1">
        <v>1.3516176664110399E-3</v>
      </c>
      <c r="F6491">
        <v>145.32872</v>
      </c>
      <c r="G6491">
        <v>0.973570347</v>
      </c>
      <c r="I6491">
        <v>2.0854527211934699</v>
      </c>
      <c r="J6491">
        <v>0.82247883099999997</v>
      </c>
      <c r="K6491" s="1">
        <v>1.1604109080530301E-2</v>
      </c>
      <c r="L6491">
        <v>167.004211</v>
      </c>
      <c r="M6491">
        <v>0.93524771900000003</v>
      </c>
    </row>
    <row r="6492" spans="1:13" x14ac:dyDescent="0.2">
      <c r="A6492">
        <v>6.4887123107910103</v>
      </c>
      <c r="B6492">
        <f t="shared" si="101"/>
        <v>74.126876097595229</v>
      </c>
      <c r="C6492">
        <v>2.1105199903105798</v>
      </c>
      <c r="D6492">
        <v>1.01147258</v>
      </c>
      <c r="E6492" s="1">
        <v>1.3508273308353201E-3</v>
      </c>
      <c r="F6492">
        <v>145.372849</v>
      </c>
      <c r="G6492">
        <v>0.97357064500000001</v>
      </c>
      <c r="I6492">
        <v>2.0855060001893202</v>
      </c>
      <c r="J6492">
        <v>0.82263362399999995</v>
      </c>
      <c r="K6492" s="1">
        <v>1.16129171003233E-2</v>
      </c>
      <c r="L6492">
        <v>167.04226700000001</v>
      </c>
      <c r="M6492">
        <v>0.93525779200000003</v>
      </c>
    </row>
    <row r="6493" spans="1:13" x14ac:dyDescent="0.2">
      <c r="A6493">
        <v>6.4897122383117596</v>
      </c>
      <c r="B6493">
        <f t="shared" si="101"/>
        <v>74.138299242879981</v>
      </c>
      <c r="C6493">
        <v>2.1105055182327699</v>
      </c>
      <c r="D6493">
        <v>1.0114631700000001</v>
      </c>
      <c r="E6493" s="1">
        <v>1.35010431312528E-3</v>
      </c>
      <c r="F6493">
        <v>145.41699199999999</v>
      </c>
      <c r="G6493">
        <v>0.97357094300000002</v>
      </c>
      <c r="I6493">
        <v>2.0855608205720801</v>
      </c>
      <c r="J6493">
        <v>0.822773278</v>
      </c>
      <c r="K6493" s="1">
        <v>1.1588948938684099E-2</v>
      </c>
      <c r="L6493">
        <v>167.08251999999999</v>
      </c>
      <c r="M6493">
        <v>0.93526876000000003</v>
      </c>
    </row>
    <row r="6494" spans="1:13" x14ac:dyDescent="0.2">
      <c r="A6494">
        <v>6.4907121658325098</v>
      </c>
      <c r="B6494">
        <f t="shared" si="101"/>
        <v>74.149722388164747</v>
      </c>
      <c r="C6494">
        <v>2.1104910614624202</v>
      </c>
      <c r="D6494">
        <v>1.01145387</v>
      </c>
      <c r="E6494" s="1">
        <v>1.3494514652235899E-3</v>
      </c>
      <c r="F6494">
        <v>145.46112099999999</v>
      </c>
      <c r="G6494">
        <v>0.97357124100000003</v>
      </c>
      <c r="I6494">
        <v>2.0856152939531101</v>
      </c>
      <c r="J6494">
        <v>0.82289737500000004</v>
      </c>
      <c r="K6494" s="1">
        <v>1.15306582256139E-2</v>
      </c>
      <c r="L6494">
        <v>167.12480199999999</v>
      </c>
      <c r="M6494">
        <v>0.93528050200000001</v>
      </c>
    </row>
    <row r="6495" spans="1:13" x14ac:dyDescent="0.2">
      <c r="A6495">
        <v>6.4917120933532697</v>
      </c>
      <c r="B6495">
        <f t="shared" si="101"/>
        <v>74.161145533449627</v>
      </c>
      <c r="C6495">
        <v>2.1104766201109402</v>
      </c>
      <c r="D6495">
        <v>1.0114444499999999</v>
      </c>
      <c r="E6495" s="1">
        <v>1.3488713376712E-3</v>
      </c>
      <c r="F6495">
        <v>145.50528</v>
      </c>
      <c r="G6495">
        <v>0.97357153900000004</v>
      </c>
      <c r="I6495">
        <v>2.0856675525257802</v>
      </c>
      <c r="J6495">
        <v>0.82300543800000003</v>
      </c>
      <c r="K6495" s="1">
        <v>1.1436838994382E-2</v>
      </c>
      <c r="L6495">
        <v>167.16890000000001</v>
      </c>
      <c r="M6495">
        <v>0.93529295899999998</v>
      </c>
    </row>
    <row r="6496" spans="1:13" x14ac:dyDescent="0.2">
      <c r="A6496">
        <v>6.4927120208740199</v>
      </c>
      <c r="B6496">
        <f t="shared" si="101"/>
        <v>74.172568678734393</v>
      </c>
      <c r="C6496">
        <v>2.11046219428744</v>
      </c>
      <c r="D6496">
        <v>1.0114351500000001</v>
      </c>
      <c r="E6496" s="1">
        <v>1.3483661696901501E-3</v>
      </c>
      <c r="F6496">
        <v>145.54943800000001</v>
      </c>
      <c r="G6496">
        <v>0.97357183700000005</v>
      </c>
      <c r="I6496">
        <v>2.0857157543078002</v>
      </c>
      <c r="J6496">
        <v>0.82309716899999996</v>
      </c>
      <c r="K6496" s="1">
        <v>1.13066697376313E-2</v>
      </c>
      <c r="L6496">
        <v>167.21464499999999</v>
      </c>
      <c r="M6496">
        <v>0.93530607200000004</v>
      </c>
    </row>
    <row r="6497" spans="1:13" x14ac:dyDescent="0.2">
      <c r="A6497">
        <v>6.4937119483947701</v>
      </c>
      <c r="B6497">
        <f t="shared" si="101"/>
        <v>74.183991824019159</v>
      </c>
      <c r="C6497">
        <v>2.1104477840987701</v>
      </c>
      <c r="D6497">
        <v>1.01142573</v>
      </c>
      <c r="E6497" s="1">
        <v>1.3479378805975801E-3</v>
      </c>
      <c r="F6497">
        <v>145.59359699999999</v>
      </c>
      <c r="G6497">
        <v>0.97357213499999995</v>
      </c>
      <c r="I6497">
        <v>2.08575808844917</v>
      </c>
      <c r="J6497">
        <v>0.82317238999999998</v>
      </c>
      <c r="K6497" s="1">
        <v>1.1139750209995599E-2</v>
      </c>
      <c r="L6497">
        <v>167.26179500000001</v>
      </c>
      <c r="M6497">
        <v>0.93531966200000005</v>
      </c>
    </row>
    <row r="6498" spans="1:13" x14ac:dyDescent="0.2">
      <c r="A6498">
        <v>6.4947118759155202</v>
      </c>
      <c r="B6498">
        <f t="shared" si="101"/>
        <v>74.195414969303926</v>
      </c>
      <c r="C6498">
        <v>2.1104333896495602</v>
      </c>
      <c r="D6498">
        <v>1.0114163199999999</v>
      </c>
      <c r="E6498" s="1">
        <v>1.3475880625841701E-3</v>
      </c>
      <c r="F6498">
        <v>145.63777200000001</v>
      </c>
      <c r="G6498">
        <v>0.97357237299999999</v>
      </c>
      <c r="I6498">
        <v>2.0857927811777199</v>
      </c>
      <c r="J6498">
        <v>0.823230982</v>
      </c>
      <c r="K6498" s="1">
        <v>1.0936129937383399E-2</v>
      </c>
      <c r="L6498">
        <v>167.31014999999999</v>
      </c>
      <c r="M6498">
        <v>0.93533366900000003</v>
      </c>
    </row>
    <row r="6499" spans="1:13" x14ac:dyDescent="0.2">
      <c r="A6499">
        <v>6.4957118034362704</v>
      </c>
      <c r="B6499">
        <f t="shared" si="101"/>
        <v>74.206838114588706</v>
      </c>
      <c r="C6499">
        <v>2.11041901104231</v>
      </c>
      <c r="D6499">
        <v>1.01140702</v>
      </c>
      <c r="E6499" s="1">
        <v>1.3473179748825701E-3</v>
      </c>
      <c r="F6499">
        <v>145.681961</v>
      </c>
      <c r="G6499">
        <v>0.973572671</v>
      </c>
      <c r="I6499">
        <v>2.0858181029071798</v>
      </c>
      <c r="J6499">
        <v>0.82327300299999995</v>
      </c>
      <c r="K6499" s="1">
        <v>1.06963275531582E-2</v>
      </c>
      <c r="L6499">
        <v>167.35945100000001</v>
      </c>
      <c r="M6499">
        <v>0.93534803399999999</v>
      </c>
    </row>
    <row r="6500" spans="1:13" x14ac:dyDescent="0.2">
      <c r="A6500">
        <v>6.4967117309570304</v>
      </c>
      <c r="B6500">
        <f t="shared" si="101"/>
        <v>74.218261259873572</v>
      </c>
      <c r="C6500">
        <v>2.1104046483774601</v>
      </c>
      <c r="D6500">
        <v>1.0113976</v>
      </c>
      <c r="E6500" s="1">
        <v>1.3471285393486299E-3</v>
      </c>
      <c r="F6500">
        <v>145.72615099999999</v>
      </c>
      <c r="G6500">
        <v>0.97357296900000001</v>
      </c>
      <c r="I6500">
        <v>2.0858323769437099</v>
      </c>
      <c r="J6500">
        <v>0.82329851399999998</v>
      </c>
      <c r="K6500" s="1">
        <v>1.0421340248388001E-2</v>
      </c>
      <c r="L6500">
        <v>167.40950000000001</v>
      </c>
      <c r="M6500">
        <v>0.93536251800000003</v>
      </c>
    </row>
    <row r="6501" spans="1:13" x14ac:dyDescent="0.2">
      <c r="A6501">
        <v>6.4977116584777797</v>
      </c>
      <c r="B6501">
        <f t="shared" si="101"/>
        <v>74.229684405158324</v>
      </c>
      <c r="C6501">
        <v>2.1103903017534602</v>
      </c>
      <c r="D6501">
        <v>1.0113882999999999</v>
      </c>
      <c r="E6501" s="1">
        <v>1.3470203374683399E-3</v>
      </c>
      <c r="F6501">
        <v>145.770355</v>
      </c>
      <c r="G6501">
        <v>0.97357326700000002</v>
      </c>
      <c r="I6501">
        <v>2.08583399010165</v>
      </c>
      <c r="J6501">
        <v>0.82330763299999998</v>
      </c>
      <c r="K6501" s="1">
        <v>1.01126428063644E-2</v>
      </c>
      <c r="L6501">
        <v>167.460037</v>
      </c>
      <c r="M6501">
        <v>0.93537712100000003</v>
      </c>
    </row>
    <row r="6502" spans="1:13" x14ac:dyDescent="0.2">
      <c r="A6502">
        <v>6.4987115859985298</v>
      </c>
      <c r="B6502">
        <f t="shared" si="101"/>
        <v>74.241107550443104</v>
      </c>
      <c r="C6502">
        <v>2.1103759712669001</v>
      </c>
      <c r="D6502">
        <v>1.0113788800000001</v>
      </c>
      <c r="E6502" s="1">
        <v>1.3469936088014E-3</v>
      </c>
      <c r="F6502">
        <v>145.81456</v>
      </c>
      <c r="G6502">
        <v>0.97357356500000003</v>
      </c>
      <c r="I6502">
        <v>2.0858214053844999</v>
      </c>
      <c r="J6502">
        <v>0.82330060000000005</v>
      </c>
      <c r="K6502" s="1">
        <v>9.7721759016512599E-3</v>
      </c>
      <c r="L6502">
        <v>167.51084900000001</v>
      </c>
      <c r="M6502">
        <v>0.93539166500000004</v>
      </c>
    </row>
    <row r="6503" spans="1:13" x14ac:dyDescent="0.2">
      <c r="A6503">
        <v>6.49971151351928</v>
      </c>
      <c r="B6503">
        <f t="shared" si="101"/>
        <v>74.25253069572787</v>
      </c>
      <c r="C6503">
        <v>2.1103616570125499</v>
      </c>
      <c r="D6503">
        <v>1.0113695899999999</v>
      </c>
      <c r="E6503" s="1">
        <v>1.34704825086259E-3</v>
      </c>
      <c r="F6503">
        <v>145.85878</v>
      </c>
      <c r="G6503">
        <v>0.97357386400000001</v>
      </c>
      <c r="I6503">
        <v>2.08579317671138</v>
      </c>
      <c r="J6503">
        <v>0.82327777099999999</v>
      </c>
      <c r="K6503" s="1">
        <v>9.4023235908354003E-3</v>
      </c>
      <c r="L6503">
        <v>167.56167600000001</v>
      </c>
      <c r="M6503">
        <v>0.935406089</v>
      </c>
    </row>
    <row r="6504" spans="1:13" x14ac:dyDescent="0.2">
      <c r="A6504">
        <v>6.5007114410400302</v>
      </c>
      <c r="B6504">
        <f t="shared" si="101"/>
        <v>74.263953841012636</v>
      </c>
      <c r="C6504">
        <v>2.1103473590835198</v>
      </c>
      <c r="D6504">
        <v>1.0113602900000001</v>
      </c>
      <c r="E6504" s="1">
        <v>1.34718382043908E-3</v>
      </c>
      <c r="F6504">
        <v>145.90299999999999</v>
      </c>
      <c r="G6504">
        <v>0.97357416200000002</v>
      </c>
      <c r="I6504">
        <v>2.0857479654820001</v>
      </c>
      <c r="J6504">
        <v>0.82323950499999998</v>
      </c>
      <c r="K6504" s="1">
        <v>9.0058802113330404E-3</v>
      </c>
      <c r="L6504">
        <v>167.61232000000001</v>
      </c>
      <c r="M6504">
        <v>0.93542027500000002</v>
      </c>
    </row>
    <row r="6505" spans="1:13" x14ac:dyDescent="0.2">
      <c r="A6505">
        <v>6.5017113685607901</v>
      </c>
      <c r="B6505">
        <f t="shared" si="101"/>
        <v>74.275376986297516</v>
      </c>
      <c r="C6505">
        <v>2.1103330775713398</v>
      </c>
      <c r="D6505">
        <v>1.01135087</v>
      </c>
      <c r="E6505" s="1">
        <v>1.3473995363336099E-3</v>
      </c>
      <c r="F6505">
        <v>145.94723500000001</v>
      </c>
      <c r="G6505">
        <v>0.97357439999999995</v>
      </c>
      <c r="I6505">
        <v>2.0856845585877402</v>
      </c>
      <c r="J6505">
        <v>0.82318627799999999</v>
      </c>
      <c r="K6505" s="1">
        <v>8.5860072347878694E-3</v>
      </c>
      <c r="L6505">
        <v>167.66253699999999</v>
      </c>
      <c r="M6505">
        <v>0.93543416300000004</v>
      </c>
    </row>
    <row r="6506" spans="1:13" x14ac:dyDescent="0.2">
      <c r="A6506">
        <v>6.5027112960815403</v>
      </c>
      <c r="B6506">
        <f t="shared" si="101"/>
        <v>74.286800131582282</v>
      </c>
      <c r="C6506">
        <v>2.1103188125660699</v>
      </c>
      <c r="D6506">
        <v>1.0113415699999999</v>
      </c>
      <c r="E6506" s="1">
        <v>1.34769428351896E-3</v>
      </c>
      <c r="F6506">
        <v>145.99146999999999</v>
      </c>
      <c r="G6506">
        <v>0.97357469799999996</v>
      </c>
      <c r="I6506">
        <v>2.0856018873036701</v>
      </c>
      <c r="J6506">
        <v>0.82311862700000005</v>
      </c>
      <c r="K6506" s="1">
        <v>8.1461809829460503E-3</v>
      </c>
      <c r="L6506">
        <v>167.71211199999999</v>
      </c>
      <c r="M6506">
        <v>0.935447574</v>
      </c>
    </row>
    <row r="6507" spans="1:13" x14ac:dyDescent="0.2">
      <c r="A6507">
        <v>6.5037112236022896</v>
      </c>
      <c r="B6507">
        <f t="shared" si="101"/>
        <v>74.298223276867049</v>
      </c>
      <c r="C6507">
        <v>2.11030456415644</v>
      </c>
      <c r="D6507">
        <v>1.0113321500000001</v>
      </c>
      <c r="E6507" s="1">
        <v>1.3480666186822901E-3</v>
      </c>
      <c r="F6507">
        <v>146.035721</v>
      </c>
      <c r="G6507">
        <v>0.97357499599999997</v>
      </c>
      <c r="I6507">
        <v>2.0854990463532399</v>
      </c>
      <c r="J6507">
        <v>0.82303714800000005</v>
      </c>
      <c r="K6507" s="1">
        <v>7.6901324879183599E-3</v>
      </c>
      <c r="L6507">
        <v>167.76084900000001</v>
      </c>
      <c r="M6507">
        <v>0.93546050800000002</v>
      </c>
    </row>
    <row r="6508" spans="1:13" x14ac:dyDescent="0.2">
      <c r="A6508">
        <v>6.5047111511230398</v>
      </c>
      <c r="B6508">
        <f t="shared" si="101"/>
        <v>74.3096464221518</v>
      </c>
      <c r="C6508">
        <v>2.1102903324299702</v>
      </c>
      <c r="D6508">
        <v>1.0113228599999999</v>
      </c>
      <c r="E6508" s="1">
        <v>1.3485147771330299E-3</v>
      </c>
      <c r="F6508">
        <v>146.07998699999999</v>
      </c>
      <c r="G6508">
        <v>0.97357529399999998</v>
      </c>
      <c r="I6508">
        <v>2.0853753123338401</v>
      </c>
      <c r="J6508">
        <v>0.82294267399999999</v>
      </c>
      <c r="K6508" s="1">
        <v>7.2217811393805896E-3</v>
      </c>
      <c r="L6508">
        <v>167.80856299999999</v>
      </c>
      <c r="M6508">
        <v>0.93547278599999995</v>
      </c>
    </row>
    <row r="6509" spans="1:13" x14ac:dyDescent="0.2">
      <c r="A6509">
        <v>6.5057110786437899</v>
      </c>
      <c r="B6509">
        <f t="shared" si="101"/>
        <v>74.321069567436567</v>
      </c>
      <c r="C6509">
        <v>2.11027611747306</v>
      </c>
      <c r="D6509">
        <v>1.0113135600000001</v>
      </c>
      <c r="E6509" s="1">
        <v>1.3490366810409099E-3</v>
      </c>
      <c r="F6509">
        <v>146.12425200000001</v>
      </c>
      <c r="G6509">
        <v>0.97357559199999999</v>
      </c>
      <c r="I6509">
        <v>2.0852301606421602</v>
      </c>
      <c r="J6509">
        <v>0.822835922</v>
      </c>
      <c r="K6509" s="1">
        <v>6.7451640775854802E-3</v>
      </c>
      <c r="L6509">
        <v>167.855042</v>
      </c>
      <c r="M6509">
        <v>0.93548434999999996</v>
      </c>
    </row>
    <row r="6510" spans="1:13" x14ac:dyDescent="0.2">
      <c r="A6510">
        <v>6.5067110061645499</v>
      </c>
      <c r="B6510">
        <f t="shared" si="101"/>
        <v>74.332492712721461</v>
      </c>
      <c r="C6510">
        <v>2.11026191937116</v>
      </c>
      <c r="D6510">
        <v>1.01130414</v>
      </c>
      <c r="E6510" s="1">
        <v>1.3496299489672301E-3</v>
      </c>
      <c r="F6510">
        <v>146.168533</v>
      </c>
      <c r="G6510">
        <v>0.97357589</v>
      </c>
      <c r="I6510">
        <v>2.0850632800479398</v>
      </c>
      <c r="J6510">
        <v>0.822717845</v>
      </c>
      <c r="K6510" s="1">
        <v>6.2643635312065503E-3</v>
      </c>
      <c r="L6510">
        <v>167.90016199999999</v>
      </c>
      <c r="M6510">
        <v>0.93549513799999995</v>
      </c>
    </row>
    <row r="6511" spans="1:13" x14ac:dyDescent="0.2">
      <c r="A6511">
        <v>6.5077109336853001</v>
      </c>
      <c r="B6511">
        <f t="shared" si="101"/>
        <v>74.343915858006227</v>
      </c>
      <c r="C6511">
        <v>2.1102477382088698</v>
      </c>
      <c r="D6511">
        <v>1.0112948399999999</v>
      </c>
      <c r="E6511" s="1">
        <v>1.35029190664533E-3</v>
      </c>
      <c r="F6511">
        <v>146.21281400000001</v>
      </c>
      <c r="G6511">
        <v>0.97357618800000001</v>
      </c>
      <c r="I6511">
        <v>2.0848745841381899</v>
      </c>
      <c r="J6511">
        <v>0.82258957600000004</v>
      </c>
      <c r="K6511" s="1">
        <v>5.7834344346536903E-3</v>
      </c>
      <c r="L6511">
        <v>167.943726</v>
      </c>
      <c r="M6511">
        <v>0.93550503299999999</v>
      </c>
    </row>
    <row r="6512" spans="1:13" x14ac:dyDescent="0.2">
      <c r="A6512">
        <v>6.5087108612060502</v>
      </c>
      <c r="B6512">
        <f t="shared" si="101"/>
        <v>74.355339003290993</v>
      </c>
      <c r="C6512">
        <v>2.1102335740700302</v>
      </c>
      <c r="D6512">
        <v>1.01128554</v>
      </c>
      <c r="E6512" s="1">
        <v>1.3510195989618399E-3</v>
      </c>
      <c r="F6512">
        <v>146.25711100000001</v>
      </c>
      <c r="G6512">
        <v>0.97357648600000002</v>
      </c>
      <c r="I6512">
        <v>2.08466421898606</v>
      </c>
      <c r="J6512">
        <v>0.82245218799999997</v>
      </c>
      <c r="K6512" s="1">
        <v>5.3063346702383104E-3</v>
      </c>
      <c r="L6512">
        <v>167.985626</v>
      </c>
      <c r="M6512">
        <v>0.93551397300000005</v>
      </c>
    </row>
    <row r="6513" spans="1:13" x14ac:dyDescent="0.2">
      <c r="A6513">
        <v>6.5097107887268004</v>
      </c>
      <c r="B6513">
        <f t="shared" si="101"/>
        <v>74.366762148575745</v>
      </c>
      <c r="C6513">
        <v>2.11021942703794</v>
      </c>
      <c r="D6513">
        <v>1.0112762500000001</v>
      </c>
      <c r="E6513" s="1">
        <v>1.35180980308568E-3</v>
      </c>
      <c r="F6513">
        <v>146.30140700000001</v>
      </c>
      <c r="G6513">
        <v>0.97357678400000003</v>
      </c>
      <c r="I6513">
        <v>2.0844325665802499</v>
      </c>
      <c r="J6513">
        <v>0.82230699100000004</v>
      </c>
      <c r="K6513" s="1">
        <v>4.8368601576372003E-3</v>
      </c>
      <c r="L6513">
        <v>168.02574200000001</v>
      </c>
      <c r="M6513">
        <v>0.93552195999999999</v>
      </c>
    </row>
    <row r="6514" spans="1:13" x14ac:dyDescent="0.2">
      <c r="A6514">
        <v>6.5107107162475497</v>
      </c>
      <c r="B6514">
        <f t="shared" si="101"/>
        <v>74.378185293860511</v>
      </c>
      <c r="C6514">
        <v>2.11020529719536</v>
      </c>
      <c r="D6514">
        <v>1.0112668300000001</v>
      </c>
      <c r="E6514" s="1">
        <v>1.35265904268657E-3</v>
      </c>
      <c r="F6514">
        <v>146.34571800000001</v>
      </c>
      <c r="G6514">
        <v>0.97357702300000004</v>
      </c>
      <c r="I6514">
        <v>2.0841802437669199</v>
      </c>
      <c r="J6514">
        <v>0.82215529700000001</v>
      </c>
      <c r="K6514" s="1">
        <v>4.3785867611785198E-3</v>
      </c>
      <c r="L6514">
        <v>168.06395000000001</v>
      </c>
      <c r="M6514">
        <v>0.93552881499999996</v>
      </c>
    </row>
    <row r="6515" spans="1:13" x14ac:dyDescent="0.2">
      <c r="A6515">
        <v>6.5117106437683097</v>
      </c>
      <c r="B6515">
        <f t="shared" si="101"/>
        <v>74.389608439145391</v>
      </c>
      <c r="C6515">
        <v>2.1101911846247101</v>
      </c>
      <c r="D6515">
        <v>1.01125753</v>
      </c>
      <c r="E6515" s="1">
        <v>1.3535636031800601E-3</v>
      </c>
      <c r="F6515">
        <v>146.39003</v>
      </c>
      <c r="G6515">
        <v>0.97357732100000005</v>
      </c>
      <c r="I6515">
        <v>2.0839080966872801</v>
      </c>
      <c r="J6515">
        <v>0.82199859600000003</v>
      </c>
      <c r="K6515" s="1">
        <v>3.93482062270872E-3</v>
      </c>
      <c r="L6515">
        <v>168.10020399999999</v>
      </c>
      <c r="M6515">
        <v>0.935534537</v>
      </c>
    </row>
    <row r="6516" spans="1:13" x14ac:dyDescent="0.2">
      <c r="A6516">
        <v>6.5127105712890598</v>
      </c>
      <c r="B6516">
        <f t="shared" si="101"/>
        <v>74.401031584430157</v>
      </c>
      <c r="C6516">
        <v>2.1101770894081402</v>
      </c>
      <c r="D6516">
        <v>1.0112482300000001</v>
      </c>
      <c r="E6516" s="1">
        <v>1.35451954793324E-3</v>
      </c>
      <c r="F6516">
        <v>146.43435700000001</v>
      </c>
      <c r="G6516">
        <v>0.97357761899999995</v>
      </c>
      <c r="I6516">
        <v>2.0836171909202399</v>
      </c>
      <c r="J6516">
        <v>0.82183843899999998</v>
      </c>
      <c r="K6516" s="1">
        <v>3.5085580837395602E-3</v>
      </c>
      <c r="L6516">
        <v>168.13441499999999</v>
      </c>
      <c r="M6516">
        <v>0.93553900700000003</v>
      </c>
    </row>
    <row r="6517" spans="1:13" x14ac:dyDescent="0.2">
      <c r="A6517">
        <v>6.51371049880981</v>
      </c>
      <c r="B6517">
        <f t="shared" si="101"/>
        <v>74.412454729714923</v>
      </c>
      <c r="C6517">
        <v>2.11016301162765</v>
      </c>
      <c r="D6517">
        <v>1.01123893</v>
      </c>
      <c r="E6517" s="1">
        <v>1.35552273536007E-3</v>
      </c>
      <c r="F6517">
        <v>146.47869900000001</v>
      </c>
      <c r="G6517">
        <v>0.97357791699999996</v>
      </c>
      <c r="I6517">
        <v>2.08330879774168</v>
      </c>
      <c r="J6517">
        <v>0.82167637299999996</v>
      </c>
      <c r="K6517" s="1">
        <v>3.1024558722777301E-3</v>
      </c>
      <c r="L6517">
        <v>168.16655</v>
      </c>
      <c r="M6517">
        <v>0.935542345</v>
      </c>
    </row>
    <row r="6518" spans="1:13" x14ac:dyDescent="0.2">
      <c r="A6518">
        <v>6.5147104263305602</v>
      </c>
      <c r="B6518">
        <f t="shared" si="101"/>
        <v>74.42387787499969</v>
      </c>
      <c r="C6518">
        <v>2.1101489513652001</v>
      </c>
      <c r="D6518">
        <v>1.0112296300000001</v>
      </c>
      <c r="E6518" s="1">
        <v>1.35656883683219E-3</v>
      </c>
      <c r="F6518">
        <v>146.52304100000001</v>
      </c>
      <c r="G6518">
        <v>0.97357821499999997</v>
      </c>
      <c r="I6518">
        <v>2.0829843770736498</v>
      </c>
      <c r="J6518">
        <v>0.82151406999999999</v>
      </c>
      <c r="K6518" s="1">
        <v>2.7188117370787902E-3</v>
      </c>
      <c r="L6518">
        <v>168.196564</v>
      </c>
      <c r="M6518">
        <v>0.93554437199999996</v>
      </c>
    </row>
    <row r="6519" spans="1:13" x14ac:dyDescent="0.2">
      <c r="A6519">
        <v>6.5157103538513104</v>
      </c>
      <c r="B6519">
        <f t="shared" si="101"/>
        <v>74.43530102028447</v>
      </c>
      <c r="C6519">
        <v>2.1101349087027899</v>
      </c>
      <c r="D6519">
        <v>1.0112203399999999</v>
      </c>
      <c r="E6519" s="1">
        <v>1.35765335532841E-3</v>
      </c>
      <c r="F6519">
        <v>146.56738300000001</v>
      </c>
      <c r="G6519">
        <v>0.97357851299999998</v>
      </c>
      <c r="I6519">
        <v>2.0826455578079899</v>
      </c>
      <c r="J6519">
        <v>0.82135319699999998</v>
      </c>
      <c r="K6519" s="1">
        <v>2.3595552526753101E-3</v>
      </c>
      <c r="L6519">
        <v>168.22447199999999</v>
      </c>
      <c r="M6519">
        <v>0.93554508700000005</v>
      </c>
    </row>
    <row r="6520" spans="1:13" x14ac:dyDescent="0.2">
      <c r="A6520">
        <v>6.5167102813720703</v>
      </c>
      <c r="B6520">
        <f t="shared" si="101"/>
        <v>74.446724165569336</v>
      </c>
      <c r="C6520">
        <v>2.11012088372253</v>
      </c>
      <c r="D6520">
        <v>1.0112109199999999</v>
      </c>
      <c r="E6520" s="1">
        <v>1.35877164474189E-3</v>
      </c>
      <c r="F6520">
        <v>146.61174</v>
      </c>
      <c r="G6520">
        <v>0.97357881099999999</v>
      </c>
      <c r="I6520">
        <v>2.0822941162443098</v>
      </c>
      <c r="J6520">
        <v>0.82119542400000001</v>
      </c>
      <c r="K6520" s="1">
        <v>2.02624812359692E-3</v>
      </c>
      <c r="L6520">
        <v>168.250259</v>
      </c>
      <c r="M6520">
        <v>0.93554449100000003</v>
      </c>
    </row>
    <row r="6521" spans="1:13" x14ac:dyDescent="0.2">
      <c r="A6521">
        <v>6.5177102088928196</v>
      </c>
      <c r="B6521">
        <f t="shared" si="101"/>
        <v>74.458147310854088</v>
      </c>
      <c r="C6521">
        <v>2.1101068765067699</v>
      </c>
      <c r="D6521">
        <v>1.01120162</v>
      </c>
      <c r="E6521" s="1">
        <v>1.3599189297628801E-3</v>
      </c>
      <c r="F6521">
        <v>146.656113</v>
      </c>
      <c r="G6521">
        <v>0.973579109</v>
      </c>
      <c r="I6521">
        <v>2.0819319533833101</v>
      </c>
      <c r="J6521">
        <v>0.821042418</v>
      </c>
      <c r="K6521" s="1">
        <v>1.7200930074054699E-3</v>
      </c>
      <c r="L6521">
        <v>168.27398700000001</v>
      </c>
      <c r="M6521">
        <v>0.93554258300000004</v>
      </c>
    </row>
    <row r="6522" spans="1:13" x14ac:dyDescent="0.2">
      <c r="A6522">
        <v>6.5187101364135698</v>
      </c>
      <c r="B6522">
        <f t="shared" si="101"/>
        <v>74.469570456138854</v>
      </c>
      <c r="C6522">
        <v>2.1100928871381202</v>
      </c>
      <c r="D6522">
        <v>1.0111923199999999</v>
      </c>
      <c r="E6522" s="1">
        <v>1.3610903262517499E-3</v>
      </c>
      <c r="F6522">
        <v>146.70050000000001</v>
      </c>
      <c r="G6522">
        <v>0.97357940700000001</v>
      </c>
      <c r="I6522">
        <v>2.0815610717700199</v>
      </c>
      <c r="J6522">
        <v>0.82089579099999999</v>
      </c>
      <c r="K6522" s="1">
        <v>1.44194966451755E-3</v>
      </c>
      <c r="L6522">
        <v>168.29568499999999</v>
      </c>
      <c r="M6522">
        <v>0.93553936500000001</v>
      </c>
    </row>
    <row r="6523" spans="1:13" x14ac:dyDescent="0.2">
      <c r="A6523">
        <v>6.51971006393432</v>
      </c>
      <c r="B6523">
        <f t="shared" si="101"/>
        <v>74.480993601423634</v>
      </c>
      <c r="C6523">
        <v>2.1100789156995301</v>
      </c>
      <c r="D6523">
        <v>1.01118302</v>
      </c>
      <c r="E6523" s="1">
        <v>1.3622808620155E-3</v>
      </c>
      <c r="F6523">
        <v>146.744888</v>
      </c>
      <c r="G6523">
        <v>0.97357970500000002</v>
      </c>
      <c r="I6523">
        <v>2.0811835524959199</v>
      </c>
      <c r="J6523">
        <v>0.82075721000000001</v>
      </c>
      <c r="K6523" s="1">
        <v>1.1923571286654999E-3</v>
      </c>
      <c r="L6523">
        <v>168.315414</v>
      </c>
      <c r="M6523">
        <v>0.93553483500000001</v>
      </c>
    </row>
    <row r="6524" spans="1:13" x14ac:dyDescent="0.2">
      <c r="A6524">
        <v>6.5207099914550701</v>
      </c>
      <c r="B6524">
        <f t="shared" si="101"/>
        <v>74.4924167467084</v>
      </c>
      <c r="C6524">
        <v>2.1100649622743699</v>
      </c>
      <c r="D6524">
        <v>1.0111737300000001</v>
      </c>
      <c r="E6524" s="1">
        <v>1.3634854978989901E-3</v>
      </c>
      <c r="F6524">
        <v>146.789276</v>
      </c>
      <c r="G6524">
        <v>0.97357994299999995</v>
      </c>
      <c r="I6524">
        <v>2.0808015328589802</v>
      </c>
      <c r="J6524">
        <v>0.820628107</v>
      </c>
      <c r="K6524" s="1">
        <v>9.7156056688420299E-4</v>
      </c>
      <c r="L6524">
        <v>168.33326700000001</v>
      </c>
      <c r="M6524">
        <v>0.935529053</v>
      </c>
    </row>
    <row r="6525" spans="1:13" x14ac:dyDescent="0.2">
      <c r="A6525">
        <v>6.5217099189758301</v>
      </c>
      <c r="B6525">
        <f t="shared" si="101"/>
        <v>74.503839891993266</v>
      </c>
      <c r="C6525">
        <v>2.1100510269464201</v>
      </c>
      <c r="D6525">
        <v>1.01116443</v>
      </c>
      <c r="E6525" s="1">
        <v>1.36469914910316E-3</v>
      </c>
      <c r="F6525">
        <v>146.83367899999999</v>
      </c>
      <c r="G6525">
        <v>0.97358024099999996</v>
      </c>
      <c r="I6525">
        <v>2.0804171850552802</v>
      </c>
      <c r="J6525">
        <v>0.82050997000000003</v>
      </c>
      <c r="K6525" s="1">
        <v>7.7954154713462203E-4</v>
      </c>
      <c r="L6525">
        <v>168.34931900000001</v>
      </c>
      <c r="M6525">
        <v>0.93552201999999995</v>
      </c>
    </row>
    <row r="6526" spans="1:13" x14ac:dyDescent="0.2">
      <c r="A6526">
        <v>6.5227098464965803</v>
      </c>
      <c r="B6526">
        <f t="shared" si="101"/>
        <v>74.515263037278032</v>
      </c>
      <c r="C6526">
        <v>2.11003710979994</v>
      </c>
      <c r="D6526">
        <v>1.0111551299999999</v>
      </c>
      <c r="E6526" s="1">
        <v>1.3659167066371999E-3</v>
      </c>
      <c r="F6526">
        <v>146.87809799999999</v>
      </c>
      <c r="G6526">
        <v>0.97358053899999997</v>
      </c>
      <c r="I6526">
        <v>2.0800326961502198</v>
      </c>
      <c r="J6526">
        <v>0.82040417200000004</v>
      </c>
      <c r="K6526" s="1">
        <v>6.1605053654114597E-4</v>
      </c>
      <c r="L6526">
        <v>168.36369300000001</v>
      </c>
      <c r="M6526">
        <v>0.93551373500000001</v>
      </c>
    </row>
    <row r="6527" spans="1:13" x14ac:dyDescent="0.2">
      <c r="A6527">
        <v>6.5237097740173304</v>
      </c>
      <c r="B6527">
        <f t="shared" si="101"/>
        <v>74.526686182562813</v>
      </c>
      <c r="C6527">
        <v>2.1100232109196901</v>
      </c>
      <c r="D6527">
        <v>1.01114583</v>
      </c>
      <c r="E6527" s="1">
        <v>1.36713305881754E-3</v>
      </c>
      <c r="F6527">
        <v>146.922516</v>
      </c>
      <c r="G6527">
        <v>0.97358083699999998</v>
      </c>
      <c r="I6527">
        <v>2.0796502494576101</v>
      </c>
      <c r="J6527">
        <v>0.82031190399999998</v>
      </c>
      <c r="K6527" s="1">
        <v>4.8064059396106502E-4</v>
      </c>
      <c r="L6527">
        <v>168.37652600000001</v>
      </c>
      <c r="M6527">
        <v>0.935504377</v>
      </c>
    </row>
    <row r="6528" spans="1:13" x14ac:dyDescent="0.2">
      <c r="A6528">
        <v>6.5247097015380797</v>
      </c>
      <c r="B6528">
        <f t="shared" si="101"/>
        <v>74.538109327847565</v>
      </c>
      <c r="C6528">
        <v>2.11000933039093</v>
      </c>
      <c r="D6528">
        <v>1.0111365299999999</v>
      </c>
      <c r="E6528" s="1">
        <v>1.3683431127204E-3</v>
      </c>
      <c r="F6528">
        <v>146.966949</v>
      </c>
      <c r="G6528">
        <v>0.97358113499999999</v>
      </c>
      <c r="I6528">
        <v>2.0792720073512001</v>
      </c>
      <c r="J6528">
        <v>0.82023423900000003</v>
      </c>
      <c r="K6528" s="1">
        <v>3.7270137856652797E-4</v>
      </c>
      <c r="L6528">
        <v>168.38793899999999</v>
      </c>
      <c r="M6528">
        <v>0.93549388600000005</v>
      </c>
    </row>
    <row r="6529" spans="1:13" x14ac:dyDescent="0.2">
      <c r="A6529">
        <v>6.5257096290588299</v>
      </c>
      <c r="B6529">
        <f t="shared" si="101"/>
        <v>74.549532473132331</v>
      </c>
      <c r="C6529">
        <v>2.1099954682994602</v>
      </c>
      <c r="D6529">
        <v>1.01112723</v>
      </c>
      <c r="E6529" s="1">
        <v>1.36954181550032E-3</v>
      </c>
      <c r="F6529">
        <v>147.011383</v>
      </c>
      <c r="G6529">
        <v>0.973581433</v>
      </c>
      <c r="I6529">
        <v>2.0789000954478301</v>
      </c>
      <c r="J6529">
        <v>0.82017225000000005</v>
      </c>
      <c r="K6529" s="1">
        <v>2.9149275516921001E-4</v>
      </c>
      <c r="L6529">
        <v>168.39810199999999</v>
      </c>
      <c r="M6529">
        <v>0.93548238299999997</v>
      </c>
    </row>
    <row r="6530" spans="1:13" x14ac:dyDescent="0.2">
      <c r="A6530">
        <v>6.5267095565795801</v>
      </c>
      <c r="B6530">
        <f t="shared" si="101"/>
        <v>74.560955618417097</v>
      </c>
      <c r="C6530">
        <v>2.1099816247315402</v>
      </c>
      <c r="D6530">
        <v>1.0111179400000001</v>
      </c>
      <c r="E6530" s="1">
        <v>1.37072417548313E-3</v>
      </c>
      <c r="F6530">
        <v>147.05583200000001</v>
      </c>
      <c r="G6530">
        <v>0.97358173100000001</v>
      </c>
      <c r="I6530">
        <v>2.0785365880386899</v>
      </c>
      <c r="J6530">
        <v>0.82012671199999998</v>
      </c>
      <c r="K6530" s="1">
        <v>2.36177424447339E-4</v>
      </c>
      <c r="L6530">
        <v>168.40715</v>
      </c>
      <c r="M6530">
        <v>0.93546992500000004</v>
      </c>
    </row>
    <row r="6531" spans="1:13" x14ac:dyDescent="0.2">
      <c r="A6531">
        <v>6.52770948410034</v>
      </c>
      <c r="B6531">
        <f t="shared" si="101"/>
        <v>74.572378763701991</v>
      </c>
      <c r="C6531">
        <v>2.1099677997739601</v>
      </c>
      <c r="D6531">
        <v>1.01110864</v>
      </c>
      <c r="E6531" s="1">
        <v>1.3718852829476299E-3</v>
      </c>
      <c r="F6531">
        <v>147.100281</v>
      </c>
      <c r="G6531">
        <v>0.97358202900000002</v>
      </c>
      <c r="I6531">
        <v>2.0781834946045499</v>
      </c>
      <c r="J6531">
        <v>0.82009834100000001</v>
      </c>
      <c r="K6531" s="1">
        <v>2.05852133053702E-4</v>
      </c>
      <c r="L6531">
        <v>168.41529800000001</v>
      </c>
      <c r="M6531">
        <v>0.93545663400000001</v>
      </c>
    </row>
    <row r="6532" spans="1:13" x14ac:dyDescent="0.2">
      <c r="A6532">
        <v>6.5287094116210902</v>
      </c>
      <c r="B6532">
        <f t="shared" si="101"/>
        <v>74.583801908986757</v>
      </c>
      <c r="C6532">
        <v>2.1099539935139502</v>
      </c>
      <c r="D6532">
        <v>1.0110993399999999</v>
      </c>
      <c r="E6532" s="1">
        <v>1.3730203305077099E-3</v>
      </c>
      <c r="F6532">
        <v>147.144745</v>
      </c>
      <c r="G6532">
        <v>0.97358232700000003</v>
      </c>
      <c r="I6532">
        <v>2.0778427472315202</v>
      </c>
      <c r="J6532">
        <v>0.82008773099999999</v>
      </c>
      <c r="K6532" s="1">
        <v>1.9957711940993299E-4</v>
      </c>
      <c r="L6532">
        <v>168.422684</v>
      </c>
      <c r="M6532">
        <v>0.93544262600000005</v>
      </c>
    </row>
    <row r="6533" spans="1:13" x14ac:dyDescent="0.2">
      <c r="A6533">
        <v>6.5297093391418404</v>
      </c>
      <c r="B6533">
        <f t="shared" ref="B6533:B6596" si="102">(2*PI()*A6533)/$B$1</f>
        <v>74.595225054271509</v>
      </c>
      <c r="C6533">
        <v>2.1099402060391599</v>
      </c>
      <c r="D6533">
        <v>1.01109004</v>
      </c>
      <c r="E6533" s="1">
        <v>1.3741246330118101E-3</v>
      </c>
      <c r="F6533">
        <v>147.189224</v>
      </c>
      <c r="G6533">
        <v>0.97358262500000003</v>
      </c>
      <c r="I6533">
        <v>2.0775161887448701</v>
      </c>
      <c r="J6533">
        <v>0.82009524099999997</v>
      </c>
      <c r="K6533" s="1">
        <v>2.1640352363462101E-4</v>
      </c>
      <c r="L6533">
        <v>168.42953499999999</v>
      </c>
      <c r="M6533">
        <v>0.93542796399999995</v>
      </c>
    </row>
    <row r="6534" spans="1:13" x14ac:dyDescent="0.2">
      <c r="A6534">
        <v>6.5307092666625897</v>
      </c>
      <c r="B6534">
        <f t="shared" si="102"/>
        <v>74.606648199556275</v>
      </c>
      <c r="C6534">
        <v>2.1099264374376401</v>
      </c>
      <c r="D6534">
        <v>1.0110808600000001</v>
      </c>
      <c r="E6534" s="1">
        <v>1.3751936468760499E-3</v>
      </c>
      <c r="F6534">
        <v>147.23370399999999</v>
      </c>
      <c r="G6534">
        <v>0.97358292300000004</v>
      </c>
      <c r="I6534">
        <v>2.07720556139587</v>
      </c>
      <c r="J6534">
        <v>0.82012110900000001</v>
      </c>
      <c r="K6534" s="1">
        <v>2.5539853502264099E-4</v>
      </c>
      <c r="L6534">
        <v>168.436035</v>
      </c>
      <c r="M6534">
        <v>0.93541276500000003</v>
      </c>
    </row>
    <row r="6535" spans="1:13" x14ac:dyDescent="0.2">
      <c r="A6535">
        <v>6.5317091941833398</v>
      </c>
      <c r="B6535">
        <f t="shared" si="102"/>
        <v>74.618071344841042</v>
      </c>
      <c r="C6535">
        <v>2.1099126877977499</v>
      </c>
      <c r="D6535">
        <v>1.01107156</v>
      </c>
      <c r="E6535" s="1">
        <v>1.37622298877258E-3</v>
      </c>
      <c r="F6535">
        <v>147.278198</v>
      </c>
      <c r="G6535">
        <v>0.97358322100000005</v>
      </c>
      <c r="I6535">
        <v>2.0769124959690299</v>
      </c>
      <c r="J6535">
        <v>0.82016545500000004</v>
      </c>
      <c r="K6535" s="1">
        <v>3.15668070427547E-4</v>
      </c>
      <c r="L6535">
        <v>168.442398</v>
      </c>
      <c r="M6535">
        <v>0.93539714799999996</v>
      </c>
    </row>
    <row r="6536" spans="1:13" x14ac:dyDescent="0.2">
      <c r="A6536">
        <v>6.5327091217040998</v>
      </c>
      <c r="B6536">
        <f t="shared" si="102"/>
        <v>74.629494490125921</v>
      </c>
      <c r="C6536">
        <v>2.1098989572081099</v>
      </c>
      <c r="D6536">
        <v>1.0110622600000001</v>
      </c>
      <c r="E6536" s="1">
        <v>1.3772084535953E-3</v>
      </c>
      <c r="F6536">
        <v>147.32269299999999</v>
      </c>
      <c r="G6536">
        <v>0.97358351899999995</v>
      </c>
      <c r="I6536">
        <v>2.0766385012203799</v>
      </c>
      <c r="J6536">
        <v>0.82022815900000001</v>
      </c>
      <c r="K6536" s="1">
        <v>3.9637677608656197E-4</v>
      </c>
      <c r="L6536">
        <v>168.44882200000001</v>
      </c>
      <c r="M6536">
        <v>0.93538123399999995</v>
      </c>
    </row>
    <row r="6537" spans="1:13" x14ac:dyDescent="0.2">
      <c r="A6537">
        <v>6.53370904922485</v>
      </c>
      <c r="B6537">
        <f t="shared" si="102"/>
        <v>74.640917635410688</v>
      </c>
      <c r="C6537">
        <v>2.1098852457575199</v>
      </c>
      <c r="D6537">
        <v>1.0110529699999999</v>
      </c>
      <c r="E6537" s="1">
        <v>1.3781460316303899E-3</v>
      </c>
      <c r="F6537">
        <v>147.36720299999999</v>
      </c>
      <c r="G6537">
        <v>0.97358381699999996</v>
      </c>
      <c r="I6537">
        <v>2.0763849536095398</v>
      </c>
      <c r="J6537">
        <v>0.82030910300000004</v>
      </c>
      <c r="K6537" s="1">
        <v>4.9676512936090603E-4</v>
      </c>
      <c r="L6537">
        <v>168.455536</v>
      </c>
      <c r="M6537">
        <v>0.93536514000000004</v>
      </c>
    </row>
    <row r="6538" spans="1:13" x14ac:dyDescent="0.2">
      <c r="A6538">
        <v>6.5347089767456001</v>
      </c>
      <c r="B6538">
        <f t="shared" si="102"/>
        <v>74.652340780695454</v>
      </c>
      <c r="C6538">
        <v>2.1098715535349202</v>
      </c>
      <c r="D6538">
        <v>1.0110436700000001</v>
      </c>
      <c r="E6538" s="1">
        <v>1.37903192486077E-3</v>
      </c>
      <c r="F6538">
        <v>147.41172800000001</v>
      </c>
      <c r="G6538">
        <v>0.97358411600000005</v>
      </c>
      <c r="I6538">
        <v>2.0761530873452099</v>
      </c>
      <c r="J6538">
        <v>0.82040780800000002</v>
      </c>
      <c r="K6538" s="1">
        <v>6.1616339192055902E-4</v>
      </c>
      <c r="L6538">
        <v>168.46275299999999</v>
      </c>
      <c r="M6538">
        <v>0.93534898799999999</v>
      </c>
    </row>
    <row r="6539" spans="1:13" x14ac:dyDescent="0.2">
      <c r="A6539">
        <v>6.5357089042663503</v>
      </c>
      <c r="B6539">
        <f t="shared" si="102"/>
        <v>74.66376392598022</v>
      </c>
      <c r="C6539">
        <v>2.1098581618554002</v>
      </c>
      <c r="D6539">
        <v>1.01103473</v>
      </c>
      <c r="E6539" s="1">
        <v>1.3798779220396101E-3</v>
      </c>
      <c r="F6539">
        <v>147.456253</v>
      </c>
      <c r="G6539">
        <v>0.97358441399999995</v>
      </c>
      <c r="I6539">
        <v>2.0759440799423898</v>
      </c>
      <c r="J6539">
        <v>0.82052391800000002</v>
      </c>
      <c r="K6539" s="1">
        <v>7.5400386270780499E-4</v>
      </c>
      <c r="L6539">
        <v>168.470688</v>
      </c>
      <c r="M6539">
        <v>0.93533295400000005</v>
      </c>
    </row>
    <row r="6540" spans="1:13" x14ac:dyDescent="0.2">
      <c r="A6540">
        <v>6.5367088317870996</v>
      </c>
      <c r="B6540">
        <f t="shared" si="102"/>
        <v>74.675187071264986</v>
      </c>
      <c r="C6540">
        <v>2.10984451238809</v>
      </c>
      <c r="D6540">
        <v>1.0110254299999999</v>
      </c>
      <c r="E6540" s="1">
        <v>1.3806486697129001E-3</v>
      </c>
      <c r="F6540">
        <v>147.500778</v>
      </c>
      <c r="G6540">
        <v>0.97358465199999999</v>
      </c>
      <c r="I6540">
        <v>2.07575866702732</v>
      </c>
      <c r="J6540">
        <v>0.82065653800000005</v>
      </c>
      <c r="K6540" s="1">
        <v>9.09819472290987E-4</v>
      </c>
      <c r="L6540">
        <v>168.47955300000001</v>
      </c>
      <c r="M6540">
        <v>0.93531709900000004</v>
      </c>
    </row>
    <row r="6541" spans="1:13" x14ac:dyDescent="0.2">
      <c r="A6541">
        <v>6.5377087593078604</v>
      </c>
      <c r="B6541">
        <f t="shared" si="102"/>
        <v>74.686610216549866</v>
      </c>
      <c r="C6541">
        <v>2.1098308824597298</v>
      </c>
      <c r="D6541">
        <v>1.01101613</v>
      </c>
      <c r="E6541" s="1">
        <v>1.3813577075849201E-3</v>
      </c>
      <c r="F6541">
        <v>147.54531900000001</v>
      </c>
      <c r="G6541">
        <v>0.97358495</v>
      </c>
      <c r="I6541">
        <v>2.0755976920094499</v>
      </c>
      <c r="J6541">
        <v>0.82080495399999998</v>
      </c>
      <c r="K6541" s="1">
        <v>1.0832608338462899E-3</v>
      </c>
      <c r="L6541">
        <v>168.489563</v>
      </c>
      <c r="M6541">
        <v>0.93530166100000001</v>
      </c>
    </row>
    <row r="6542" spans="1:13" x14ac:dyDescent="0.2">
      <c r="A6542">
        <v>6.5387086868286097</v>
      </c>
      <c r="B6542">
        <f t="shared" si="102"/>
        <v>74.698033361834618</v>
      </c>
      <c r="C6542">
        <v>2.10981727215911</v>
      </c>
      <c r="D6542">
        <v>1.0110069500000001</v>
      </c>
      <c r="E6542" s="1">
        <v>1.3820022280388101E-3</v>
      </c>
      <c r="F6542">
        <v>147.58987400000001</v>
      </c>
      <c r="G6542">
        <v>0.97358524800000001</v>
      </c>
      <c r="I6542">
        <v>2.0754617307691499</v>
      </c>
      <c r="J6542">
        <v>0.82096815099999998</v>
      </c>
      <c r="K6542" s="1">
        <v>1.2740839220664101E-3</v>
      </c>
      <c r="L6542">
        <v>168.50091599999999</v>
      </c>
      <c r="M6542">
        <v>0.935286701</v>
      </c>
    </row>
    <row r="6543" spans="1:13" x14ac:dyDescent="0.2">
      <c r="A6543">
        <v>6.5397086143493599</v>
      </c>
      <c r="B6543">
        <f t="shared" si="102"/>
        <v>74.709456507119398</v>
      </c>
      <c r="C6543">
        <v>2.1098036815746402</v>
      </c>
      <c r="D6543">
        <v>1.01099765</v>
      </c>
      <c r="E6543" s="1">
        <v>1.3825797015733401E-3</v>
      </c>
      <c r="F6543">
        <v>147.634445</v>
      </c>
      <c r="G6543">
        <v>0.97358554600000002</v>
      </c>
      <c r="I6543">
        <v>2.0753511765271702</v>
      </c>
      <c r="J6543">
        <v>0.82114505800000004</v>
      </c>
      <c r="K6543" s="1">
        <v>1.4821469534297099E-3</v>
      </c>
      <c r="L6543">
        <v>168.51383999999999</v>
      </c>
      <c r="M6543">
        <v>0.93527233600000004</v>
      </c>
    </row>
    <row r="6544" spans="1:13" x14ac:dyDescent="0.2">
      <c r="A6544">
        <v>6.5407085418701101</v>
      </c>
      <c r="B6544">
        <f t="shared" si="102"/>
        <v>74.720879652404165</v>
      </c>
      <c r="C6544">
        <v>2.10979011079427</v>
      </c>
      <c r="D6544">
        <v>1.0109883500000001</v>
      </c>
      <c r="E6544" s="1">
        <v>1.3830878866755701E-3</v>
      </c>
      <c r="F6544">
        <v>147.67901599999999</v>
      </c>
      <c r="G6544">
        <v>0.97358584400000003</v>
      </c>
      <c r="I6544">
        <v>2.07526623520724</v>
      </c>
      <c r="J6544">
        <v>0.82133448099999995</v>
      </c>
      <c r="K6544" s="1">
        <v>1.70739949014918E-3</v>
      </c>
      <c r="L6544">
        <v>168.528503</v>
      </c>
      <c r="M6544">
        <v>0.93525868700000003</v>
      </c>
    </row>
    <row r="6545" spans="1:13" x14ac:dyDescent="0.2">
      <c r="A6545">
        <v>6.5417084693908603</v>
      </c>
      <c r="B6545">
        <f t="shared" si="102"/>
        <v>74.732302797688931</v>
      </c>
      <c r="C6545">
        <v>2.1097765599053302</v>
      </c>
      <c r="D6545">
        <v>1.0109791800000001</v>
      </c>
      <c r="E6545" s="1">
        <v>1.38352483845772E-3</v>
      </c>
      <c r="F6545">
        <v>147.72358700000001</v>
      </c>
      <c r="G6545">
        <v>0.97358614200000004</v>
      </c>
      <c r="I6545">
        <v>2.0752069225810401</v>
      </c>
      <c r="J6545">
        <v>0.82153499100000005</v>
      </c>
      <c r="K6545" s="1">
        <v>1.94986667833496E-3</v>
      </c>
      <c r="L6545">
        <v>168.54510500000001</v>
      </c>
      <c r="M6545">
        <v>0.93524599100000005</v>
      </c>
    </row>
    <row r="6546" spans="1:13" x14ac:dyDescent="0.2">
      <c r="A6546">
        <v>6.5427083969116202</v>
      </c>
      <c r="B6546">
        <f t="shared" si="102"/>
        <v>74.743725942973796</v>
      </c>
      <c r="C6546">
        <v>2.1097630289944398</v>
      </c>
      <c r="D6546">
        <v>1.01096988</v>
      </c>
      <c r="E6546" s="1">
        <v>1.3838889160262601E-3</v>
      </c>
      <c r="F6546">
        <v>147.76817299999999</v>
      </c>
      <c r="G6546">
        <v>0.97358644000000005</v>
      </c>
      <c r="I6546">
        <v>2.0751730634504502</v>
      </c>
      <c r="J6546">
        <v>0.82174521700000003</v>
      </c>
      <c r="K6546" s="1">
        <v>2.20962866322126E-3</v>
      </c>
      <c r="L6546">
        <v>168.56379699999999</v>
      </c>
      <c r="M6546">
        <v>0.93523424899999996</v>
      </c>
    </row>
    <row r="6547" spans="1:13" x14ac:dyDescent="0.2">
      <c r="A6547">
        <v>6.5437083244323704</v>
      </c>
      <c r="B6547">
        <f t="shared" si="102"/>
        <v>74.755149088258577</v>
      </c>
      <c r="C6547">
        <v>2.1097495181474</v>
      </c>
      <c r="D6547">
        <v>1.0109605800000001</v>
      </c>
      <c r="E6547" s="1">
        <v>1.38417878855523E-3</v>
      </c>
      <c r="F6547">
        <v>147.81277499999999</v>
      </c>
      <c r="G6547">
        <v>0.97358673799999995</v>
      </c>
      <c r="I6547">
        <v>2.07516429307424</v>
      </c>
      <c r="J6547">
        <v>0.82196366799999998</v>
      </c>
      <c r="K6547" s="1">
        <v>2.48679539073905E-3</v>
      </c>
      <c r="L6547">
        <v>168.58476300000001</v>
      </c>
      <c r="M6547">
        <v>0.93522369900000002</v>
      </c>
    </row>
    <row r="6548" spans="1:13" x14ac:dyDescent="0.2">
      <c r="A6548">
        <v>6.5447082519531197</v>
      </c>
      <c r="B6548">
        <f t="shared" si="102"/>
        <v>74.766572233543329</v>
      </c>
      <c r="C6548">
        <v>2.1097360274490402</v>
      </c>
      <c r="D6548">
        <v>1.0109513999999999</v>
      </c>
      <c r="E6548" s="1">
        <v>1.38439344004134E-3</v>
      </c>
      <c r="F6548">
        <v>147.85737599999999</v>
      </c>
      <c r="G6548">
        <v>0.97358703599999996</v>
      </c>
      <c r="I6548">
        <v>2.0751800609764501</v>
      </c>
      <c r="J6548">
        <v>0.82218861600000004</v>
      </c>
      <c r="K6548" s="1">
        <v>2.7814771968486598E-3</v>
      </c>
      <c r="L6548">
        <v>168.60813899999999</v>
      </c>
      <c r="M6548">
        <v>0.935214341</v>
      </c>
    </row>
    <row r="6549" spans="1:13" x14ac:dyDescent="0.2">
      <c r="A6549">
        <v>6.5457081794738698</v>
      </c>
      <c r="B6549">
        <f t="shared" si="102"/>
        <v>74.777995378828095</v>
      </c>
      <c r="C6549">
        <v>2.1097225569831601</v>
      </c>
      <c r="D6549">
        <v>1.0109421000000001</v>
      </c>
      <c r="E6549" s="1">
        <v>1.3845321727254899E-3</v>
      </c>
      <c r="F6549">
        <v>147.901993</v>
      </c>
      <c r="G6549">
        <v>0.97358733399999997</v>
      </c>
      <c r="I6549">
        <v>2.0752196371841198</v>
      </c>
      <c r="J6549">
        <v>0.82241845099999999</v>
      </c>
      <c r="K6549" s="1">
        <v>3.0937517943176399E-3</v>
      </c>
      <c r="L6549">
        <v>168.63404800000001</v>
      </c>
      <c r="M6549">
        <v>0.93520635399999996</v>
      </c>
    </row>
    <row r="6550" spans="1:13" x14ac:dyDescent="0.2">
      <c r="A6550">
        <v>6.54670810699462</v>
      </c>
      <c r="B6550">
        <f t="shared" si="102"/>
        <v>74.789418524112861</v>
      </c>
      <c r="C6550">
        <v>2.1097091068323501</v>
      </c>
      <c r="D6550">
        <v>1.0109329199999999</v>
      </c>
      <c r="E6550" s="1">
        <v>1.38459460916849E-3</v>
      </c>
      <c r="F6550">
        <v>147.94662500000001</v>
      </c>
      <c r="G6550">
        <v>0.97358763199999998</v>
      </c>
      <c r="I6550">
        <v>2.0752821208380601</v>
      </c>
      <c r="J6550">
        <v>0.82265150499999995</v>
      </c>
      <c r="K6550" s="1">
        <v>3.4236284782115699E-3</v>
      </c>
      <c r="L6550">
        <v>168.66261299999999</v>
      </c>
      <c r="M6550">
        <v>0.935199738</v>
      </c>
    </row>
    <row r="6551" spans="1:13" x14ac:dyDescent="0.2">
      <c r="A6551">
        <v>6.54770803451538</v>
      </c>
      <c r="B6551">
        <f t="shared" si="102"/>
        <v>74.800841669397755</v>
      </c>
      <c r="C6551">
        <v>2.1096956770779198</v>
      </c>
      <c r="D6551">
        <v>1.01092362</v>
      </c>
      <c r="E6551" s="1">
        <v>1.3845806929766501E-3</v>
      </c>
      <c r="F6551">
        <v>147.99125699999999</v>
      </c>
      <c r="G6551">
        <v>0.97358792999999999</v>
      </c>
      <c r="I6551">
        <v>2.0753664510083998</v>
      </c>
      <c r="J6551">
        <v>0.82288605000000004</v>
      </c>
      <c r="K6551" s="1">
        <v>3.77101057102186E-3</v>
      </c>
      <c r="L6551">
        <v>168.69390899999999</v>
      </c>
      <c r="M6551">
        <v>0.93519473099999995</v>
      </c>
    </row>
    <row r="6552" spans="1:13" x14ac:dyDescent="0.2">
      <c r="A6552">
        <v>6.5487079620361301</v>
      </c>
      <c r="B6552">
        <f t="shared" si="102"/>
        <v>74.812264814682507</v>
      </c>
      <c r="C6552">
        <v>2.10968226779978</v>
      </c>
      <c r="D6552">
        <v>1.0109144400000001</v>
      </c>
      <c r="E6552" s="1">
        <v>1.38449068817792E-3</v>
      </c>
      <c r="F6552">
        <v>148.03590399999999</v>
      </c>
      <c r="G6552">
        <v>0.973588228</v>
      </c>
      <c r="I6552">
        <v>2.0754714194367798</v>
      </c>
      <c r="J6552">
        <v>0.82312029600000003</v>
      </c>
      <c r="K6552" s="1">
        <v>4.1356572997312702E-3</v>
      </c>
      <c r="L6552">
        <v>168.72801200000001</v>
      </c>
      <c r="M6552">
        <v>0.93519127400000002</v>
      </c>
    </row>
    <row r="6553" spans="1:13" x14ac:dyDescent="0.2">
      <c r="A6553">
        <v>6.5497078895568803</v>
      </c>
      <c r="B6553">
        <f t="shared" si="102"/>
        <v>74.823687959967273</v>
      </c>
      <c r="C6553">
        <v>2.1096688790763301</v>
      </c>
      <c r="D6553">
        <v>1.0109051499999999</v>
      </c>
      <c r="E6553" s="1">
        <v>1.3843251772539501E-3</v>
      </c>
      <c r="F6553">
        <v>148.08055100000001</v>
      </c>
      <c r="G6553">
        <v>0.97358852600000001</v>
      </c>
      <c r="I6553">
        <v>2.0755956848285502</v>
      </c>
      <c r="J6553">
        <v>0.823352635</v>
      </c>
      <c r="K6553" s="1">
        <v>4.5171464244903202E-3</v>
      </c>
      <c r="L6553">
        <v>168.764984</v>
      </c>
      <c r="M6553">
        <v>0.93518948599999996</v>
      </c>
    </row>
    <row r="6554" spans="1:13" x14ac:dyDescent="0.2">
      <c r="A6554">
        <v>6.5507078170776296</v>
      </c>
      <c r="B6554">
        <f t="shared" si="102"/>
        <v>74.835111105252025</v>
      </c>
      <c r="C6554">
        <v>2.1096555109843802</v>
      </c>
      <c r="D6554">
        <v>1.01089597</v>
      </c>
      <c r="E6554" s="1">
        <v>1.38408505784064E-3</v>
      </c>
      <c r="F6554">
        <v>148.125214</v>
      </c>
      <c r="G6554">
        <v>0.97358882400000002</v>
      </c>
      <c r="I6554">
        <v>2.0757377882407901</v>
      </c>
      <c r="J6554">
        <v>0.82358139799999996</v>
      </c>
      <c r="K6554" s="1">
        <v>4.9148390088629996E-3</v>
      </c>
      <c r="L6554">
        <v>168.80484000000001</v>
      </c>
      <c r="M6554">
        <v>0.93518948599999996</v>
      </c>
    </row>
    <row r="6555" spans="1:13" x14ac:dyDescent="0.2">
      <c r="A6555">
        <v>6.5517077445983798</v>
      </c>
      <c r="B6555">
        <f t="shared" si="102"/>
        <v>74.846534250536791</v>
      </c>
      <c r="C6555">
        <v>2.1096421635990099</v>
      </c>
      <c r="D6555">
        <v>1.0108866700000001</v>
      </c>
      <c r="E6555" s="1">
        <v>1.3837715381142799E-3</v>
      </c>
      <c r="F6555">
        <v>148.16987599999999</v>
      </c>
      <c r="G6555">
        <v>0.97358912200000003</v>
      </c>
      <c r="I6555">
        <v>2.0758961690650901</v>
      </c>
      <c r="J6555">
        <v>0.82380497500000005</v>
      </c>
      <c r="K6555" s="1">
        <v>5.3278477260266903E-3</v>
      </c>
      <c r="L6555">
        <v>168.84757999999999</v>
      </c>
      <c r="M6555">
        <v>0.93519115399999997</v>
      </c>
    </row>
    <row r="6556" spans="1:13" x14ac:dyDescent="0.2">
      <c r="A6556">
        <v>6.5527076721191397</v>
      </c>
      <c r="B6556">
        <f t="shared" si="102"/>
        <v>74.857957395821686</v>
      </c>
      <c r="C6556">
        <v>2.1096288369935201</v>
      </c>
      <c r="D6556">
        <v>1.0108774899999999</v>
      </c>
      <c r="E6556" s="1">
        <v>1.3833861308860499E-3</v>
      </c>
      <c r="F6556">
        <v>148.21455399999999</v>
      </c>
      <c r="G6556">
        <v>0.97358942000000004</v>
      </c>
      <c r="I6556">
        <v>2.0760691810925</v>
      </c>
      <c r="J6556">
        <v>0.82402181600000002</v>
      </c>
      <c r="K6556" s="1">
        <v>5.7550100310262801E-3</v>
      </c>
      <c r="L6556">
        <v>168.89321899999999</v>
      </c>
      <c r="M6556">
        <v>0.93519467099999998</v>
      </c>
    </row>
    <row r="6557" spans="1:13" x14ac:dyDescent="0.2">
      <c r="A6557">
        <v>6.5537075996398899</v>
      </c>
      <c r="B6557">
        <f t="shared" si="102"/>
        <v>74.869380541106452</v>
      </c>
      <c r="C6557">
        <v>2.1096155312393301</v>
      </c>
      <c r="D6557">
        <v>1.01086831</v>
      </c>
      <c r="E6557" s="1">
        <v>1.38293064643355E-3</v>
      </c>
      <c r="F6557">
        <v>148.25924699999999</v>
      </c>
      <c r="G6557">
        <v>0.97358971800000005</v>
      </c>
      <c r="I6557">
        <v>2.0762551081754901</v>
      </c>
      <c r="J6557">
        <v>0.82423055199999995</v>
      </c>
      <c r="K6557" s="1">
        <v>6.1948673996744599E-3</v>
      </c>
      <c r="L6557">
        <v>168.94168099999999</v>
      </c>
      <c r="M6557">
        <v>0.93519991599999996</v>
      </c>
    </row>
    <row r="6558" spans="1:13" x14ac:dyDescent="0.2">
      <c r="A6558">
        <v>6.5547075271606401</v>
      </c>
      <c r="B6558">
        <f t="shared" si="102"/>
        <v>74.880803686391218</v>
      </c>
      <c r="C6558">
        <v>2.1096022464058999</v>
      </c>
      <c r="D6558">
        <v>1.0108590099999999</v>
      </c>
      <c r="E6558" s="1">
        <v>1.3824071841017299E-3</v>
      </c>
      <c r="F6558">
        <v>148.30394000000001</v>
      </c>
      <c r="G6558">
        <v>0.97359001599999995</v>
      </c>
      <c r="I6558">
        <v>2.0764521790666302</v>
      </c>
      <c r="J6558">
        <v>0.82442992900000001</v>
      </c>
      <c r="K6558" s="1">
        <v>6.6456516495530899E-3</v>
      </c>
      <c r="L6558">
        <v>168.99293499999999</v>
      </c>
      <c r="M6558">
        <v>0.93520700899999998</v>
      </c>
    </row>
    <row r="6559" spans="1:13" x14ac:dyDescent="0.2">
      <c r="A6559">
        <v>6.5557074546813903</v>
      </c>
      <c r="B6559">
        <f t="shared" si="102"/>
        <v>74.892226831675984</v>
      </c>
      <c r="C6559">
        <v>2.10958898256066</v>
      </c>
      <c r="D6559">
        <v>1.0108498299999999</v>
      </c>
      <c r="E6559" s="1">
        <v>1.38181812271337E-3</v>
      </c>
      <c r="F6559">
        <v>148.348648</v>
      </c>
      <c r="G6559">
        <v>0.97359031399999996</v>
      </c>
      <c r="I6559">
        <v>2.0766585811100899</v>
      </c>
      <c r="J6559">
        <v>0.82461863800000001</v>
      </c>
      <c r="K6559" s="1">
        <v>7.1052791321344604E-3</v>
      </c>
      <c r="L6559">
        <v>169.04688999999999</v>
      </c>
      <c r="M6559">
        <v>0.93521589000000005</v>
      </c>
    </row>
    <row r="6560" spans="1:13" x14ac:dyDescent="0.2">
      <c r="A6560">
        <v>6.5567073822021396</v>
      </c>
      <c r="B6560">
        <f t="shared" si="102"/>
        <v>74.90364997696075</v>
      </c>
      <c r="C6560">
        <v>2.1095757397689701</v>
      </c>
      <c r="D6560">
        <v>1.01084065</v>
      </c>
      <c r="E6560" s="1">
        <v>1.3811661098311701E-3</v>
      </c>
      <c r="F6560">
        <v>148.39335600000001</v>
      </c>
      <c r="G6560">
        <v>0.97359061199999997</v>
      </c>
      <c r="I6560">
        <v>2.0768724725824601</v>
      </c>
      <c r="J6560">
        <v>0.82479566299999996</v>
      </c>
      <c r="K6560" s="1">
        <v>7.5713533342433902E-3</v>
      </c>
      <c r="L6560">
        <v>169.10342399999999</v>
      </c>
      <c r="M6560">
        <v>0.93522643999999999</v>
      </c>
    </row>
    <row r="6561" spans="1:13" x14ac:dyDescent="0.2">
      <c r="A6561">
        <v>6.5577073097229004</v>
      </c>
      <c r="B6561">
        <f t="shared" si="102"/>
        <v>74.91507312224563</v>
      </c>
      <c r="C6561">
        <v>2.1095625180940401</v>
      </c>
      <c r="D6561">
        <v>1.0108313600000001</v>
      </c>
      <c r="E6561" s="1">
        <v>1.3804540499199099E-3</v>
      </c>
      <c r="F6561">
        <v>148.43808000000001</v>
      </c>
      <c r="G6561">
        <v>0.97359090999999998</v>
      </c>
      <c r="I6561">
        <v>2.0770919936126999</v>
      </c>
      <c r="J6561">
        <v>0.82496011300000005</v>
      </c>
      <c r="K6561" s="1">
        <v>8.0411761688881991E-3</v>
      </c>
      <c r="L6561">
        <v>169.16246000000001</v>
      </c>
      <c r="M6561">
        <v>0.935238719</v>
      </c>
    </row>
    <row r="6562" spans="1:13" x14ac:dyDescent="0.2">
      <c r="A6562">
        <v>6.5587072372436497</v>
      </c>
      <c r="B6562">
        <f t="shared" si="102"/>
        <v>74.926496267530382</v>
      </c>
      <c r="C6562">
        <v>2.1095493175968798</v>
      </c>
      <c r="D6562">
        <v>1.0108221799999999</v>
      </c>
      <c r="E6562" s="1">
        <v>1.3796850914621699E-3</v>
      </c>
      <c r="F6562">
        <v>148.48281900000001</v>
      </c>
      <c r="G6562">
        <v>0.97359120799999999</v>
      </c>
      <c r="I6562">
        <v>2.0773152757450699</v>
      </c>
      <c r="J6562">
        <v>0.82511115099999999</v>
      </c>
      <c r="K6562" s="1">
        <v>8.5117679844488505E-3</v>
      </c>
      <c r="L6562">
        <v>169.223816</v>
      </c>
      <c r="M6562">
        <v>0.93525266600000001</v>
      </c>
    </row>
    <row r="6563" spans="1:13" x14ac:dyDescent="0.2">
      <c r="A6563">
        <v>6.5597071647643999</v>
      </c>
      <c r="B6563">
        <f t="shared" si="102"/>
        <v>74.937919412815148</v>
      </c>
      <c r="C6563">
        <v>2.1095361383363</v>
      </c>
      <c r="D6563">
        <v>1.010813</v>
      </c>
      <c r="E6563" s="1">
        <v>1.3788626130830301E-3</v>
      </c>
      <c r="F6563">
        <v>148.527557</v>
      </c>
      <c r="G6563">
        <v>0.973591506</v>
      </c>
      <c r="I6563">
        <v>2.0775404503341099</v>
      </c>
      <c r="J6563">
        <v>0.82524800300000001</v>
      </c>
      <c r="K6563" s="1">
        <v>8.9798960874600108E-3</v>
      </c>
      <c r="L6563">
        <v>169.28735399999999</v>
      </c>
      <c r="M6563">
        <v>0.93526816400000001</v>
      </c>
    </row>
    <row r="6564" spans="1:13" x14ac:dyDescent="0.2">
      <c r="A6564">
        <v>6.56070709228515</v>
      </c>
      <c r="B6564">
        <f t="shared" si="102"/>
        <v>74.949342558099929</v>
      </c>
      <c r="C6564">
        <v>2.1095229803688502</v>
      </c>
      <c r="D6564">
        <v>1.0108037000000001</v>
      </c>
      <c r="E6564" s="1">
        <v>1.3779902087462099E-3</v>
      </c>
      <c r="F6564">
        <v>148.57231100000001</v>
      </c>
      <c r="G6564">
        <v>0.97359180499999998</v>
      </c>
      <c r="I6564">
        <v>2.0777656560659601</v>
      </c>
      <c r="J6564">
        <v>0.82537019300000003</v>
      </c>
      <c r="K6564" s="1">
        <v>9.4421113625250304E-3</v>
      </c>
      <c r="L6564">
        <v>169.35289</v>
      </c>
      <c r="M6564">
        <v>0.93528515099999998</v>
      </c>
    </row>
    <row r="6565" spans="1:13" x14ac:dyDescent="0.2">
      <c r="A6565">
        <v>6.5617070198059002</v>
      </c>
      <c r="B6565">
        <f t="shared" si="102"/>
        <v>74.960765703384695</v>
      </c>
      <c r="C6565">
        <v>2.1095098437488198</v>
      </c>
      <c r="D6565">
        <v>1.0107945199999999</v>
      </c>
      <c r="E6565" s="1">
        <v>1.3770716720849601E-3</v>
      </c>
      <c r="F6565">
        <v>148.617065</v>
      </c>
      <c r="G6565">
        <v>0.97359210299999999</v>
      </c>
      <c r="I6565">
        <v>2.0779890459793302</v>
      </c>
      <c r="J6565">
        <v>0.82547724200000006</v>
      </c>
      <c r="K6565" s="1">
        <v>9.8947923826312404E-3</v>
      </c>
      <c r="L6565">
        <v>169.42025799999999</v>
      </c>
      <c r="M6565">
        <v>0.93530350900000003</v>
      </c>
    </row>
    <row r="6566" spans="1:13" x14ac:dyDescent="0.2">
      <c r="A6566">
        <v>6.5627069473266602</v>
      </c>
      <c r="B6566">
        <f t="shared" si="102"/>
        <v>74.97218884866956</v>
      </c>
      <c r="C6566">
        <v>2.1094967285282098</v>
      </c>
      <c r="D6566">
        <v>1.01078534</v>
      </c>
      <c r="E6566" s="1">
        <v>1.37611097993694E-3</v>
      </c>
      <c r="F6566">
        <v>148.661835</v>
      </c>
      <c r="G6566">
        <v>0.973592401</v>
      </c>
      <c r="I6566">
        <v>2.07820879440759</v>
      </c>
      <c r="J6566">
        <v>0.82556879500000002</v>
      </c>
      <c r="K6566" s="1">
        <v>1.03341962295019E-2</v>
      </c>
      <c r="L6566">
        <v>169.48924299999999</v>
      </c>
      <c r="M6566">
        <v>0.93532317899999995</v>
      </c>
    </row>
    <row r="6567" spans="1:13" x14ac:dyDescent="0.2">
      <c r="A6567">
        <v>6.5637068748474103</v>
      </c>
      <c r="B6567">
        <f t="shared" si="102"/>
        <v>74.983611993954327</v>
      </c>
      <c r="C6567">
        <v>2.10948363475676</v>
      </c>
      <c r="D6567">
        <v>1.01077616</v>
      </c>
      <c r="E6567" s="1">
        <v>1.3751122751533499E-3</v>
      </c>
      <c r="F6567">
        <v>148.70661899999999</v>
      </c>
      <c r="G6567">
        <v>0.97359269900000001</v>
      </c>
      <c r="I6567">
        <v>2.0784231042774399</v>
      </c>
      <c r="J6567">
        <v>0.82564461200000006</v>
      </c>
      <c r="K6567" s="1">
        <v>1.07565150795935E-2</v>
      </c>
      <c r="L6567">
        <v>169.55964700000001</v>
      </c>
      <c r="M6567">
        <v>0.93534404000000004</v>
      </c>
    </row>
    <row r="6568" spans="1:13" x14ac:dyDescent="0.2">
      <c r="A6568">
        <v>6.5647068023681596</v>
      </c>
      <c r="B6568">
        <f t="shared" si="102"/>
        <v>74.995035139239093</v>
      </c>
      <c r="C6568">
        <v>2.1094705624819499</v>
      </c>
      <c r="D6568">
        <v>1.0107669800000001</v>
      </c>
      <c r="E6568" s="1">
        <v>1.37407984875728E-3</v>
      </c>
      <c r="F6568">
        <v>148.75140400000001</v>
      </c>
      <c r="G6568">
        <v>0.97359305600000001</v>
      </c>
      <c r="I6568">
        <v>2.0786302151801999</v>
      </c>
      <c r="J6568">
        <v>0.82570457500000005</v>
      </c>
      <c r="K6568" s="1">
        <v>1.11579374499773E-2</v>
      </c>
      <c r="L6568">
        <v>169.63124099999999</v>
      </c>
      <c r="M6568">
        <v>0.93536603500000004</v>
      </c>
    </row>
    <row r="6569" spans="1:13" x14ac:dyDescent="0.2">
      <c r="A6569">
        <v>6.5657067298889098</v>
      </c>
      <c r="B6569">
        <f t="shared" si="102"/>
        <v>75.006458284523859</v>
      </c>
      <c r="C6569">
        <v>2.1094575117489902</v>
      </c>
      <c r="D6569">
        <v>1.0107577999999999</v>
      </c>
      <c r="E6569" s="1">
        <v>1.37301812152795E-3</v>
      </c>
      <c r="F6569">
        <v>148.79620399999999</v>
      </c>
      <c r="G6569">
        <v>0.97359335400000002</v>
      </c>
      <c r="I6569">
        <v>2.0788284125796799</v>
      </c>
      <c r="J6569">
        <v>0.82574850300000002</v>
      </c>
      <c r="K6569" s="1">
        <v>1.1534712835263E-2</v>
      </c>
      <c r="L6569">
        <v>169.70379600000001</v>
      </c>
      <c r="M6569">
        <v>0.93538892299999998</v>
      </c>
    </row>
    <row r="6570" spans="1:13" x14ac:dyDescent="0.2">
      <c r="A6570">
        <v>6.56670665740966</v>
      </c>
      <c r="B6570">
        <f t="shared" si="102"/>
        <v>75.017881429808625</v>
      </c>
      <c r="C6570">
        <v>2.1094444826009</v>
      </c>
      <c r="D6570">
        <v>1.01074851</v>
      </c>
      <c r="E6570" s="1">
        <v>1.3719316250886801E-3</v>
      </c>
      <c r="F6570">
        <v>148.841003</v>
      </c>
      <c r="G6570">
        <v>0.97359365200000003</v>
      </c>
      <c r="I6570">
        <v>2.07901603843812</v>
      </c>
      <c r="J6570">
        <v>0.82577657699999996</v>
      </c>
      <c r="K6570" s="1">
        <v>1.18832183020223E-2</v>
      </c>
      <c r="L6570">
        <v>169.77711500000001</v>
      </c>
      <c r="M6570">
        <v>0.93541264499999999</v>
      </c>
    </row>
    <row r="6571" spans="1:13" x14ac:dyDescent="0.2">
      <c r="A6571">
        <v>6.5677065849304102</v>
      </c>
      <c r="B6571">
        <f t="shared" si="102"/>
        <v>75.029304575093391</v>
      </c>
      <c r="C6571">
        <v>2.1094314750785101</v>
      </c>
      <c r="D6571">
        <v>1.01073933</v>
      </c>
      <c r="E6571" s="1">
        <v>1.3708249825808701E-3</v>
      </c>
      <c r="F6571">
        <v>148.885818</v>
      </c>
      <c r="G6571">
        <v>0.97359395000000004</v>
      </c>
      <c r="I6571">
        <v>2.0791915034330799</v>
      </c>
      <c r="J6571">
        <v>0.82578873600000002</v>
      </c>
      <c r="K6571" s="1">
        <v>1.2200025446774799E-2</v>
      </c>
      <c r="L6571">
        <v>169.85095200000001</v>
      </c>
      <c r="M6571">
        <v>0.93543714300000003</v>
      </c>
    </row>
    <row r="6572" spans="1:13" x14ac:dyDescent="0.2">
      <c r="A6572">
        <v>6.5687065124511701</v>
      </c>
      <c r="B6572">
        <f t="shared" si="102"/>
        <v>75.040727720378271</v>
      </c>
      <c r="C6572">
        <v>2.1094184892204999</v>
      </c>
      <c r="D6572">
        <v>1.0107301500000001</v>
      </c>
      <c r="E6572" s="1">
        <v>1.36970288900537E-3</v>
      </c>
      <c r="F6572">
        <v>148.93064899999999</v>
      </c>
      <c r="G6572">
        <v>0.97359424800000005</v>
      </c>
      <c r="I6572">
        <v>2.0793533008078602</v>
      </c>
      <c r="J6572">
        <v>0.82578527899999998</v>
      </c>
      <c r="K6572" s="1">
        <v>1.24819659793364E-2</v>
      </c>
      <c r="L6572">
        <v>169.92507900000001</v>
      </c>
      <c r="M6572">
        <v>0.93546217700000001</v>
      </c>
    </row>
    <row r="6573" spans="1:13" x14ac:dyDescent="0.2">
      <c r="A6573">
        <v>6.5697064399719203</v>
      </c>
      <c r="B6573">
        <f t="shared" si="102"/>
        <v>75.052150865663037</v>
      </c>
      <c r="C6573">
        <v>2.1094055250635</v>
      </c>
      <c r="D6573">
        <v>1.0107209699999999</v>
      </c>
      <c r="E6573" s="1">
        <v>1.36857009131473E-3</v>
      </c>
      <c r="F6573">
        <v>148.97547900000001</v>
      </c>
      <c r="G6573">
        <v>0.97359454599999995</v>
      </c>
      <c r="I6573">
        <v>2.0795000217525299</v>
      </c>
      <c r="J6573">
        <v>0.82576644399999999</v>
      </c>
      <c r="K6573" s="1">
        <v>1.27261940823939E-2</v>
      </c>
      <c r="L6573">
        <v>169.999268</v>
      </c>
      <c r="M6573">
        <v>0.93548762799999996</v>
      </c>
    </row>
    <row r="6574" spans="1:13" x14ac:dyDescent="0.2">
      <c r="A6574">
        <v>6.5707063674926696</v>
      </c>
      <c r="B6574">
        <f t="shared" si="102"/>
        <v>75.063574010947789</v>
      </c>
      <c r="C6574">
        <v>2.1093925826420801</v>
      </c>
      <c r="D6574">
        <v>1.01071179</v>
      </c>
      <c r="E6574" s="1">
        <v>1.36743136834124E-3</v>
      </c>
      <c r="F6574">
        <v>149.02032500000001</v>
      </c>
      <c r="G6574">
        <v>0.97359484399999996</v>
      </c>
      <c r="I6574">
        <v>2.0796303720599898</v>
      </c>
      <c r="J6574">
        <v>0.82573252900000005</v>
      </c>
      <c r="K6574" s="1">
        <v>1.29302436409312E-2</v>
      </c>
      <c r="L6574">
        <v>170.07330300000001</v>
      </c>
      <c r="M6574">
        <v>0.935513437</v>
      </c>
    </row>
    <row r="6575" spans="1:13" x14ac:dyDescent="0.2">
      <c r="A6575">
        <v>6.5717062950134197</v>
      </c>
      <c r="B6575">
        <f t="shared" si="102"/>
        <v>75.074997156232556</v>
      </c>
      <c r="C6575">
        <v>2.1093796619888798</v>
      </c>
      <c r="D6575">
        <v>1.0107026100000001</v>
      </c>
      <c r="E6575" s="1">
        <v>1.3662915106449501E-3</v>
      </c>
      <c r="F6575">
        <v>149.06516999999999</v>
      </c>
      <c r="G6575">
        <v>0.97359514199999997</v>
      </c>
      <c r="I6575">
        <v>2.07974318965148</v>
      </c>
      <c r="J6575">
        <v>0.82568395100000003</v>
      </c>
      <c r="K6575" s="1">
        <v>1.30920784526673E-2</v>
      </c>
      <c r="L6575">
        <v>170.14695699999999</v>
      </c>
      <c r="M6575">
        <v>0.93553942400000001</v>
      </c>
    </row>
    <row r="6576" spans="1:13" x14ac:dyDescent="0.2">
      <c r="A6576">
        <v>6.5727062225341699</v>
      </c>
      <c r="B6576">
        <f t="shared" si="102"/>
        <v>75.086420301517336</v>
      </c>
      <c r="C6576">
        <v>2.10936676313466</v>
      </c>
      <c r="D6576">
        <v>1.0106934299999999</v>
      </c>
      <c r="E6576" s="1">
        <v>1.3651553003668701E-3</v>
      </c>
      <c r="F6576">
        <v>149.11003099999999</v>
      </c>
      <c r="G6576">
        <v>0.97359543999999998</v>
      </c>
      <c r="I6576">
        <v>2.0798374624301701</v>
      </c>
      <c r="J6576">
        <v>0.82562124699999995</v>
      </c>
      <c r="K6576" s="1">
        <v>1.3210133641156399E-2</v>
      </c>
      <c r="L6576">
        <v>170.22004699999999</v>
      </c>
      <c r="M6576">
        <v>0.93556547199999995</v>
      </c>
    </row>
    <row r="6577" spans="1:13" x14ac:dyDescent="0.2">
      <c r="A6577">
        <v>6.5737061500549299</v>
      </c>
      <c r="B6577">
        <f t="shared" si="102"/>
        <v>75.097843446802216</v>
      </c>
      <c r="C6577">
        <v>2.10935388610838</v>
      </c>
      <c r="D6577">
        <v>1.01068425</v>
      </c>
      <c r="E6577" s="1">
        <v>1.3640274911720599E-3</v>
      </c>
      <c r="F6577">
        <v>149.15490700000001</v>
      </c>
      <c r="G6577">
        <v>0.97359573799999999</v>
      </c>
      <c r="I6577">
        <v>2.0799123458109898</v>
      </c>
      <c r="J6577">
        <v>0.82554507300000002</v>
      </c>
      <c r="K6577" s="1">
        <v>1.3283346708544599E-2</v>
      </c>
      <c r="L6577">
        <v>170.29235800000001</v>
      </c>
      <c r="M6577">
        <v>0.93559139999999996</v>
      </c>
    </row>
    <row r="6578" spans="1:13" x14ac:dyDescent="0.2">
      <c r="A6578">
        <v>6.57470607757568</v>
      </c>
      <c r="B6578">
        <f t="shared" si="102"/>
        <v>75.109266592086982</v>
      </c>
      <c r="C6578">
        <v>2.10934103093726</v>
      </c>
      <c r="D6578">
        <v>1.01067507</v>
      </c>
      <c r="E6578" s="1">
        <v>1.3629127883663199E-3</v>
      </c>
      <c r="F6578">
        <v>149.199783</v>
      </c>
      <c r="G6578">
        <v>0.973596036</v>
      </c>
      <c r="I6578">
        <v>2.0799667718966401</v>
      </c>
      <c r="J6578">
        <v>0.82545566599999998</v>
      </c>
      <c r="K6578" s="1">
        <v>1.3311013816899E-2</v>
      </c>
      <c r="L6578">
        <v>170.36369300000001</v>
      </c>
      <c r="M6578">
        <v>0.93561720800000003</v>
      </c>
    </row>
    <row r="6579" spans="1:13" x14ac:dyDescent="0.2">
      <c r="A6579">
        <v>6.5757060050964302</v>
      </c>
      <c r="B6579">
        <f t="shared" si="102"/>
        <v>75.120689737371748</v>
      </c>
      <c r="C6579">
        <v>2.1093281976469398</v>
      </c>
      <c r="D6579">
        <v>1.0106658900000001</v>
      </c>
      <c r="E6579" s="1">
        <v>1.36181582927019E-3</v>
      </c>
      <c r="F6579">
        <v>149.244675</v>
      </c>
      <c r="G6579">
        <v>0.97359633400000001</v>
      </c>
      <c r="I6579">
        <v>2.08000108624005</v>
      </c>
      <c r="J6579">
        <v>0.82535463600000003</v>
      </c>
      <c r="K6579" s="1">
        <v>1.32934332244612E-2</v>
      </c>
      <c r="L6579">
        <v>170.433899</v>
      </c>
      <c r="M6579">
        <v>0.93564259999999999</v>
      </c>
    </row>
    <row r="6580" spans="1:13" x14ac:dyDescent="0.2">
      <c r="A6580">
        <v>6.5767059326171804</v>
      </c>
      <c r="B6580">
        <f t="shared" si="102"/>
        <v>75.132112882656514</v>
      </c>
      <c r="C6580">
        <v>2.1093153862615002</v>
      </c>
      <c r="D6580">
        <v>1.0106567099999999</v>
      </c>
      <c r="E6580" s="1">
        <v>1.3607411639314801E-3</v>
      </c>
      <c r="F6580">
        <v>149.28956600000001</v>
      </c>
      <c r="G6580">
        <v>0.97359669199999999</v>
      </c>
      <c r="I6580">
        <v>2.0800146378905802</v>
      </c>
      <c r="J6580">
        <v>0.82524257899999998</v>
      </c>
      <c r="K6580" s="1">
        <v>1.32309691206267E-2</v>
      </c>
      <c r="L6580">
        <v>170.50280799999999</v>
      </c>
      <c r="M6580">
        <v>0.93566763399999997</v>
      </c>
    </row>
    <row r="6581" spans="1:13" x14ac:dyDescent="0.2">
      <c r="A6581">
        <v>6.5777058601379297</v>
      </c>
      <c r="B6581">
        <f t="shared" si="102"/>
        <v>75.143536027941281</v>
      </c>
      <c r="C6581">
        <v>2.1093025968035901</v>
      </c>
      <c r="D6581">
        <v>1.0106476499999999</v>
      </c>
      <c r="E6581" s="1">
        <v>1.35969323625666E-3</v>
      </c>
      <c r="F6581">
        <v>149.334473</v>
      </c>
      <c r="G6581">
        <v>0.97359699</v>
      </c>
      <c r="I6581">
        <v>2.0800073955798499</v>
      </c>
      <c r="J6581">
        <v>0.825120509</v>
      </c>
      <c r="K6581" s="1">
        <v>1.3124637900623799E-2</v>
      </c>
      <c r="L6581">
        <v>170.570267</v>
      </c>
      <c r="M6581">
        <v>0.93569207200000004</v>
      </c>
    </row>
    <row r="6582" spans="1:13" x14ac:dyDescent="0.2">
      <c r="A6582">
        <v>6.5787057876586896</v>
      </c>
      <c r="B6582">
        <f t="shared" si="102"/>
        <v>75.154959173226146</v>
      </c>
      <c r="C6582">
        <v>2.1092898292945499</v>
      </c>
      <c r="D6582">
        <v>1.0106384799999999</v>
      </c>
      <c r="E6582" s="1">
        <v>1.3586763656396701E-3</v>
      </c>
      <c r="F6582">
        <v>149.37939499999999</v>
      </c>
      <c r="G6582">
        <v>0.97359728800000001</v>
      </c>
      <c r="I6582">
        <v>2.0799795531877399</v>
      </c>
      <c r="J6582">
        <v>0.82498955699999998</v>
      </c>
      <c r="K6582" s="1">
        <v>1.29759309236664E-2</v>
      </c>
      <c r="L6582">
        <v>170.636154</v>
      </c>
      <c r="M6582">
        <v>0.93571585400000001</v>
      </c>
    </row>
    <row r="6583" spans="1:13" x14ac:dyDescent="0.2">
      <c r="A6583">
        <v>6.5797057151794398</v>
      </c>
      <c r="B6583">
        <f t="shared" si="102"/>
        <v>75.166382318510912</v>
      </c>
      <c r="C6583">
        <v>2.1092770837544701</v>
      </c>
      <c r="D6583">
        <v>1.0106293</v>
      </c>
      <c r="E6583" s="1">
        <v>1.3576947291635199E-3</v>
      </c>
      <c r="F6583">
        <v>149.424316</v>
      </c>
      <c r="G6583">
        <v>0.97359758600000001</v>
      </c>
      <c r="I6583">
        <v>2.07993096640346</v>
      </c>
      <c r="J6583">
        <v>0.82485037999999999</v>
      </c>
      <c r="K6583" s="1">
        <v>1.2787182685813799E-2</v>
      </c>
      <c r="L6583">
        <v>170.70034799999999</v>
      </c>
      <c r="M6583">
        <v>0.935738862</v>
      </c>
    </row>
    <row r="6584" spans="1:13" x14ac:dyDescent="0.2">
      <c r="A6584">
        <v>6.58070564270019</v>
      </c>
      <c r="B6584">
        <f t="shared" si="102"/>
        <v>75.177805463795693</v>
      </c>
      <c r="C6584">
        <v>2.1092643602023302</v>
      </c>
      <c r="D6584">
        <v>1.01062012</v>
      </c>
      <c r="E6584" s="1">
        <v>1.3567523444481899E-3</v>
      </c>
      <c r="F6584">
        <v>149.46925400000001</v>
      </c>
      <c r="G6584">
        <v>0.97359788400000002</v>
      </c>
      <c r="I6584">
        <v>2.0798634154440498</v>
      </c>
      <c r="J6584">
        <v>0.82470542199999997</v>
      </c>
      <c r="K6584" s="1">
        <v>1.25598819033909E-2</v>
      </c>
      <c r="L6584">
        <v>170.762756</v>
      </c>
      <c r="M6584">
        <v>0.93576097499999999</v>
      </c>
    </row>
    <row r="6585" spans="1:13" x14ac:dyDescent="0.2">
      <c r="A6585">
        <v>6.5817055702209402</v>
      </c>
      <c r="B6585">
        <f t="shared" si="102"/>
        <v>75.189228609080459</v>
      </c>
      <c r="C6585">
        <v>2.1092516586560901</v>
      </c>
      <c r="D6585">
        <v>1.0106109400000001</v>
      </c>
      <c r="E6585" s="1">
        <v>1.3558530532154201E-3</v>
      </c>
      <c r="F6585">
        <v>149.514206</v>
      </c>
      <c r="G6585">
        <v>0.97359818200000003</v>
      </c>
      <c r="I6585">
        <v>2.0797771889824301</v>
      </c>
      <c r="J6585">
        <v>0.82455563499999995</v>
      </c>
      <c r="K6585" s="1">
        <v>1.22970826994521E-2</v>
      </c>
      <c r="L6585">
        <v>170.82330300000001</v>
      </c>
      <c r="M6585">
        <v>0.93578219399999996</v>
      </c>
    </row>
    <row r="6586" spans="1:13" x14ac:dyDescent="0.2">
      <c r="A6586">
        <v>6.5827054977416903</v>
      </c>
      <c r="B6586">
        <f t="shared" si="102"/>
        <v>75.200651754365225</v>
      </c>
      <c r="C6586">
        <v>2.1092389791327699</v>
      </c>
      <c r="D6586">
        <v>1.0106017599999999</v>
      </c>
      <c r="E6586" s="1">
        <v>1.35500050563709E-3</v>
      </c>
      <c r="F6586">
        <v>149.559158</v>
      </c>
      <c r="G6586">
        <v>0.97359848000000004</v>
      </c>
      <c r="I6586">
        <v>2.0796733534156102</v>
      </c>
      <c r="J6586">
        <v>0.82440251099999995</v>
      </c>
      <c r="K6586" s="1">
        <v>1.2001695016569501E-2</v>
      </c>
      <c r="L6586">
        <v>170.88192699999999</v>
      </c>
      <c r="M6586">
        <v>0.93580228099999996</v>
      </c>
    </row>
    <row r="6587" spans="1:13" x14ac:dyDescent="0.2">
      <c r="A6587">
        <v>6.5837054252624503</v>
      </c>
      <c r="B6587">
        <f t="shared" si="102"/>
        <v>75.212074899650091</v>
      </c>
      <c r="C6587">
        <v>2.10922632164861</v>
      </c>
      <c r="D6587">
        <v>1.0105926999999999</v>
      </c>
      <c r="E6587" s="1">
        <v>1.3541981455313301E-3</v>
      </c>
      <c r="F6587">
        <v>149.60411099999999</v>
      </c>
      <c r="G6587">
        <v>0.97359877800000005</v>
      </c>
      <c r="I6587">
        <v>2.0795531667627798</v>
      </c>
      <c r="J6587">
        <v>0.82424753900000003</v>
      </c>
      <c r="K6587" s="1">
        <v>1.1676835441501599E-2</v>
      </c>
      <c r="L6587">
        <v>170.93858299999999</v>
      </c>
      <c r="M6587">
        <v>0.935821295</v>
      </c>
    </row>
    <row r="6588" spans="1:13" x14ac:dyDescent="0.2">
      <c r="A6588">
        <v>6.5847053527831996</v>
      </c>
      <c r="B6588">
        <f t="shared" si="102"/>
        <v>75.223498044934857</v>
      </c>
      <c r="C6588">
        <v>2.1092136862191402</v>
      </c>
      <c r="D6588">
        <v>1.01058352</v>
      </c>
      <c r="E6588" s="1">
        <v>1.35344919646599E-3</v>
      </c>
      <c r="F6588">
        <v>149.64909399999999</v>
      </c>
      <c r="G6588">
        <v>0.97359913600000003</v>
      </c>
      <c r="I6588">
        <v>2.0794180615995801</v>
      </c>
      <c r="J6588">
        <v>0.82409232899999996</v>
      </c>
      <c r="K6588" s="1">
        <v>1.132576466521E-2</v>
      </c>
      <c r="L6588">
        <v>170.993256</v>
      </c>
      <c r="M6588">
        <v>0.93583917599999999</v>
      </c>
    </row>
    <row r="6589" spans="1:13" x14ac:dyDescent="0.2">
      <c r="A6589">
        <v>6.5857052803039497</v>
      </c>
      <c r="B6589">
        <f t="shared" si="102"/>
        <v>75.234921190219623</v>
      </c>
      <c r="C6589">
        <v>2.1092010728592299</v>
      </c>
      <c r="D6589">
        <v>1.01057434</v>
      </c>
      <c r="E6589" s="1">
        <v>1.35275664882573E-3</v>
      </c>
      <c r="F6589">
        <v>149.69407699999999</v>
      </c>
      <c r="G6589">
        <v>0.97359943400000004</v>
      </c>
      <c r="I6589">
        <v>2.0792696257867398</v>
      </c>
      <c r="J6589">
        <v>0.82393854899999996</v>
      </c>
      <c r="K6589" s="1">
        <v>1.0951826905249601E-2</v>
      </c>
      <c r="L6589">
        <v>171.04591400000001</v>
      </c>
      <c r="M6589">
        <v>0.93585580599999996</v>
      </c>
    </row>
    <row r="6590" spans="1:13" x14ac:dyDescent="0.2">
      <c r="A6590">
        <v>6.5867052078246999</v>
      </c>
      <c r="B6590">
        <f t="shared" si="102"/>
        <v>75.246344335504389</v>
      </c>
      <c r="C6590">
        <v>2.1091884815832902</v>
      </c>
      <c r="D6590">
        <v>1.0105651600000001</v>
      </c>
      <c r="E6590" s="1">
        <v>1.3521232478941401E-3</v>
      </c>
      <c r="F6590">
        <v>149.739059</v>
      </c>
      <c r="G6590">
        <v>0.97359973200000005</v>
      </c>
      <c r="I6590">
        <v>2.0791095816754002</v>
      </c>
      <c r="J6590">
        <v>0.82378780799999995</v>
      </c>
      <c r="K6590" s="1">
        <v>1.0558392964378299E-2</v>
      </c>
      <c r="L6590">
        <v>171.09660299999999</v>
      </c>
      <c r="M6590">
        <v>0.93587112400000005</v>
      </c>
    </row>
    <row r="6591" spans="1:13" x14ac:dyDescent="0.2">
      <c r="A6591">
        <v>6.5877051353454501</v>
      </c>
      <c r="B6591">
        <f t="shared" si="102"/>
        <v>75.257767480789155</v>
      </c>
      <c r="C6591">
        <v>2.10917591240527</v>
      </c>
      <c r="D6591">
        <v>1.0105561000000001</v>
      </c>
      <c r="E6591" s="1">
        <v>1.3515514829987099E-3</v>
      </c>
      <c r="F6591">
        <v>149.78405799999999</v>
      </c>
      <c r="G6591">
        <v>0.97360002999999995</v>
      </c>
      <c r="I6591">
        <v>2.0789397644591601</v>
      </c>
      <c r="J6591">
        <v>0.823641717</v>
      </c>
      <c r="K6591" s="1">
        <v>1.01488082429899E-2</v>
      </c>
      <c r="L6591">
        <v>171.145309</v>
      </c>
      <c r="M6591">
        <v>0.93588519100000001</v>
      </c>
    </row>
    <row r="6592" spans="1:13" x14ac:dyDescent="0.2">
      <c r="A6592">
        <v>6.58870506286621</v>
      </c>
      <c r="B6592">
        <f t="shared" si="102"/>
        <v>75.269190626074035</v>
      </c>
      <c r="C6592">
        <v>2.10916336533881</v>
      </c>
      <c r="D6592">
        <v>1.0105469199999999</v>
      </c>
      <c r="E6592" s="1">
        <v>1.3510435777610099E-3</v>
      </c>
      <c r="F6592">
        <v>149.829071</v>
      </c>
      <c r="G6592">
        <v>0.97360032799999996</v>
      </c>
      <c r="I6592">
        <v>2.0787621002901799</v>
      </c>
      <c r="J6592">
        <v>0.82350182500000002</v>
      </c>
      <c r="K6592" s="1">
        <v>9.7263466442336806E-3</v>
      </c>
      <c r="L6592">
        <v>171.19212300000001</v>
      </c>
      <c r="M6592">
        <v>0.93589788699999998</v>
      </c>
    </row>
    <row r="6593" spans="1:13" x14ac:dyDescent="0.2">
      <c r="A6593">
        <v>6.5897049903869602</v>
      </c>
      <c r="B6593">
        <f t="shared" si="102"/>
        <v>75.280613771358802</v>
      </c>
      <c r="C6593">
        <v>2.1091508403972599</v>
      </c>
      <c r="D6593">
        <v>1.01053774</v>
      </c>
      <c r="E6593" s="1">
        <v>1.3506014814903601E-3</v>
      </c>
      <c r="F6593">
        <v>149.87408400000001</v>
      </c>
      <c r="G6593">
        <v>0.97360062599999997</v>
      </c>
      <c r="I6593">
        <v>2.0785785846917602</v>
      </c>
      <c r="J6593">
        <v>0.82336974100000004</v>
      </c>
      <c r="K6593" s="1">
        <v>9.2941709404962998E-3</v>
      </c>
      <c r="L6593">
        <v>171.23706100000001</v>
      </c>
      <c r="M6593">
        <v>0.93590927099999999</v>
      </c>
    </row>
    <row r="6594" spans="1:13" x14ac:dyDescent="0.2">
      <c r="A6594">
        <v>6.5907049179077104</v>
      </c>
      <c r="B6594">
        <f t="shared" si="102"/>
        <v>75.292036916643568</v>
      </c>
      <c r="C6594">
        <v>2.10913833759383</v>
      </c>
      <c r="D6594">
        <v>1.01052868</v>
      </c>
      <c r="E6594" s="1">
        <v>1.3502268617538401E-3</v>
      </c>
      <c r="F6594">
        <v>149.91911300000001</v>
      </c>
      <c r="G6594">
        <v>0.97360098399999995</v>
      </c>
      <c r="I6594">
        <v>2.0783912616945801</v>
      </c>
      <c r="J6594">
        <v>0.82324689600000001</v>
      </c>
      <c r="K6594" s="1">
        <v>8.8552998336594597E-3</v>
      </c>
      <c r="L6594">
        <v>171.28024300000001</v>
      </c>
      <c r="M6594">
        <v>0.93591934399999999</v>
      </c>
    </row>
    <row r="6595" spans="1:13" x14ac:dyDescent="0.2">
      <c r="A6595">
        <v>6.5917048454284597</v>
      </c>
      <c r="B6595">
        <f t="shared" si="102"/>
        <v>75.30346006192832</v>
      </c>
      <c r="C6595">
        <v>2.1091258569415898</v>
      </c>
      <c r="D6595">
        <v>1.0105195</v>
      </c>
      <c r="E6595" s="1">
        <v>1.34992109815087E-3</v>
      </c>
      <c r="F6595">
        <v>149.964157</v>
      </c>
      <c r="G6595">
        <v>0.97360128199999996</v>
      </c>
      <c r="I6595">
        <v>2.0782022040088499</v>
      </c>
      <c r="J6595">
        <v>0.82313471999999999</v>
      </c>
      <c r="K6595" s="1">
        <v>8.4125816570228308E-3</v>
      </c>
      <c r="L6595">
        <v>171.321732</v>
      </c>
      <c r="M6595">
        <v>0.93592810599999998</v>
      </c>
    </row>
    <row r="6596" spans="1:13" x14ac:dyDescent="0.2">
      <c r="A6596">
        <v>6.5927047729492099</v>
      </c>
      <c r="B6596">
        <f t="shared" si="102"/>
        <v>75.314883207213086</v>
      </c>
      <c r="C6596">
        <v>2.1091133984536001</v>
      </c>
      <c r="D6596">
        <v>1.01051033</v>
      </c>
      <c r="E6596" s="1">
        <v>1.3496852773152801E-3</v>
      </c>
      <c r="F6596">
        <v>150.00920099999999</v>
      </c>
      <c r="G6596">
        <v>0.97360157999999997</v>
      </c>
      <c r="I6596">
        <v>2.0780134944299902</v>
      </c>
      <c r="J6596">
        <v>0.823034406</v>
      </c>
      <c r="K6596" s="1">
        <v>7.9686744440916595E-3</v>
      </c>
      <c r="L6596">
        <v>171.36163300000001</v>
      </c>
      <c r="M6596">
        <v>0.93593555699999997</v>
      </c>
    </row>
    <row r="6597" spans="1:13" x14ac:dyDescent="0.2">
      <c r="A6597">
        <v>6.5937047004699698</v>
      </c>
      <c r="B6597">
        <f t="shared" ref="B6597:B6660" si="103">(2*PI()*A6597)/$B$1</f>
        <v>75.32630635249798</v>
      </c>
      <c r="C6597">
        <v>2.1091009621429202</v>
      </c>
      <c r="D6597">
        <v>1.01050127</v>
      </c>
      <c r="E6597" s="1">
        <v>1.34952018916242E-3</v>
      </c>
      <c r="F6597">
        <v>150.05426</v>
      </c>
      <c r="G6597">
        <v>0.97360187799999998</v>
      </c>
      <c r="I6597">
        <v>2.07782720856921</v>
      </c>
      <c r="J6597">
        <v>0.82294714499999999</v>
      </c>
      <c r="K6597" s="1">
        <v>7.5260319313949801E-3</v>
      </c>
      <c r="L6597">
        <v>171.40008499999999</v>
      </c>
      <c r="M6597">
        <v>0.93594175599999996</v>
      </c>
    </row>
    <row r="6598" spans="1:13" x14ac:dyDescent="0.2">
      <c r="A6598">
        <v>6.59470462799072</v>
      </c>
      <c r="B6598">
        <f t="shared" si="103"/>
        <v>75.337729497782746</v>
      </c>
      <c r="C6598">
        <v>2.10908854802268</v>
      </c>
      <c r="D6598">
        <v>1.0104920900000001</v>
      </c>
      <c r="E6598" s="1">
        <v>1.34942632439352E-3</v>
      </c>
      <c r="F6598">
        <v>150.09931900000001</v>
      </c>
      <c r="G6598">
        <v>0.97360217599999999</v>
      </c>
      <c r="I6598">
        <v>2.0776453989097301</v>
      </c>
      <c r="J6598">
        <v>0.82287412900000001</v>
      </c>
      <c r="K6598" s="1">
        <v>7.0868949659742197E-3</v>
      </c>
      <c r="L6598">
        <v>171.43722500000001</v>
      </c>
      <c r="M6598">
        <v>0.93594676300000001</v>
      </c>
    </row>
    <row r="6599" spans="1:13" x14ac:dyDescent="0.2">
      <c r="A6599">
        <v>6.5957045555114702</v>
      </c>
      <c r="B6599">
        <f t="shared" si="103"/>
        <v>75.349152643067498</v>
      </c>
      <c r="C6599">
        <v>2.1090761561061102</v>
      </c>
      <c r="D6599">
        <v>1.0104830300000001</v>
      </c>
      <c r="E6599" s="1">
        <v>1.34940387326514E-3</v>
      </c>
      <c r="F6599">
        <v>150.14439400000001</v>
      </c>
      <c r="G6599">
        <v>0.97360253299999999</v>
      </c>
      <c r="I6599">
        <v>2.07747008011573</v>
      </c>
      <c r="J6599">
        <v>0.82281613300000001</v>
      </c>
      <c r="K6599" s="1">
        <v>6.6532877456652404E-3</v>
      </c>
      <c r="L6599">
        <v>171.473175</v>
      </c>
      <c r="M6599">
        <v>0.93595063700000003</v>
      </c>
    </row>
    <row r="6600" spans="1:13" x14ac:dyDescent="0.2">
      <c r="A6600">
        <v>6.5967044830322203</v>
      </c>
      <c r="B6600">
        <f t="shared" si="103"/>
        <v>75.360575788352264</v>
      </c>
      <c r="C6600">
        <v>2.10906378640659</v>
      </c>
      <c r="D6600">
        <v>1.0104738499999999</v>
      </c>
      <c r="E6600" s="1">
        <v>1.34945272562419E-3</v>
      </c>
      <c r="F6600">
        <v>150.18948399999999</v>
      </c>
      <c r="G6600">
        <v>0.973602831</v>
      </c>
      <c r="I6600">
        <v>2.0773032154699602</v>
      </c>
      <c r="J6600">
        <v>0.82277405299999995</v>
      </c>
      <c r="K6600" s="1">
        <v>6.2270183216031E-3</v>
      </c>
      <c r="L6600">
        <v>171.508118</v>
      </c>
      <c r="M6600">
        <v>0.93595349800000005</v>
      </c>
    </row>
    <row r="6601" spans="1:13" x14ac:dyDescent="0.2">
      <c r="A6601">
        <v>6.5977044105529696</v>
      </c>
      <c r="B6601">
        <f t="shared" si="103"/>
        <v>75.37199893363703</v>
      </c>
      <c r="C6601">
        <v>2.10905143893768</v>
      </c>
      <c r="D6601">
        <v>1.0104647899999999</v>
      </c>
      <c r="E6601" s="1">
        <v>1.3495724722062E-3</v>
      </c>
      <c r="F6601">
        <v>150.23457300000001</v>
      </c>
      <c r="G6601">
        <v>0.97360312900000001</v>
      </c>
      <c r="I6601">
        <v>2.0771467042832898</v>
      </c>
      <c r="J6601">
        <v>0.82274860100000002</v>
      </c>
      <c r="K6601" s="1">
        <v>5.8096828259700597E-3</v>
      </c>
      <c r="L6601">
        <v>171.542191</v>
      </c>
      <c r="M6601">
        <v>0.935955286</v>
      </c>
    </row>
    <row r="6602" spans="1:13" x14ac:dyDescent="0.2">
      <c r="A6602">
        <v>6.5987043380737296</v>
      </c>
      <c r="B6602">
        <f t="shared" si="103"/>
        <v>75.38342207892191</v>
      </c>
      <c r="C6602">
        <v>2.1090391137131199</v>
      </c>
      <c r="D6602">
        <v>1.0104556099999999</v>
      </c>
      <c r="E6602" s="1">
        <v>1.34976240718712E-3</v>
      </c>
      <c r="F6602">
        <v>150.27967799999999</v>
      </c>
      <c r="G6602">
        <v>0.97360342700000002</v>
      </c>
      <c r="I6602">
        <v>2.0770023701084201</v>
      </c>
      <c r="J6602">
        <v>0.82274019700000001</v>
      </c>
      <c r="K6602" s="1">
        <v>5.4026729424417903E-3</v>
      </c>
      <c r="L6602">
        <v>171.575592</v>
      </c>
      <c r="M6602">
        <v>0.93595623999999999</v>
      </c>
    </row>
    <row r="6603" spans="1:13" x14ac:dyDescent="0.2">
      <c r="A6603">
        <v>6.5997042655944798</v>
      </c>
      <c r="B6603">
        <f t="shared" si="103"/>
        <v>75.394845224206676</v>
      </c>
      <c r="C6603">
        <v>2.1090268107468502</v>
      </c>
      <c r="D6603">
        <v>1.0104465499999999</v>
      </c>
      <c r="E6603" s="1">
        <v>1.35002153197447E-3</v>
      </c>
      <c r="F6603">
        <v>150.32479900000001</v>
      </c>
      <c r="G6603">
        <v>0.97360372500000003</v>
      </c>
      <c r="I6603">
        <v>2.07687194959485</v>
      </c>
      <c r="J6603">
        <v>0.82274925700000001</v>
      </c>
      <c r="K6603" s="1">
        <v>5.0071862012408801E-3</v>
      </c>
      <c r="L6603">
        <v>171.60850500000001</v>
      </c>
      <c r="M6603">
        <v>0.93595635899999996</v>
      </c>
    </row>
    <row r="6604" spans="1:13" x14ac:dyDescent="0.2">
      <c r="A6604">
        <v>6.6007041931152299</v>
      </c>
      <c r="B6604">
        <f t="shared" si="103"/>
        <v>75.406268369491443</v>
      </c>
      <c r="C6604">
        <v>2.1090145300530101</v>
      </c>
      <c r="D6604">
        <v>1.01043737</v>
      </c>
      <c r="E6604" s="1">
        <v>1.3503485602192301E-3</v>
      </c>
      <c r="F6604">
        <v>150.36991900000001</v>
      </c>
      <c r="G6604">
        <v>0.97360408300000001</v>
      </c>
      <c r="I6604">
        <v>2.0767570818436201</v>
      </c>
      <c r="J6604">
        <v>0.82277607900000005</v>
      </c>
      <c r="K6604" s="1">
        <v>4.6242387458552301E-3</v>
      </c>
      <c r="L6604">
        <v>171.64112900000001</v>
      </c>
      <c r="M6604">
        <v>0.93595576300000005</v>
      </c>
    </row>
    <row r="6605" spans="1:13" x14ac:dyDescent="0.2">
      <c r="A6605">
        <v>6.6017041206359801</v>
      </c>
      <c r="B6605">
        <f t="shared" si="103"/>
        <v>75.417691514776223</v>
      </c>
      <c r="C6605">
        <v>2.1090022716459398</v>
      </c>
      <c r="D6605">
        <v>1.01042831</v>
      </c>
      <c r="E6605" s="1">
        <v>1.3507419240230401E-3</v>
      </c>
      <c r="F6605">
        <v>150.41503900000001</v>
      </c>
      <c r="G6605">
        <v>0.97360438100000002</v>
      </c>
      <c r="I6605">
        <v>2.07665929815309</v>
      </c>
      <c r="J6605">
        <v>0.82282066300000001</v>
      </c>
      <c r="K6605" s="1">
        <v>4.2546802765204101E-3</v>
      </c>
      <c r="L6605">
        <v>171.67364499999999</v>
      </c>
      <c r="M6605">
        <v>0.93595457100000001</v>
      </c>
    </row>
    <row r="6606" spans="1:13" x14ac:dyDescent="0.2">
      <c r="A6606">
        <v>6.6027040481567303</v>
      </c>
      <c r="B6606">
        <f t="shared" si="103"/>
        <v>75.429114660060989</v>
      </c>
      <c r="C6606">
        <v>2.1089900355401601</v>
      </c>
      <c r="D6606">
        <v>1.0104191300000001</v>
      </c>
      <c r="E6606" s="1">
        <v>1.3511997813123401E-3</v>
      </c>
      <c r="F6606">
        <v>150.46019000000001</v>
      </c>
      <c r="G6606">
        <v>0.97360467900000003</v>
      </c>
      <c r="I6606">
        <v>2.0765800120899001</v>
      </c>
      <c r="J6606">
        <v>0.82288295</v>
      </c>
      <c r="K6606" s="1">
        <v>3.8992109204542499E-3</v>
      </c>
      <c r="L6606">
        <v>171.706253</v>
      </c>
      <c r="M6606">
        <v>0.93595284199999995</v>
      </c>
    </row>
    <row r="6607" spans="1:13" x14ac:dyDescent="0.2">
      <c r="A6607">
        <v>6.6037039756774902</v>
      </c>
      <c r="B6607">
        <f t="shared" si="103"/>
        <v>75.440537805345855</v>
      </c>
      <c r="C6607">
        <v>2.1089778217503499</v>
      </c>
      <c r="D6607">
        <v>1.01041007</v>
      </c>
      <c r="E6607" s="1">
        <v>1.35172002434416E-3</v>
      </c>
      <c r="F6607">
        <v>150.50534099999999</v>
      </c>
      <c r="G6607">
        <v>0.97360497700000004</v>
      </c>
      <c r="I6607">
        <v>2.0765205098681498</v>
      </c>
      <c r="J6607">
        <v>0.82296282099999996</v>
      </c>
      <c r="K6607" s="1">
        <v>3.5583998062660798E-3</v>
      </c>
      <c r="L6607">
        <v>171.739182</v>
      </c>
      <c r="M6607">
        <v>0.93595081599999996</v>
      </c>
    </row>
    <row r="6608" spans="1:13" x14ac:dyDescent="0.2">
      <c r="A6608">
        <v>6.6047039031982404</v>
      </c>
      <c r="B6608">
        <f t="shared" si="103"/>
        <v>75.451960950630621</v>
      </c>
      <c r="C6608">
        <v>2.1089656302913098</v>
      </c>
      <c r="D6608">
        <v>1.01040101</v>
      </c>
      <c r="E6608" s="1">
        <v>1.3523002893058699E-3</v>
      </c>
      <c r="F6608">
        <v>150.55049099999999</v>
      </c>
      <c r="G6608">
        <v>0.97360533500000002</v>
      </c>
      <c r="I6608">
        <v>2.0764819410720898</v>
      </c>
      <c r="J6608">
        <v>0.82305979699999998</v>
      </c>
      <c r="K6608" s="1">
        <v>3.2327051272468799E-3</v>
      </c>
      <c r="L6608">
        <v>171.772614</v>
      </c>
      <c r="M6608">
        <v>0.93594855099999996</v>
      </c>
    </row>
    <row r="6609" spans="1:13" x14ac:dyDescent="0.2">
      <c r="A6609">
        <v>6.6057038307189897</v>
      </c>
      <c r="B6609">
        <f t="shared" si="103"/>
        <v>75.463384095915387</v>
      </c>
      <c r="C6609">
        <v>2.1089534611779301</v>
      </c>
      <c r="D6609">
        <v>1.0103918300000001</v>
      </c>
      <c r="E6609" s="1">
        <v>1.35293796696453E-3</v>
      </c>
      <c r="F6609">
        <v>150.59565699999999</v>
      </c>
      <c r="G6609">
        <v>0.97360563300000003</v>
      </c>
      <c r="I6609">
        <v>2.0764653098105801</v>
      </c>
      <c r="J6609">
        <v>0.82317340400000005</v>
      </c>
      <c r="K6609" s="1">
        <v>2.9224954643531499E-3</v>
      </c>
      <c r="L6609">
        <v>171.80677800000001</v>
      </c>
      <c r="M6609">
        <v>0.935946167</v>
      </c>
    </row>
    <row r="6610" spans="1:13" x14ac:dyDescent="0.2">
      <c r="A6610">
        <v>6.6067037582397399</v>
      </c>
      <c r="B6610">
        <f t="shared" si="103"/>
        <v>75.474807241200153</v>
      </c>
      <c r="C6610">
        <v>2.1089413144251701</v>
      </c>
      <c r="D6610">
        <v>1.0103827700000001</v>
      </c>
      <c r="E6610" s="1">
        <v>1.35363021431848E-3</v>
      </c>
      <c r="F6610">
        <v>150.640839</v>
      </c>
      <c r="G6610">
        <v>0.97360593100000004</v>
      </c>
      <c r="I6610">
        <v>2.0764714664405601</v>
      </c>
      <c r="J6610">
        <v>0.82330298400000002</v>
      </c>
      <c r="K6610" s="1">
        <v>2.6280721050795401E-3</v>
      </c>
      <c r="L6610">
        <v>171.841858</v>
      </c>
      <c r="M6610">
        <v>0.93594378199999995</v>
      </c>
    </row>
    <row r="6611" spans="1:13" x14ac:dyDescent="0.2">
      <c r="A6611">
        <v>6.6077036857604901</v>
      </c>
      <c r="B6611">
        <f t="shared" si="103"/>
        <v>75.48623038648492</v>
      </c>
      <c r="C6611">
        <v>2.1089291900479599</v>
      </c>
      <c r="D6611">
        <v>1.0103735899999999</v>
      </c>
      <c r="E6611" s="1">
        <v>1.3543739671997301E-3</v>
      </c>
      <c r="F6611">
        <v>150.686035</v>
      </c>
      <c r="G6611">
        <v>0.97360622900000005</v>
      </c>
      <c r="I6611">
        <v>2.0765011000406002</v>
      </c>
      <c r="J6611">
        <v>0.82344776399999997</v>
      </c>
      <c r="K6611" s="1">
        <v>2.3496920411529999E-3</v>
      </c>
      <c r="L6611">
        <v>171.87809799999999</v>
      </c>
      <c r="M6611">
        <v>0.93594157700000002</v>
      </c>
    </row>
    <row r="6612" spans="1:13" x14ac:dyDescent="0.2">
      <c r="A6612">
        <v>6.60870361328125</v>
      </c>
      <c r="B6612">
        <f t="shared" si="103"/>
        <v>75.497653531769799</v>
      </c>
      <c r="C6612">
        <v>2.1089170880611601</v>
      </c>
      <c r="D6612">
        <v>1.0103645299999999</v>
      </c>
      <c r="E6612" s="1">
        <v>1.3551659537712701E-3</v>
      </c>
      <c r="F6612">
        <v>150.73123200000001</v>
      </c>
      <c r="G6612">
        <v>0.97360658600000005</v>
      </c>
      <c r="I6612">
        <v>2.0765551759059599</v>
      </c>
      <c r="J6612">
        <v>0.823607266</v>
      </c>
      <c r="K6612" s="1">
        <v>2.0874593862279999E-3</v>
      </c>
      <c r="L6612">
        <v>171.915649</v>
      </c>
      <c r="M6612">
        <v>0.93593961000000003</v>
      </c>
    </row>
    <row r="6613" spans="1:13" x14ac:dyDescent="0.2">
      <c r="A6613">
        <v>6.6097035408020002</v>
      </c>
      <c r="B6613">
        <f t="shared" si="103"/>
        <v>75.509076677054566</v>
      </c>
      <c r="C6613">
        <v>2.1089050084795198</v>
      </c>
      <c r="D6613">
        <v>1.0103554699999999</v>
      </c>
      <c r="E6613" s="1">
        <v>1.35600270885959E-3</v>
      </c>
      <c r="F6613">
        <v>150.77642800000001</v>
      </c>
      <c r="G6613">
        <v>0.97360688399999995</v>
      </c>
      <c r="I6613">
        <v>2.0766331522540802</v>
      </c>
      <c r="J6613">
        <v>0.82377946400000002</v>
      </c>
      <c r="K6613" s="1">
        <v>1.8418867618343101E-3</v>
      </c>
      <c r="L6613">
        <v>171.95474200000001</v>
      </c>
      <c r="M6613">
        <v>0.93593806000000002</v>
      </c>
    </row>
    <row r="6614" spans="1:13" x14ac:dyDescent="0.2">
      <c r="A6614">
        <v>6.6107034683227504</v>
      </c>
      <c r="B6614">
        <f t="shared" si="103"/>
        <v>75.520499822339332</v>
      </c>
      <c r="C6614">
        <v>2.1088929513175798</v>
      </c>
      <c r="D6614">
        <v>1.0103464099999999</v>
      </c>
      <c r="E6614" s="1">
        <v>1.356880589061E-3</v>
      </c>
      <c r="F6614">
        <v>150.82165499999999</v>
      </c>
      <c r="G6614">
        <v>0.97360718300000004</v>
      </c>
      <c r="I6614">
        <v>2.0767356458813802</v>
      </c>
      <c r="J6614">
        <v>0.82396376100000002</v>
      </c>
      <c r="K6614" s="1">
        <v>1.61309423563948E-3</v>
      </c>
      <c r="L6614">
        <v>171.995544</v>
      </c>
      <c r="M6614">
        <v>0.93593704700000002</v>
      </c>
    </row>
    <row r="6615" spans="1:13" x14ac:dyDescent="0.2">
      <c r="A6615">
        <v>6.6117033958434996</v>
      </c>
      <c r="B6615">
        <f t="shared" si="103"/>
        <v>75.531922967624084</v>
      </c>
      <c r="C6615">
        <v>2.1088809165896101</v>
      </c>
      <c r="D6615">
        <v>1.01033723</v>
      </c>
      <c r="E6615" s="1">
        <v>1.3577957885550899E-3</v>
      </c>
      <c r="F6615">
        <v>150.866882</v>
      </c>
      <c r="G6615">
        <v>0.97360754000000005</v>
      </c>
      <c r="I6615">
        <v>2.0768626483147901</v>
      </c>
      <c r="J6615">
        <v>0.82415872800000001</v>
      </c>
      <c r="K6615" s="1">
        <v>1.4013900498579699E-3</v>
      </c>
      <c r="L6615">
        <v>172.038239</v>
      </c>
      <c r="M6615">
        <v>0.93593668900000004</v>
      </c>
    </row>
    <row r="6616" spans="1:13" x14ac:dyDescent="0.2">
      <c r="A6616">
        <v>6.6127033233642498</v>
      </c>
      <c r="B6616">
        <f t="shared" si="103"/>
        <v>75.54334611290885</v>
      </c>
      <c r="C6616">
        <v>2.1088689043095301</v>
      </c>
      <c r="D6616">
        <v>1.01032817</v>
      </c>
      <c r="E6616" s="1">
        <v>1.35874435555687E-3</v>
      </c>
      <c r="F6616">
        <v>150.91210899999999</v>
      </c>
      <c r="G6616">
        <v>0.97360783799999995</v>
      </c>
      <c r="I6616">
        <v>2.0770139713112599</v>
      </c>
      <c r="J6616">
        <v>0.82436311200000001</v>
      </c>
      <c r="K6616" s="1">
        <v>1.2071470848220699E-3</v>
      </c>
      <c r="L6616">
        <v>172.08299299999999</v>
      </c>
      <c r="M6616">
        <v>0.93593716599999999</v>
      </c>
    </row>
    <row r="6617" spans="1:13" x14ac:dyDescent="0.2">
      <c r="A6617">
        <v>6.613703250885</v>
      </c>
      <c r="B6617">
        <f t="shared" si="103"/>
        <v>75.55476925819363</v>
      </c>
      <c r="C6617">
        <v>2.1088569144908198</v>
      </c>
      <c r="D6617">
        <v>1.01031911</v>
      </c>
      <c r="E6617" s="1">
        <v>1.3597222093375699E-3</v>
      </c>
      <c r="F6617">
        <v>150.95735199999999</v>
      </c>
      <c r="G6617">
        <v>0.97360813599999996</v>
      </c>
      <c r="I6617">
        <v>2.07718924847789</v>
      </c>
      <c r="J6617">
        <v>0.82457536499999995</v>
      </c>
      <c r="K6617" s="1">
        <v>1.0308191550822601E-3</v>
      </c>
      <c r="L6617">
        <v>172.12995900000001</v>
      </c>
      <c r="M6617">
        <v>0.93593847799999996</v>
      </c>
    </row>
    <row r="6618" spans="1:13" x14ac:dyDescent="0.2">
      <c r="A6618">
        <v>6.6147031784057599</v>
      </c>
      <c r="B6618">
        <f t="shared" si="103"/>
        <v>75.56619240347851</v>
      </c>
      <c r="C6618">
        <v>2.1088449471464501</v>
      </c>
      <c r="D6618">
        <v>1.01031005</v>
      </c>
      <c r="E6618" s="1">
        <v>1.3607251577398801E-3</v>
      </c>
      <c r="F6618">
        <v>151.00260900000001</v>
      </c>
      <c r="G6618">
        <v>0.97360843399999997</v>
      </c>
      <c r="I6618">
        <v>2.0773879389814498</v>
      </c>
      <c r="J6618">
        <v>0.82479399399999997</v>
      </c>
      <c r="K6618" s="1">
        <v>8.7295381903057902E-4</v>
      </c>
      <c r="L6618">
        <v>172.17927599999999</v>
      </c>
      <c r="M6618">
        <v>0.93594086200000004</v>
      </c>
    </row>
    <row r="6619" spans="1:13" x14ac:dyDescent="0.2">
      <c r="A6619">
        <v>6.6157031059265101</v>
      </c>
      <c r="B6619">
        <f t="shared" si="103"/>
        <v>75.577615548763262</v>
      </c>
      <c r="C6619">
        <v>2.10883300228876</v>
      </c>
      <c r="D6619">
        <v>1.01030087</v>
      </c>
      <c r="E6619" s="1">
        <v>1.3617489151131501E-3</v>
      </c>
      <c r="F6619">
        <v>151.047867</v>
      </c>
      <c r="G6619">
        <v>0.97360879199999995</v>
      </c>
      <c r="I6619">
        <v>2.07760933334536</v>
      </c>
      <c r="J6619">
        <v>0.82501745199999998</v>
      </c>
      <c r="K6619" s="1">
        <v>7.3420099267435196E-4</v>
      </c>
      <c r="L6619">
        <v>172.23104900000001</v>
      </c>
      <c r="M6619">
        <v>0.93594431899999997</v>
      </c>
    </row>
    <row r="6620" spans="1:13" x14ac:dyDescent="0.2">
      <c r="A6620">
        <v>6.6167030334472603</v>
      </c>
      <c r="B6620">
        <f t="shared" si="103"/>
        <v>75.589038694048028</v>
      </c>
      <c r="C6620">
        <v>2.1088210799293998</v>
      </c>
      <c r="D6620">
        <v>1.01029181</v>
      </c>
      <c r="E6620" s="1">
        <v>1.36278912059211E-3</v>
      </c>
      <c r="F6620">
        <v>151.09314000000001</v>
      </c>
      <c r="G6620">
        <v>0.97360908999999995</v>
      </c>
      <c r="I6620">
        <v>2.0778525612447498</v>
      </c>
      <c r="J6620">
        <v>0.82524400899999995</v>
      </c>
      <c r="K6620" s="1">
        <v>6.1531672865598405E-4</v>
      </c>
      <c r="L6620">
        <v>172.285416</v>
      </c>
      <c r="M6620">
        <v>0.93594902800000002</v>
      </c>
    </row>
    <row r="6621" spans="1:13" x14ac:dyDescent="0.2">
      <c r="A6621">
        <v>6.6177029609680096</v>
      </c>
      <c r="B6621">
        <f t="shared" si="103"/>
        <v>75.600461839332795</v>
      </c>
      <c r="C6621">
        <v>2.1088091800792399</v>
      </c>
      <c r="D6621">
        <v>1.01028275</v>
      </c>
      <c r="E6621" s="1">
        <v>1.36384135664045E-3</v>
      </c>
      <c r="F6621">
        <v>151.138428</v>
      </c>
      <c r="G6621">
        <v>0.97360938799999996</v>
      </c>
      <c r="I6621">
        <v>2.0781166011201599</v>
      </c>
      <c r="J6621">
        <v>0.82547211600000003</v>
      </c>
      <c r="K6621" s="1">
        <v>5.1716163636474001E-4</v>
      </c>
      <c r="L6621">
        <v>172.34243799999999</v>
      </c>
      <c r="M6621">
        <v>0.93595498799999999</v>
      </c>
    </row>
    <row r="6622" spans="1:13" x14ac:dyDescent="0.2">
      <c r="A6622">
        <v>6.6187028884887598</v>
      </c>
      <c r="B6622">
        <f t="shared" si="103"/>
        <v>75.611884984617561</v>
      </c>
      <c r="C6622">
        <v>2.1087973027482598</v>
      </c>
      <c r="D6622">
        <v>1.01027369</v>
      </c>
      <c r="E6622" s="1">
        <v>1.36490116778184E-3</v>
      </c>
      <c r="F6622">
        <v>151.183716</v>
      </c>
      <c r="G6622">
        <v>0.97360974600000005</v>
      </c>
      <c r="I6622">
        <v>2.0784002913487298</v>
      </c>
      <c r="J6622">
        <v>0.82570016400000001</v>
      </c>
      <c r="K6622" s="1">
        <v>4.4069357562149299E-4</v>
      </c>
      <c r="L6622">
        <v>172.402176</v>
      </c>
      <c r="M6622">
        <v>0.93596231900000004</v>
      </c>
    </row>
    <row r="6623" spans="1:13" x14ac:dyDescent="0.2">
      <c r="A6623">
        <v>6.6197028160095197</v>
      </c>
      <c r="B6623">
        <f t="shared" si="103"/>
        <v>75.623308129902441</v>
      </c>
      <c r="C6623">
        <v>2.1087854479454502</v>
      </c>
      <c r="D6623">
        <v>1.0102646399999999</v>
      </c>
      <c r="E6623" s="1">
        <v>1.3659640794377399E-3</v>
      </c>
      <c r="F6623">
        <v>151.22901899999999</v>
      </c>
      <c r="G6623">
        <v>0.97361004399999995</v>
      </c>
      <c r="I6623">
        <v>2.07870234264356</v>
      </c>
      <c r="J6623">
        <v>0.82592648300000004</v>
      </c>
      <c r="K6623" s="1">
        <v>3.86954448512916E-4</v>
      </c>
      <c r="L6623">
        <v>172.46470600000001</v>
      </c>
      <c r="M6623">
        <v>0.93597114100000001</v>
      </c>
    </row>
    <row r="6624" spans="1:13" x14ac:dyDescent="0.2">
      <c r="A6624">
        <v>6.6207027435302699</v>
      </c>
      <c r="B6624">
        <f t="shared" si="103"/>
        <v>75.634731275187207</v>
      </c>
      <c r="C6624">
        <v>2.1087738993778098</v>
      </c>
      <c r="D6624">
        <v>1.0102558100000001</v>
      </c>
      <c r="E6624" s="1">
        <v>1.3670845720591799E-3</v>
      </c>
      <c r="F6624">
        <v>151.27432300000001</v>
      </c>
      <c r="G6624">
        <v>0.97361034199999996</v>
      </c>
      <c r="I6624">
        <v>2.0790213513055402</v>
      </c>
      <c r="J6624">
        <v>0.826149464</v>
      </c>
      <c r="K6624" s="1">
        <v>3.5705113140900498E-4</v>
      </c>
      <c r="L6624">
        <v>172.53002900000001</v>
      </c>
      <c r="M6624">
        <v>0.93598139300000005</v>
      </c>
    </row>
    <row r="6625" spans="1:13" x14ac:dyDescent="0.2">
      <c r="A6625">
        <v>6.6217026710510201</v>
      </c>
      <c r="B6625">
        <f t="shared" si="103"/>
        <v>75.646154420471987</v>
      </c>
      <c r="C6625">
        <v>2.10876209355028</v>
      </c>
      <c r="D6625">
        <v>1.0102467500000001</v>
      </c>
      <c r="E6625" s="1">
        <v>1.36814084251258E-3</v>
      </c>
      <c r="F6625">
        <v>151.31965600000001</v>
      </c>
      <c r="G6625">
        <v>0.97361069899999997</v>
      </c>
      <c r="I6625">
        <v>2.0793558129326501</v>
      </c>
      <c r="J6625">
        <v>0.82636767600000005</v>
      </c>
      <c r="K6625" s="1">
        <v>3.52130819169122E-4</v>
      </c>
      <c r="L6625">
        <v>172.59816000000001</v>
      </c>
      <c r="M6625">
        <v>0.935993195</v>
      </c>
    </row>
    <row r="6626" spans="1:13" x14ac:dyDescent="0.2">
      <c r="A6626">
        <v>6.6227025985717702</v>
      </c>
      <c r="B6626">
        <f t="shared" si="103"/>
        <v>75.657577565756739</v>
      </c>
      <c r="C6626">
        <v>2.1087503103133298</v>
      </c>
      <c r="D6626">
        <v>1.0102376900000001</v>
      </c>
      <c r="E6626" s="1">
        <v>1.3691868243432099E-3</v>
      </c>
      <c r="F6626">
        <v>151.36497499999999</v>
      </c>
      <c r="G6626">
        <v>0.97361099699999998</v>
      </c>
      <c r="I6626">
        <v>2.0797041362010802</v>
      </c>
      <c r="J6626">
        <v>0.82657968999999998</v>
      </c>
      <c r="K6626" s="1">
        <v>3.7335128188630402E-4</v>
      </c>
      <c r="L6626">
        <v>172.669083</v>
      </c>
      <c r="M6626">
        <v>0.93600654599999999</v>
      </c>
    </row>
    <row r="6627" spans="1:13" x14ac:dyDescent="0.2">
      <c r="A6627">
        <v>6.6237025260925204</v>
      </c>
      <c r="B6627">
        <f t="shared" si="103"/>
        <v>75.669000711041505</v>
      </c>
      <c r="C6627">
        <v>2.10873854967156</v>
      </c>
      <c r="D6627">
        <v>1.0102286300000001</v>
      </c>
      <c r="E6627" s="1">
        <v>1.37021815295357E-3</v>
      </c>
      <c r="F6627">
        <v>151.410324</v>
      </c>
      <c r="G6627">
        <v>0.97361129499999999</v>
      </c>
      <c r="I6627">
        <v>2.0800646563710501</v>
      </c>
      <c r="J6627">
        <v>0.82678401499999998</v>
      </c>
      <c r="K6627" s="1">
        <v>4.2184674743017897E-4</v>
      </c>
      <c r="L6627">
        <v>172.74273700000001</v>
      </c>
      <c r="M6627">
        <v>0.93602144700000001</v>
      </c>
    </row>
    <row r="6628" spans="1:13" x14ac:dyDescent="0.2">
      <c r="A6628">
        <v>6.6247024536132804</v>
      </c>
      <c r="B6628">
        <f t="shared" si="103"/>
        <v>75.680423856326385</v>
      </c>
      <c r="C6628">
        <v>2.1087268116281801</v>
      </c>
      <c r="D6628">
        <v>1.0102195700000001</v>
      </c>
      <c r="E6628" s="1">
        <v>1.3712305376838701E-3</v>
      </c>
      <c r="F6628">
        <v>151.45567299999999</v>
      </c>
      <c r="G6628">
        <v>0.97361165299999997</v>
      </c>
      <c r="I6628">
        <v>2.0804356482346802</v>
      </c>
      <c r="J6628">
        <v>0.82697951800000002</v>
      </c>
      <c r="K6628" s="1">
        <v>4.9869030874411197E-4</v>
      </c>
      <c r="L6628">
        <v>172.81909200000001</v>
      </c>
      <c r="M6628">
        <v>0.936037958</v>
      </c>
    </row>
    <row r="6629" spans="1:13" x14ac:dyDescent="0.2">
      <c r="A6629">
        <v>6.6257023811340297</v>
      </c>
      <c r="B6629">
        <f t="shared" si="103"/>
        <v>75.691847001611151</v>
      </c>
      <c r="C6629">
        <v>2.1087150961849099</v>
      </c>
      <c r="D6629">
        <v>1.0102105100000001</v>
      </c>
      <c r="E6629" s="1">
        <v>1.37221977964067E-3</v>
      </c>
      <c r="F6629">
        <v>151.50102200000001</v>
      </c>
      <c r="G6629">
        <v>0.97361195099999998</v>
      </c>
      <c r="I6629">
        <v>2.0808153383064001</v>
      </c>
      <c r="J6629">
        <v>0.82716500800000003</v>
      </c>
      <c r="K6629" s="1">
        <v>6.0485390483947703E-4</v>
      </c>
      <c r="L6629">
        <v>172.898056</v>
      </c>
      <c r="M6629">
        <v>0.93605595799999997</v>
      </c>
    </row>
    <row r="6630" spans="1:13" x14ac:dyDescent="0.2">
      <c r="A6630">
        <v>6.6267023086547798</v>
      </c>
      <c r="B6630">
        <f t="shared" si="103"/>
        <v>75.703270146895917</v>
      </c>
      <c r="C6630">
        <v>2.1087034033419298</v>
      </c>
      <c r="D6630">
        <v>1.0102014500000001</v>
      </c>
      <c r="E6630" s="1">
        <v>1.3731817890902101E-3</v>
      </c>
      <c r="F6630">
        <v>151.54638700000001</v>
      </c>
      <c r="G6630">
        <v>0.97361224899999999</v>
      </c>
      <c r="I6630">
        <v>2.0812019161529198</v>
      </c>
      <c r="J6630">
        <v>0.827339351</v>
      </c>
      <c r="K6630" s="1">
        <v>7.4116703422535404E-4</v>
      </c>
      <c r="L6630">
        <v>172.979523</v>
      </c>
      <c r="M6630">
        <v>0.93607550900000003</v>
      </c>
    </row>
    <row r="6631" spans="1:13" x14ac:dyDescent="0.2">
      <c r="A6631">
        <v>6.62770223617553</v>
      </c>
      <c r="B6631">
        <f t="shared" si="103"/>
        <v>75.714693292180684</v>
      </c>
      <c r="C6631">
        <v>2.1086917330977801</v>
      </c>
      <c r="D6631">
        <v>1.0101923900000001</v>
      </c>
      <c r="E6631" s="1">
        <v>1.3741126023438101E-3</v>
      </c>
      <c r="F6631">
        <v>151.59176600000001</v>
      </c>
      <c r="G6631">
        <v>0.97361260699999996</v>
      </c>
      <c r="I6631">
        <v>2.0815935448584999</v>
      </c>
      <c r="J6631">
        <v>0.82750171400000005</v>
      </c>
      <c r="K6631" s="1">
        <v>9.0827542860127302E-4</v>
      </c>
      <c r="L6631">
        <v>173.06336999999999</v>
      </c>
      <c r="M6631">
        <v>0.93609648899999998</v>
      </c>
    </row>
    <row r="6632" spans="1:13" x14ac:dyDescent="0.2">
      <c r="A6632">
        <v>6.6287021636962802</v>
      </c>
      <c r="B6632">
        <f t="shared" si="103"/>
        <v>75.72611643746545</v>
      </c>
      <c r="C6632">
        <v>2.1086800854493299</v>
      </c>
      <c r="D6632">
        <v>1.01018333</v>
      </c>
      <c r="E6632" s="1">
        <v>1.37500839806622E-3</v>
      </c>
      <c r="F6632">
        <v>151.63716099999999</v>
      </c>
      <c r="G6632">
        <v>0.97361290499999997</v>
      </c>
      <c r="I6632">
        <v>2.0819883707164299</v>
      </c>
      <c r="J6632">
        <v>0.82765120299999995</v>
      </c>
      <c r="K6632" s="1">
        <v>1.1066009456917E-3</v>
      </c>
      <c r="L6632">
        <v>173.14946</v>
      </c>
      <c r="M6632">
        <v>0.93611890099999995</v>
      </c>
    </row>
    <row r="6633" spans="1:13" x14ac:dyDescent="0.2">
      <c r="A6633">
        <v>6.6297020912170401</v>
      </c>
      <c r="B6633">
        <f t="shared" si="103"/>
        <v>75.73753958275033</v>
      </c>
      <c r="C6633">
        <v>2.1086684603917099</v>
      </c>
      <c r="D6633">
        <v>1.01017427</v>
      </c>
      <c r="E6633" s="1">
        <v>1.3758655129397499E-3</v>
      </c>
      <c r="F6633">
        <v>151.68255600000001</v>
      </c>
      <c r="G6633">
        <v>0.97361326199999998</v>
      </c>
      <c r="I6633">
        <v>2.0823845323203201</v>
      </c>
      <c r="J6633">
        <v>0.82778710099999997</v>
      </c>
      <c r="K6633" s="1">
        <v>1.3363039377353499E-3</v>
      </c>
      <c r="L6633">
        <v>173.23764</v>
      </c>
      <c r="M6633">
        <v>0.93614262299999995</v>
      </c>
    </row>
    <row r="6634" spans="1:13" x14ac:dyDescent="0.2">
      <c r="A6634">
        <v>6.6307020187377903</v>
      </c>
      <c r="B6634">
        <f t="shared" si="103"/>
        <v>75.748962728035096</v>
      </c>
      <c r="C6634">
        <v>2.1086568579182599</v>
      </c>
      <c r="D6634">
        <v>1.01016533</v>
      </c>
      <c r="E6634" s="1">
        <v>1.3766804566198499E-3</v>
      </c>
      <c r="F6634">
        <v>151.72795099999999</v>
      </c>
      <c r="G6634">
        <v>0.97361355999999999</v>
      </c>
      <c r="I6634">
        <v>2.0827801692941699</v>
      </c>
      <c r="J6634">
        <v>0.82790881400000005</v>
      </c>
      <c r="K6634" s="1">
        <v>1.5972493213002399E-3</v>
      </c>
      <c r="L6634">
        <v>173.327744</v>
      </c>
      <c r="M6634">
        <v>0.93616765700000004</v>
      </c>
    </row>
    <row r="6635" spans="1:13" x14ac:dyDescent="0.2">
      <c r="A6635">
        <v>6.6317019462585396</v>
      </c>
      <c r="B6635">
        <f t="shared" si="103"/>
        <v>75.760385873319848</v>
      </c>
      <c r="C6635">
        <v>2.1086452780204601</v>
      </c>
      <c r="D6635">
        <v>1.01015627</v>
      </c>
      <c r="E6635" s="1">
        <v>1.37744992592152E-3</v>
      </c>
      <c r="F6635">
        <v>151.77337600000001</v>
      </c>
      <c r="G6635">
        <v>0.973613858</v>
      </c>
      <c r="I6635">
        <v>2.0831734309446199</v>
      </c>
      <c r="J6635">
        <v>0.82801586400000005</v>
      </c>
      <c r="K6635" s="1">
        <v>1.88897751867444E-3</v>
      </c>
      <c r="L6635">
        <v>173.41957099999999</v>
      </c>
      <c r="M6635">
        <v>0.93619382399999995</v>
      </c>
    </row>
    <row r="6636" spans="1:13" x14ac:dyDescent="0.2">
      <c r="A6636">
        <v>6.6327018737792898</v>
      </c>
      <c r="B6636">
        <f t="shared" si="103"/>
        <v>75.771809018604614</v>
      </c>
      <c r="C6636">
        <v>2.1086337206879602</v>
      </c>
      <c r="D6636">
        <v>1.01014721</v>
      </c>
      <c r="E6636" s="1">
        <v>1.3781708181790501E-3</v>
      </c>
      <c r="F6636">
        <v>151.81878699999999</v>
      </c>
      <c r="G6636">
        <v>0.97361421599999998</v>
      </c>
      <c r="I6636">
        <v>2.0835624851390899</v>
      </c>
      <c r="J6636">
        <v>0.82810777400000002</v>
      </c>
      <c r="K6636" s="1">
        <v>2.2106813627484601E-3</v>
      </c>
      <c r="L6636">
        <v>173.51293899999999</v>
      </c>
      <c r="M6636">
        <v>0.93622112300000004</v>
      </c>
    </row>
    <row r="6637" spans="1:13" x14ac:dyDescent="0.2">
      <c r="A6637">
        <v>6.6337018013000399</v>
      </c>
      <c r="B6637">
        <f t="shared" si="103"/>
        <v>75.78323216388938</v>
      </c>
      <c r="C6637">
        <v>2.1086221859084602</v>
      </c>
      <c r="D6637">
        <v>1.01013815</v>
      </c>
      <c r="E6637" s="1">
        <v>1.37884024372445E-3</v>
      </c>
      <c r="F6637">
        <v>151.864227</v>
      </c>
      <c r="G6637">
        <v>0.97361451399999999</v>
      </c>
      <c r="I6637">
        <v>2.0839455277104801</v>
      </c>
      <c r="J6637">
        <v>0.82818436600000001</v>
      </c>
      <c r="K6637" s="1">
        <v>2.5611899551054099E-3</v>
      </c>
      <c r="L6637">
        <v>173.60762</v>
      </c>
      <c r="M6637">
        <v>0.93624931600000005</v>
      </c>
    </row>
    <row r="6638" spans="1:13" x14ac:dyDescent="0.2">
      <c r="A6638">
        <v>6.6347017288207999</v>
      </c>
      <c r="B6638">
        <f t="shared" si="103"/>
        <v>75.79465530917426</v>
      </c>
      <c r="C6638">
        <v>2.1086106736677799</v>
      </c>
      <c r="D6638">
        <v>1.01012909</v>
      </c>
      <c r="E6638" s="1">
        <v>1.37945553743561E-3</v>
      </c>
      <c r="F6638">
        <v>151.90966800000001</v>
      </c>
      <c r="G6638">
        <v>0.97361487199999996</v>
      </c>
      <c r="I6638">
        <v>2.08432079266111</v>
      </c>
      <c r="J6638">
        <v>0.828245342</v>
      </c>
      <c r="K6638" s="1">
        <v>2.9389603375404201E-3</v>
      </c>
      <c r="L6638">
        <v>173.70343</v>
      </c>
      <c r="M6638">
        <v>0.93627840299999998</v>
      </c>
    </row>
    <row r="6639" spans="1:13" x14ac:dyDescent="0.2">
      <c r="A6639">
        <v>6.6357016563415501</v>
      </c>
      <c r="B6639">
        <f t="shared" si="103"/>
        <v>75.806078454459026</v>
      </c>
      <c r="C6639">
        <v>2.10859918394977</v>
      </c>
      <c r="D6639">
        <v>1.0101201500000001</v>
      </c>
      <c r="E6639" s="1">
        <v>1.3800142693070499E-3</v>
      </c>
      <c r="F6639">
        <v>151.95512400000001</v>
      </c>
      <c r="G6639">
        <v>0.97361516999999997</v>
      </c>
      <c r="I6639">
        <v>2.08468656338805</v>
      </c>
      <c r="J6639">
        <v>0.82829058200000005</v>
      </c>
      <c r="K6639" s="1">
        <v>3.34207767539365E-3</v>
      </c>
      <c r="L6639">
        <v>173.80012500000001</v>
      </c>
      <c r="M6639">
        <v>0.936308205</v>
      </c>
    </row>
    <row r="6640" spans="1:13" x14ac:dyDescent="0.2">
      <c r="A6640">
        <v>6.6367015838623002</v>
      </c>
      <c r="B6640">
        <f t="shared" si="103"/>
        <v>75.817501599743792</v>
      </c>
      <c r="C6640">
        <v>2.10858771673634</v>
      </c>
      <c r="D6640">
        <v>1.0101110900000001</v>
      </c>
      <c r="E6640" s="1">
        <v>1.3805142540025E-3</v>
      </c>
      <c r="F6640">
        <v>152.00058000000001</v>
      </c>
      <c r="G6640">
        <v>0.97361546799999998</v>
      </c>
      <c r="I6640">
        <v>2.0850411850797199</v>
      </c>
      <c r="J6640">
        <v>0.82832008599999996</v>
      </c>
      <c r="K6640" s="1">
        <v>3.7682644517477099E-3</v>
      </c>
      <c r="L6640">
        <v>173.89750699999999</v>
      </c>
      <c r="M6640">
        <v>0.93633860300000005</v>
      </c>
    </row>
    <row r="6641" spans="1:13" x14ac:dyDescent="0.2">
      <c r="A6641">
        <v>6.6377015113830504</v>
      </c>
      <c r="B6641">
        <f t="shared" si="103"/>
        <v>75.828924745028559</v>
      </c>
      <c r="C6641">
        <v>2.1085762720074399</v>
      </c>
      <c r="D6641">
        <v>1.0101020300000001</v>
      </c>
      <c r="E6641" s="1">
        <v>1.3809535593510499E-3</v>
      </c>
      <c r="F6641">
        <v>152.04605100000001</v>
      </c>
      <c r="G6641">
        <v>0.97361582499999999</v>
      </c>
      <c r="I6641">
        <v>2.08538307834199</v>
      </c>
      <c r="J6641">
        <v>0.82833385500000001</v>
      </c>
      <c r="K6641" s="1">
        <v>4.2148989309972098E-3</v>
      </c>
      <c r="L6641">
        <v>173.995316</v>
      </c>
      <c r="M6641">
        <v>0.936369538</v>
      </c>
    </row>
    <row r="6642" spans="1:13" x14ac:dyDescent="0.2">
      <c r="A6642">
        <v>6.6387014389037997</v>
      </c>
      <c r="B6642">
        <f t="shared" si="103"/>
        <v>75.840347890313325</v>
      </c>
      <c r="C6642">
        <v>2.1085648497411098</v>
      </c>
      <c r="D6642">
        <v>1.0100929700000001</v>
      </c>
      <c r="E6642" s="1">
        <v>1.38133051375491E-3</v>
      </c>
      <c r="F6642">
        <v>152.09153699999999</v>
      </c>
      <c r="G6642">
        <v>0.973616123</v>
      </c>
      <c r="I6642">
        <v>2.0857107540046602</v>
      </c>
      <c r="J6642">
        <v>0.82833212599999995</v>
      </c>
      <c r="K6642" s="1">
        <v>4.6790428682292901E-3</v>
      </c>
      <c r="L6642">
        <v>174.09335300000001</v>
      </c>
      <c r="M6642">
        <v>0.93640071199999997</v>
      </c>
    </row>
    <row r="6643" spans="1:13" x14ac:dyDescent="0.2">
      <c r="A6643">
        <v>6.6397013664245597</v>
      </c>
      <c r="B6643">
        <f t="shared" si="103"/>
        <v>75.851771035598205</v>
      </c>
      <c r="C6643">
        <v>2.10855344991344</v>
      </c>
      <c r="D6643">
        <v>1.01008403</v>
      </c>
      <c r="E6643" s="1">
        <v>1.38164371247951E-3</v>
      </c>
      <c r="F6643">
        <v>152.137024</v>
      </c>
      <c r="G6643">
        <v>0.97361648099999998</v>
      </c>
      <c r="I6643">
        <v>2.08602282894135</v>
      </c>
      <c r="J6643">
        <v>0.82831502000000001</v>
      </c>
      <c r="K6643" s="1">
        <v>5.1574781218539896E-3</v>
      </c>
      <c r="L6643">
        <v>174.191406</v>
      </c>
      <c r="M6643">
        <v>0.93643212300000001</v>
      </c>
    </row>
    <row r="6644" spans="1:13" x14ac:dyDescent="0.2">
      <c r="A6644">
        <v>6.6407012939453098</v>
      </c>
      <c r="B6644">
        <f t="shared" si="103"/>
        <v>75.863194180882971</v>
      </c>
      <c r="C6644">
        <v>2.1085420724986101</v>
      </c>
      <c r="D6644">
        <v>1.01007497</v>
      </c>
      <c r="E6644" s="1">
        <v>1.3818920228040399E-3</v>
      </c>
      <c r="F6644">
        <v>152.182526</v>
      </c>
      <c r="G6644">
        <v>0.97361677899999999</v>
      </c>
      <c r="I6644">
        <v>2.0863180426132302</v>
      </c>
      <c r="J6644">
        <v>0.82828289300000002</v>
      </c>
      <c r="K6644" s="1">
        <v>5.6467514814039802E-3</v>
      </c>
      <c r="L6644">
        <v>174.28921500000001</v>
      </c>
      <c r="M6644">
        <v>0.93646365399999998</v>
      </c>
    </row>
    <row r="6645" spans="1:13" x14ac:dyDescent="0.2">
      <c r="A6645">
        <v>6.64170122146606</v>
      </c>
      <c r="B6645">
        <f t="shared" si="103"/>
        <v>75.874617326167737</v>
      </c>
      <c r="C6645">
        <v>2.1085307174689398</v>
      </c>
      <c r="D6645">
        <v>1.01006591</v>
      </c>
      <c r="E6645" s="1">
        <v>1.38207458801229E-3</v>
      </c>
      <c r="F6645">
        <v>152.22804300000001</v>
      </c>
      <c r="G6645">
        <v>0.973617077</v>
      </c>
      <c r="I6645">
        <v>2.0865952739292601</v>
      </c>
      <c r="J6645">
        <v>0.82823610299999995</v>
      </c>
      <c r="K6645" s="1">
        <v>6.14322666717793E-3</v>
      </c>
      <c r="L6645">
        <v>174.38661200000001</v>
      </c>
      <c r="M6645">
        <v>0.93649506599999999</v>
      </c>
    </row>
    <row r="6646" spans="1:13" x14ac:dyDescent="0.2">
      <c r="A6646">
        <v>6.6427011489868102</v>
      </c>
      <c r="B6646">
        <f t="shared" si="103"/>
        <v>75.886040471452503</v>
      </c>
      <c r="C6646">
        <v>2.1085193847949002</v>
      </c>
      <c r="D6646">
        <v>1.0100569699999999</v>
      </c>
      <c r="E6646" s="1">
        <v>1.38219083021176E-3</v>
      </c>
      <c r="F6646">
        <v>152.27356</v>
      </c>
      <c r="G6646">
        <v>0.97361743499999998</v>
      </c>
      <c r="I6646">
        <v>2.0868535579116201</v>
      </c>
      <c r="J6646">
        <v>0.828175247</v>
      </c>
      <c r="K6646" s="1">
        <v>6.6431421155915202E-3</v>
      </c>
      <c r="L6646">
        <v>174.48336800000001</v>
      </c>
      <c r="M6646">
        <v>0.93652629899999995</v>
      </c>
    </row>
    <row r="6647" spans="1:13" x14ac:dyDescent="0.2">
      <c r="A6647">
        <v>6.6437010765075604</v>
      </c>
      <c r="B6647">
        <f t="shared" si="103"/>
        <v>75.897463616737269</v>
      </c>
      <c r="C6647">
        <v>2.1085080744451798</v>
      </c>
      <c r="D6647">
        <v>1.0100479099999999</v>
      </c>
      <c r="E6647" s="1">
        <v>1.38224045197098E-3</v>
      </c>
      <c r="F6647">
        <v>152.31907699999999</v>
      </c>
      <c r="G6647">
        <v>0.97361773299999999</v>
      </c>
      <c r="I6647">
        <v>2.0870921015756201</v>
      </c>
      <c r="J6647">
        <v>0.82810080100000005</v>
      </c>
      <c r="K6647" s="1">
        <v>7.1426728596898402E-3</v>
      </c>
      <c r="L6647">
        <v>174.57929999999999</v>
      </c>
      <c r="M6647">
        <v>0.93655717400000005</v>
      </c>
    </row>
    <row r="6648" spans="1:13" x14ac:dyDescent="0.2">
      <c r="A6648">
        <v>6.6447010040283203</v>
      </c>
      <c r="B6648">
        <f t="shared" si="103"/>
        <v>75.908886762022149</v>
      </c>
      <c r="C6648">
        <v>2.1084967863867101</v>
      </c>
      <c r="D6648">
        <v>1.0100389700000001</v>
      </c>
      <c r="E6648" s="1">
        <v>1.38222343677278E-3</v>
      </c>
      <c r="F6648">
        <v>152.36462399999999</v>
      </c>
      <c r="G6648">
        <v>0.97361808999999999</v>
      </c>
      <c r="I6648">
        <v>2.0873102983876199</v>
      </c>
      <c r="J6648">
        <v>0.82801359900000004</v>
      </c>
      <c r="K6648" s="1">
        <v>7.6379945754076603E-3</v>
      </c>
      <c r="L6648">
        <v>174.67420999999999</v>
      </c>
      <c r="M6648">
        <v>0.93658763199999995</v>
      </c>
    </row>
    <row r="6649" spans="1:13" x14ac:dyDescent="0.2">
      <c r="A6649">
        <v>6.6457009315490696</v>
      </c>
      <c r="B6649">
        <f t="shared" si="103"/>
        <v>75.920309907306915</v>
      </c>
      <c r="C6649">
        <v>2.1084855205847099</v>
      </c>
      <c r="D6649">
        <v>1.0100299100000001</v>
      </c>
      <c r="E6649" s="1">
        <v>1.38214004828377E-3</v>
      </c>
      <c r="F6649">
        <v>152.41017199999999</v>
      </c>
      <c r="G6649">
        <v>0.973618388</v>
      </c>
      <c r="I6649">
        <v>2.0875077406609601</v>
      </c>
      <c r="J6649">
        <v>0.82791441700000001</v>
      </c>
      <c r="K6649" s="1">
        <v>8.1253477155638406E-3</v>
      </c>
      <c r="L6649">
        <v>174.767944</v>
      </c>
      <c r="M6649">
        <v>0.93661743399999997</v>
      </c>
    </row>
    <row r="6650" spans="1:13" x14ac:dyDescent="0.2">
      <c r="A6650">
        <v>6.6467008590698198</v>
      </c>
      <c r="B6650">
        <f t="shared" si="103"/>
        <v>75.931733052591682</v>
      </c>
      <c r="C6650">
        <v>2.10847427700282</v>
      </c>
      <c r="D6650">
        <v>1.01002097</v>
      </c>
      <c r="E6650" s="1">
        <v>1.3819908284472199E-3</v>
      </c>
      <c r="F6650">
        <v>152.45571899999999</v>
      </c>
      <c r="G6650">
        <v>0.97361874599999998</v>
      </c>
      <c r="I6650">
        <v>2.08768422929221</v>
      </c>
      <c r="J6650">
        <v>0.82780414800000002</v>
      </c>
      <c r="K6650" s="1">
        <v>8.6010996143727498E-3</v>
      </c>
      <c r="L6650">
        <v>174.86033599999999</v>
      </c>
      <c r="M6650">
        <v>0.93664658099999998</v>
      </c>
    </row>
    <row r="6651" spans="1:13" x14ac:dyDescent="0.2">
      <c r="A6651">
        <v>6.64770078659057</v>
      </c>
      <c r="B6651">
        <f t="shared" si="103"/>
        <v>75.943156197876448</v>
      </c>
      <c r="C6651">
        <v>2.1084630556030701</v>
      </c>
      <c r="D6651">
        <v>1.01001191</v>
      </c>
      <c r="E6651" s="1">
        <v>1.3817765944100699E-3</v>
      </c>
      <c r="F6651">
        <v>152.50129699999999</v>
      </c>
      <c r="G6651">
        <v>0.97361904399999999</v>
      </c>
      <c r="I6651">
        <v>2.0878397803275499</v>
      </c>
      <c r="J6651">
        <v>0.82768386599999999</v>
      </c>
      <c r="K6651" s="1">
        <v>9.06180252556202E-3</v>
      </c>
      <c r="L6651">
        <v>174.95124799999999</v>
      </c>
      <c r="M6651">
        <v>0.93667495300000003</v>
      </c>
    </row>
    <row r="6652" spans="1:13" x14ac:dyDescent="0.2">
      <c r="A6652">
        <v>6.6487007141113201</v>
      </c>
      <c r="B6652">
        <f t="shared" si="103"/>
        <v>75.954579343161214</v>
      </c>
      <c r="C6652">
        <v>2.108451856346</v>
      </c>
      <c r="D6652">
        <v>1.0100029699999999</v>
      </c>
      <c r="E6652" s="1">
        <v>1.3814984343005899E-3</v>
      </c>
      <c r="F6652">
        <v>152.54686000000001</v>
      </c>
      <c r="G6652">
        <v>0.973619401</v>
      </c>
      <c r="I6652">
        <v>2.08797462797863</v>
      </c>
      <c r="J6652">
        <v>0.827554762</v>
      </c>
      <c r="K6652" s="1">
        <v>9.5042457561034799E-3</v>
      </c>
      <c r="L6652">
        <v>175.04054300000001</v>
      </c>
      <c r="M6652">
        <v>0.93670231100000001</v>
      </c>
    </row>
    <row r="6653" spans="1:13" x14ac:dyDescent="0.2">
      <c r="A6653">
        <v>6.6497006416320801</v>
      </c>
      <c r="B6653">
        <f t="shared" si="103"/>
        <v>75.966002488446094</v>
      </c>
      <c r="C6653">
        <v>2.10844067919074</v>
      </c>
      <c r="D6653">
        <v>1.0099939099999999</v>
      </c>
      <c r="E6653" s="1">
        <v>1.38115770187765E-3</v>
      </c>
      <c r="F6653">
        <v>152.59245300000001</v>
      </c>
      <c r="G6653">
        <v>0.97361969900000001</v>
      </c>
      <c r="I6653">
        <v>2.0880892238661399</v>
      </c>
      <c r="J6653">
        <v>0.82741796999999995</v>
      </c>
      <c r="K6653" s="1">
        <v>9.9255003625339008E-3</v>
      </c>
      <c r="L6653">
        <v>175.128128</v>
      </c>
      <c r="M6653">
        <v>0.93672865599999999</v>
      </c>
    </row>
    <row r="6654" spans="1:13" x14ac:dyDescent="0.2">
      <c r="A6654">
        <v>6.6507005691528303</v>
      </c>
      <c r="B6654">
        <f t="shared" si="103"/>
        <v>75.97742563373086</v>
      </c>
      <c r="C6654">
        <v>2.1084295240950901</v>
      </c>
      <c r="D6654">
        <v>1.0099849700000001</v>
      </c>
      <c r="E6654" s="1">
        <v>1.38075601007704E-3</v>
      </c>
      <c r="F6654">
        <v>152.638046</v>
      </c>
      <c r="G6654">
        <v>0.97361999799999999</v>
      </c>
      <c r="I6654">
        <v>2.0881842324475302</v>
      </c>
      <c r="J6654">
        <v>0.82727485899999997</v>
      </c>
      <c r="K6654" s="1">
        <v>1.0322955264559799E-2</v>
      </c>
      <c r="L6654">
        <v>175.21388200000001</v>
      </c>
      <c r="M6654">
        <v>0.93675392899999999</v>
      </c>
    </row>
    <row r="6655" spans="1:13" x14ac:dyDescent="0.2">
      <c r="A6655">
        <v>6.6517004966735804</v>
      </c>
      <c r="B6655">
        <f t="shared" si="103"/>
        <v>75.988848779015626</v>
      </c>
      <c r="C6655">
        <v>2.1084183910155501</v>
      </c>
      <c r="D6655">
        <v>1.0099759100000001</v>
      </c>
      <c r="E6655" s="1">
        <v>1.38029522348531E-3</v>
      </c>
      <c r="F6655">
        <v>152.68365499999999</v>
      </c>
      <c r="G6655">
        <v>0.97362035499999999</v>
      </c>
      <c r="I6655">
        <v>2.08826052276464</v>
      </c>
      <c r="J6655">
        <v>0.82712691999999999</v>
      </c>
      <c r="K6655" s="1">
        <v>1.0694344069763001E-2</v>
      </c>
      <c r="L6655">
        <v>175.29774499999999</v>
      </c>
      <c r="M6655">
        <v>0.936777949</v>
      </c>
    </row>
    <row r="6656" spans="1:13" x14ac:dyDescent="0.2">
      <c r="A6656">
        <v>6.6527004241943297</v>
      </c>
      <c r="B6656">
        <f t="shared" si="103"/>
        <v>76.000271924300378</v>
      </c>
      <c r="C6656">
        <v>2.1084072799074902</v>
      </c>
      <c r="D6656">
        <v>1.00996697</v>
      </c>
      <c r="E6656" s="1">
        <v>1.3797774497758099E-3</v>
      </c>
      <c r="F6656">
        <v>152.729263</v>
      </c>
      <c r="G6656">
        <v>0.973620653</v>
      </c>
      <c r="I6656">
        <v>2.0883191568137902</v>
      </c>
      <c r="J6656">
        <v>0.82697558400000004</v>
      </c>
      <c r="K6656" s="1">
        <v>1.1037762358116701E-2</v>
      </c>
      <c r="L6656">
        <v>175.37965399999999</v>
      </c>
      <c r="M6656">
        <v>0.93680071799999998</v>
      </c>
    </row>
    <row r="6657" spans="1:13" x14ac:dyDescent="0.2">
      <c r="A6657">
        <v>6.6537003517150799</v>
      </c>
      <c r="B6657">
        <f t="shared" si="103"/>
        <v>76.011695069585144</v>
      </c>
      <c r="C6657">
        <v>2.1083961907251498</v>
      </c>
      <c r="D6657">
        <v>1.00995791</v>
      </c>
      <c r="E6657" s="1">
        <v>1.3792050301457499E-3</v>
      </c>
      <c r="F6657">
        <v>152.77488700000001</v>
      </c>
      <c r="G6657">
        <v>0.97362101099999998</v>
      </c>
      <c r="I6657">
        <v>2.0883613749806802</v>
      </c>
      <c r="J6657">
        <v>0.82682233999999999</v>
      </c>
      <c r="K6657" s="1">
        <v>1.13516756100904E-2</v>
      </c>
      <c r="L6657">
        <v>175.45954900000001</v>
      </c>
      <c r="M6657">
        <v>0.93682211599999998</v>
      </c>
    </row>
    <row r="6658" spans="1:13" x14ac:dyDescent="0.2">
      <c r="A6658">
        <v>6.6547002792358301</v>
      </c>
      <c r="B6658">
        <f t="shared" si="103"/>
        <v>76.023118214869925</v>
      </c>
      <c r="C6658">
        <v>2.1083851234217801</v>
      </c>
      <c r="D6658">
        <v>1.0099489699999999</v>
      </c>
      <c r="E6658" s="1">
        <v>1.37858052879742E-3</v>
      </c>
      <c r="F6658">
        <v>152.82051100000001</v>
      </c>
      <c r="G6658">
        <v>0.97362130899999999</v>
      </c>
      <c r="I6658">
        <v>2.08838857908506</v>
      </c>
      <c r="J6658">
        <v>0.82666879900000001</v>
      </c>
      <c r="K6658" s="1">
        <v>1.16349183460202E-2</v>
      </c>
      <c r="L6658">
        <v>175.53744499999999</v>
      </c>
      <c r="M6658">
        <v>0.93684214399999999</v>
      </c>
    </row>
    <row r="6659" spans="1:13" x14ac:dyDescent="0.2">
      <c r="A6659">
        <v>6.65570020675659</v>
      </c>
      <c r="B6659">
        <f t="shared" si="103"/>
        <v>76.03454136015479</v>
      </c>
      <c r="C6659">
        <v>2.1083740779497</v>
      </c>
      <c r="D6659">
        <v>1.0099400300000001</v>
      </c>
      <c r="E6659" s="1">
        <v>1.3779067215106901E-3</v>
      </c>
      <c r="F6659">
        <v>152.866165</v>
      </c>
      <c r="G6659">
        <v>0.973621666</v>
      </c>
      <c r="I6659">
        <v>2.0884023136398699</v>
      </c>
      <c r="J6659">
        <v>0.82651662800000003</v>
      </c>
      <c r="K6659" s="1">
        <v>1.18866853532548E-2</v>
      </c>
      <c r="L6659">
        <v>175.613281</v>
      </c>
      <c r="M6659">
        <v>0.93686073999999997</v>
      </c>
    </row>
    <row r="6660" spans="1:13" x14ac:dyDescent="0.2">
      <c r="A6660">
        <v>6.6567001342773402</v>
      </c>
      <c r="B6660">
        <f t="shared" si="103"/>
        <v>76.045964505439557</v>
      </c>
      <c r="C6660">
        <v>2.1083630542604199</v>
      </c>
      <c r="D6660">
        <v>1.0099309700000001</v>
      </c>
      <c r="E6660" s="1">
        <v>1.3771865833570899E-3</v>
      </c>
      <c r="F6660">
        <v>152.91180399999999</v>
      </c>
      <c r="G6660">
        <v>0.97362196400000001</v>
      </c>
      <c r="I6660">
        <v>2.0884042459455898</v>
      </c>
      <c r="J6660">
        <v>0.82636731900000004</v>
      </c>
      <c r="K6660" s="1">
        <v>1.2106516096941401E-2</v>
      </c>
      <c r="L6660">
        <v>175.687119</v>
      </c>
      <c r="M6660">
        <v>0.93687784699999999</v>
      </c>
    </row>
    <row r="6661" spans="1:13" x14ac:dyDescent="0.2">
      <c r="A6661">
        <v>6.6577000617980904</v>
      </c>
      <c r="B6661">
        <f t="shared" ref="B6661:B6724" si="104">(2*PI()*A6661)/$B$1</f>
        <v>76.057387650724323</v>
      </c>
      <c r="C6661">
        <v>2.1083520523047001</v>
      </c>
      <c r="D6661">
        <v>1.00992203</v>
      </c>
      <c r="E6661" s="1">
        <v>1.37642327561006E-3</v>
      </c>
      <c r="F6661">
        <v>152.95747399999999</v>
      </c>
      <c r="G6661">
        <v>0.97362232199999998</v>
      </c>
      <c r="I6661">
        <v>2.08839614561494</v>
      </c>
      <c r="J6661">
        <v>0.82622242000000001</v>
      </c>
      <c r="K6661" s="1">
        <v>1.2294273535849999E-2</v>
      </c>
      <c r="L6661">
        <v>175.75894199999999</v>
      </c>
      <c r="M6661">
        <v>0.93689352299999995</v>
      </c>
    </row>
    <row r="6662" spans="1:13" x14ac:dyDescent="0.2">
      <c r="A6662">
        <v>6.6586999893188397</v>
      </c>
      <c r="B6662">
        <f t="shared" si="104"/>
        <v>76.068810796009089</v>
      </c>
      <c r="C6662">
        <v>2.1083410720326299</v>
      </c>
      <c r="D6662">
        <v>1.00991309</v>
      </c>
      <c r="E6662" s="1">
        <v>1.3756201319083401E-3</v>
      </c>
      <c r="F6662">
        <v>153.00314299999999</v>
      </c>
      <c r="G6662">
        <v>0.97362261999999999</v>
      </c>
      <c r="I6662">
        <v>2.0883798640647599</v>
      </c>
      <c r="J6662">
        <v>0.826083601</v>
      </c>
      <c r="K6662" s="1">
        <v>1.24501186010451E-2</v>
      </c>
      <c r="L6662">
        <v>175.828812</v>
      </c>
      <c r="M6662">
        <v>0.93690770899999998</v>
      </c>
    </row>
    <row r="6663" spans="1:13" x14ac:dyDescent="0.2">
      <c r="A6663">
        <v>6.6596999168395898</v>
      </c>
      <c r="B6663">
        <f t="shared" si="104"/>
        <v>76.080233941293855</v>
      </c>
      <c r="C6663">
        <v>2.1083301133937402</v>
      </c>
      <c r="D6663">
        <v>1.00990403</v>
      </c>
      <c r="E6663" s="1">
        <v>1.3747806437331E-3</v>
      </c>
      <c r="F6663">
        <v>153.04882799999999</v>
      </c>
      <c r="G6663">
        <v>0.97362297799999997</v>
      </c>
      <c r="I6663">
        <v>2.0883573144270899</v>
      </c>
      <c r="J6663">
        <v>0.82595223200000001</v>
      </c>
      <c r="K6663" s="1">
        <v>1.25744815545676E-2</v>
      </c>
      <c r="L6663">
        <v>175.89679000000001</v>
      </c>
      <c r="M6663">
        <v>0.93692046399999995</v>
      </c>
    </row>
    <row r="6664" spans="1:13" x14ac:dyDescent="0.2">
      <c r="A6664">
        <v>6.6606998443603498</v>
      </c>
      <c r="B6664">
        <f t="shared" si="104"/>
        <v>76.091657086578735</v>
      </c>
      <c r="C6664">
        <v>2.1083191763370701</v>
      </c>
      <c r="D6664">
        <v>1.0098950900000001</v>
      </c>
      <c r="E6664" s="1">
        <v>1.3739084452621001E-3</v>
      </c>
      <c r="F6664">
        <v>153.09451300000001</v>
      </c>
      <c r="G6664">
        <v>0.97362327599999998</v>
      </c>
      <c r="I6664">
        <v>2.0883304522325399</v>
      </c>
      <c r="J6664">
        <v>0.82582974399999998</v>
      </c>
      <c r="K6664" s="1">
        <v>1.2668031344418299E-2</v>
      </c>
      <c r="L6664">
        <v>175.96293600000001</v>
      </c>
      <c r="M6664">
        <v>0.93693172899999999</v>
      </c>
    </row>
    <row r="6665" spans="1:13" x14ac:dyDescent="0.2">
      <c r="A6665">
        <v>6.6616997718811</v>
      </c>
      <c r="B6665">
        <f t="shared" si="104"/>
        <v>76.103080231863501</v>
      </c>
      <c r="C6665">
        <v>2.10830826081123</v>
      </c>
      <c r="D6665">
        <v>1.00988615</v>
      </c>
      <c r="E6665" s="1">
        <v>1.3730072976659499E-3</v>
      </c>
      <c r="F6665">
        <v>153.14021299999999</v>
      </c>
      <c r="G6665">
        <v>0.97362363299999999</v>
      </c>
      <c r="I6665">
        <v>2.0883012571141202</v>
      </c>
      <c r="J6665">
        <v>0.82571756799999996</v>
      </c>
      <c r="K6665" s="1">
        <v>1.2731643930131899E-2</v>
      </c>
      <c r="L6665">
        <v>176.027344</v>
      </c>
      <c r="M6665">
        <v>0.93694156399999995</v>
      </c>
    </row>
    <row r="6666" spans="1:13" x14ac:dyDescent="0.2">
      <c r="A6666">
        <v>6.6626996994018501</v>
      </c>
      <c r="B6666">
        <f t="shared" si="104"/>
        <v>76.114503377148267</v>
      </c>
      <c r="C6666">
        <v>2.1082973667645102</v>
      </c>
      <c r="D6666">
        <v>1.0098772</v>
      </c>
      <c r="E6666" s="1">
        <v>1.37208107291433E-3</v>
      </c>
      <c r="F6666">
        <v>153.185913</v>
      </c>
      <c r="G6666">
        <v>0.97362399099999997</v>
      </c>
      <c r="I6666">
        <v>2.0882717156780002</v>
      </c>
      <c r="J6666">
        <v>0.82561683699999999</v>
      </c>
      <c r="K6666" s="1">
        <v>1.27663703890885E-2</v>
      </c>
      <c r="L6666">
        <v>176.09011799999999</v>
      </c>
      <c r="M6666">
        <v>0.93695008800000001</v>
      </c>
    </row>
    <row r="6667" spans="1:13" x14ac:dyDescent="0.2">
      <c r="A6667">
        <v>6.6636996269226003</v>
      </c>
      <c r="B6667">
        <f t="shared" si="104"/>
        <v>76.125926522433033</v>
      </c>
      <c r="C6667">
        <v>2.1082864941449402</v>
      </c>
      <c r="D6667">
        <v>1.00986826</v>
      </c>
      <c r="E6667" s="1">
        <v>1.37113373716213E-3</v>
      </c>
      <c r="F6667">
        <v>153.231628</v>
      </c>
      <c r="G6667">
        <v>0.97362428899999998</v>
      </c>
      <c r="I6667">
        <v>2.0882438055957402</v>
      </c>
      <c r="J6667">
        <v>0.82552874099999995</v>
      </c>
      <c r="K6667" s="1">
        <v>1.2773405444604201E-2</v>
      </c>
      <c r="L6667">
        <v>176.15138200000001</v>
      </c>
      <c r="M6667">
        <v>0.93695729999999999</v>
      </c>
    </row>
    <row r="6668" spans="1:13" x14ac:dyDescent="0.2">
      <c r="A6668">
        <v>6.6646995544433496</v>
      </c>
      <c r="B6668">
        <f t="shared" si="104"/>
        <v>76.137349667717785</v>
      </c>
      <c r="C6668">
        <v>2.1082756429003502</v>
      </c>
      <c r="D6668">
        <v>1.0098592</v>
      </c>
      <c r="E6668" s="1">
        <v>1.3701693337862799E-3</v>
      </c>
      <c r="F6668">
        <v>153.27735899999999</v>
      </c>
      <c r="G6668">
        <v>0.97362464699999995</v>
      </c>
      <c r="I6668">
        <v>2.0882194808954999</v>
      </c>
      <c r="J6668">
        <v>0.825454295</v>
      </c>
      <c r="K6668" s="1">
        <v>1.2754056896794199E-2</v>
      </c>
      <c r="L6668">
        <v>176.211243</v>
      </c>
      <c r="M6668">
        <v>0.93696332000000004</v>
      </c>
    </row>
    <row r="6669" spans="1:13" x14ac:dyDescent="0.2">
      <c r="A6669">
        <v>6.6656994819641104</v>
      </c>
      <c r="B6669">
        <f t="shared" si="104"/>
        <v>76.14877281300268</v>
      </c>
      <c r="C6669">
        <v>2.10826481297843</v>
      </c>
      <c r="D6669">
        <v>1.0098502600000001</v>
      </c>
      <c r="E6669" s="1">
        <v>1.3691919661458899E-3</v>
      </c>
      <c r="F6669">
        <v>153.32309000000001</v>
      </c>
      <c r="G6669">
        <v>0.97362494499999996</v>
      </c>
      <c r="I6669">
        <v>2.0882006583703898</v>
      </c>
      <c r="J6669">
        <v>0.82539445199999995</v>
      </c>
      <c r="K6669" s="1">
        <v>1.2709716296722601E-2</v>
      </c>
      <c r="L6669">
        <v>176.269836</v>
      </c>
      <c r="M6669">
        <v>0.93696820700000005</v>
      </c>
    </row>
    <row r="6670" spans="1:13" x14ac:dyDescent="0.2">
      <c r="A6670">
        <v>6.6666994094848597</v>
      </c>
      <c r="B6670">
        <f t="shared" si="104"/>
        <v>76.160195958287446</v>
      </c>
      <c r="C6670">
        <v>2.1082540043267901</v>
      </c>
      <c r="D6670">
        <v>1.00984132</v>
      </c>
      <c r="E6670" s="1">
        <v>1.36820578013865E-3</v>
      </c>
      <c r="F6670">
        <v>153.36883499999999</v>
      </c>
      <c r="G6670">
        <v>0.97362530199999997</v>
      </c>
      <c r="I6670">
        <v>2.0881892049810098</v>
      </c>
      <c r="J6670">
        <v>0.82534998699999995</v>
      </c>
      <c r="K6670" s="1">
        <v>1.2641831090143101E-2</v>
      </c>
      <c r="L6670">
        <v>176.327347</v>
      </c>
      <c r="M6670">
        <v>0.93697202199999996</v>
      </c>
    </row>
    <row r="6671" spans="1:13" x14ac:dyDescent="0.2">
      <c r="A6671">
        <v>6.6676993370056099</v>
      </c>
      <c r="B6671">
        <f t="shared" si="104"/>
        <v>76.171619103572212</v>
      </c>
      <c r="C6671">
        <v>2.1082432168930301</v>
      </c>
      <c r="D6671">
        <v>1.00983238</v>
      </c>
      <c r="E6671" s="1">
        <v>1.36721494662853E-3</v>
      </c>
      <c r="F6671">
        <v>153.41459699999999</v>
      </c>
      <c r="G6671">
        <v>0.97362559999999998</v>
      </c>
      <c r="I6671">
        <v>2.0881869261075798</v>
      </c>
      <c r="J6671">
        <v>0.82532149600000004</v>
      </c>
      <c r="K6671" s="1">
        <v>1.2551878372604601E-2</v>
      </c>
      <c r="L6671">
        <v>176.38389599999999</v>
      </c>
      <c r="M6671">
        <v>0.93697488299999998</v>
      </c>
    </row>
    <row r="6672" spans="1:13" x14ac:dyDescent="0.2">
      <c r="A6672">
        <v>6.6686992645263601</v>
      </c>
      <c r="B6672">
        <f t="shared" si="104"/>
        <v>76.183042248856978</v>
      </c>
      <c r="C6672">
        <v>2.10823245062479</v>
      </c>
      <c r="D6672">
        <v>1.0098234399999999</v>
      </c>
      <c r="E6672" s="1">
        <v>1.3662236438181201E-3</v>
      </c>
      <c r="F6672">
        <v>153.46035800000001</v>
      </c>
      <c r="G6672">
        <v>0.97362595799999996</v>
      </c>
      <c r="I6672">
        <v>2.0881955545018398</v>
      </c>
      <c r="J6672">
        <v>0.82530957500000002</v>
      </c>
      <c r="K6672" s="1">
        <v>1.2441340343364299E-2</v>
      </c>
      <c r="L6672">
        <v>176.439682</v>
      </c>
      <c r="M6672">
        <v>0.93697696900000005</v>
      </c>
    </row>
    <row r="6673" spans="1:13" x14ac:dyDescent="0.2">
      <c r="A6673">
        <v>6.6696991920471103</v>
      </c>
      <c r="B6673">
        <f t="shared" si="104"/>
        <v>76.19446539414173</v>
      </c>
      <c r="C6673">
        <v>2.1082217054697399</v>
      </c>
      <c r="D6673">
        <v>1.0098145000000001</v>
      </c>
      <c r="E6673" s="1">
        <v>1.36523603964068E-3</v>
      </c>
      <c r="F6673">
        <v>153.506134</v>
      </c>
      <c r="G6673">
        <v>0.97362625599999997</v>
      </c>
      <c r="I6673">
        <v>2.08821673979884</v>
      </c>
      <c r="J6673">
        <v>0.82531452199999999</v>
      </c>
      <c r="K6673" s="1">
        <v>1.23116815196412E-2</v>
      </c>
      <c r="L6673">
        <v>176.49485799999999</v>
      </c>
      <c r="M6673">
        <v>0.93697834000000002</v>
      </c>
    </row>
    <row r="6674" spans="1:13" x14ac:dyDescent="0.2">
      <c r="A6674">
        <v>6.6706991195678702</v>
      </c>
      <c r="B6674">
        <f t="shared" si="104"/>
        <v>76.205888539426624</v>
      </c>
      <c r="C6674">
        <v>2.10821098137568</v>
      </c>
      <c r="D6674">
        <v>1.00980556</v>
      </c>
      <c r="E6674" s="1">
        <v>1.3642562742456101E-3</v>
      </c>
      <c r="F6674">
        <v>153.55190999999999</v>
      </c>
      <c r="G6674">
        <v>0.97362661399999995</v>
      </c>
      <c r="I6674">
        <v>2.0882520384722798</v>
      </c>
      <c r="J6674">
        <v>0.82533663499999999</v>
      </c>
      <c r="K6674" s="1">
        <v>1.21643277718854E-2</v>
      </c>
      <c r="L6674">
        <v>176.54963699999999</v>
      </c>
      <c r="M6674">
        <v>0.93697911499999997</v>
      </c>
    </row>
    <row r="6675" spans="1:13" x14ac:dyDescent="0.2">
      <c r="A6675">
        <v>6.6716990470886204</v>
      </c>
      <c r="B6675">
        <f t="shared" si="104"/>
        <v>76.21731168471139</v>
      </c>
      <c r="C6675">
        <v>2.1082002782905098</v>
      </c>
      <c r="D6675">
        <v>1.0097965</v>
      </c>
      <c r="E6675" s="1">
        <v>1.3632884426511801E-3</v>
      </c>
      <c r="F6675">
        <v>153.59771699999999</v>
      </c>
      <c r="G6675">
        <v>0.97362691199999996</v>
      </c>
      <c r="I6675">
        <v>2.0883029041493901</v>
      </c>
      <c r="J6675">
        <v>0.82537591499999996</v>
      </c>
      <c r="K6675" s="1">
        <v>1.20006472603136E-2</v>
      </c>
      <c r="L6675">
        <v>176.604187</v>
      </c>
      <c r="M6675">
        <v>0.93697947299999995</v>
      </c>
    </row>
    <row r="6676" spans="1:13" x14ac:dyDescent="0.2">
      <c r="A6676">
        <v>6.6726989746093697</v>
      </c>
      <c r="B6676">
        <f t="shared" si="104"/>
        <v>76.228734829996142</v>
      </c>
      <c r="C6676">
        <v>2.1081895961623101</v>
      </c>
      <c r="D6676">
        <v>1.0097875599999999</v>
      </c>
      <c r="E6676" s="1">
        <v>1.3623365776370799E-3</v>
      </c>
      <c r="F6676">
        <v>153.64350899999999</v>
      </c>
      <c r="G6676">
        <v>0.97362726899999996</v>
      </c>
      <c r="I6676">
        <v>2.0883706782416498</v>
      </c>
      <c r="J6676">
        <v>0.82543241999999994</v>
      </c>
      <c r="K6676" s="1">
        <v>1.18219333875983E-2</v>
      </c>
      <c r="L6676">
        <v>176.65870699999999</v>
      </c>
      <c r="M6676">
        <v>0.93697953199999995</v>
      </c>
    </row>
    <row r="6677" spans="1:13" x14ac:dyDescent="0.2">
      <c r="A6677">
        <v>6.6736989021301198</v>
      </c>
      <c r="B6677">
        <f t="shared" si="104"/>
        <v>76.240157975280908</v>
      </c>
      <c r="C6677">
        <v>2.1081789349392799</v>
      </c>
      <c r="D6677">
        <v>1.0097786200000001</v>
      </c>
      <c r="E6677" s="1">
        <v>1.36140463294779E-3</v>
      </c>
      <c r="F6677">
        <v>153.68933100000001</v>
      </c>
      <c r="G6677">
        <v>0.97362762700000005</v>
      </c>
      <c r="I6677">
        <v>2.0884565808923901</v>
      </c>
      <c r="J6677">
        <v>0.82550591200000001</v>
      </c>
      <c r="K6677" s="1">
        <v>1.1629389926426601E-2</v>
      </c>
      <c r="L6677">
        <v>176.71339399999999</v>
      </c>
      <c r="M6677">
        <v>0.93697947299999995</v>
      </c>
    </row>
    <row r="6678" spans="1:13" x14ac:dyDescent="0.2">
      <c r="A6678">
        <v>6.67469882965087</v>
      </c>
      <c r="B6678">
        <f t="shared" si="104"/>
        <v>76.251581120565675</v>
      </c>
      <c r="C6678">
        <v>2.1081682945698401</v>
      </c>
      <c r="D6678">
        <v>1.00976968</v>
      </c>
      <c r="E6678" s="1">
        <v>1.3604964668772401E-3</v>
      </c>
      <c r="F6678">
        <v>153.73513800000001</v>
      </c>
      <c r="G6678">
        <v>0.97362792499999995</v>
      </c>
      <c r="I6678">
        <v>2.08856170228787</v>
      </c>
      <c r="J6678">
        <v>0.82559603500000001</v>
      </c>
      <c r="K6678" s="1">
        <v>1.1424118527464701E-2</v>
      </c>
      <c r="L6678">
        <v>176.76844800000001</v>
      </c>
      <c r="M6678">
        <v>0.93697935300000001</v>
      </c>
    </row>
    <row r="6679" spans="1:13" x14ac:dyDescent="0.2">
      <c r="A6679">
        <v>6.67569875717163</v>
      </c>
      <c r="B6679">
        <f t="shared" si="104"/>
        <v>76.263004265850554</v>
      </c>
      <c r="C6679">
        <v>2.1081576750025599</v>
      </c>
      <c r="D6679">
        <v>1.0097607399999999</v>
      </c>
      <c r="E6679" s="1">
        <v>1.35961582630239E-3</v>
      </c>
      <c r="F6679">
        <v>153.78097500000001</v>
      </c>
      <c r="G6679">
        <v>0.97362828300000004</v>
      </c>
      <c r="I6679">
        <v>2.08868699442327</v>
      </c>
      <c r="J6679">
        <v>0.82570231000000005</v>
      </c>
      <c r="K6679" s="1">
        <v>1.12071088567272E-2</v>
      </c>
      <c r="L6679">
        <v>176.82408100000001</v>
      </c>
      <c r="M6679">
        <v>0.93697941299999998</v>
      </c>
    </row>
    <row r="6680" spans="1:13" x14ac:dyDescent="0.2">
      <c r="A6680">
        <v>6.6766986846923801</v>
      </c>
      <c r="B6680">
        <f t="shared" si="104"/>
        <v>76.274427411135321</v>
      </c>
      <c r="C6680">
        <v>2.10814707618617</v>
      </c>
      <c r="D6680">
        <v>1.0097518000000001</v>
      </c>
      <c r="E6680" s="1">
        <v>1.3587663312319099E-3</v>
      </c>
      <c r="F6680">
        <v>153.82681299999999</v>
      </c>
      <c r="G6680">
        <v>0.97362858100000005</v>
      </c>
      <c r="I6680">
        <v>2.0888332634552098</v>
      </c>
      <c r="J6680">
        <v>0.82582420099999998</v>
      </c>
      <c r="K6680" s="1">
        <v>1.0979231645119001E-2</v>
      </c>
      <c r="L6680">
        <v>176.88046299999999</v>
      </c>
      <c r="M6680">
        <v>0.93697982999999996</v>
      </c>
    </row>
    <row r="6681" spans="1:13" x14ac:dyDescent="0.2">
      <c r="A6681">
        <v>6.6776986122131303</v>
      </c>
      <c r="B6681">
        <f t="shared" si="104"/>
        <v>76.285850556420087</v>
      </c>
      <c r="C6681">
        <v>2.10813649806957</v>
      </c>
      <c r="D6681">
        <v>1.00974286</v>
      </c>
      <c r="E6681" s="1">
        <v>1.3579514599334299E-3</v>
      </c>
      <c r="F6681">
        <v>153.87266500000001</v>
      </c>
      <c r="G6681">
        <v>0.97362893800000005</v>
      </c>
      <c r="I6681">
        <v>2.0890011628055598</v>
      </c>
      <c r="J6681">
        <v>0.82596087500000004</v>
      </c>
      <c r="K6681" s="1">
        <v>1.0741234950839101E-2</v>
      </c>
      <c r="L6681">
        <v>176.93781999999999</v>
      </c>
      <c r="M6681">
        <v>0.93698066499999999</v>
      </c>
    </row>
    <row r="6682" spans="1:13" x14ac:dyDescent="0.2">
      <c r="A6682">
        <v>6.6786985397338796</v>
      </c>
      <c r="B6682">
        <f t="shared" si="104"/>
        <v>76.297273701704853</v>
      </c>
      <c r="C6682">
        <v>2.1081259406017798</v>
      </c>
      <c r="D6682">
        <v>1.0097340299999999</v>
      </c>
      <c r="E6682" s="1">
        <v>1.3571745347007399E-3</v>
      </c>
      <c r="F6682">
        <v>153.91851800000001</v>
      </c>
      <c r="G6682">
        <v>0.97362929600000003</v>
      </c>
      <c r="I6682">
        <v>2.0891911872045399</v>
      </c>
      <c r="J6682">
        <v>0.82611149500000003</v>
      </c>
      <c r="K6682" s="1">
        <v>1.0493743931710301E-2</v>
      </c>
      <c r="L6682">
        <v>176.99633800000001</v>
      </c>
      <c r="M6682">
        <v>0.93698209499999996</v>
      </c>
    </row>
    <row r="6683" spans="1:13" x14ac:dyDescent="0.2">
      <c r="A6683">
        <v>6.6796984672546298</v>
      </c>
      <c r="B6683">
        <f t="shared" si="104"/>
        <v>76.308696846989619</v>
      </c>
      <c r="C6683">
        <v>2.1081154037319401</v>
      </c>
      <c r="D6683">
        <v>1.0097250900000001</v>
      </c>
      <c r="E6683" s="1">
        <v>1.3564387083183601E-3</v>
      </c>
      <c r="F6683">
        <v>153.96438599999999</v>
      </c>
      <c r="G6683">
        <v>0.97362959400000004</v>
      </c>
      <c r="I6683">
        <v>2.0894036678720198</v>
      </c>
      <c r="J6683">
        <v>0.82627510999999998</v>
      </c>
      <c r="K6683" s="1">
        <v>1.02372643945789E-2</v>
      </c>
      <c r="L6683">
        <v>177.05619799999999</v>
      </c>
      <c r="M6683">
        <v>0.93698435999999996</v>
      </c>
    </row>
    <row r="6684" spans="1:13" x14ac:dyDescent="0.2">
      <c r="A6684">
        <v>6.6806983947753897</v>
      </c>
      <c r="B6684">
        <f t="shared" si="104"/>
        <v>76.320119992274499</v>
      </c>
      <c r="C6684">
        <v>2.1081048874092798</v>
      </c>
      <c r="D6684">
        <v>1.00971615</v>
      </c>
      <c r="E6684" s="1">
        <v>1.35574695127949E-3</v>
      </c>
      <c r="F6684">
        <v>154.01026899999999</v>
      </c>
      <c r="G6684">
        <v>0.97362995100000005</v>
      </c>
      <c r="I6684">
        <v>2.0896387690329199</v>
      </c>
      <c r="J6684">
        <v>0.82645058599999999</v>
      </c>
      <c r="K6684" s="1">
        <v>9.9721903291795592E-3</v>
      </c>
      <c r="L6684">
        <v>177.117569</v>
      </c>
      <c r="M6684">
        <v>0.93698751899999999</v>
      </c>
    </row>
    <row r="6685" spans="1:13" x14ac:dyDescent="0.2">
      <c r="A6685">
        <v>6.6816983222961399</v>
      </c>
      <c r="B6685">
        <f t="shared" si="104"/>
        <v>76.331543137559251</v>
      </c>
      <c r="C6685">
        <v>2.1080943915830699</v>
      </c>
      <c r="D6685">
        <v>1.00970721</v>
      </c>
      <c r="E6685" s="1">
        <v>1.35510203980832E-3</v>
      </c>
      <c r="F6685">
        <v>154.056152</v>
      </c>
      <c r="G6685">
        <v>0.97363025000000003</v>
      </c>
      <c r="I6685">
        <v>2.08989648594422</v>
      </c>
      <c r="J6685">
        <v>0.82663667200000002</v>
      </c>
      <c r="K6685" s="1">
        <v>9.6988155427552205E-3</v>
      </c>
      <c r="L6685">
        <v>177.180634</v>
      </c>
      <c r="M6685">
        <v>0.93699175099999998</v>
      </c>
    </row>
    <row r="6686" spans="1:13" x14ac:dyDescent="0.2">
      <c r="A6686">
        <v>6.6826982498168901</v>
      </c>
      <c r="B6686">
        <f t="shared" si="104"/>
        <v>76.342966282844031</v>
      </c>
      <c r="C6686">
        <v>2.10808391620257</v>
      </c>
      <c r="D6686">
        <v>1.0096982699999999</v>
      </c>
      <c r="E6686" s="1">
        <v>1.3545065447349001E-3</v>
      </c>
      <c r="F6686">
        <v>154.10205099999999</v>
      </c>
      <c r="G6686">
        <v>0.97363060700000004</v>
      </c>
      <c r="I6686">
        <v>2.0901766445772298</v>
      </c>
      <c r="J6686">
        <v>0.82683217499999995</v>
      </c>
      <c r="K6686" s="1">
        <v>9.4173493900736992E-3</v>
      </c>
      <c r="L6686">
        <v>177.245544</v>
      </c>
      <c r="M6686">
        <v>0.93699717500000002</v>
      </c>
    </row>
    <row r="6687" spans="1:13" x14ac:dyDescent="0.2">
      <c r="A6687">
        <v>6.6836981773376403</v>
      </c>
      <c r="B6687">
        <f t="shared" si="104"/>
        <v>76.354389428128798</v>
      </c>
      <c r="C6687">
        <v>2.10807346121701</v>
      </c>
      <c r="D6687">
        <v>1.0096893300000001</v>
      </c>
      <c r="E6687" s="1">
        <v>1.3539628212673599E-3</v>
      </c>
      <c r="F6687">
        <v>154.14794900000001</v>
      </c>
      <c r="G6687">
        <v>0.97363096500000001</v>
      </c>
      <c r="I6687">
        <v>2.09047890305132</v>
      </c>
      <c r="J6687">
        <v>0.82703560600000003</v>
      </c>
      <c r="K6687" s="1">
        <v>9.1279364449434099E-3</v>
      </c>
      <c r="L6687">
        <v>177.31246899999999</v>
      </c>
      <c r="M6687">
        <v>0.93700391100000002</v>
      </c>
    </row>
    <row r="6688" spans="1:13" x14ac:dyDescent="0.2">
      <c r="A6688">
        <v>6.6846981048583896</v>
      </c>
      <c r="B6688">
        <f t="shared" si="104"/>
        <v>76.36581257341355</v>
      </c>
      <c r="C6688">
        <v>2.1080630265755298</v>
      </c>
      <c r="D6688">
        <v>1.00968039</v>
      </c>
      <c r="E6688" s="1">
        <v>1.35347299970204E-3</v>
      </c>
      <c r="F6688">
        <v>154.19386299999999</v>
      </c>
      <c r="G6688">
        <v>0.97363126300000002</v>
      </c>
      <c r="I6688">
        <v>2.09080275485594</v>
      </c>
      <c r="J6688">
        <v>0.82724565299999997</v>
      </c>
      <c r="K6688" s="1">
        <v>8.8306797906356795E-3</v>
      </c>
      <c r="L6688">
        <v>177.38149999999999</v>
      </c>
      <c r="M6688">
        <v>0.937012136</v>
      </c>
    </row>
    <row r="6689" spans="1:13" x14ac:dyDescent="0.2">
      <c r="A6689">
        <v>6.6856980323791504</v>
      </c>
      <c r="B6689">
        <f t="shared" si="104"/>
        <v>76.377235718698444</v>
      </c>
      <c r="C6689">
        <v>2.1080526122270902</v>
      </c>
      <c r="D6689">
        <v>1.0096714499999999</v>
      </c>
      <c r="E6689" s="1">
        <v>1.3530389771071599E-3</v>
      </c>
      <c r="F6689">
        <v>154.23979199999999</v>
      </c>
      <c r="G6689">
        <v>0.97363162000000003</v>
      </c>
      <c r="I6689">
        <v>2.0911475338311298</v>
      </c>
      <c r="J6689">
        <v>0.82746076599999996</v>
      </c>
      <c r="K6689" s="1">
        <v>8.5256674273171303E-3</v>
      </c>
      <c r="L6689">
        <v>177.452789</v>
      </c>
      <c r="M6689">
        <v>0.93702197099999995</v>
      </c>
    </row>
    <row r="6690" spans="1:13" x14ac:dyDescent="0.2">
      <c r="A6690">
        <v>6.6866979598998997</v>
      </c>
      <c r="B6690">
        <f t="shared" si="104"/>
        <v>76.38865886398321</v>
      </c>
      <c r="C6690">
        <v>2.1080422181204801</v>
      </c>
      <c r="D6690">
        <v>1.00966263</v>
      </c>
      <c r="E6690" s="1">
        <v>1.3526624100139099E-3</v>
      </c>
      <c r="F6690">
        <v>154.285721</v>
      </c>
      <c r="G6690">
        <v>0.97363197800000001</v>
      </c>
      <c r="I6690">
        <v>2.0915124208076601</v>
      </c>
      <c r="J6690">
        <v>0.82767939599999996</v>
      </c>
      <c r="K6690" s="1">
        <v>8.2130011166216595E-3</v>
      </c>
      <c r="L6690">
        <v>177.52641299999999</v>
      </c>
      <c r="M6690">
        <v>0.93703347400000003</v>
      </c>
    </row>
    <row r="6691" spans="1:13" x14ac:dyDescent="0.2">
      <c r="A6691">
        <v>6.6876978874206499</v>
      </c>
      <c r="B6691">
        <f t="shared" si="104"/>
        <v>76.400082009267976</v>
      </c>
      <c r="C6691">
        <v>2.1080318442041901</v>
      </c>
      <c r="D6691">
        <v>1.0096536899999999</v>
      </c>
      <c r="E6691" s="1">
        <v>1.35234470814081E-3</v>
      </c>
      <c r="F6691">
        <v>154.33166499999999</v>
      </c>
      <c r="G6691">
        <v>0.97363227600000002</v>
      </c>
      <c r="I6691">
        <v>2.0918964517421399</v>
      </c>
      <c r="J6691">
        <v>0.82789999199999997</v>
      </c>
      <c r="K6691" s="1">
        <v>7.8928268201089204E-3</v>
      </c>
      <c r="L6691">
        <v>177.602463</v>
      </c>
      <c r="M6691">
        <v>0.93704670700000003</v>
      </c>
    </row>
    <row r="6692" spans="1:13" x14ac:dyDescent="0.2">
      <c r="A6692">
        <v>6.6886978149414</v>
      </c>
      <c r="B6692">
        <f t="shared" si="104"/>
        <v>76.411505154552742</v>
      </c>
      <c r="C6692">
        <v>2.1080214904263701</v>
      </c>
      <c r="D6692">
        <v>1.0096447500000001</v>
      </c>
      <c r="E6692" s="1">
        <v>1.35208702917668E-3</v>
      </c>
      <c r="F6692">
        <v>154.37760900000001</v>
      </c>
      <c r="G6692">
        <v>0.973632634</v>
      </c>
      <c r="I6692">
        <v>2.0922985271264198</v>
      </c>
      <c r="J6692">
        <v>0.82812112599999999</v>
      </c>
      <c r="K6692" s="1">
        <v>7.5653657527981399E-3</v>
      </c>
      <c r="L6692">
        <v>177.681015</v>
      </c>
      <c r="M6692">
        <v>0.93706184599999998</v>
      </c>
    </row>
    <row r="6693" spans="1:13" x14ac:dyDescent="0.2">
      <c r="A6693">
        <v>6.6896977424621502</v>
      </c>
      <c r="B6693">
        <f t="shared" si="104"/>
        <v>76.422928299837494</v>
      </c>
      <c r="C6693">
        <v>2.1080111567347801</v>
      </c>
      <c r="D6693">
        <v>1.00963581</v>
      </c>
      <c r="E6693" s="1">
        <v>1.3518902746401001E-3</v>
      </c>
      <c r="F6693">
        <v>154.42356899999999</v>
      </c>
      <c r="G6693">
        <v>0.973632991</v>
      </c>
      <c r="I6693">
        <v>2.0927174224087501</v>
      </c>
      <c r="J6693">
        <v>0.82834118599999995</v>
      </c>
      <c r="K6693" s="1">
        <v>7.2309449770205803E-3</v>
      </c>
      <c r="L6693">
        <v>177.7621</v>
      </c>
      <c r="M6693">
        <v>0.93707895299999999</v>
      </c>
    </row>
    <row r="6694" spans="1:13" x14ac:dyDescent="0.2">
      <c r="A6694">
        <v>6.6906976699829102</v>
      </c>
      <c r="B6694">
        <f t="shared" si="104"/>
        <v>76.434351445122388</v>
      </c>
      <c r="C6694">
        <v>2.1080008430767099</v>
      </c>
      <c r="D6694">
        <v>1.00962698</v>
      </c>
      <c r="E6694" s="1">
        <v>1.3517550868299901E-3</v>
      </c>
      <c r="F6694">
        <v>154.46954299999999</v>
      </c>
      <c r="G6694">
        <v>0.97363328900000001</v>
      </c>
      <c r="I6694">
        <v>2.0931517991417898</v>
      </c>
      <c r="J6694">
        <v>0.82855868300000002</v>
      </c>
      <c r="K6694" s="1">
        <v>6.8900264141922097E-3</v>
      </c>
      <c r="L6694">
        <v>177.84574900000001</v>
      </c>
      <c r="M6694">
        <v>0.93709796700000003</v>
      </c>
    </row>
    <row r="6695" spans="1:13" x14ac:dyDescent="0.2">
      <c r="A6695">
        <v>6.6916975975036603</v>
      </c>
      <c r="B6695">
        <f t="shared" si="104"/>
        <v>76.445774590407154</v>
      </c>
      <c r="C6695">
        <v>2.10799054939887</v>
      </c>
      <c r="D6695">
        <v>1.0096180400000001</v>
      </c>
      <c r="E6695" s="1">
        <v>1.3516818468773499E-3</v>
      </c>
      <c r="F6695">
        <v>154.51551799999999</v>
      </c>
      <c r="G6695">
        <v>0.97363364699999999</v>
      </c>
      <c r="I6695">
        <v>2.09360021657122</v>
      </c>
      <c r="J6695">
        <v>0.82877224699999996</v>
      </c>
      <c r="K6695" s="1">
        <v>6.5432331574117701E-3</v>
      </c>
      <c r="L6695">
        <v>177.93194600000001</v>
      </c>
      <c r="M6695">
        <v>0.93711906700000003</v>
      </c>
    </row>
    <row r="6696" spans="1:13" x14ac:dyDescent="0.2">
      <c r="A6696">
        <v>6.6926975250244096</v>
      </c>
      <c r="B6696">
        <f t="shared" si="104"/>
        <v>76.457197735691906</v>
      </c>
      <c r="C6696">
        <v>2.10798027564738</v>
      </c>
      <c r="D6696">
        <v>1.0096091</v>
      </c>
      <c r="E6696" s="1">
        <v>1.3516706739025699E-3</v>
      </c>
      <c r="F6696">
        <v>154.561508</v>
      </c>
      <c r="G6696">
        <v>0.97363400499999997</v>
      </c>
      <c r="I6696">
        <v>2.09406114339845</v>
      </c>
      <c r="J6696">
        <v>0.82898038600000001</v>
      </c>
      <c r="K6696" s="1">
        <v>6.1913720259111904E-3</v>
      </c>
      <c r="L6696">
        <v>178.020691</v>
      </c>
      <c r="M6696">
        <v>0.93714213400000002</v>
      </c>
    </row>
    <row r="6697" spans="1:13" x14ac:dyDescent="0.2">
      <c r="A6697">
        <v>6.6936974525451598</v>
      </c>
      <c r="B6697">
        <f t="shared" si="104"/>
        <v>76.468620880976673</v>
      </c>
      <c r="C6697">
        <v>2.1079700217676698</v>
      </c>
      <c r="D6697">
        <v>1.0096002799999999</v>
      </c>
      <c r="E6697" s="1">
        <v>1.3517214252795099E-3</v>
      </c>
      <c r="F6697">
        <v>154.60751300000001</v>
      </c>
      <c r="G6697">
        <v>0.97363430299999998</v>
      </c>
      <c r="I6697">
        <v>2.09453296949044</v>
      </c>
      <c r="J6697">
        <v>0.82918190999999997</v>
      </c>
      <c r="K6697" s="1">
        <v>5.8354514086223297E-3</v>
      </c>
      <c r="L6697">
        <v>178.11193800000001</v>
      </c>
      <c r="M6697">
        <v>0.93716728699999996</v>
      </c>
    </row>
    <row r="6698" spans="1:13" x14ac:dyDescent="0.2">
      <c r="A6698">
        <v>6.69469738006591</v>
      </c>
      <c r="B6698">
        <f t="shared" si="104"/>
        <v>76.480044026261439</v>
      </c>
      <c r="C6698">
        <v>2.1079597877044001</v>
      </c>
      <c r="D6698">
        <v>1.0095913400000001</v>
      </c>
      <c r="E6698" s="1">
        <v>1.35183369800138E-3</v>
      </c>
      <c r="F6698">
        <v>154.65351899999999</v>
      </c>
      <c r="G6698">
        <v>0.97363465999999999</v>
      </c>
      <c r="I6698">
        <v>2.09501401736421</v>
      </c>
      <c r="J6698">
        <v>0.82937550500000001</v>
      </c>
      <c r="K6698" s="1">
        <v>5.4766935900535298E-3</v>
      </c>
      <c r="L6698">
        <v>178.20564300000001</v>
      </c>
      <c r="M6698">
        <v>0.93719452599999997</v>
      </c>
    </row>
    <row r="6699" spans="1:13" x14ac:dyDescent="0.2">
      <c r="A6699">
        <v>6.6956973075866602</v>
      </c>
      <c r="B6699">
        <f t="shared" si="104"/>
        <v>76.491467171546219</v>
      </c>
      <c r="C6699">
        <v>2.10794957340139</v>
      </c>
      <c r="D6699">
        <v>1.0095824</v>
      </c>
      <c r="E6699" s="1">
        <v>1.35200683113972E-3</v>
      </c>
      <c r="F6699">
        <v>154.69953899999999</v>
      </c>
      <c r="G6699">
        <v>0.97363501799999996</v>
      </c>
      <c r="I6699">
        <v>2.0955025533381</v>
      </c>
      <c r="J6699">
        <v>0.82955998200000003</v>
      </c>
      <c r="K6699" s="1">
        <v>5.1165409265362602E-3</v>
      </c>
      <c r="L6699">
        <v>178.30169699999999</v>
      </c>
      <c r="M6699">
        <v>0.93722373199999998</v>
      </c>
    </row>
    <row r="6700" spans="1:13" x14ac:dyDescent="0.2">
      <c r="A6700">
        <v>6.6966972351074201</v>
      </c>
      <c r="B6700">
        <f t="shared" si="104"/>
        <v>76.502890316831085</v>
      </c>
      <c r="C6700">
        <v>2.1079393788015799</v>
      </c>
      <c r="D6700">
        <v>1.0095735800000001</v>
      </c>
      <c r="E6700" s="1">
        <v>1.3522399093833801E-3</v>
      </c>
      <c r="F6700">
        <v>154.74556000000001</v>
      </c>
      <c r="G6700">
        <v>0.97363531599999997</v>
      </c>
      <c r="I6700">
        <v>2.0959971411807001</v>
      </c>
      <c r="J6700">
        <v>0.82973480200000005</v>
      </c>
      <c r="K6700" s="1">
        <v>4.7566858260051602E-3</v>
      </c>
      <c r="L6700">
        <v>178.40000900000001</v>
      </c>
      <c r="M6700">
        <v>0.93725490600000005</v>
      </c>
    </row>
    <row r="6701" spans="1:13" x14ac:dyDescent="0.2">
      <c r="A6701">
        <v>6.6976971626281703</v>
      </c>
      <c r="B6701">
        <f t="shared" si="104"/>
        <v>76.514313462115851</v>
      </c>
      <c r="C6701">
        <v>2.1079292038469299</v>
      </c>
      <c r="D6701">
        <v>1.00956464</v>
      </c>
      <c r="E6701" s="1">
        <v>1.3525317676387799E-3</v>
      </c>
      <c r="F6701">
        <v>154.791595</v>
      </c>
      <c r="G6701">
        <v>0.97363567399999995</v>
      </c>
      <c r="I6701">
        <v>2.0964952815675599</v>
      </c>
      <c r="J6701">
        <v>0.82989811899999999</v>
      </c>
      <c r="K6701" s="1">
        <v>4.3989515213705803E-3</v>
      </c>
      <c r="L6701">
        <v>178.500473</v>
      </c>
      <c r="M6701">
        <v>0.93728798599999996</v>
      </c>
    </row>
    <row r="6702" spans="1:13" x14ac:dyDescent="0.2">
      <c r="A6702">
        <v>6.6986970901489196</v>
      </c>
      <c r="B6702">
        <f t="shared" si="104"/>
        <v>76.525736607400603</v>
      </c>
      <c r="C6702">
        <v>2.1079190484783799</v>
      </c>
      <c r="D6702">
        <v>1.0095558200000001</v>
      </c>
      <c r="E6702" s="1">
        <v>1.35288099666985E-3</v>
      </c>
      <c r="F6702">
        <v>154.83763099999999</v>
      </c>
      <c r="G6702">
        <v>0.97363603099999996</v>
      </c>
      <c r="I6702">
        <v>2.09699547803829</v>
      </c>
      <c r="J6702">
        <v>0.83004963399999998</v>
      </c>
      <c r="K6702" s="1">
        <v>4.0454313066148198E-3</v>
      </c>
      <c r="L6702">
        <v>178.602936</v>
      </c>
      <c r="M6702">
        <v>0.93732285500000001</v>
      </c>
    </row>
    <row r="6703" spans="1:13" x14ac:dyDescent="0.2">
      <c r="A6703">
        <v>6.6996970176696697</v>
      </c>
      <c r="B6703">
        <f t="shared" si="104"/>
        <v>76.537159752685383</v>
      </c>
      <c r="C6703">
        <v>2.1079089126357702</v>
      </c>
      <c r="D6703">
        <v>1.00954688</v>
      </c>
      <c r="E6703" s="1">
        <v>1.3532859497499901E-3</v>
      </c>
      <c r="F6703">
        <v>154.88369800000001</v>
      </c>
      <c r="G6703">
        <v>0.97363632899999997</v>
      </c>
      <c r="I6703">
        <v>2.09749587693147</v>
      </c>
      <c r="J6703">
        <v>0.830188394</v>
      </c>
      <c r="K6703" s="1">
        <v>3.6983753207483899E-3</v>
      </c>
      <c r="L6703">
        <v>178.707245</v>
      </c>
      <c r="M6703">
        <v>0.93735951200000001</v>
      </c>
    </row>
    <row r="6704" spans="1:13" x14ac:dyDescent="0.2">
      <c r="A6704">
        <v>6.7006969451904199</v>
      </c>
      <c r="B6704">
        <f t="shared" si="104"/>
        <v>76.548582897970149</v>
      </c>
      <c r="C6704">
        <v>2.1078987962577802</v>
      </c>
      <c r="D6704">
        <v>1.00953794</v>
      </c>
      <c r="E6704" s="1">
        <v>1.3537447502961E-3</v>
      </c>
      <c r="F6704">
        <v>154.92974899999999</v>
      </c>
      <c r="G6704">
        <v>0.97363668699999995</v>
      </c>
      <c r="I6704">
        <v>2.0979946199236399</v>
      </c>
      <c r="J6704">
        <v>0.83031386100000004</v>
      </c>
      <c r="K6704" s="1">
        <v>3.3601839497653702E-3</v>
      </c>
      <c r="L6704">
        <v>178.81324799999999</v>
      </c>
      <c r="M6704">
        <v>0.93739783799999998</v>
      </c>
    </row>
    <row r="6705" spans="1:13" x14ac:dyDescent="0.2">
      <c r="A6705">
        <v>6.7016968727111799</v>
      </c>
      <c r="B6705">
        <f t="shared" si="104"/>
        <v>76.560006043255015</v>
      </c>
      <c r="C6705">
        <v>2.1078886992818999</v>
      </c>
      <c r="D6705">
        <v>1.0095291099999999</v>
      </c>
      <c r="E6705" s="1">
        <v>1.3542553004487999E-3</v>
      </c>
      <c r="F6705">
        <v>154.97583</v>
      </c>
      <c r="G6705">
        <v>0.97363704399999995</v>
      </c>
      <c r="I6705">
        <v>2.09848985436372</v>
      </c>
      <c r="J6705">
        <v>0.83042550100000001</v>
      </c>
      <c r="K6705" s="1">
        <v>3.0333747323319999E-3</v>
      </c>
      <c r="L6705">
        <v>178.92074600000001</v>
      </c>
      <c r="M6705">
        <v>0.93743765400000001</v>
      </c>
    </row>
    <row r="6706" spans="1:13" x14ac:dyDescent="0.2">
      <c r="A6706">
        <v>6.70269680023193</v>
      </c>
      <c r="B6706">
        <f t="shared" si="104"/>
        <v>76.571429188539781</v>
      </c>
      <c r="C6706">
        <v>2.1078786216443501</v>
      </c>
      <c r="D6706">
        <v>1.00952017</v>
      </c>
      <c r="E6706" s="1">
        <v>1.3548152905605299E-3</v>
      </c>
      <c r="F6706">
        <v>155.02191199999999</v>
      </c>
      <c r="G6706">
        <v>0.97363734199999996</v>
      </c>
      <c r="I6706">
        <v>2.0989797440356099</v>
      </c>
      <c r="J6706">
        <v>0.83052277600000002</v>
      </c>
      <c r="K6706" s="1">
        <v>2.7205440661790701E-3</v>
      </c>
      <c r="L6706">
        <v>179.02955600000001</v>
      </c>
      <c r="M6706">
        <v>0.93747884000000004</v>
      </c>
    </row>
    <row r="6707" spans="1:13" x14ac:dyDescent="0.2">
      <c r="A6707">
        <v>6.7036967277526802</v>
      </c>
      <c r="B6707">
        <f t="shared" si="104"/>
        <v>76.582852333824562</v>
      </c>
      <c r="C6707">
        <v>2.1078685632800598</v>
      </c>
      <c r="D6707">
        <v>1.0095113499999999</v>
      </c>
      <c r="E6707" s="1">
        <v>1.35542220954886E-3</v>
      </c>
      <c r="F6707">
        <v>155.067993</v>
      </c>
      <c r="G6707">
        <v>0.97363770000000005</v>
      </c>
      <c r="I6707">
        <v>2.0994624805277802</v>
      </c>
      <c r="J6707">
        <v>0.83060532799999998</v>
      </c>
      <c r="K6707" s="1">
        <v>2.4243245527857298E-3</v>
      </c>
      <c r="L6707">
        <v>179.13948099999999</v>
      </c>
      <c r="M6707">
        <v>0.93752127900000004</v>
      </c>
    </row>
    <row r="6708" spans="1:13" x14ac:dyDescent="0.2">
      <c r="A6708">
        <v>6.7046966552734304</v>
      </c>
      <c r="B6708">
        <f t="shared" si="104"/>
        <v>76.594275479109328</v>
      </c>
      <c r="C6708">
        <v>2.1078585241226202</v>
      </c>
      <c r="D6708">
        <v>1.00950253</v>
      </c>
      <c r="E6708" s="1">
        <v>1.35607335606872E-3</v>
      </c>
      <c r="F6708">
        <v>155.11409</v>
      </c>
      <c r="G6708">
        <v>0.97363805800000003</v>
      </c>
      <c r="I6708">
        <v>2.0999362953584702</v>
      </c>
      <c r="J6708">
        <v>0.83067285999999996</v>
      </c>
      <c r="K6708" s="1">
        <v>2.1473389714274601E-3</v>
      </c>
      <c r="L6708">
        <v>179.25029000000001</v>
      </c>
      <c r="M6708">
        <v>0.93756479000000004</v>
      </c>
    </row>
    <row r="6709" spans="1:13" x14ac:dyDescent="0.2">
      <c r="A6709">
        <v>6.7056965827941797</v>
      </c>
      <c r="B6709">
        <f t="shared" si="104"/>
        <v>76.60569862439408</v>
      </c>
      <c r="C6709">
        <v>2.1078487882574</v>
      </c>
      <c r="D6709">
        <v>1.00949395</v>
      </c>
      <c r="E6709" s="1">
        <v>1.35679840855088E-3</v>
      </c>
      <c r="F6709">
        <v>155.160202</v>
      </c>
      <c r="G6709">
        <v>0.97363841500000003</v>
      </c>
      <c r="I6709">
        <v>2.1003994729593298</v>
      </c>
      <c r="J6709">
        <v>0.830725253</v>
      </c>
      <c r="K6709" s="1">
        <v>1.8921520170722E-3</v>
      </c>
      <c r="L6709">
        <v>179.36180100000001</v>
      </c>
      <c r="M6709">
        <v>0.93760925500000003</v>
      </c>
    </row>
    <row r="6710" spans="1:13" x14ac:dyDescent="0.2">
      <c r="A6710">
        <v>6.7066965103149396</v>
      </c>
      <c r="B6710">
        <f t="shared" si="104"/>
        <v>76.61712176967896</v>
      </c>
      <c r="C6710">
        <v>2.1078387910763299</v>
      </c>
      <c r="D6710">
        <v>1.0094850099999999</v>
      </c>
      <c r="E6710" s="1">
        <v>1.35753097084917E-3</v>
      </c>
      <c r="F6710">
        <v>155.20631399999999</v>
      </c>
      <c r="G6710">
        <v>0.97363871300000004</v>
      </c>
      <c r="I6710">
        <v>2.1008503645587</v>
      </c>
      <c r="J6710">
        <v>0.83076238599999996</v>
      </c>
      <c r="K6710" s="1">
        <v>1.66122106417791E-3</v>
      </c>
      <c r="L6710">
        <v>179.47377</v>
      </c>
      <c r="M6710">
        <v>0.93765449499999998</v>
      </c>
    </row>
    <row r="6711" spans="1:13" x14ac:dyDescent="0.2">
      <c r="A6711">
        <v>6.7076964378356898</v>
      </c>
      <c r="B6711">
        <f t="shared" si="104"/>
        <v>76.62854491496374</v>
      </c>
      <c r="C6711">
        <v>2.1078288129353799</v>
      </c>
      <c r="D6711">
        <v>1.0094761800000001</v>
      </c>
      <c r="E6711" s="1">
        <v>1.3582986536012801E-3</v>
      </c>
      <c r="F6711">
        <v>155.252441</v>
      </c>
      <c r="G6711">
        <v>0.97363907100000002</v>
      </c>
      <c r="I6711">
        <v>2.1012874029303998</v>
      </c>
      <c r="J6711">
        <v>0.83078420200000003</v>
      </c>
      <c r="K6711" s="1">
        <v>1.4568473218216601E-3</v>
      </c>
      <c r="L6711">
        <v>179.585983</v>
      </c>
      <c r="M6711">
        <v>0.93770033100000005</v>
      </c>
    </row>
    <row r="6712" spans="1:13" x14ac:dyDescent="0.2">
      <c r="A6712">
        <v>6.70869636535644</v>
      </c>
      <c r="B6712">
        <f t="shared" si="104"/>
        <v>76.639968060248492</v>
      </c>
      <c r="C6712">
        <v>2.1078188537629301</v>
      </c>
      <c r="D6712">
        <v>1.00946724</v>
      </c>
      <c r="E6712" s="1">
        <v>1.3590981195856001E-3</v>
      </c>
      <c r="F6712">
        <v>155.29858400000001</v>
      </c>
      <c r="G6712">
        <v>0.973639429</v>
      </c>
      <c r="I6712">
        <v>2.1017091178869398</v>
      </c>
      <c r="J6712">
        <v>0.83079075800000002</v>
      </c>
      <c r="K6712" s="1">
        <v>1.28112881408637E-3</v>
      </c>
      <c r="L6712">
        <v>179.69821200000001</v>
      </c>
      <c r="M6712">
        <v>0.937746525</v>
      </c>
    </row>
    <row r="6713" spans="1:13" x14ac:dyDescent="0.2">
      <c r="A6713">
        <v>6.7096962928771902</v>
      </c>
      <c r="B6713">
        <f t="shared" si="104"/>
        <v>76.651391205533258</v>
      </c>
      <c r="C6713">
        <v>2.1078089134858602</v>
      </c>
      <c r="D6713">
        <v>1.0094584200000001</v>
      </c>
      <c r="E6713" s="1">
        <v>1.3599259076004699E-3</v>
      </c>
      <c r="F6713">
        <v>155.34472700000001</v>
      </c>
      <c r="G6713">
        <v>0.97363978600000001</v>
      </c>
      <c r="I6713">
        <v>2.1021141523016298</v>
      </c>
      <c r="J6713">
        <v>0.830782354</v>
      </c>
      <c r="K6713" s="1">
        <v>1.1359166418180499E-3</v>
      </c>
      <c r="L6713">
        <v>179.810272</v>
      </c>
      <c r="M6713">
        <v>0.93779295699999998</v>
      </c>
    </row>
    <row r="6714" spans="1:13" x14ac:dyDescent="0.2">
      <c r="A6714">
        <v>6.7106962203979403</v>
      </c>
      <c r="B6714">
        <f t="shared" si="104"/>
        <v>76.662814350818024</v>
      </c>
      <c r="C6714">
        <v>2.1077989920296498</v>
      </c>
      <c r="D6714">
        <v>1.0094495999999999</v>
      </c>
      <c r="E6714" s="1">
        <v>1.3607784474125499E-3</v>
      </c>
      <c r="F6714">
        <v>155.390884</v>
      </c>
      <c r="G6714">
        <v>0.97364008400000002</v>
      </c>
      <c r="I6714">
        <v>2.1025012783485599</v>
      </c>
      <c r="J6714">
        <v>0.83075910799999997</v>
      </c>
      <c r="K6714" s="1">
        <v>1.02277594679059E-3</v>
      </c>
      <c r="L6714">
        <v>179.921921</v>
      </c>
      <c r="M6714">
        <v>0.93783944799999996</v>
      </c>
    </row>
    <row r="6715" spans="1:13" x14ac:dyDescent="0.2">
      <c r="A6715">
        <v>6.7116961479187003</v>
      </c>
      <c r="B6715">
        <f t="shared" si="104"/>
        <v>76.674237496102918</v>
      </c>
      <c r="C6715">
        <v>2.10778908931827</v>
      </c>
      <c r="D6715">
        <v>1.00944078</v>
      </c>
      <c r="E6715" s="1">
        <v>1.3616520751212201E-3</v>
      </c>
      <c r="F6715">
        <v>155.43704199999999</v>
      </c>
      <c r="G6715">
        <v>0.97364044199999999</v>
      </c>
      <c r="I6715">
        <v>2.1028694135593202</v>
      </c>
      <c r="J6715">
        <v>0.83072149799999995</v>
      </c>
      <c r="K6715" s="1">
        <v>9.4295289854751899E-4</v>
      </c>
      <c r="L6715">
        <v>180.03295900000001</v>
      </c>
      <c r="M6715">
        <v>0.93788582099999995</v>
      </c>
    </row>
    <row r="6716" spans="1:13" x14ac:dyDescent="0.2">
      <c r="A6716">
        <v>6.7126960754394496</v>
      </c>
      <c r="B6716">
        <f t="shared" si="104"/>
        <v>76.68566064138767</v>
      </c>
      <c r="C6716">
        <v>2.1077792052742401</v>
      </c>
      <c r="D6716">
        <v>1.00943184</v>
      </c>
      <c r="E6716" s="1">
        <v>1.3625430488733801E-3</v>
      </c>
      <c r="F6716">
        <v>155.483215</v>
      </c>
      <c r="G6716">
        <v>0.97364079999999997</v>
      </c>
      <c r="I6716">
        <v>2.10321763621993</v>
      </c>
      <c r="J6716">
        <v>0.83066994000000005</v>
      </c>
      <c r="K6716" s="1">
        <v>8.9734885352485601E-4</v>
      </c>
      <c r="L6716">
        <v>180.143204</v>
      </c>
      <c r="M6716">
        <v>0.93793177599999999</v>
      </c>
    </row>
    <row r="6717" spans="1:13" x14ac:dyDescent="0.2">
      <c r="A6717">
        <v>6.7136960029601997</v>
      </c>
      <c r="B6717">
        <f t="shared" si="104"/>
        <v>76.697083786672437</v>
      </c>
      <c r="C6717">
        <v>2.1077693398186699</v>
      </c>
      <c r="D6717">
        <v>1.0094230200000001</v>
      </c>
      <c r="E6717" s="1">
        <v>1.3634475648611299E-3</v>
      </c>
      <c r="F6717">
        <v>155.529404</v>
      </c>
      <c r="G6717">
        <v>0.97364115699999998</v>
      </c>
      <c r="I6717">
        <v>2.1035451995796302</v>
      </c>
      <c r="J6717">
        <v>0.83060502999999997</v>
      </c>
      <c r="K6717" s="1">
        <v>8.8650259702228301E-4</v>
      </c>
      <c r="L6717">
        <v>180.25245699999999</v>
      </c>
      <c r="M6717">
        <v>0.93797725399999998</v>
      </c>
    </row>
    <row r="6718" spans="1:13" x14ac:dyDescent="0.2">
      <c r="A6718">
        <v>6.7146959304809499</v>
      </c>
      <c r="B6718">
        <f t="shared" si="104"/>
        <v>76.708506931957203</v>
      </c>
      <c r="C6718">
        <v>2.1077594928712098</v>
      </c>
      <c r="D6718">
        <v>1.0094141999999999</v>
      </c>
      <c r="E6718" s="1">
        <v>1.3643617735340601E-3</v>
      </c>
      <c r="F6718">
        <v>155.575592</v>
      </c>
      <c r="G6718">
        <v>0.97364145499999999</v>
      </c>
      <c r="I6718">
        <v>2.1038515443222998</v>
      </c>
      <c r="J6718">
        <v>0.83052742499999999</v>
      </c>
      <c r="K6718" s="1">
        <v>9.1058127943660205E-4</v>
      </c>
      <c r="L6718">
        <v>180.360535</v>
      </c>
      <c r="M6718">
        <v>0.93802201699999999</v>
      </c>
    </row>
    <row r="6719" spans="1:13" x14ac:dyDescent="0.2">
      <c r="A6719">
        <v>6.7156958580017001</v>
      </c>
      <c r="B6719">
        <f t="shared" si="104"/>
        <v>76.719930077241969</v>
      </c>
      <c r="C6719">
        <v>2.1077496643501101</v>
      </c>
      <c r="D6719">
        <v>1.0094053700000001</v>
      </c>
      <c r="E6719" s="1">
        <v>1.3652817959574699E-3</v>
      </c>
      <c r="F6719">
        <v>155.62179599999999</v>
      </c>
      <c r="G6719">
        <v>0.97364181299999997</v>
      </c>
      <c r="I6719">
        <v>2.1041363087674898</v>
      </c>
      <c r="J6719">
        <v>0.83043789899999998</v>
      </c>
      <c r="K6719" s="1">
        <v>9.6938031388506599E-4</v>
      </c>
      <c r="L6719">
        <v>180.467285</v>
      </c>
      <c r="M6719">
        <v>0.93806588599999996</v>
      </c>
    </row>
    <row r="6720" spans="1:13" x14ac:dyDescent="0.2">
      <c r="A6720">
        <v>6.71669578552246</v>
      </c>
      <c r="B6720">
        <f t="shared" si="104"/>
        <v>76.731353222526849</v>
      </c>
      <c r="C6720">
        <v>2.1077398541722498</v>
      </c>
      <c r="D6720">
        <v>1.00939643</v>
      </c>
      <c r="E6720" s="1">
        <v>1.3662037402466299E-3</v>
      </c>
      <c r="F6720">
        <v>155.66799900000001</v>
      </c>
      <c r="G6720">
        <v>0.97364216999999997</v>
      </c>
      <c r="I6720">
        <v>2.1043993363239801</v>
      </c>
      <c r="J6720">
        <v>0.83033746500000005</v>
      </c>
      <c r="K6720" s="1">
        <v>1.06233213382414E-3</v>
      </c>
      <c r="L6720">
        <v>180.57255599999999</v>
      </c>
      <c r="M6720">
        <v>0.93810868300000005</v>
      </c>
    </row>
    <row r="6721" spans="1:13" x14ac:dyDescent="0.2">
      <c r="A6721">
        <v>6.7176957130432102</v>
      </c>
      <c r="B6721">
        <f t="shared" si="104"/>
        <v>76.742776367811615</v>
      </c>
      <c r="C6721">
        <v>2.1077300622531898</v>
      </c>
      <c r="D6721">
        <v>1.0093876100000001</v>
      </c>
      <c r="E6721" s="1">
        <v>1.3671237180080599E-3</v>
      </c>
      <c r="F6721">
        <v>155.71421799999999</v>
      </c>
      <c r="G6721">
        <v>0.97364252799999995</v>
      </c>
      <c r="I6721">
        <v>2.1046406798120398</v>
      </c>
      <c r="J6721">
        <v>0.83022701700000001</v>
      </c>
      <c r="K6721" s="1">
        <v>1.1885233414172299E-3</v>
      </c>
      <c r="L6721">
        <v>180.67619300000001</v>
      </c>
      <c r="M6721">
        <v>0.93815022699999995</v>
      </c>
    </row>
    <row r="6722" spans="1:13" x14ac:dyDescent="0.2">
      <c r="A6722">
        <v>6.7186956405639604</v>
      </c>
      <c r="B6722">
        <f t="shared" si="104"/>
        <v>76.754199513096381</v>
      </c>
      <c r="C6722">
        <v>2.10772028850716</v>
      </c>
      <c r="D6722">
        <v>1.00937879</v>
      </c>
      <c r="E6722" s="1">
        <v>1.3680378607180701E-3</v>
      </c>
      <c r="F6722">
        <v>155.760437</v>
      </c>
      <c r="G6722">
        <v>0.97364282599999996</v>
      </c>
      <c r="I6722">
        <v>2.1048606023962302</v>
      </c>
      <c r="J6722">
        <v>0.83010768899999998</v>
      </c>
      <c r="K6722" s="1">
        <v>1.3467194365316801E-3</v>
      </c>
      <c r="L6722">
        <v>180.77809099999999</v>
      </c>
      <c r="M6722">
        <v>0.93819045999999995</v>
      </c>
    </row>
    <row r="6723" spans="1:13" x14ac:dyDescent="0.2">
      <c r="A6723">
        <v>6.7196955680847097</v>
      </c>
      <c r="B6723">
        <f t="shared" si="104"/>
        <v>76.765622658381147</v>
      </c>
      <c r="C6723">
        <v>2.1077105328471601</v>
      </c>
      <c r="D6723">
        <v>1.0093699700000001</v>
      </c>
      <c r="E6723" s="1">
        <v>1.3689423359699701E-3</v>
      </c>
      <c r="F6723">
        <v>155.80667099999999</v>
      </c>
      <c r="G6723">
        <v>0.97364318400000005</v>
      </c>
      <c r="I6723">
        <v>2.1050595750180401</v>
      </c>
      <c r="J6723">
        <v>0.829980791</v>
      </c>
      <c r="K6723" s="1">
        <v>1.5353960270086599E-3</v>
      </c>
      <c r="L6723">
        <v>180.87814299999999</v>
      </c>
      <c r="M6723">
        <v>0.93822908400000005</v>
      </c>
    </row>
    <row r="6724" spans="1:13" x14ac:dyDescent="0.2">
      <c r="A6724">
        <v>6.7206954956054599</v>
      </c>
      <c r="B6724">
        <f t="shared" si="104"/>
        <v>76.777045803665914</v>
      </c>
      <c r="C6724">
        <v>2.1077007951849702</v>
      </c>
      <c r="D6724">
        <v>1.0093611499999999</v>
      </c>
      <c r="E6724" s="1">
        <v>1.36983336352141E-3</v>
      </c>
      <c r="F6724">
        <v>155.85292100000001</v>
      </c>
      <c r="G6724">
        <v>0.97364354099999995</v>
      </c>
      <c r="I6724">
        <v>2.1052382703750299</v>
      </c>
      <c r="J6724">
        <v>0.82984745500000001</v>
      </c>
      <c r="K6724" s="1">
        <v>1.7527752033447801E-3</v>
      </c>
      <c r="L6724">
        <v>180.97624200000001</v>
      </c>
      <c r="M6724">
        <v>0.93826603900000005</v>
      </c>
    </row>
    <row r="6725" spans="1:13" x14ac:dyDescent="0.2">
      <c r="A6725">
        <v>6.7216954231262198</v>
      </c>
      <c r="B6725">
        <f t="shared" ref="B6725:B6788" si="105">(2*PI()*A6725)/$B$1</f>
        <v>76.788468948950779</v>
      </c>
      <c r="C6725">
        <v>2.1076910754312301</v>
      </c>
      <c r="D6725">
        <v>1.00935233</v>
      </c>
      <c r="E6725" s="1">
        <v>1.3707072310754501E-3</v>
      </c>
      <c r="F6725">
        <v>155.89917</v>
      </c>
      <c r="G6725">
        <v>0.97364389900000003</v>
      </c>
      <c r="I6725">
        <v>2.10539755364703</v>
      </c>
      <c r="J6725">
        <v>0.82970917200000005</v>
      </c>
      <c r="K6725" s="1">
        <v>1.9968656282833199E-3</v>
      </c>
      <c r="L6725">
        <v>181.07234199999999</v>
      </c>
      <c r="M6725">
        <v>0.938301206</v>
      </c>
    </row>
    <row r="6726" spans="1:13" x14ac:dyDescent="0.2">
      <c r="A6726">
        <v>6.72269535064697</v>
      </c>
      <c r="B6726">
        <f t="shared" si="105"/>
        <v>76.799892094235545</v>
      </c>
      <c r="C6726">
        <v>2.10768137349547</v>
      </c>
      <c r="D6726">
        <v>1.0093434999999999</v>
      </c>
      <c r="E6726" s="1">
        <v>1.37156030972848E-3</v>
      </c>
      <c r="F6726">
        <v>155.945435</v>
      </c>
      <c r="G6726">
        <v>0.97364425700000001</v>
      </c>
      <c r="I6726">
        <v>2.10553847030635</v>
      </c>
      <c r="J6726">
        <v>0.82956731299999997</v>
      </c>
      <c r="K6726" s="1">
        <v>2.26550484881323E-3</v>
      </c>
      <c r="L6726">
        <v>181.16636700000001</v>
      </c>
      <c r="M6726">
        <v>0.93833440499999998</v>
      </c>
    </row>
    <row r="6727" spans="1:13" x14ac:dyDescent="0.2">
      <c r="A6727">
        <v>6.7236952781677202</v>
      </c>
      <c r="B6727">
        <f t="shared" si="105"/>
        <v>76.811315239520326</v>
      </c>
      <c r="C6727">
        <v>2.1076716892862</v>
      </c>
      <c r="D6727">
        <v>1.00933468</v>
      </c>
      <c r="E6727" s="1">
        <v>1.37238906902203E-3</v>
      </c>
      <c r="F6727">
        <v>155.991714</v>
      </c>
      <c r="G6727">
        <v>0.97364455500000002</v>
      </c>
      <c r="I6727">
        <v>2.1056622314587998</v>
      </c>
      <c r="J6727">
        <v>0.82942342800000002</v>
      </c>
      <c r="K6727" s="1">
        <v>2.55640238096197E-3</v>
      </c>
      <c r="L6727">
        <v>181.258286</v>
      </c>
      <c r="M6727">
        <v>0.93836563799999995</v>
      </c>
    </row>
    <row r="6728" spans="1:13" x14ac:dyDescent="0.2">
      <c r="A6728">
        <v>6.7246952056884703</v>
      </c>
      <c r="B6728">
        <f t="shared" si="105"/>
        <v>76.822738384805092</v>
      </c>
      <c r="C6728">
        <v>2.1076620227109601</v>
      </c>
      <c r="D6728">
        <v>1.0093258599999999</v>
      </c>
      <c r="E6728" s="1">
        <v>1.37319009153494E-3</v>
      </c>
      <c r="F6728">
        <v>156.037994</v>
      </c>
      <c r="G6728">
        <v>0.97364491200000003</v>
      </c>
      <c r="I6728">
        <v>2.10577019723581</v>
      </c>
      <c r="J6728">
        <v>0.82927888599999999</v>
      </c>
      <c r="K6728" s="1">
        <v>2.8671822351714702E-3</v>
      </c>
      <c r="L6728">
        <v>181.34806800000001</v>
      </c>
      <c r="M6728">
        <v>0.93839466599999999</v>
      </c>
    </row>
    <row r="6729" spans="1:13" x14ac:dyDescent="0.2">
      <c r="A6729">
        <v>6.7256951332092196</v>
      </c>
      <c r="B6729">
        <f t="shared" si="105"/>
        <v>76.834161530089844</v>
      </c>
      <c r="C6729">
        <v>2.1076523736763901</v>
      </c>
      <c r="D6729">
        <v>1.00931704</v>
      </c>
      <c r="E6729" s="1">
        <v>1.37396008695665E-3</v>
      </c>
      <c r="F6729">
        <v>156.08429000000001</v>
      </c>
      <c r="G6729">
        <v>0.97364527000000001</v>
      </c>
      <c r="I6729">
        <v>2.1058638587939198</v>
      </c>
      <c r="J6729">
        <v>0.82913535800000004</v>
      </c>
      <c r="K6729" s="1">
        <v>3.19542372491216E-3</v>
      </c>
      <c r="L6729">
        <v>181.435699</v>
      </c>
      <c r="M6729">
        <v>0.93842154700000002</v>
      </c>
    </row>
    <row r="6730" spans="1:13" x14ac:dyDescent="0.2">
      <c r="A6730">
        <v>6.7266950607299796</v>
      </c>
      <c r="B6730">
        <f t="shared" si="105"/>
        <v>76.845584675374724</v>
      </c>
      <c r="C6730">
        <v>2.1076427420882999</v>
      </c>
      <c r="D6730">
        <v>1.0093082200000001</v>
      </c>
      <c r="E6730" s="1">
        <v>1.37469590558305E-3</v>
      </c>
      <c r="F6730">
        <v>156.130585</v>
      </c>
      <c r="G6730">
        <v>0.97364562700000001</v>
      </c>
      <c r="I6730">
        <v>2.1059448194755701</v>
      </c>
      <c r="J6730">
        <v>0.82899427400000003</v>
      </c>
      <c r="K6730" s="1">
        <v>3.5386996132562298E-3</v>
      </c>
      <c r="L6730">
        <v>181.52122499999999</v>
      </c>
      <c r="M6730">
        <v>0.93844616400000003</v>
      </c>
    </row>
    <row r="6731" spans="1:13" x14ac:dyDescent="0.2">
      <c r="A6731">
        <v>6.7276949882507298</v>
      </c>
      <c r="B6731">
        <f t="shared" si="105"/>
        <v>76.857007820659504</v>
      </c>
      <c r="C6731">
        <v>2.10763312785173</v>
      </c>
      <c r="D6731">
        <v>1.0092994</v>
      </c>
      <c r="E6731" s="1">
        <v>1.3753945511798E-3</v>
      </c>
      <c r="F6731">
        <v>156.176895</v>
      </c>
      <c r="G6731">
        <v>0.97364598499999999</v>
      </c>
      <c r="I6731">
        <v>2.1060147756485801</v>
      </c>
      <c r="J6731">
        <v>0.828857124</v>
      </c>
      <c r="K6731" s="1">
        <v>3.8946108805196999E-3</v>
      </c>
      <c r="L6731">
        <v>181.604645</v>
      </c>
      <c r="M6731">
        <v>0.93846845599999995</v>
      </c>
    </row>
    <row r="6732" spans="1:13" x14ac:dyDescent="0.2">
      <c r="A6732">
        <v>6.7286949157714799</v>
      </c>
      <c r="B6732">
        <f t="shared" si="105"/>
        <v>76.868430965944256</v>
      </c>
      <c r="C6732">
        <v>2.1076235308710398</v>
      </c>
      <c r="D6732">
        <v>1.00929058</v>
      </c>
      <c r="E6732" s="1">
        <v>1.3760531931609999E-3</v>
      </c>
      <c r="F6732">
        <v>156.223206</v>
      </c>
      <c r="G6732">
        <v>0.973646283</v>
      </c>
      <c r="I6732">
        <v>2.1060754976793499</v>
      </c>
      <c r="J6732">
        <v>0.828725398</v>
      </c>
      <c r="K6732" s="1">
        <v>4.26081762156262E-3</v>
      </c>
      <c r="L6732">
        <v>181.68600499999999</v>
      </c>
      <c r="M6732">
        <v>0.93848842399999999</v>
      </c>
    </row>
    <row r="6733" spans="1:13" x14ac:dyDescent="0.2">
      <c r="A6733">
        <v>6.7296948432922301</v>
      </c>
      <c r="B6733">
        <f t="shared" si="105"/>
        <v>76.879854111229022</v>
      </c>
      <c r="C6733">
        <v>2.1076139510499501</v>
      </c>
      <c r="D6733">
        <v>1.00928175</v>
      </c>
      <c r="E6733" s="1">
        <v>1.37666917803329E-3</v>
      </c>
      <c r="F6733">
        <v>156.269531</v>
      </c>
      <c r="G6733">
        <v>0.97364664099999998</v>
      </c>
      <c r="I6733">
        <v>2.1061288114124501</v>
      </c>
      <c r="J6733">
        <v>0.828600526</v>
      </c>
      <c r="K6733" s="1">
        <v>4.6350657881579901E-3</v>
      </c>
      <c r="L6733">
        <v>181.765366</v>
      </c>
      <c r="M6733">
        <v>0.93850606700000005</v>
      </c>
    </row>
    <row r="6734" spans="1:13" x14ac:dyDescent="0.2">
      <c r="A6734">
        <v>6.7306947708129803</v>
      </c>
      <c r="B6734">
        <f t="shared" si="105"/>
        <v>76.891277256513789</v>
      </c>
      <c r="C6734">
        <v>2.10760438829168</v>
      </c>
      <c r="D6734">
        <v>1.0092729300000001</v>
      </c>
      <c r="E6734" s="1">
        <v>1.37724004005962E-3</v>
      </c>
      <c r="F6734">
        <v>156.31587200000001</v>
      </c>
      <c r="G6734">
        <v>0.97364699799999999</v>
      </c>
      <c r="I6734">
        <v>2.1061765804383601</v>
      </c>
      <c r="J6734">
        <v>0.82848376000000001</v>
      </c>
      <c r="K6734" s="1">
        <v>5.0152096687131002E-3</v>
      </c>
      <c r="L6734">
        <v>181.84278900000001</v>
      </c>
      <c r="M6734">
        <v>0.93852138500000004</v>
      </c>
    </row>
    <row r="6735" spans="1:13" x14ac:dyDescent="0.2">
      <c r="A6735">
        <v>6.7316946983337402</v>
      </c>
      <c r="B6735">
        <f t="shared" si="105"/>
        <v>76.902700401798683</v>
      </c>
      <c r="C6735">
        <v>2.1075948424989401</v>
      </c>
      <c r="D6735">
        <v>1.0092641099999999</v>
      </c>
      <c r="E6735" s="1">
        <v>1.37776351109964E-3</v>
      </c>
      <c r="F6735">
        <v>156.362213</v>
      </c>
      <c r="G6735">
        <v>0.97364735599999996</v>
      </c>
      <c r="I6735">
        <v>2.1062206893378201</v>
      </c>
      <c r="J6735">
        <v>0.82837647199999997</v>
      </c>
      <c r="K6735" s="1">
        <v>5.3992301379445504E-3</v>
      </c>
      <c r="L6735">
        <v>181.91838100000001</v>
      </c>
      <c r="M6735">
        <v>0.93853437900000003</v>
      </c>
    </row>
    <row r="6736" spans="1:13" x14ac:dyDescent="0.2">
      <c r="A6736">
        <v>6.7326946258544904</v>
      </c>
      <c r="B6736">
        <f t="shared" si="105"/>
        <v>76.914123547083449</v>
      </c>
      <c r="C6736">
        <v>2.1075853135740599</v>
      </c>
      <c r="D6736">
        <v>1.00925529</v>
      </c>
      <c r="E6736" s="1">
        <v>1.3782375295878901E-3</v>
      </c>
      <c r="F6736">
        <v>156.408569</v>
      </c>
      <c r="G6736">
        <v>0.97364771400000005</v>
      </c>
      <c r="I6736">
        <v>2.1062630280034198</v>
      </c>
      <c r="J6736">
        <v>0.82827973399999999</v>
      </c>
      <c r="K6736" s="1">
        <v>5.7852488109032601E-3</v>
      </c>
      <c r="L6736">
        <v>181.992233</v>
      </c>
      <c r="M6736">
        <v>0.93854504800000005</v>
      </c>
    </row>
    <row r="6737" spans="1:13" x14ac:dyDescent="0.2">
      <c r="A6737">
        <v>6.7336945533752397</v>
      </c>
      <c r="B6737">
        <f t="shared" si="105"/>
        <v>76.925546692368201</v>
      </c>
      <c r="C6737">
        <v>2.10757580141903</v>
      </c>
      <c r="D6737">
        <v>1.0092464699999999</v>
      </c>
      <c r="E6737" s="1">
        <v>1.37866024861422E-3</v>
      </c>
      <c r="F6737">
        <v>156.454926</v>
      </c>
      <c r="G6737">
        <v>0.97364807099999995</v>
      </c>
      <c r="I6737">
        <v>2.1063054770622398</v>
      </c>
      <c r="J6737">
        <v>0.82819473700000001</v>
      </c>
      <c r="K6737" s="1">
        <v>6.1715383006193999E-3</v>
      </c>
      <c r="L6737">
        <v>182.06445299999999</v>
      </c>
      <c r="M6737">
        <v>0.938553572</v>
      </c>
    </row>
    <row r="6738" spans="1:13" x14ac:dyDescent="0.2">
      <c r="A6738">
        <v>6.7346944808959899</v>
      </c>
      <c r="B6738">
        <f t="shared" si="105"/>
        <v>76.936969837652967</v>
      </c>
      <c r="C6738">
        <v>2.1075663059355998</v>
      </c>
      <c r="D6738">
        <v>1.0092377699999999</v>
      </c>
      <c r="E6738" s="1">
        <v>1.37903004307474E-3</v>
      </c>
      <c r="F6738">
        <v>156.50129699999999</v>
      </c>
      <c r="G6738">
        <v>0.97364836899999996</v>
      </c>
      <c r="I6738">
        <v>2.1063498943605898</v>
      </c>
      <c r="J6738">
        <v>0.82812237700000002</v>
      </c>
      <c r="K6738" s="1">
        <v>6.5565288112214397E-3</v>
      </c>
      <c r="L6738">
        <v>182.13516200000001</v>
      </c>
      <c r="M6738">
        <v>0.93855988999999995</v>
      </c>
    </row>
    <row r="6739" spans="1:13" x14ac:dyDescent="0.2">
      <c r="A6739">
        <v>6.7356944084167401</v>
      </c>
      <c r="B6739">
        <f t="shared" si="105"/>
        <v>76.948392982937733</v>
      </c>
      <c r="C6739">
        <v>2.1075568270253102</v>
      </c>
      <c r="D6739">
        <v>1.0092289400000001</v>
      </c>
      <c r="E6739" s="1">
        <v>1.37934551586636E-3</v>
      </c>
      <c r="F6739">
        <v>156.54766799999999</v>
      </c>
      <c r="G6739">
        <v>0.97364872700000005</v>
      </c>
      <c r="I6739">
        <v>2.1063981024251199</v>
      </c>
      <c r="J6739">
        <v>0.82806354800000004</v>
      </c>
      <c r="K6739" s="1">
        <v>6.9388113049217897E-3</v>
      </c>
      <c r="L6739">
        <v>182.20451399999999</v>
      </c>
      <c r="M6739">
        <v>0.93856418100000005</v>
      </c>
    </row>
    <row r="6740" spans="1:13" x14ac:dyDescent="0.2">
      <c r="A6740">
        <v>6.7366943359375</v>
      </c>
      <c r="B6740">
        <f t="shared" si="105"/>
        <v>76.959816128222613</v>
      </c>
      <c r="C6740">
        <v>2.1075473645895801</v>
      </c>
      <c r="D6740">
        <v>1.0092201199999999</v>
      </c>
      <c r="E6740" s="1">
        <v>1.37960550310093E-3</v>
      </c>
      <c r="F6740">
        <v>156.59406999999999</v>
      </c>
      <c r="G6740">
        <v>0.97364908500000003</v>
      </c>
      <c r="I6740">
        <v>2.10645187678504</v>
      </c>
      <c r="J6740">
        <v>0.828018963</v>
      </c>
      <c r="K6740" s="1">
        <v>7.3171374691664102E-3</v>
      </c>
      <c r="L6740">
        <v>182.27264400000001</v>
      </c>
      <c r="M6740">
        <v>0.93856644600000005</v>
      </c>
    </row>
    <row r="6741" spans="1:13" x14ac:dyDescent="0.2">
      <c r="A6741">
        <v>6.7376942634582502</v>
      </c>
      <c r="B6741">
        <f t="shared" si="105"/>
        <v>76.971239273507379</v>
      </c>
      <c r="C6741">
        <v>2.10753791852978</v>
      </c>
      <c r="D6741">
        <v>1.0092113</v>
      </c>
      <c r="E6741" s="1">
        <v>1.37980907832054E-3</v>
      </c>
      <c r="F6741">
        <v>156.640457</v>
      </c>
      <c r="G6741">
        <v>0.97364944200000003</v>
      </c>
      <c r="I6741">
        <v>2.1065129350260698</v>
      </c>
      <c r="J6741">
        <v>0.82798922100000005</v>
      </c>
      <c r="K6741" s="1">
        <v>7.6904166869038301E-3</v>
      </c>
      <c r="L6741">
        <v>182.33970600000001</v>
      </c>
      <c r="M6741">
        <v>0.938566923</v>
      </c>
    </row>
    <row r="6742" spans="1:13" x14ac:dyDescent="0.2">
      <c r="A6742">
        <v>6.7386941909790004</v>
      </c>
      <c r="B6742">
        <f t="shared" si="105"/>
        <v>76.982662418792145</v>
      </c>
      <c r="C6742">
        <v>2.1075284887472598</v>
      </c>
      <c r="D6742">
        <v>1.0092024799999999</v>
      </c>
      <c r="E6742" s="1">
        <v>1.3799555556980501E-3</v>
      </c>
      <c r="F6742">
        <v>156.686859</v>
      </c>
      <c r="G6742">
        <v>0.97364980000000001</v>
      </c>
      <c r="I6742">
        <v>2.1065829264473002</v>
      </c>
      <c r="J6742">
        <v>0.82797485599999998</v>
      </c>
      <c r="K6742" s="1">
        <v>8.0577101855115203E-3</v>
      </c>
      <c r="L6742">
        <v>182.40585300000001</v>
      </c>
      <c r="M6742">
        <v>0.93856561199999999</v>
      </c>
    </row>
    <row r="6743" spans="1:13" x14ac:dyDescent="0.2">
      <c r="A6743">
        <v>6.7396941184997496</v>
      </c>
      <c r="B6743">
        <f t="shared" si="105"/>
        <v>76.994085564076897</v>
      </c>
      <c r="C6743">
        <v>2.1075190751434101</v>
      </c>
      <c r="D6743">
        <v>1.0091937799999999</v>
      </c>
      <c r="E6743" s="1">
        <v>1.3800444922136099E-3</v>
      </c>
      <c r="F6743">
        <v>156.73327599999999</v>
      </c>
      <c r="G6743">
        <v>0.97365015700000002</v>
      </c>
      <c r="I6743">
        <v>2.10666342220537</v>
      </c>
      <c r="J6743">
        <v>0.82797628599999995</v>
      </c>
      <c r="K6743" s="1">
        <v>8.4182225147793402E-3</v>
      </c>
      <c r="L6743">
        <v>182.471283</v>
      </c>
      <c r="M6743">
        <v>0.93856280999999997</v>
      </c>
    </row>
    <row r="6744" spans="1:13" x14ac:dyDescent="0.2">
      <c r="A6744">
        <v>6.7406940460204998</v>
      </c>
      <c r="B6744">
        <f t="shared" si="105"/>
        <v>77.005508709361678</v>
      </c>
      <c r="C6744">
        <v>2.1075096776197402</v>
      </c>
      <c r="D6744">
        <v>1.00918496</v>
      </c>
      <c r="E6744" s="1">
        <v>1.38007568879974E-3</v>
      </c>
      <c r="F6744">
        <v>156.779709</v>
      </c>
      <c r="G6744">
        <v>0.97365045500000003</v>
      </c>
      <c r="I6744">
        <v>2.1067559058535901</v>
      </c>
      <c r="J6744">
        <v>0.82799357200000001</v>
      </c>
      <c r="K6744" s="1">
        <v>8.7712904869350003E-3</v>
      </c>
      <c r="L6744">
        <v>182.53616299999999</v>
      </c>
      <c r="M6744">
        <v>0.93855851899999998</v>
      </c>
    </row>
    <row r="6745" spans="1:13" x14ac:dyDescent="0.2">
      <c r="A6745">
        <v>6.74169397354125</v>
      </c>
      <c r="B6745">
        <f t="shared" si="105"/>
        <v>77.016931854646444</v>
      </c>
      <c r="C6745">
        <v>2.1075002960778999</v>
      </c>
      <c r="D6745">
        <v>1.0091761400000001</v>
      </c>
      <c r="E6745" s="1">
        <v>1.3800491904539401E-3</v>
      </c>
      <c r="F6745">
        <v>156.82614100000001</v>
      </c>
      <c r="G6745">
        <v>0.973650813</v>
      </c>
      <c r="I6745">
        <v>2.10686176421448</v>
      </c>
      <c r="J6745">
        <v>0.82802701000000001</v>
      </c>
      <c r="K6745" s="1">
        <v>9.1163697063090798E-3</v>
      </c>
      <c r="L6745">
        <v>182.600662</v>
      </c>
      <c r="M6745">
        <v>0.93855297599999998</v>
      </c>
    </row>
    <row r="6746" spans="1:13" x14ac:dyDescent="0.2">
      <c r="A6746">
        <v>6.7426939010620099</v>
      </c>
      <c r="B6746">
        <f t="shared" si="105"/>
        <v>77.02835499993131</v>
      </c>
      <c r="C6746">
        <v>2.1074909304197198</v>
      </c>
      <c r="D6746">
        <v>1.00916743</v>
      </c>
      <c r="E6746" s="1">
        <v>1.3799652853210399E-3</v>
      </c>
      <c r="F6746">
        <v>156.87257399999999</v>
      </c>
      <c r="G6746">
        <v>0.97365117099999998</v>
      </c>
      <c r="I6746">
        <v>2.1069822785601202</v>
      </c>
      <c r="J6746">
        <v>0.82807642199999998</v>
      </c>
      <c r="K6746" s="1">
        <v>9.4530188260590099E-3</v>
      </c>
      <c r="L6746">
        <v>182.66499300000001</v>
      </c>
      <c r="M6746">
        <v>0.93854630000000006</v>
      </c>
    </row>
    <row r="6747" spans="1:13" x14ac:dyDescent="0.2">
      <c r="A6747">
        <v>6.7436938285827601</v>
      </c>
      <c r="B6747">
        <f t="shared" si="105"/>
        <v>77.039778145216076</v>
      </c>
      <c r="C6747">
        <v>2.1074815805472702</v>
      </c>
      <c r="D6747">
        <v>1.0091586100000001</v>
      </c>
      <c r="E6747" s="1">
        <v>1.3798245027522799E-3</v>
      </c>
      <c r="F6747">
        <v>156.91902200000001</v>
      </c>
      <c r="G6747">
        <v>0.97365152799999999</v>
      </c>
      <c r="I6747">
        <v>2.1071186161136</v>
      </c>
      <c r="J6747">
        <v>0.82814168899999996</v>
      </c>
      <c r="K6747" s="1">
        <v>9.7808816963063996E-3</v>
      </c>
      <c r="L6747">
        <v>182.72932399999999</v>
      </c>
      <c r="M6747">
        <v>0.93853872999999999</v>
      </c>
    </row>
    <row r="6748" spans="1:13" x14ac:dyDescent="0.2">
      <c r="A6748">
        <v>6.7446937561035103</v>
      </c>
      <c r="B6748">
        <f t="shared" si="105"/>
        <v>77.051201290500856</v>
      </c>
      <c r="C6748">
        <v>2.1074722463628599</v>
      </c>
      <c r="D6748">
        <v>1.0091497899999999</v>
      </c>
      <c r="E6748" s="1">
        <v>1.3796276103520101E-3</v>
      </c>
      <c r="F6748">
        <v>156.965485</v>
      </c>
      <c r="G6748">
        <v>0.97365188599999997</v>
      </c>
      <c r="I6748">
        <v>2.10727182192299</v>
      </c>
      <c r="J6748">
        <v>0.82822245400000005</v>
      </c>
      <c r="K6748" s="1">
        <v>1.0099667612704699E-2</v>
      </c>
      <c r="L6748">
        <v>182.793869</v>
      </c>
      <c r="M6748">
        <v>0.93853044500000005</v>
      </c>
    </row>
    <row r="6749" spans="1:13" x14ac:dyDescent="0.2">
      <c r="A6749">
        <v>6.7456936836242596</v>
      </c>
      <c r="B6749">
        <f t="shared" si="105"/>
        <v>77.062624435785608</v>
      </c>
      <c r="C6749">
        <v>2.1074629277690899</v>
      </c>
      <c r="D6749">
        <v>1.00914109</v>
      </c>
      <c r="E6749" s="1">
        <v>1.3793756100281601E-3</v>
      </c>
      <c r="F6749">
        <v>157.01194799999999</v>
      </c>
      <c r="G6749">
        <v>0.97365224399999994</v>
      </c>
      <c r="I6749">
        <v>2.1074428111956398</v>
      </c>
      <c r="J6749">
        <v>0.82831841699999997</v>
      </c>
      <c r="K6749" s="1">
        <v>1.04091299360174E-2</v>
      </c>
      <c r="L6749">
        <v>182.85879499999999</v>
      </c>
      <c r="M6749">
        <v>0.93852162400000005</v>
      </c>
    </row>
    <row r="6750" spans="1:13" x14ac:dyDescent="0.2">
      <c r="A6750">
        <v>6.7466936111450098</v>
      </c>
      <c r="B6750">
        <f t="shared" si="105"/>
        <v>77.074047581070374</v>
      </c>
      <c r="C6750">
        <v>2.10745362466889</v>
      </c>
      <c r="D6750">
        <v>1.0091322700000001</v>
      </c>
      <c r="E6750" s="1">
        <v>1.3790697330648401E-3</v>
      </c>
      <c r="F6750">
        <v>157.058426</v>
      </c>
      <c r="G6750">
        <v>0.97365260099999995</v>
      </c>
      <c r="I6750">
        <v>2.1076323622114699</v>
      </c>
      <c r="J6750">
        <v>0.82842892400000001</v>
      </c>
      <c r="K6750" s="1">
        <v>1.07090434294291E-2</v>
      </c>
      <c r="L6750">
        <v>182.924316</v>
      </c>
      <c r="M6750">
        <v>0.938512444</v>
      </c>
    </row>
    <row r="6751" spans="1:13" x14ac:dyDescent="0.2">
      <c r="A6751">
        <v>6.7476935386657697</v>
      </c>
      <c r="B6751">
        <f t="shared" si="105"/>
        <v>77.085470726355254</v>
      </c>
      <c r="C6751">
        <v>2.1074443369654801</v>
      </c>
      <c r="D6751">
        <v>1.00912344</v>
      </c>
      <c r="E6751" s="1">
        <v>1.3787114342420899E-3</v>
      </c>
      <c r="F6751">
        <v>157.104919</v>
      </c>
      <c r="G6751">
        <v>0.97365289899999996</v>
      </c>
      <c r="I6751">
        <v>2.1078411099580499</v>
      </c>
      <c r="J6751">
        <v>0.82855331899999995</v>
      </c>
      <c r="K6751" s="1">
        <v>1.099918074709E-2</v>
      </c>
      <c r="L6751">
        <v>182.99061599999999</v>
      </c>
      <c r="M6751">
        <v>0.93850314599999995</v>
      </c>
    </row>
    <row r="6752" spans="1:13" x14ac:dyDescent="0.2">
      <c r="A6752">
        <v>6.7486934661865199</v>
      </c>
      <c r="B6752">
        <f t="shared" si="105"/>
        <v>77.09689387164002</v>
      </c>
      <c r="C6752">
        <v>2.10743506456244</v>
      </c>
      <c r="D6752">
        <v>1.00911474</v>
      </c>
      <c r="E6752" s="1">
        <v>1.3783023850295699E-3</v>
      </c>
      <c r="F6752">
        <v>157.15141299999999</v>
      </c>
      <c r="G6752">
        <v>0.97365325700000005</v>
      </c>
      <c r="I6752">
        <v>2.10806954064451</v>
      </c>
      <c r="J6752">
        <v>0.82869082699999996</v>
      </c>
      <c r="K6752" s="1">
        <v>1.12792885993174E-2</v>
      </c>
      <c r="L6752">
        <v>183.057861</v>
      </c>
      <c r="M6752">
        <v>0.93849390700000002</v>
      </c>
    </row>
    <row r="6753" spans="1:13" x14ac:dyDescent="0.2">
      <c r="A6753">
        <v>6.7496933937072701</v>
      </c>
      <c r="B6753">
        <f t="shared" si="105"/>
        <v>77.108317016924786</v>
      </c>
      <c r="C6753">
        <v>2.10742580736366</v>
      </c>
      <c r="D6753">
        <v>1.0091059200000001</v>
      </c>
      <c r="E6753" s="1">
        <v>1.3778444658855101E-3</v>
      </c>
      <c r="F6753">
        <v>157.19790599999999</v>
      </c>
      <c r="G6753">
        <v>0.97365361500000003</v>
      </c>
      <c r="I6753">
        <v>2.1083179872555</v>
      </c>
      <c r="J6753">
        <v>0.82884049400000004</v>
      </c>
      <c r="K6753" s="1">
        <v>1.15490642099709E-2</v>
      </c>
      <c r="L6753">
        <v>183.126251</v>
      </c>
      <c r="M6753">
        <v>0.93848496699999995</v>
      </c>
    </row>
    <row r="6754" spans="1:13" x14ac:dyDescent="0.2">
      <c r="A6754">
        <v>6.7506933212280202</v>
      </c>
      <c r="B6754">
        <f t="shared" si="105"/>
        <v>77.119740162209553</v>
      </c>
      <c r="C6754">
        <v>2.1074165652733998</v>
      </c>
      <c r="D6754">
        <v>1.0090972199999999</v>
      </c>
      <c r="E6754" s="1">
        <v>1.3773397576967901E-3</v>
      </c>
      <c r="F6754">
        <v>157.24443099999999</v>
      </c>
      <c r="G6754">
        <v>0.97365397200000003</v>
      </c>
      <c r="I6754">
        <v>2.10858662629794</v>
      </c>
      <c r="J6754">
        <v>0.82900136700000004</v>
      </c>
      <c r="K6754" s="1">
        <v>1.1808132761709601E-2</v>
      </c>
      <c r="L6754">
        <v>183.19593800000001</v>
      </c>
      <c r="M6754">
        <v>0.93847650299999996</v>
      </c>
    </row>
    <row r="6755" spans="1:13" x14ac:dyDescent="0.2">
      <c r="A6755">
        <v>6.7516932487487704</v>
      </c>
      <c r="B6755">
        <f t="shared" si="105"/>
        <v>77.131163307494319</v>
      </c>
      <c r="C6755">
        <v>2.1074073381962402</v>
      </c>
      <c r="D6755">
        <v>1.0090884</v>
      </c>
      <c r="E6755" s="1">
        <v>1.37679053239806E-3</v>
      </c>
      <c r="F6755">
        <v>157.29093900000001</v>
      </c>
      <c r="G6755">
        <v>0.97365433000000001</v>
      </c>
      <c r="I6755">
        <v>2.1088754758734001</v>
      </c>
      <c r="J6755">
        <v>0.82917231300000005</v>
      </c>
      <c r="K6755" s="1">
        <v>1.2056026586459099E-2</v>
      </c>
      <c r="L6755">
        <v>183.26709</v>
      </c>
      <c r="M6755">
        <v>0.93846875399999996</v>
      </c>
    </row>
    <row r="6756" spans="1:13" x14ac:dyDescent="0.2">
      <c r="A6756">
        <v>6.7526931762695304</v>
      </c>
      <c r="B6756">
        <f t="shared" si="105"/>
        <v>77.142586452779213</v>
      </c>
      <c r="C6756">
        <v>2.1073981260370802</v>
      </c>
      <c r="D6756">
        <v>1.0090796900000001</v>
      </c>
      <c r="E6756" s="1">
        <v>1.3761992428122801E-3</v>
      </c>
      <c r="F6756">
        <v>157.337479</v>
      </c>
      <c r="G6756">
        <v>0.97365468700000002</v>
      </c>
      <c r="I6756">
        <v>2.10918439517725</v>
      </c>
      <c r="J6756">
        <v>0.82935219999999998</v>
      </c>
      <c r="K6756" s="1">
        <v>1.22921668929874E-2</v>
      </c>
      <c r="L6756">
        <v>183.33987400000001</v>
      </c>
      <c r="M6756">
        <v>0.93846183999999999</v>
      </c>
    </row>
    <row r="6757" spans="1:13" x14ac:dyDescent="0.2">
      <c r="A6757">
        <v>6.7536931037902797</v>
      </c>
      <c r="B6757">
        <f t="shared" si="105"/>
        <v>77.154009598063965</v>
      </c>
      <c r="C6757">
        <v>2.10738892870113</v>
      </c>
      <c r="D6757">
        <v>1.00907087</v>
      </c>
      <c r="E6757" s="1">
        <v>1.37556851175786E-3</v>
      </c>
      <c r="F6757">
        <v>157.384018</v>
      </c>
      <c r="G6757">
        <v>0.973655045</v>
      </c>
      <c r="I6757">
        <v>2.10951308548491</v>
      </c>
      <c r="J6757">
        <v>0.82953971599999998</v>
      </c>
      <c r="K6757" s="1">
        <v>1.25158488236061E-2</v>
      </c>
      <c r="L6757">
        <v>183.41439800000001</v>
      </c>
      <c r="M6757">
        <v>0.93845599899999999</v>
      </c>
    </row>
    <row r="6758" spans="1:13" x14ac:dyDescent="0.2">
      <c r="A6758">
        <v>6.7546930313110298</v>
      </c>
      <c r="B6758">
        <f t="shared" si="105"/>
        <v>77.165432743348731</v>
      </c>
      <c r="C6758">
        <v>2.1073797460938901</v>
      </c>
      <c r="D6758">
        <v>1.00906217</v>
      </c>
      <c r="E6758" s="1">
        <v>1.37490112047029E-3</v>
      </c>
      <c r="F6758">
        <v>157.43055699999999</v>
      </c>
      <c r="G6758">
        <v>0.97365540299999997</v>
      </c>
      <c r="I6758">
        <v>2.1098610926375501</v>
      </c>
      <c r="J6758">
        <v>0.82973355100000001</v>
      </c>
      <c r="K6758" s="1">
        <v>1.27262305923742E-2</v>
      </c>
      <c r="L6758">
        <v>183.490814</v>
      </c>
      <c r="M6758">
        <v>0.93845146899999998</v>
      </c>
    </row>
    <row r="6759" spans="1:13" x14ac:dyDescent="0.2">
      <c r="A6759">
        <v>6.75569295883178</v>
      </c>
      <c r="B6759">
        <f t="shared" si="105"/>
        <v>77.176855888633483</v>
      </c>
      <c r="C6759">
        <v>2.10737057812113</v>
      </c>
      <c r="D6759">
        <v>1.0090533500000001</v>
      </c>
      <c r="E6759" s="1">
        <v>1.3741999963895501E-3</v>
      </c>
      <c r="F6759">
        <v>157.47711200000001</v>
      </c>
      <c r="G6759">
        <v>0.97365570099999998</v>
      </c>
      <c r="I6759">
        <v>2.1102278109889401</v>
      </c>
      <c r="J6759">
        <v>0.82993233200000005</v>
      </c>
      <c r="K6759" s="1">
        <v>1.2922327375459199E-2</v>
      </c>
      <c r="L6759">
        <v>183.56921399999999</v>
      </c>
      <c r="M6759">
        <v>0.93844837000000003</v>
      </c>
    </row>
    <row r="6760" spans="1:13" x14ac:dyDescent="0.2">
      <c r="A6760">
        <v>6.7566928863525302</v>
      </c>
      <c r="B6760">
        <f t="shared" si="105"/>
        <v>77.188279033918263</v>
      </c>
      <c r="C6760">
        <v>2.1073614246888299</v>
      </c>
      <c r="D6760">
        <v>1.0090446500000001</v>
      </c>
      <c r="E6760" s="1">
        <v>1.37346820036621E-3</v>
      </c>
      <c r="F6760">
        <v>157.52368200000001</v>
      </c>
      <c r="G6760">
        <v>0.97365605799999999</v>
      </c>
      <c r="I6760">
        <v>2.1106124887256299</v>
      </c>
      <c r="J6760">
        <v>0.83013474899999995</v>
      </c>
      <c r="K6760" s="1">
        <v>1.31030105017631E-2</v>
      </c>
      <c r="L6760">
        <v>183.649719</v>
      </c>
      <c r="M6760">
        <v>0.93844687900000001</v>
      </c>
    </row>
    <row r="6761" spans="1:13" x14ac:dyDescent="0.2">
      <c r="A6761">
        <v>6.7576928138732901</v>
      </c>
      <c r="B6761">
        <f t="shared" si="105"/>
        <v>77.199702179203143</v>
      </c>
      <c r="C6761">
        <v>2.1073522857031999</v>
      </c>
      <c r="D6761">
        <v>1.00903583</v>
      </c>
      <c r="E6761" s="1">
        <v>1.3727089133423701E-3</v>
      </c>
      <c r="F6761">
        <v>157.57025100000001</v>
      </c>
      <c r="G6761">
        <v>0.97365641599999997</v>
      </c>
      <c r="I6761">
        <v>2.1110142344284002</v>
      </c>
      <c r="J6761">
        <v>0.830339253</v>
      </c>
      <c r="K6761" s="1">
        <v>1.3267012333674E-2</v>
      </c>
      <c r="L6761">
        <v>183.732361</v>
      </c>
      <c r="M6761">
        <v>0.93844717700000002</v>
      </c>
    </row>
    <row r="6762" spans="1:13" x14ac:dyDescent="0.2">
      <c r="A6762">
        <v>6.7586927413940403</v>
      </c>
      <c r="B6762">
        <f t="shared" si="105"/>
        <v>77.211125324487909</v>
      </c>
      <c r="C6762">
        <v>2.1073431610705802</v>
      </c>
      <c r="D6762">
        <v>1.0090271200000001</v>
      </c>
      <c r="E6762" s="1">
        <v>1.37192542256504E-3</v>
      </c>
      <c r="F6762">
        <v>157.616837</v>
      </c>
      <c r="G6762">
        <v>0.97365677399999995</v>
      </c>
      <c r="I6762">
        <v>2.1114320247090999</v>
      </c>
      <c r="J6762">
        <v>0.830544591</v>
      </c>
      <c r="K6762" s="1">
        <v>1.34129370423901E-2</v>
      </c>
      <c r="L6762">
        <v>183.81723</v>
      </c>
      <c r="M6762">
        <v>0.93844938300000003</v>
      </c>
    </row>
    <row r="6763" spans="1:13" x14ac:dyDescent="0.2">
      <c r="A6763">
        <v>6.7596926689147896</v>
      </c>
      <c r="B6763">
        <f t="shared" si="105"/>
        <v>77.222548469772661</v>
      </c>
      <c r="C6763">
        <v>2.1073340506974398</v>
      </c>
      <c r="D6763">
        <v>1.0090184200000001</v>
      </c>
      <c r="E6763" s="1">
        <v>1.3711211073918E-3</v>
      </c>
      <c r="F6763">
        <v>157.663422</v>
      </c>
      <c r="G6763">
        <v>0.97365713099999995</v>
      </c>
      <c r="I6763">
        <v>2.11186471273516</v>
      </c>
      <c r="J6763">
        <v>0.83074921400000001</v>
      </c>
      <c r="K6763" s="1">
        <v>1.35392772808926E-2</v>
      </c>
      <c r="L6763">
        <v>183.904358</v>
      </c>
      <c r="M6763">
        <v>0.93845367400000002</v>
      </c>
    </row>
    <row r="6764" spans="1:13" x14ac:dyDescent="0.2">
      <c r="A6764">
        <v>6.7606925964355398</v>
      </c>
      <c r="B6764">
        <f t="shared" si="105"/>
        <v>77.233971615057442</v>
      </c>
      <c r="C6764">
        <v>2.1073249544903301</v>
      </c>
      <c r="D6764">
        <v>1.0090096</v>
      </c>
      <c r="E6764" s="1">
        <v>1.3702994247489901E-3</v>
      </c>
      <c r="F6764">
        <v>157.71002200000001</v>
      </c>
      <c r="G6764">
        <v>0.97365748900000004</v>
      </c>
      <c r="I6764">
        <v>2.1123110374476299</v>
      </c>
      <c r="J6764">
        <v>0.83095186899999995</v>
      </c>
      <c r="K6764" s="1">
        <v>1.3644436552708901E-2</v>
      </c>
      <c r="L6764">
        <v>183.99375900000001</v>
      </c>
      <c r="M6764">
        <v>0.93846011200000001</v>
      </c>
    </row>
    <row r="6765" spans="1:13" x14ac:dyDescent="0.2">
      <c r="A6765">
        <v>6.7616925239562899</v>
      </c>
      <c r="B6765">
        <f t="shared" si="105"/>
        <v>77.245394760342208</v>
      </c>
      <c r="C6765">
        <v>2.1073158723558301</v>
      </c>
      <c r="D6765">
        <v>1.0090009</v>
      </c>
      <c r="E6765" s="1">
        <v>1.36946389430615E-3</v>
      </c>
      <c r="F6765">
        <v>157.75662199999999</v>
      </c>
      <c r="G6765">
        <v>0.97365784600000005</v>
      </c>
      <c r="I6765">
        <v>2.1127696332867298</v>
      </c>
      <c r="J6765">
        <v>0.83115118700000001</v>
      </c>
      <c r="K6765" s="1">
        <v>1.37267568782172E-2</v>
      </c>
      <c r="L6765">
        <v>184.08543399999999</v>
      </c>
      <c r="M6765">
        <v>0.93846887400000001</v>
      </c>
    </row>
    <row r="6766" spans="1:13" x14ac:dyDescent="0.2">
      <c r="A6766">
        <v>6.7626924514770499</v>
      </c>
      <c r="B6766">
        <f t="shared" si="105"/>
        <v>77.256817905627074</v>
      </c>
      <c r="C6766">
        <v>2.1073068042004799</v>
      </c>
      <c r="D6766">
        <v>1.0089922</v>
      </c>
      <c r="E6766" s="1">
        <v>1.36861808342938E-3</v>
      </c>
      <c r="F6766">
        <v>157.80323799999999</v>
      </c>
      <c r="G6766">
        <v>0.97365820400000003</v>
      </c>
      <c r="I6766">
        <v>2.1132390402607699</v>
      </c>
      <c r="J6766">
        <v>0.831345797</v>
      </c>
      <c r="K6766" s="1">
        <v>1.37845511826122E-2</v>
      </c>
      <c r="L6766">
        <v>184.17936700000001</v>
      </c>
      <c r="M6766">
        <v>0.93847996</v>
      </c>
    </row>
    <row r="6767" spans="1:13" x14ac:dyDescent="0.2">
      <c r="A6767">
        <v>6.7636923789978001</v>
      </c>
      <c r="B6767">
        <f t="shared" si="105"/>
        <v>77.26824105091184</v>
      </c>
      <c r="C6767">
        <v>2.1072977499307699</v>
      </c>
      <c r="D6767">
        <v>1.0089833699999999</v>
      </c>
      <c r="E6767" s="1">
        <v>1.3677655919776099E-3</v>
      </c>
      <c r="F6767">
        <v>157.84986900000001</v>
      </c>
      <c r="G6767">
        <v>0.97365856200000001</v>
      </c>
      <c r="I6767">
        <v>2.1137177142272998</v>
      </c>
      <c r="J6767">
        <v>0.831534624</v>
      </c>
      <c r="K6767" s="1">
        <v>1.38161396779398E-2</v>
      </c>
      <c r="L6767">
        <v>184.275497</v>
      </c>
      <c r="M6767">
        <v>0.93849349000000004</v>
      </c>
    </row>
    <row r="6768" spans="1:13" x14ac:dyDescent="0.2">
      <c r="A6768">
        <v>6.7646923065185502</v>
      </c>
      <c r="B6768">
        <f t="shared" si="105"/>
        <v>77.27966419619662</v>
      </c>
      <c r="C6768">
        <v>2.1072887094530501</v>
      </c>
      <c r="D6768">
        <v>1.00897467</v>
      </c>
      <c r="E6768" s="1">
        <v>1.3669100370068501E-3</v>
      </c>
      <c r="F6768">
        <v>157.8965</v>
      </c>
      <c r="G6768">
        <v>0.97365891900000001</v>
      </c>
      <c r="I6768">
        <v>2.1142040372953002</v>
      </c>
      <c r="J6768">
        <v>0.83171635899999996</v>
      </c>
      <c r="K6768" s="1">
        <v>1.38198893893008E-2</v>
      </c>
      <c r="L6768">
        <v>184.37377900000001</v>
      </c>
      <c r="M6768">
        <v>0.93850952399999998</v>
      </c>
    </row>
    <row r="6769" spans="1:13" x14ac:dyDescent="0.2">
      <c r="A6769">
        <v>6.7656922340393004</v>
      </c>
      <c r="B6769">
        <f t="shared" si="105"/>
        <v>77.291087341481386</v>
      </c>
      <c r="C6769">
        <v>2.1072796826734801</v>
      </c>
      <c r="D6769">
        <v>1.00896597</v>
      </c>
      <c r="E6769" s="1">
        <v>1.36605503744762E-3</v>
      </c>
      <c r="F6769">
        <v>157.94313</v>
      </c>
      <c r="G6769">
        <v>0.97365921700000002</v>
      </c>
      <c r="I6769">
        <v>2.1146963283003899</v>
      </c>
      <c r="J6769">
        <v>0.83188998700000005</v>
      </c>
      <c r="K6769" s="1">
        <v>1.3794255882309699E-2</v>
      </c>
      <c r="L6769">
        <v>184.474121</v>
      </c>
      <c r="M6769">
        <v>0.93852812100000005</v>
      </c>
    </row>
    <row r="6770" spans="1:13" x14ac:dyDescent="0.2">
      <c r="A6770">
        <v>6.7666921615600497</v>
      </c>
      <c r="B6770">
        <f t="shared" si="105"/>
        <v>77.302510486766138</v>
      </c>
      <c r="C6770">
        <v>2.1072706694979999</v>
      </c>
      <c r="D6770">
        <v>1.0089571500000001</v>
      </c>
      <c r="E6770" s="1">
        <v>1.36520419881908E-3</v>
      </c>
      <c r="F6770">
        <v>157.989777</v>
      </c>
      <c r="G6770">
        <v>0.973659575</v>
      </c>
      <c r="I6770">
        <v>2.1151928533473199</v>
      </c>
      <c r="J6770">
        <v>0.83205443599999995</v>
      </c>
      <c r="K6770" s="1">
        <v>1.37378261822472E-2</v>
      </c>
      <c r="L6770">
        <v>184.57641599999999</v>
      </c>
      <c r="M6770">
        <v>0.93854922100000004</v>
      </c>
    </row>
    <row r="6771" spans="1:13" x14ac:dyDescent="0.2">
      <c r="A6771">
        <v>6.7676920890808097</v>
      </c>
      <c r="B6771">
        <f t="shared" si="105"/>
        <v>77.313933632051004</v>
      </c>
      <c r="C6771">
        <v>2.1072616698322402</v>
      </c>
      <c r="D6771">
        <v>1.0089484500000001</v>
      </c>
      <c r="E6771" s="1">
        <v>1.36436109804603E-3</v>
      </c>
      <c r="F6771">
        <v>158.036438</v>
      </c>
      <c r="G6771">
        <v>0.97365993299999998</v>
      </c>
      <c r="I6771">
        <v>2.1156918364517998</v>
      </c>
      <c r="J6771">
        <v>0.83220893100000004</v>
      </c>
      <c r="K6771" s="1">
        <v>1.36493618305485E-2</v>
      </c>
      <c r="L6771">
        <v>184.680542</v>
      </c>
      <c r="M6771">
        <v>0.93857282399999997</v>
      </c>
    </row>
    <row r="6772" spans="1:13" x14ac:dyDescent="0.2">
      <c r="A6772">
        <v>6.7686920166015598</v>
      </c>
      <c r="B6772">
        <f t="shared" si="105"/>
        <v>77.325356777335784</v>
      </c>
      <c r="C6772">
        <v>2.10725268358149</v>
      </c>
      <c r="D6772">
        <v>1.00893974</v>
      </c>
      <c r="E6772" s="1">
        <v>1.36352926844108E-3</v>
      </c>
      <c r="F6772">
        <v>158.08311499999999</v>
      </c>
      <c r="G6772">
        <v>0.97366028999999998</v>
      </c>
      <c r="I6772">
        <v>2.1161914703445102</v>
      </c>
      <c r="J6772">
        <v>0.83235245899999999</v>
      </c>
      <c r="K6772" s="1">
        <v>1.35278409967286E-2</v>
      </c>
      <c r="L6772">
        <v>184.786362</v>
      </c>
      <c r="M6772">
        <v>0.93859899000000002</v>
      </c>
    </row>
    <row r="6773" spans="1:13" x14ac:dyDescent="0.2">
      <c r="A6773">
        <v>6.76969194412231</v>
      </c>
      <c r="B6773">
        <f t="shared" si="105"/>
        <v>77.336779922620551</v>
      </c>
      <c r="C6773">
        <v>2.1072437106506299</v>
      </c>
      <c r="D6773">
        <v>1.00893104</v>
      </c>
      <c r="E6773" s="1">
        <v>1.36271218491578E-3</v>
      </c>
      <c r="F6773">
        <v>158.12977599999999</v>
      </c>
      <c r="G6773">
        <v>0.97366064799999996</v>
      </c>
      <c r="I6773">
        <v>2.1166899275226698</v>
      </c>
      <c r="J6773">
        <v>0.832484424</v>
      </c>
      <c r="K6773" s="1">
        <v>1.33724985501971E-2</v>
      </c>
      <c r="L6773">
        <v>184.89373800000001</v>
      </c>
      <c r="M6773">
        <v>0.93862760099999998</v>
      </c>
    </row>
    <row r="6774" spans="1:13" x14ac:dyDescent="0.2">
      <c r="A6774">
        <v>6.7706918716430602</v>
      </c>
      <c r="B6774">
        <f t="shared" si="105"/>
        <v>77.348203067905317</v>
      </c>
      <c r="C6774">
        <v>2.1072347509440901</v>
      </c>
      <c r="D6774">
        <v>1.00892234</v>
      </c>
      <c r="E6774" s="1">
        <v>1.3619132494821901E-3</v>
      </c>
      <c r="F6774">
        <v>158.176468</v>
      </c>
      <c r="G6774">
        <v>0.97366100499999997</v>
      </c>
      <c r="I6774">
        <v>2.1171853716468001</v>
      </c>
      <c r="J6774">
        <v>0.83260405100000001</v>
      </c>
      <c r="K6774" s="1">
        <v>1.31828629956373E-2</v>
      </c>
      <c r="L6774">
        <v>185.002487</v>
      </c>
      <c r="M6774">
        <v>0.93865859500000004</v>
      </c>
    </row>
    <row r="6775" spans="1:13" x14ac:dyDescent="0.2">
      <c r="A6775">
        <v>6.7716917991638104</v>
      </c>
      <c r="B6775">
        <f t="shared" si="105"/>
        <v>77.359626213190083</v>
      </c>
      <c r="C6775">
        <v>2.1072258043657999</v>
      </c>
      <c r="D6775">
        <v>1.0089135199999999</v>
      </c>
      <c r="E6775" s="1">
        <v>1.3611357771055601E-3</v>
      </c>
      <c r="F6775">
        <v>158.22316000000001</v>
      </c>
      <c r="G6775">
        <v>0.97366136299999995</v>
      </c>
      <c r="I6775">
        <v>2.1176759693834599</v>
      </c>
      <c r="J6775">
        <v>0.832710862</v>
      </c>
      <c r="K6775" s="1">
        <v>1.29587891894372E-2</v>
      </c>
      <c r="L6775">
        <v>185.11241100000001</v>
      </c>
      <c r="M6775">
        <v>0.93869197400000004</v>
      </c>
    </row>
    <row r="6776" spans="1:13" x14ac:dyDescent="0.2">
      <c r="A6776">
        <v>6.7726917266845703</v>
      </c>
      <c r="B6776">
        <f t="shared" si="105"/>
        <v>77.371049358474977</v>
      </c>
      <c r="C6776">
        <v>2.1072168708190899</v>
      </c>
      <c r="D6776">
        <v>1.00890481</v>
      </c>
      <c r="E6776" s="1">
        <v>1.3603829819663299E-3</v>
      </c>
      <c r="F6776">
        <v>158.26985199999999</v>
      </c>
      <c r="G6776">
        <v>0.97366172100000004</v>
      </c>
      <c r="I6776">
        <v>2.11815990278695</v>
      </c>
      <c r="J6776">
        <v>0.83280432199999999</v>
      </c>
      <c r="K6776" s="1">
        <v>1.2700485787467901E-2</v>
      </c>
      <c r="L6776">
        <v>185.22335799999999</v>
      </c>
      <c r="M6776">
        <v>0.93872755799999996</v>
      </c>
    </row>
    <row r="6777" spans="1:13" x14ac:dyDescent="0.2">
      <c r="A6777">
        <v>6.7736916542053196</v>
      </c>
      <c r="B6777">
        <f t="shared" si="105"/>
        <v>77.382472503759729</v>
      </c>
      <c r="C6777">
        <v>2.10720795020673</v>
      </c>
      <c r="D6777">
        <v>1.00889611</v>
      </c>
      <c r="E6777" s="1">
        <v>1.3596579641887701E-3</v>
      </c>
      <c r="F6777">
        <v>158.31655900000001</v>
      </c>
      <c r="G6777">
        <v>0.97366207800000004</v>
      </c>
      <c r="I6777">
        <v>2.1186353822953401</v>
      </c>
      <c r="J6777">
        <v>0.832884073</v>
      </c>
      <c r="K6777" s="1">
        <v>1.2408536432749299E-2</v>
      </c>
      <c r="L6777">
        <v>185.33509799999999</v>
      </c>
      <c r="M6777">
        <v>0.93876528699999995</v>
      </c>
    </row>
    <row r="6778" spans="1:13" x14ac:dyDescent="0.2">
      <c r="A6778">
        <v>6.7746915817260698</v>
      </c>
      <c r="B6778">
        <f t="shared" si="105"/>
        <v>77.393895649044495</v>
      </c>
      <c r="C6778">
        <v>2.10719904243079</v>
      </c>
      <c r="D6778">
        <v>1.00888741</v>
      </c>
      <c r="E6778" s="1">
        <v>1.35896369709088E-3</v>
      </c>
      <c r="F6778">
        <v>158.363281</v>
      </c>
      <c r="G6778">
        <v>0.97366243600000002</v>
      </c>
      <c r="I6778">
        <v>2.1191009403779999</v>
      </c>
      <c r="J6778">
        <v>0.83295005600000005</v>
      </c>
      <c r="K6778" s="1">
        <v>1.2084175505144E-2</v>
      </c>
      <c r="L6778">
        <v>185.44743299999999</v>
      </c>
      <c r="M6778">
        <v>0.93880498400000001</v>
      </c>
    </row>
    <row r="6779" spans="1:13" x14ac:dyDescent="0.2">
      <c r="A6779">
        <v>6.77569150924682</v>
      </c>
      <c r="B6779">
        <f t="shared" si="105"/>
        <v>77.405318794329247</v>
      </c>
      <c r="C6779">
        <v>2.1071901473926702</v>
      </c>
      <c r="D6779">
        <v>1.0088787100000001</v>
      </c>
      <c r="E6779" s="1">
        <v>1.35830301500733E-3</v>
      </c>
      <c r="F6779">
        <v>158.41000399999999</v>
      </c>
      <c r="G6779">
        <v>0.973662794</v>
      </c>
      <c r="I6779">
        <v>2.1195543269847601</v>
      </c>
      <c r="J6779">
        <v>0.83300155399999998</v>
      </c>
      <c r="K6779" s="1">
        <v>1.17282535523881E-2</v>
      </c>
      <c r="L6779">
        <v>185.56014999999999</v>
      </c>
      <c r="M6779">
        <v>0.93884652899999999</v>
      </c>
    </row>
    <row r="6780" spans="1:13" x14ac:dyDescent="0.2">
      <c r="A6780">
        <v>6.7766914367675701</v>
      </c>
      <c r="B6780">
        <f t="shared" si="105"/>
        <v>77.416741939614013</v>
      </c>
      <c r="C6780">
        <v>2.1071812649930202</v>
      </c>
      <c r="D6780">
        <v>1.0088700100000001</v>
      </c>
      <c r="E6780" s="1">
        <v>1.3576786017362201E-3</v>
      </c>
      <c r="F6780">
        <v>158.45674099999999</v>
      </c>
      <c r="G6780">
        <v>0.973663151</v>
      </c>
      <c r="I6780">
        <v>2.1199942012313899</v>
      </c>
      <c r="J6780">
        <v>0.83303862799999995</v>
      </c>
      <c r="K6780" s="1">
        <v>1.13427857678515E-2</v>
      </c>
      <c r="L6780">
        <v>185.673035</v>
      </c>
      <c r="M6780">
        <v>0.93888986100000005</v>
      </c>
    </row>
    <row r="6781" spans="1:13" x14ac:dyDescent="0.2">
      <c r="A6781">
        <v>6.7776913642883301</v>
      </c>
      <c r="B6781">
        <f t="shared" si="105"/>
        <v>77.428165084898907</v>
      </c>
      <c r="C6781">
        <v>2.1071723951317001</v>
      </c>
      <c r="D6781">
        <v>1.0088613</v>
      </c>
      <c r="E6781" s="1">
        <v>1.3570929796554801E-3</v>
      </c>
      <c r="F6781">
        <v>158.503479</v>
      </c>
      <c r="G6781">
        <v>0.97366344900000001</v>
      </c>
      <c r="I6781">
        <v>2.1204190300492498</v>
      </c>
      <c r="J6781">
        <v>0.83306139700000004</v>
      </c>
      <c r="K6781" s="1">
        <v>1.09299138987996E-2</v>
      </c>
      <c r="L6781">
        <v>185.78585799999999</v>
      </c>
      <c r="M6781">
        <v>0.93893468400000002</v>
      </c>
    </row>
    <row r="6782" spans="1:13" x14ac:dyDescent="0.2">
      <c r="A6782">
        <v>6.7786912918090803</v>
      </c>
      <c r="B6782">
        <f t="shared" si="105"/>
        <v>77.439588230183674</v>
      </c>
      <c r="C6782">
        <v>2.1071635377078102</v>
      </c>
      <c r="D6782">
        <v>1.0088526</v>
      </c>
      <c r="E6782" s="1">
        <v>1.3565484995538999E-3</v>
      </c>
      <c r="F6782">
        <v>158.55023199999999</v>
      </c>
      <c r="G6782">
        <v>0.97366380699999999</v>
      </c>
      <c r="I6782">
        <v>2.1208273829537299</v>
      </c>
      <c r="J6782">
        <v>0.83306980100000005</v>
      </c>
      <c r="K6782" s="1">
        <v>1.04921407317331E-2</v>
      </c>
      <c r="L6782">
        <v>185.89840699999999</v>
      </c>
      <c r="M6782">
        <v>0.93898087699999999</v>
      </c>
    </row>
    <row r="6783" spans="1:13" x14ac:dyDescent="0.2">
      <c r="A6783">
        <v>6.7796912193298304</v>
      </c>
      <c r="B6783">
        <f t="shared" si="105"/>
        <v>77.45101137546844</v>
      </c>
      <c r="C6783">
        <v>2.1071546926195501</v>
      </c>
      <c r="D6783">
        <v>1.0088439</v>
      </c>
      <c r="E6783" s="1">
        <v>1.3560473312169299E-3</v>
      </c>
      <c r="F6783">
        <v>158.59698499999999</v>
      </c>
      <c r="G6783">
        <v>0.97366416499999997</v>
      </c>
      <c r="I6783">
        <v>2.1212179479462598</v>
      </c>
      <c r="J6783">
        <v>0.83306402000000002</v>
      </c>
      <c r="K6783" s="1">
        <v>1.00323009670088E-2</v>
      </c>
      <c r="L6783">
        <v>186.01048299999999</v>
      </c>
      <c r="M6783">
        <v>0.93902820300000001</v>
      </c>
    </row>
    <row r="6784" spans="1:13" x14ac:dyDescent="0.2">
      <c r="A6784">
        <v>6.7806911468505797</v>
      </c>
      <c r="B6784">
        <f t="shared" si="105"/>
        <v>77.462434520753192</v>
      </c>
      <c r="C6784">
        <v>2.1071458597642998</v>
      </c>
      <c r="D6784">
        <v>1.0088352</v>
      </c>
      <c r="E6784" s="1">
        <v>1.3555914548055001E-3</v>
      </c>
      <c r="F6784">
        <v>158.643753</v>
      </c>
      <c r="G6784">
        <v>0.97366452199999998</v>
      </c>
      <c r="I6784">
        <v>2.1215895471894899</v>
      </c>
      <c r="J6784">
        <v>0.83304434999999999</v>
      </c>
      <c r="K6784" s="1">
        <v>9.5535238196213894E-3</v>
      </c>
      <c r="L6784">
        <v>186.121872</v>
      </c>
      <c r="M6784">
        <v>0.93907660199999998</v>
      </c>
    </row>
    <row r="6785" spans="1:13" x14ac:dyDescent="0.2">
      <c r="A6785">
        <v>6.7816910743713299</v>
      </c>
      <c r="B6785">
        <f t="shared" si="105"/>
        <v>77.473857666037972</v>
      </c>
      <c r="C6785">
        <v>2.10713703903855</v>
      </c>
      <c r="D6785">
        <v>1.0088264899999999</v>
      </c>
      <c r="E6785" s="1">
        <v>1.3551826530609501E-3</v>
      </c>
      <c r="F6785">
        <v>158.69053600000001</v>
      </c>
      <c r="G6785">
        <v>0.97366487999999995</v>
      </c>
      <c r="I6785">
        <v>2.1219411520690898</v>
      </c>
      <c r="J6785">
        <v>0.83301115000000003</v>
      </c>
      <c r="K6785" s="1">
        <v>9.0591882100322201E-3</v>
      </c>
      <c r="L6785">
        <v>186.23237599999999</v>
      </c>
      <c r="M6785">
        <v>0.93912571700000003</v>
      </c>
    </row>
    <row r="6786" spans="1:13" x14ac:dyDescent="0.2">
      <c r="A6786">
        <v>6.7826910018920801</v>
      </c>
      <c r="B6786">
        <f t="shared" si="105"/>
        <v>77.485280811322738</v>
      </c>
      <c r="C6786">
        <v>2.1071282303379002</v>
      </c>
      <c r="D6786">
        <v>1.0088177899999999</v>
      </c>
      <c r="E6786" s="1">
        <v>1.35482250436814E-3</v>
      </c>
      <c r="F6786">
        <v>158.73732000000001</v>
      </c>
      <c r="G6786">
        <v>0.97366523699999996</v>
      </c>
      <c r="I6786">
        <v>2.1222718972054602</v>
      </c>
      <c r="J6786">
        <v>0.83296489699999998</v>
      </c>
      <c r="K6786" s="1">
        <v>8.5528717309608197E-3</v>
      </c>
      <c r="L6786">
        <v>186.34179700000001</v>
      </c>
      <c r="M6786">
        <v>0.93917548699999998</v>
      </c>
    </row>
    <row r="6787" spans="1:13" x14ac:dyDescent="0.2">
      <c r="A6787">
        <v>6.78369092941284</v>
      </c>
      <c r="B6787">
        <f t="shared" si="105"/>
        <v>77.496703956607604</v>
      </c>
      <c r="C6787">
        <v>2.10711943355702</v>
      </c>
      <c r="D6787">
        <v>1.00880909</v>
      </c>
      <c r="E6787" s="1">
        <v>1.3545123767016499E-3</v>
      </c>
      <c r="F6787">
        <v>158.78410299999999</v>
      </c>
      <c r="G6787">
        <v>0.97366559500000005</v>
      </c>
      <c r="I6787">
        <v>2.1225810929509201</v>
      </c>
      <c r="J6787">
        <v>0.83290606700000003</v>
      </c>
      <c r="K6787" s="1">
        <v>8.0382948609633905E-3</v>
      </c>
      <c r="L6787">
        <v>186.44993600000001</v>
      </c>
      <c r="M6787">
        <v>0.93922561400000004</v>
      </c>
    </row>
    <row r="6788" spans="1:13" x14ac:dyDescent="0.2">
      <c r="A6788">
        <v>6.7846908569335902</v>
      </c>
      <c r="B6788">
        <f t="shared" si="105"/>
        <v>77.50812710189237</v>
      </c>
      <c r="C6788">
        <v>2.10711064858971</v>
      </c>
      <c r="D6788">
        <v>1.00880039</v>
      </c>
      <c r="E6788" s="1">
        <v>1.3542534224795801E-3</v>
      </c>
      <c r="F6788">
        <v>158.830917</v>
      </c>
      <c r="G6788">
        <v>0.97366595300000003</v>
      </c>
      <c r="I6788">
        <v>2.1228682359089799</v>
      </c>
      <c r="J6788">
        <v>0.83283543599999998</v>
      </c>
      <c r="K6788" s="1">
        <v>7.5192621205002596E-3</v>
      </c>
      <c r="L6788">
        <v>186.55664100000001</v>
      </c>
      <c r="M6788">
        <v>0.93927586100000005</v>
      </c>
    </row>
    <row r="6789" spans="1:13" x14ac:dyDescent="0.2">
      <c r="A6789">
        <v>6.7856907844543404</v>
      </c>
      <c r="B6789">
        <f t="shared" ref="B6789:B6852" si="106">(2*PI()*A6789)/$B$1</f>
        <v>77.51955024717715</v>
      </c>
      <c r="C6789">
        <v>2.10710187532881</v>
      </c>
      <c r="D6789">
        <v>1.00879169</v>
      </c>
      <c r="E6789" s="1">
        <v>1.3540465743433201E-3</v>
      </c>
      <c r="F6789">
        <v>158.87771599999999</v>
      </c>
      <c r="G6789">
        <v>0.97366631000000003</v>
      </c>
      <c r="I6789">
        <v>2.1231330170453901</v>
      </c>
      <c r="J6789">
        <v>0.83275377799999994</v>
      </c>
      <c r="K6789" s="1">
        <v>6.9996020110031001E-3</v>
      </c>
      <c r="L6789">
        <v>186.66175799999999</v>
      </c>
      <c r="M6789">
        <v>0.93932610800000005</v>
      </c>
    </row>
    <row r="6790" spans="1:13" x14ac:dyDescent="0.2">
      <c r="A6790">
        <v>6.7866907119750897</v>
      </c>
      <c r="B6790">
        <f t="shared" si="106"/>
        <v>77.530973392461902</v>
      </c>
      <c r="C6790">
        <v>2.10709311366629</v>
      </c>
      <c r="D6790">
        <v>1.0087829800000001</v>
      </c>
      <c r="E6790" s="1">
        <v>1.3538925418785899E-3</v>
      </c>
      <c r="F6790">
        <v>158.92453</v>
      </c>
      <c r="G6790">
        <v>0.97366666800000001</v>
      </c>
      <c r="I6790">
        <v>2.12337532702725</v>
      </c>
      <c r="J6790">
        <v>0.83266192699999997</v>
      </c>
      <c r="K6790" s="1">
        <v>6.4831076277548898E-3</v>
      </c>
      <c r="L6790">
        <v>186.76512099999999</v>
      </c>
      <c r="M6790">
        <v>0.93937605599999996</v>
      </c>
    </row>
    <row r="6791" spans="1:13" x14ac:dyDescent="0.2">
      <c r="A6791">
        <v>6.7876906394958398</v>
      </c>
      <c r="B6791">
        <f t="shared" si="106"/>
        <v>77.542396537746669</v>
      </c>
      <c r="C6791">
        <v>2.1070843634931999</v>
      </c>
      <c r="D6791">
        <v>1.0087742799999999</v>
      </c>
      <c r="E6791" s="1">
        <v>1.3537918092886201E-3</v>
      </c>
      <c r="F6791">
        <v>158.97135900000001</v>
      </c>
      <c r="G6791">
        <v>0.97366702599999999</v>
      </c>
      <c r="I6791">
        <v>2.1235952585225899</v>
      </c>
      <c r="J6791">
        <v>0.83256089700000002</v>
      </c>
      <c r="K6791" s="1">
        <v>5.9734797862670804E-3</v>
      </c>
      <c r="L6791">
        <v>186.866623</v>
      </c>
      <c r="M6791">
        <v>0.93942558799999998</v>
      </c>
    </row>
    <row r="6792" spans="1:13" x14ac:dyDescent="0.2">
      <c r="A6792">
        <v>6.7886905670165998</v>
      </c>
      <c r="B6792">
        <f t="shared" si="106"/>
        <v>77.553819683031548</v>
      </c>
      <c r="C6792">
        <v>2.1070756246997102</v>
      </c>
      <c r="D6792">
        <v>1.0087655799999999</v>
      </c>
      <c r="E6792" s="1">
        <v>1.3537446340270501E-3</v>
      </c>
      <c r="F6792">
        <v>159.01818800000001</v>
      </c>
      <c r="G6792">
        <v>0.973667383</v>
      </c>
      <c r="I6792">
        <v>2.12379310531268</v>
      </c>
      <c r="J6792">
        <v>0.83245181999999995</v>
      </c>
      <c r="K6792" s="1">
        <v>5.4742743513575397E-3</v>
      </c>
      <c r="L6792">
        <v>186.96610999999999</v>
      </c>
      <c r="M6792">
        <v>0.93947440400000004</v>
      </c>
    </row>
    <row r="6793" spans="1:13" x14ac:dyDescent="0.2">
      <c r="A6793">
        <v>6.78969049453735</v>
      </c>
      <c r="B6793">
        <f t="shared" si="106"/>
        <v>77.565242828316315</v>
      </c>
      <c r="C6793">
        <v>2.1070668971751298</v>
      </c>
      <c r="D6793">
        <v>1.0087569999999999</v>
      </c>
      <c r="E6793" s="1">
        <v>1.35375104639281E-3</v>
      </c>
      <c r="F6793">
        <v>159.065033</v>
      </c>
      <c r="G6793">
        <v>0.97366774099999998</v>
      </c>
      <c r="I6793">
        <v>2.1239693582028099</v>
      </c>
      <c r="J6793">
        <v>0.83233583</v>
      </c>
      <c r="K6793" s="1">
        <v>4.9888552194771304E-3</v>
      </c>
      <c r="L6793">
        <v>187.06352200000001</v>
      </c>
      <c r="M6793">
        <v>0.93952238600000004</v>
      </c>
    </row>
    <row r="6794" spans="1:13" x14ac:dyDescent="0.2">
      <c r="A6794">
        <v>6.7906904220581001</v>
      </c>
      <c r="B6794">
        <f t="shared" si="106"/>
        <v>77.576665973601081</v>
      </c>
      <c r="C6794">
        <v>2.10705846398226</v>
      </c>
      <c r="D6794">
        <v>1.0087485300000001</v>
      </c>
      <c r="E6794" s="1">
        <v>1.35377655129756E-3</v>
      </c>
      <c r="F6794">
        <v>159.11187699999999</v>
      </c>
      <c r="G6794">
        <v>0.97366809799999998</v>
      </c>
      <c r="I6794">
        <v>2.1241246978537101</v>
      </c>
      <c r="J6794">
        <v>0.832214177</v>
      </c>
      <c r="K6794" s="1">
        <v>4.5203540969763704E-3</v>
      </c>
      <c r="L6794">
        <v>187.15875199999999</v>
      </c>
      <c r="M6794">
        <v>0.939569235</v>
      </c>
    </row>
    <row r="6795" spans="1:13" x14ac:dyDescent="0.2">
      <c r="A6795">
        <v>6.7916903495788503</v>
      </c>
      <c r="B6795">
        <f t="shared" si="106"/>
        <v>77.588089118885847</v>
      </c>
      <c r="C6795">
        <v>2.1070497623176099</v>
      </c>
      <c r="D6795">
        <v>1.0087398299999999</v>
      </c>
      <c r="E6795" s="1">
        <v>1.3538901767533799E-3</v>
      </c>
      <c r="F6795">
        <v>159.158737</v>
      </c>
      <c r="G6795">
        <v>0.97366845599999996</v>
      </c>
      <c r="I6795">
        <v>2.12425998478292</v>
      </c>
      <c r="J6795">
        <v>0.83208817199999996</v>
      </c>
      <c r="K6795" s="1">
        <v>4.0716378649467803E-3</v>
      </c>
      <c r="L6795">
        <v>187.25174000000001</v>
      </c>
      <c r="M6795">
        <v>0.93961483199999996</v>
      </c>
    </row>
    <row r="6796" spans="1:13" x14ac:dyDescent="0.2">
      <c r="A6796">
        <v>6.7926902770995996</v>
      </c>
      <c r="B6796">
        <f t="shared" si="106"/>
        <v>77.599512264170599</v>
      </c>
      <c r="C6796">
        <v>2.1070410716254102</v>
      </c>
      <c r="D6796">
        <v>1.0087312500000001</v>
      </c>
      <c r="E6796" s="1">
        <v>1.35405617629777E-3</v>
      </c>
      <c r="F6796">
        <v>159.205612</v>
      </c>
      <c r="G6796">
        <v>0.97366881400000005</v>
      </c>
      <c r="I6796">
        <v>2.1243762468935001</v>
      </c>
      <c r="J6796">
        <v>0.83195924799999998</v>
      </c>
      <c r="K6796" s="1">
        <v>3.6452839526008099E-3</v>
      </c>
      <c r="L6796">
        <v>187.342422</v>
      </c>
      <c r="M6796">
        <v>0.93965899900000005</v>
      </c>
    </row>
    <row r="6797" spans="1:13" x14ac:dyDescent="0.2">
      <c r="A6797">
        <v>6.7936902046203604</v>
      </c>
      <c r="B6797">
        <f t="shared" si="106"/>
        <v>77.610935409455493</v>
      </c>
      <c r="C6797">
        <v>2.1070323917922802</v>
      </c>
      <c r="D6797">
        <v>1.0087225399999999</v>
      </c>
      <c r="E6797" s="1">
        <v>1.35427368701998E-3</v>
      </c>
      <c r="F6797">
        <v>159.252487</v>
      </c>
      <c r="G6797">
        <v>0.97366911199999995</v>
      </c>
      <c r="I6797">
        <v>2.1244746649679902</v>
      </c>
      <c r="J6797">
        <v>0.83182865399999995</v>
      </c>
      <c r="K6797" s="1">
        <v>3.2435637832501701E-3</v>
      </c>
      <c r="L6797">
        <v>187.43078600000001</v>
      </c>
      <c r="M6797">
        <v>0.93970155700000002</v>
      </c>
    </row>
    <row r="6798" spans="1:13" x14ac:dyDescent="0.2">
      <c r="A6798">
        <v>6.7946901321411097</v>
      </c>
      <c r="B6798">
        <f t="shared" si="106"/>
        <v>77.622358554740259</v>
      </c>
      <c r="C6798">
        <v>2.10702372270412</v>
      </c>
      <c r="D6798">
        <v>1.00871384</v>
      </c>
      <c r="E6798" s="1">
        <v>1.3545416310570099E-3</v>
      </c>
      <c r="F6798">
        <v>159.299362</v>
      </c>
      <c r="G6798">
        <v>0.97366946899999995</v>
      </c>
      <c r="I6798">
        <v>2.1245565566138702</v>
      </c>
      <c r="J6798">
        <v>0.83169794100000005</v>
      </c>
      <c r="K6798" s="1">
        <v>2.8684340337620799E-3</v>
      </c>
      <c r="L6798">
        <v>187.51681500000001</v>
      </c>
      <c r="M6798">
        <v>0.93974238600000004</v>
      </c>
    </row>
    <row r="6799" spans="1:13" x14ac:dyDescent="0.2">
      <c r="A6799">
        <v>6.7956900596618599</v>
      </c>
      <c r="B6799">
        <f t="shared" si="106"/>
        <v>77.633781700025011</v>
      </c>
      <c r="C6799">
        <v>2.10701506424618</v>
      </c>
      <c r="D6799">
        <v>1.0087052599999999</v>
      </c>
      <c r="E6799" s="1">
        <v>1.3548587207982E-3</v>
      </c>
      <c r="F6799">
        <v>159.34625199999999</v>
      </c>
      <c r="G6799">
        <v>0.97366982700000004</v>
      </c>
      <c r="I6799">
        <v>2.1246233591612298</v>
      </c>
      <c r="J6799">
        <v>0.83156848000000005</v>
      </c>
      <c r="K6799" s="1">
        <v>2.5215351781984899E-3</v>
      </c>
      <c r="L6799">
        <v>187.60047900000001</v>
      </c>
      <c r="M6799">
        <v>0.93978124900000004</v>
      </c>
    </row>
    <row r="6800" spans="1:13" x14ac:dyDescent="0.2">
      <c r="A6800">
        <v>6.7966899871826101</v>
      </c>
      <c r="B6800">
        <f t="shared" si="106"/>
        <v>77.645204845309777</v>
      </c>
      <c r="C6800">
        <v>2.1070064163031201</v>
      </c>
      <c r="D6800">
        <v>1.00869656</v>
      </c>
      <c r="E6800" s="1">
        <v>1.35522346496087E-3</v>
      </c>
      <c r="F6800">
        <v>159.393158</v>
      </c>
      <c r="G6800">
        <v>0.97367018500000002</v>
      </c>
      <c r="I6800">
        <v>2.1246766119970601</v>
      </c>
      <c r="J6800">
        <v>0.83144164099999995</v>
      </c>
      <c r="K6800" s="1">
        <v>2.20419658063671E-3</v>
      </c>
      <c r="L6800">
        <v>187.68182400000001</v>
      </c>
      <c r="M6800">
        <v>0.939818084</v>
      </c>
    </row>
    <row r="6801" spans="1:13" x14ac:dyDescent="0.2">
      <c r="A6801">
        <v>6.7976899147033603</v>
      </c>
      <c r="B6801">
        <f t="shared" si="106"/>
        <v>77.656627990594558</v>
      </c>
      <c r="C6801">
        <v>2.1069977787590002</v>
      </c>
      <c r="D6801">
        <v>1.0086878500000001</v>
      </c>
      <c r="E6801" s="1">
        <v>1.35563417550873E-3</v>
      </c>
      <c r="F6801">
        <v>159.44006300000001</v>
      </c>
      <c r="G6801">
        <v>0.97367054200000003</v>
      </c>
      <c r="I6801">
        <v>2.1247179387763202</v>
      </c>
      <c r="J6801">
        <v>0.83131891499999999</v>
      </c>
      <c r="K6801" s="1">
        <v>1.9174472649955601E-3</v>
      </c>
      <c r="L6801">
        <v>187.760864</v>
      </c>
      <c r="M6801">
        <v>0.939852774</v>
      </c>
    </row>
    <row r="6802" spans="1:13" x14ac:dyDescent="0.2">
      <c r="A6802">
        <v>6.7986898422241202</v>
      </c>
      <c r="B6802">
        <f t="shared" si="106"/>
        <v>77.668051135879438</v>
      </c>
      <c r="C6802">
        <v>2.1069891514974102</v>
      </c>
      <c r="D6802">
        <v>1.00867927</v>
      </c>
      <c r="E6802" s="1">
        <v>1.35608897538127E-3</v>
      </c>
      <c r="F6802">
        <v>159.48696899999999</v>
      </c>
      <c r="G6802">
        <v>0.97367090000000001</v>
      </c>
      <c r="I6802">
        <v>2.12474902988696</v>
      </c>
      <c r="J6802">
        <v>0.83120161299999995</v>
      </c>
      <c r="K6802" s="1">
        <v>1.6620314187144099E-3</v>
      </c>
      <c r="L6802">
        <v>187.83766199999999</v>
      </c>
      <c r="M6802">
        <v>0.939885199</v>
      </c>
    </row>
    <row r="6803" spans="1:13" x14ac:dyDescent="0.2">
      <c r="A6803">
        <v>6.7996897697448704</v>
      </c>
      <c r="B6803">
        <f t="shared" si="106"/>
        <v>77.679474281164204</v>
      </c>
      <c r="C6803">
        <v>2.1069805344014698</v>
      </c>
      <c r="D6803">
        <v>1.00867057</v>
      </c>
      <c r="E6803" s="1">
        <v>1.3565858069990301E-3</v>
      </c>
      <c r="F6803">
        <v>159.53389000000001</v>
      </c>
      <c r="G6803">
        <v>0.97367125700000001</v>
      </c>
      <c r="I6803">
        <v>2.1247716254690698</v>
      </c>
      <c r="J6803">
        <v>0.83109098699999995</v>
      </c>
      <c r="K6803" s="1">
        <v>1.4384276746070401E-3</v>
      </c>
      <c r="L6803">
        <v>187.912262</v>
      </c>
      <c r="M6803">
        <v>0.93991529900000004</v>
      </c>
    </row>
    <row r="6804" spans="1:13" x14ac:dyDescent="0.2">
      <c r="A6804">
        <v>6.8006896972656197</v>
      </c>
      <c r="B6804">
        <f t="shared" si="106"/>
        <v>77.690897426448956</v>
      </c>
      <c r="C6804">
        <v>2.1069719273539</v>
      </c>
      <c r="D6804">
        <v>1.00866199</v>
      </c>
      <c r="E6804" s="1">
        <v>1.35712244150697E-3</v>
      </c>
      <c r="F6804">
        <v>159.580826</v>
      </c>
      <c r="G6804">
        <v>0.97367161499999999</v>
      </c>
      <c r="I6804">
        <v>2.1247874992069198</v>
      </c>
      <c r="J6804">
        <v>0.83098828800000002</v>
      </c>
      <c r="K6804" s="1">
        <v>1.24687125005878E-3</v>
      </c>
      <c r="L6804">
        <v>187.984756</v>
      </c>
      <c r="M6804">
        <v>0.93994289600000003</v>
      </c>
    </row>
    <row r="6805" spans="1:13" x14ac:dyDescent="0.2">
      <c r="A6805">
        <v>6.8016896247863698</v>
      </c>
      <c r="B6805">
        <f t="shared" si="106"/>
        <v>77.702320571733736</v>
      </c>
      <c r="C6805">
        <v>2.10696333023709</v>
      </c>
      <c r="D6805">
        <v>1.0086532800000001</v>
      </c>
      <c r="E6805" s="1">
        <v>1.35769648871376E-3</v>
      </c>
      <c r="F6805">
        <v>159.62776199999999</v>
      </c>
      <c r="G6805">
        <v>0.97367197299999997</v>
      </c>
      <c r="I6805">
        <v>2.1247984430324198</v>
      </c>
      <c r="J6805">
        <v>0.83089470899999995</v>
      </c>
      <c r="K6805" s="1">
        <v>1.08737809193524E-3</v>
      </c>
      <c r="L6805">
        <v>188.05523700000001</v>
      </c>
      <c r="M6805">
        <v>0.93996810900000005</v>
      </c>
    </row>
    <row r="6806" spans="1:13" x14ac:dyDescent="0.2">
      <c r="A6806">
        <v>6.80268955230712</v>
      </c>
      <c r="B6806">
        <f t="shared" si="106"/>
        <v>77.713743717018488</v>
      </c>
      <c r="C6806">
        <v>2.1069547429331399</v>
      </c>
      <c r="D6806">
        <v>1.0086445799999999</v>
      </c>
      <c r="E6806" s="1">
        <v>1.3583054076838201E-3</v>
      </c>
      <c r="F6806">
        <v>159.674713</v>
      </c>
      <c r="G6806">
        <v>0.97367232999999997</v>
      </c>
      <c r="I6806">
        <v>2.1248062528048801</v>
      </c>
      <c r="J6806">
        <v>0.83081126199999999</v>
      </c>
      <c r="K6806" s="1">
        <v>9.5977026612925804E-4</v>
      </c>
      <c r="L6806">
        <v>188.123795</v>
      </c>
      <c r="M6806">
        <v>0.93999075899999995</v>
      </c>
    </row>
    <row r="6807" spans="1:13" x14ac:dyDescent="0.2">
      <c r="A6807">
        <v>6.80368947982788</v>
      </c>
      <c r="B6807">
        <f t="shared" si="106"/>
        <v>77.725166862303368</v>
      </c>
      <c r="C6807">
        <v>2.1069461653239299</v>
      </c>
      <c r="D6807">
        <v>1.0086360000000001</v>
      </c>
      <c r="E6807" s="1">
        <v>1.3589465179349701E-3</v>
      </c>
      <c r="F6807">
        <v>159.721664</v>
      </c>
      <c r="G6807">
        <v>0.97367268799999995</v>
      </c>
      <c r="I6807">
        <v>2.12481271496942</v>
      </c>
      <c r="J6807">
        <v>0.83073896199999997</v>
      </c>
      <c r="K6807" s="1">
        <v>8.6370193055151998E-4</v>
      </c>
      <c r="L6807">
        <v>188.19056699999999</v>
      </c>
      <c r="M6807">
        <v>0.94001090499999995</v>
      </c>
    </row>
    <row r="6808" spans="1:13" x14ac:dyDescent="0.2">
      <c r="A6808">
        <v>6.8046894073486301</v>
      </c>
      <c r="B6808">
        <f t="shared" si="106"/>
        <v>77.736590007588134</v>
      </c>
      <c r="C6808">
        <v>2.1069375972911799</v>
      </c>
      <c r="D6808">
        <v>1.0086272999999999</v>
      </c>
      <c r="E6808" s="1">
        <v>1.3596170111922501E-3</v>
      </c>
      <c r="F6808">
        <v>159.768631</v>
      </c>
      <c r="G6808">
        <v>0.97367304600000004</v>
      </c>
      <c r="I6808">
        <v>2.1248195941466701</v>
      </c>
      <c r="J6808">
        <v>0.83067864199999997</v>
      </c>
      <c r="K6808" s="1">
        <v>7.9868532959084197E-4</v>
      </c>
      <c r="L6808">
        <v>188.255661</v>
      </c>
      <c r="M6808">
        <v>0.94002854800000002</v>
      </c>
    </row>
    <row r="6809" spans="1:13" x14ac:dyDescent="0.2">
      <c r="A6809">
        <v>6.8056893348693803</v>
      </c>
      <c r="B6809">
        <f t="shared" si="106"/>
        <v>77.748013152872915</v>
      </c>
      <c r="C6809">
        <v>2.1069290387165198</v>
      </c>
      <c r="D6809">
        <v>1.0086187099999999</v>
      </c>
      <c r="E6809" s="1">
        <v>1.3603139636475599E-3</v>
      </c>
      <c r="F6809">
        <v>159.81559799999999</v>
      </c>
      <c r="G6809">
        <v>0.97367340300000005</v>
      </c>
      <c r="I6809">
        <v>2.1248286215713899</v>
      </c>
      <c r="J6809">
        <v>0.83063107700000005</v>
      </c>
      <c r="K6809" s="1">
        <v>7.6411633896036402E-4</v>
      </c>
      <c r="L6809">
        <v>188.31922900000001</v>
      </c>
      <c r="M6809">
        <v>0.94004362799999996</v>
      </c>
    </row>
    <row r="6810" spans="1:13" x14ac:dyDescent="0.2">
      <c r="A6810">
        <v>6.8066892623901296</v>
      </c>
      <c r="B6810">
        <f t="shared" si="106"/>
        <v>77.759436298157667</v>
      </c>
      <c r="C6810">
        <v>2.1069204894815101</v>
      </c>
      <c r="D6810">
        <v>1.0086100099999999</v>
      </c>
      <c r="E6810" s="1">
        <v>1.3610343486703399E-3</v>
      </c>
      <c r="F6810">
        <v>159.86257900000001</v>
      </c>
      <c r="G6810">
        <v>0.97367376100000003</v>
      </c>
      <c r="I6810">
        <v>2.1248414842763399</v>
      </c>
      <c r="J6810">
        <v>0.83059692399999996</v>
      </c>
      <c r="K6810" s="1">
        <v>7.5929916731125595E-4</v>
      </c>
      <c r="L6810">
        <v>188.38140899999999</v>
      </c>
      <c r="M6810">
        <v>0.94005626399999997</v>
      </c>
    </row>
    <row r="6811" spans="1:13" x14ac:dyDescent="0.2">
      <c r="A6811">
        <v>6.8076891899108798</v>
      </c>
      <c r="B6811">
        <f t="shared" si="106"/>
        <v>77.770859443442433</v>
      </c>
      <c r="C6811">
        <v>2.1069119494677602</v>
      </c>
      <c r="D6811">
        <v>1.0086014299999999</v>
      </c>
      <c r="E6811" s="1">
        <v>1.36177504991544E-3</v>
      </c>
      <c r="F6811">
        <v>159.909561</v>
      </c>
      <c r="G6811">
        <v>0.973674119</v>
      </c>
      <c r="I6811">
        <v>2.1248598149101099</v>
      </c>
      <c r="J6811">
        <v>0.83057677699999999</v>
      </c>
      <c r="K6811" s="1">
        <v>7.8346988227629896E-4</v>
      </c>
      <c r="L6811">
        <v>188.44236799999999</v>
      </c>
      <c r="M6811">
        <v>0.94006639700000005</v>
      </c>
    </row>
    <row r="6812" spans="1:13" x14ac:dyDescent="0.2">
      <c r="A6812">
        <v>6.8086891174316397</v>
      </c>
      <c r="B6812">
        <f t="shared" si="106"/>
        <v>77.782282588727298</v>
      </c>
      <c r="C6812">
        <v>2.1069034185569202</v>
      </c>
      <c r="D6812">
        <v>1.0085928399999999</v>
      </c>
      <c r="E6812" s="1">
        <v>1.3625328747709799E-3</v>
      </c>
      <c r="F6812">
        <v>159.956558</v>
      </c>
      <c r="G6812">
        <v>0.97367447600000001</v>
      </c>
      <c r="I6812">
        <v>2.1248851820816999</v>
      </c>
      <c r="J6812">
        <v>0.83057093599999998</v>
      </c>
      <c r="K6812" s="1">
        <v>8.3581847307367702E-4</v>
      </c>
      <c r="L6812">
        <v>188.502274</v>
      </c>
      <c r="M6812">
        <v>0.94007420500000005</v>
      </c>
    </row>
    <row r="6813" spans="1:13" x14ac:dyDescent="0.2">
      <c r="A6813">
        <v>6.8096890449523899</v>
      </c>
      <c r="B6813">
        <f t="shared" si="106"/>
        <v>77.793705734012079</v>
      </c>
      <c r="C6813">
        <v>2.1068948966307999</v>
      </c>
      <c r="D6813">
        <v>1.00858414</v>
      </c>
      <c r="E6813" s="1">
        <v>1.36330456808857E-3</v>
      </c>
      <c r="F6813">
        <v>160.00355500000001</v>
      </c>
      <c r="G6813">
        <v>0.97367483399999999</v>
      </c>
      <c r="I6813">
        <v>2.1249190811386902</v>
      </c>
      <c r="J6813">
        <v>0.83057975799999995</v>
      </c>
      <c r="K6813" s="1">
        <v>9.1550919056314502E-4</v>
      </c>
      <c r="L6813">
        <v>188.561295</v>
      </c>
      <c r="M6813">
        <v>0.94007974900000002</v>
      </c>
    </row>
    <row r="6814" spans="1:13" x14ac:dyDescent="0.2">
      <c r="A6814">
        <v>6.8106889724731401</v>
      </c>
      <c r="B6814">
        <f t="shared" si="106"/>
        <v>77.805128879296845</v>
      </c>
      <c r="C6814">
        <v>2.10688638357137</v>
      </c>
      <c r="D6814">
        <v>1.0085755599999999</v>
      </c>
      <c r="E6814" s="1">
        <v>1.36408682613632E-3</v>
      </c>
      <c r="F6814">
        <v>160.050568</v>
      </c>
      <c r="G6814">
        <v>0.973675191</v>
      </c>
      <c r="I6814">
        <v>2.12496292530721</v>
      </c>
      <c r="J6814">
        <v>0.83060342099999995</v>
      </c>
      <c r="K6814" s="1">
        <v>1.0216989212061399E-3</v>
      </c>
      <c r="L6814">
        <v>188.61961400000001</v>
      </c>
      <c r="M6814">
        <v>0.94008308600000001</v>
      </c>
    </row>
    <row r="6815" spans="1:13" x14ac:dyDescent="0.2">
      <c r="A6815">
        <v>6.8116888999938903</v>
      </c>
      <c r="B6815">
        <f t="shared" si="106"/>
        <v>77.816552024581611</v>
      </c>
      <c r="C6815">
        <v>2.10687787926086</v>
      </c>
      <c r="D6815">
        <v>1.00856686</v>
      </c>
      <c r="E6815" s="1">
        <v>1.36487631071607E-3</v>
      </c>
      <c r="F6815">
        <v>160.09759500000001</v>
      </c>
      <c r="G6815">
        <v>0.97367554899999997</v>
      </c>
      <c r="I6815">
        <v>2.1250180371499301</v>
      </c>
      <c r="J6815">
        <v>0.83064204500000005</v>
      </c>
      <c r="K6815" s="1">
        <v>1.1535533572755599E-3</v>
      </c>
      <c r="L6815">
        <v>188.677414</v>
      </c>
      <c r="M6815">
        <v>0.94008427900000002</v>
      </c>
    </row>
    <row r="6816" spans="1:13" x14ac:dyDescent="0.2">
      <c r="A6816">
        <v>6.8126888275146396</v>
      </c>
      <c r="B6816">
        <f t="shared" si="106"/>
        <v>77.827975169866363</v>
      </c>
      <c r="C6816">
        <v>2.10686938358177</v>
      </c>
      <c r="D6816">
        <v>1.00855827</v>
      </c>
      <c r="E6816" s="1">
        <v>1.3656696633837101E-3</v>
      </c>
      <c r="F6816">
        <v>160.14460800000001</v>
      </c>
      <c r="G6816">
        <v>0.97367590699999995</v>
      </c>
      <c r="I6816">
        <v>2.1250856403284799</v>
      </c>
      <c r="J6816">
        <v>0.83069545</v>
      </c>
      <c r="K6816" s="1">
        <v>1.31026072615432E-3</v>
      </c>
      <c r="L6816">
        <v>188.73487900000001</v>
      </c>
      <c r="M6816">
        <v>0.94008356299999996</v>
      </c>
    </row>
    <row r="6817" spans="1:13" x14ac:dyDescent="0.2">
      <c r="A6817">
        <v>6.8136887550354004</v>
      </c>
      <c r="B6817">
        <f t="shared" si="106"/>
        <v>77.839398315151257</v>
      </c>
      <c r="C6817">
        <v>2.10686089641692</v>
      </c>
      <c r="D6817">
        <v>1.0085496899999999</v>
      </c>
      <c r="E6817" s="1">
        <v>1.3664635197123201E-3</v>
      </c>
      <c r="F6817">
        <v>160.19165000000001</v>
      </c>
      <c r="G6817">
        <v>0.97367626399999996</v>
      </c>
      <c r="I6817">
        <v>2.1251668516889701</v>
      </c>
      <c r="J6817">
        <v>0.83076345900000004</v>
      </c>
      <c r="K6817" s="1">
        <v>1.4910428413272201E-3</v>
      </c>
      <c r="L6817">
        <v>188.79222100000001</v>
      </c>
      <c r="M6817">
        <v>0.94008099999999994</v>
      </c>
    </row>
    <row r="6818" spans="1:13" x14ac:dyDescent="0.2">
      <c r="A6818">
        <v>6.8146886825561497</v>
      </c>
      <c r="B6818">
        <f t="shared" si="106"/>
        <v>77.850821460436009</v>
      </c>
      <c r="C6818">
        <v>2.1068524176495198</v>
      </c>
      <c r="D6818">
        <v>1.00854099</v>
      </c>
      <c r="E6818" s="1">
        <v>1.3672545235384099E-3</v>
      </c>
      <c r="F6818">
        <v>160.23869300000001</v>
      </c>
      <c r="G6818">
        <v>0.97367662200000005</v>
      </c>
      <c r="I6818">
        <v>2.12526267372025</v>
      </c>
      <c r="J6818">
        <v>0.83084577299999995</v>
      </c>
      <c r="K6818" s="1">
        <v>1.6951632415460999E-3</v>
      </c>
      <c r="L6818">
        <v>188.849594</v>
      </c>
      <c r="M6818">
        <v>0.94007670899999995</v>
      </c>
    </row>
    <row r="6819" spans="1:13" x14ac:dyDescent="0.2">
      <c r="A6819">
        <v>6.8156886100768999</v>
      </c>
      <c r="B6819">
        <f t="shared" si="106"/>
        <v>77.862244605720775</v>
      </c>
      <c r="C6819">
        <v>2.1068439471631999</v>
      </c>
      <c r="D6819">
        <v>1.0085324</v>
      </c>
      <c r="E6819" s="1">
        <v>1.36803934112934E-3</v>
      </c>
      <c r="F6819">
        <v>160.28573600000001</v>
      </c>
      <c r="G6819">
        <v>0.97367698000000003</v>
      </c>
      <c r="I6819">
        <v>2.12537398746244</v>
      </c>
      <c r="J6819">
        <v>0.83094203499999997</v>
      </c>
      <c r="K6819" s="1">
        <v>1.92193219725655E-3</v>
      </c>
      <c r="L6819">
        <v>188.90722700000001</v>
      </c>
      <c r="M6819">
        <v>0.94007092699999995</v>
      </c>
    </row>
    <row r="6820" spans="1:13" x14ac:dyDescent="0.2">
      <c r="A6820">
        <v>6.81668853759765</v>
      </c>
      <c r="B6820">
        <f t="shared" si="106"/>
        <v>77.873667751005542</v>
      </c>
      <c r="C6820">
        <v>2.1068354848420201</v>
      </c>
      <c r="D6820">
        <v>1.00852382</v>
      </c>
      <c r="E6820" s="1">
        <v>1.3688146752144799E-3</v>
      </c>
      <c r="F6820">
        <v>160.33279400000001</v>
      </c>
      <c r="G6820">
        <v>0.97367733700000003</v>
      </c>
      <c r="I6820">
        <v>2.1255015459662299</v>
      </c>
      <c r="J6820">
        <v>0.83105158800000001</v>
      </c>
      <c r="K6820" s="1">
        <v>2.17070838888471E-3</v>
      </c>
      <c r="L6820">
        <v>188.96528599999999</v>
      </c>
      <c r="M6820">
        <v>0.94006377500000005</v>
      </c>
    </row>
    <row r="6821" spans="1:13" x14ac:dyDescent="0.2">
      <c r="A6821">
        <v>6.8176884651184002</v>
      </c>
      <c r="B6821">
        <f t="shared" si="106"/>
        <v>77.885090896290308</v>
      </c>
      <c r="C6821">
        <v>2.1068270305705399</v>
      </c>
      <c r="D6821">
        <v>1.00851512</v>
      </c>
      <c r="E6821" s="1">
        <v>1.36957727881905E-3</v>
      </c>
      <c r="F6821">
        <v>160.379852</v>
      </c>
      <c r="G6821">
        <v>0.97367769500000001</v>
      </c>
      <c r="I6821">
        <v>2.1256459684201299</v>
      </c>
      <c r="J6821">
        <v>0.83117383700000003</v>
      </c>
      <c r="K6821" s="1">
        <v>2.4408971032826299E-3</v>
      </c>
      <c r="L6821">
        <v>189.023956</v>
      </c>
      <c r="M6821">
        <v>0.94005548999999999</v>
      </c>
    </row>
    <row r="6822" spans="1:13" x14ac:dyDescent="0.2">
      <c r="A6822">
        <v>6.8186883926391602</v>
      </c>
      <c r="B6822">
        <f t="shared" si="106"/>
        <v>77.896514041575202</v>
      </c>
      <c r="C6822">
        <v>2.1068185842338201</v>
      </c>
      <c r="D6822">
        <v>1.00850654</v>
      </c>
      <c r="E6822" s="1">
        <v>1.3703239688441799E-3</v>
      </c>
      <c r="F6822">
        <v>160.42692600000001</v>
      </c>
      <c r="G6822">
        <v>0.97367805200000002</v>
      </c>
      <c r="I6822">
        <v>2.1258077350707301</v>
      </c>
      <c r="J6822">
        <v>0.83130800699999996</v>
      </c>
      <c r="K6822" s="1">
        <v>2.7319448546124902E-3</v>
      </c>
      <c r="L6822">
        <v>189.08343500000001</v>
      </c>
      <c r="M6822">
        <v>0.94004613199999998</v>
      </c>
    </row>
    <row r="6823" spans="1:13" x14ac:dyDescent="0.2">
      <c r="A6823">
        <v>6.8196883201599103</v>
      </c>
      <c r="B6823">
        <f t="shared" si="106"/>
        <v>77.907937186859968</v>
      </c>
      <c r="C6823">
        <v>2.10681014571745</v>
      </c>
      <c r="D6823">
        <v>1.00849795</v>
      </c>
      <c r="E6823" s="1">
        <v>1.3710516393356401E-3</v>
      </c>
      <c r="F6823">
        <v>160.47401400000001</v>
      </c>
      <c r="G6823">
        <v>0.97367840999999999</v>
      </c>
      <c r="I6823">
        <v>2.125987183061</v>
      </c>
      <c r="J6823">
        <v>0.83145326399999997</v>
      </c>
      <c r="K6823" s="1">
        <v>3.0433304147370402E-3</v>
      </c>
      <c r="L6823">
        <v>189.14390599999999</v>
      </c>
      <c r="M6823">
        <v>0.94003599900000001</v>
      </c>
    </row>
    <row r="6824" spans="1:13" x14ac:dyDescent="0.2">
      <c r="A6824">
        <v>6.8206882476806596</v>
      </c>
      <c r="B6824">
        <f t="shared" si="106"/>
        <v>77.91936033214472</v>
      </c>
      <c r="C6824">
        <v>2.1068017149076002</v>
      </c>
      <c r="D6824">
        <v>1.0084893699999999</v>
      </c>
      <c r="E6824" s="1">
        <v>1.3717572743862699E-3</v>
      </c>
      <c r="F6824">
        <v>160.52110300000001</v>
      </c>
      <c r="G6824">
        <v>0.97367876799999997</v>
      </c>
      <c r="I6824">
        <v>2.1261845033015798</v>
      </c>
      <c r="J6824">
        <v>0.83160859300000001</v>
      </c>
      <c r="K6824" s="1">
        <v>3.3745523345451601E-3</v>
      </c>
      <c r="L6824">
        <v>189.20550499999999</v>
      </c>
      <c r="M6824">
        <v>0.94002527000000002</v>
      </c>
    </row>
    <row r="6825" spans="1:13" x14ac:dyDescent="0.2">
      <c r="A6825">
        <v>6.8216881752014098</v>
      </c>
      <c r="B6825">
        <f t="shared" si="106"/>
        <v>77.930783477429486</v>
      </c>
      <c r="C6825">
        <v>2.1067932916909902</v>
      </c>
      <c r="D6825">
        <v>1.0084807899999999</v>
      </c>
      <c r="E6825" s="1">
        <v>1.37243796061899E-3</v>
      </c>
      <c r="F6825">
        <v>160.56819200000001</v>
      </c>
      <c r="G6825">
        <v>0.97367906599999998</v>
      </c>
      <c r="I6825">
        <v>2.1263997384714401</v>
      </c>
      <c r="J6825">
        <v>0.83177298300000002</v>
      </c>
      <c r="K6825" s="1">
        <v>3.7251131483908798E-3</v>
      </c>
      <c r="L6825">
        <v>189.268417</v>
      </c>
      <c r="M6825">
        <v>0.94001406399999998</v>
      </c>
    </row>
    <row r="6826" spans="1:13" x14ac:dyDescent="0.2">
      <c r="A6826">
        <v>6.82268810272216</v>
      </c>
      <c r="B6826">
        <f t="shared" si="106"/>
        <v>77.942206622714252</v>
      </c>
      <c r="C6826">
        <v>2.1067848759549199</v>
      </c>
      <c r="D6826">
        <v>1.00847208</v>
      </c>
      <c r="E6826" s="1">
        <v>1.37309089919787E-3</v>
      </c>
      <c r="F6826">
        <v>160.615295</v>
      </c>
      <c r="G6826">
        <v>0.97367942299999999</v>
      </c>
      <c r="I6826">
        <v>2.1266327822184601</v>
      </c>
      <c r="J6826">
        <v>0.8319453</v>
      </c>
      <c r="K6826" s="1">
        <v>4.0945005740028696E-3</v>
      </c>
      <c r="L6826">
        <v>189.33279400000001</v>
      </c>
      <c r="M6826">
        <v>0.94000267999999998</v>
      </c>
    </row>
    <row r="6827" spans="1:13" x14ac:dyDescent="0.2">
      <c r="A6827">
        <v>6.8236880302429102</v>
      </c>
      <c r="B6827">
        <f t="shared" si="106"/>
        <v>77.953629767999018</v>
      </c>
      <c r="C6827">
        <v>2.1067764675872902</v>
      </c>
      <c r="D6827">
        <v>1.0084635</v>
      </c>
      <c r="E6827" s="1">
        <v>1.3737134173191601E-3</v>
      </c>
      <c r="F6827">
        <v>160.66241500000001</v>
      </c>
      <c r="G6827">
        <v>0.97367978099999997</v>
      </c>
      <c r="I6827">
        <v>2.1268833795981101</v>
      </c>
      <c r="J6827">
        <v>0.83212441199999998</v>
      </c>
      <c r="K6827" s="1">
        <v>4.4821661433680502E-3</v>
      </c>
      <c r="L6827">
        <v>189.398743</v>
      </c>
      <c r="M6827">
        <v>0.939991295</v>
      </c>
    </row>
    <row r="6828" spans="1:13" x14ac:dyDescent="0.2">
      <c r="A6828">
        <v>6.8246879577636701</v>
      </c>
      <c r="B6828">
        <f t="shared" si="106"/>
        <v>77.965052913283898</v>
      </c>
      <c r="C6828">
        <v>2.10676806647658</v>
      </c>
      <c r="D6828">
        <v>1.0084549199999999</v>
      </c>
      <c r="E6828" s="1">
        <v>1.3743029791337699E-3</v>
      </c>
      <c r="F6828">
        <v>160.70953399999999</v>
      </c>
      <c r="G6828">
        <v>0.97368013899999994</v>
      </c>
      <c r="I6828">
        <v>2.1271511287538001</v>
      </c>
      <c r="J6828">
        <v>0.83230912700000004</v>
      </c>
      <c r="K6828" s="1">
        <v>4.8875018188849701E-3</v>
      </c>
      <c r="L6828">
        <v>189.46641500000001</v>
      </c>
      <c r="M6828">
        <v>0.93998009000000005</v>
      </c>
    </row>
    <row r="6829" spans="1:13" x14ac:dyDescent="0.2">
      <c r="A6829">
        <v>6.8256878852844203</v>
      </c>
      <c r="B6829">
        <f t="shared" si="106"/>
        <v>77.976476058568664</v>
      </c>
      <c r="C6829">
        <v>2.10675967251187</v>
      </c>
      <c r="D6829">
        <v>1.0084463400000001</v>
      </c>
      <c r="E6829" s="1">
        <v>1.3748571960578099E-3</v>
      </c>
      <c r="F6829">
        <v>160.756653</v>
      </c>
      <c r="G6829">
        <v>0.97368049599999995</v>
      </c>
      <c r="I6829">
        <v>2.12743548380752</v>
      </c>
      <c r="J6829">
        <v>0.83249807399999998</v>
      </c>
      <c r="K6829" s="1">
        <v>5.3098152559679203E-3</v>
      </c>
      <c r="L6829">
        <v>189.53590399999999</v>
      </c>
      <c r="M6829">
        <v>0.93996924199999998</v>
      </c>
    </row>
    <row r="6830" spans="1:13" x14ac:dyDescent="0.2">
      <c r="A6830">
        <v>6.8266878128051696</v>
      </c>
      <c r="B6830">
        <f t="shared" si="106"/>
        <v>77.987899203853431</v>
      </c>
      <c r="C6830">
        <v>2.1067512855828299</v>
      </c>
      <c r="D6830">
        <v>1.0084377499999999</v>
      </c>
      <c r="E6830" s="1">
        <v>1.37537383642905E-3</v>
      </c>
      <c r="F6830">
        <v>160.803787</v>
      </c>
      <c r="G6830">
        <v>0.97368085400000004</v>
      </c>
      <c r="I6830">
        <v>2.1277357588974399</v>
      </c>
      <c r="J6830">
        <v>0.83269000100000001</v>
      </c>
      <c r="K6830" s="1">
        <v>5.7483044615395003E-3</v>
      </c>
      <c r="L6830">
        <v>189.60730000000001</v>
      </c>
      <c r="M6830">
        <v>0.93995892999999997</v>
      </c>
    </row>
    <row r="6831" spans="1:13" x14ac:dyDescent="0.2">
      <c r="A6831">
        <v>6.8276877403259197</v>
      </c>
      <c r="B6831">
        <f t="shared" si="106"/>
        <v>77.999322349138197</v>
      </c>
      <c r="C6831">
        <v>2.1067429055796798</v>
      </c>
      <c r="D6831">
        <v>1.0084291700000001</v>
      </c>
      <c r="E6831" s="1">
        <v>1.37585083446987E-3</v>
      </c>
      <c r="F6831">
        <v>160.85093699999999</v>
      </c>
      <c r="G6831">
        <v>0.97368121100000005</v>
      </c>
      <c r="I6831">
        <v>2.12805113327344</v>
      </c>
      <c r="J6831">
        <v>0.83288359599999995</v>
      </c>
      <c r="K6831" s="1">
        <v>6.2020326621223098E-3</v>
      </c>
      <c r="L6831">
        <v>189.680679</v>
      </c>
      <c r="M6831">
        <v>0.93994945299999999</v>
      </c>
    </row>
    <row r="6832" spans="1:13" x14ac:dyDescent="0.2">
      <c r="A6832">
        <v>6.8286876678466699</v>
      </c>
      <c r="B6832">
        <f t="shared" si="106"/>
        <v>78.010745494422963</v>
      </c>
      <c r="C6832">
        <v>2.1067345323932098</v>
      </c>
      <c r="D6832">
        <v>1.0084205900000001</v>
      </c>
      <c r="E6832" s="1">
        <v>1.37628629852142E-3</v>
      </c>
      <c r="F6832">
        <v>160.898087</v>
      </c>
      <c r="G6832">
        <v>0.97368156900000002</v>
      </c>
      <c r="I6832">
        <v>2.1283806573444699</v>
      </c>
      <c r="J6832">
        <v>0.83307761000000002</v>
      </c>
      <c r="K6832" s="1">
        <v>6.6699042324446303E-3</v>
      </c>
      <c r="L6832">
        <v>189.75610399999999</v>
      </c>
      <c r="M6832">
        <v>0.93994087000000004</v>
      </c>
    </row>
    <row r="6833" spans="1:13" x14ac:dyDescent="0.2">
      <c r="A6833">
        <v>6.8296875953674299</v>
      </c>
      <c r="B6833">
        <f t="shared" si="106"/>
        <v>78.022168639707843</v>
      </c>
      <c r="C6833">
        <v>2.1067261659147598</v>
      </c>
      <c r="D6833">
        <v>1.0084120000000001</v>
      </c>
      <c r="E6833" s="1">
        <v>1.3766785185164499E-3</v>
      </c>
      <c r="F6833">
        <v>160.94523599999999</v>
      </c>
      <c r="G6833">
        <v>0.973681927</v>
      </c>
      <c r="I6833">
        <v>2.1287232595632899</v>
      </c>
      <c r="J6833">
        <v>0.83327060900000005</v>
      </c>
      <c r="K6833" s="1">
        <v>7.1506425446740303E-3</v>
      </c>
      <c r="L6833">
        <v>189.83358799999999</v>
      </c>
      <c r="M6833">
        <v>0.93993341900000005</v>
      </c>
    </row>
    <row r="6834" spans="1:13" x14ac:dyDescent="0.2">
      <c r="A6834">
        <v>6.83068752288818</v>
      </c>
      <c r="B6834">
        <f t="shared" si="106"/>
        <v>78.033591784992609</v>
      </c>
      <c r="C6834">
        <v>2.1067178060361802</v>
      </c>
      <c r="D6834">
        <v>1.0084032999999999</v>
      </c>
      <c r="E6834" s="1">
        <v>1.37702597266055E-3</v>
      </c>
      <c r="F6834">
        <v>160.992401</v>
      </c>
      <c r="G6834">
        <v>0.97368228400000001</v>
      </c>
      <c r="I6834">
        <v>2.1290777540368602</v>
      </c>
      <c r="J6834">
        <v>0.83346146300000001</v>
      </c>
      <c r="K6834" s="1">
        <v>7.64277058111721E-3</v>
      </c>
      <c r="L6834">
        <v>189.91317699999999</v>
      </c>
      <c r="M6834">
        <v>0.93992721999999995</v>
      </c>
    </row>
    <row r="6835" spans="1:13" x14ac:dyDescent="0.2">
      <c r="A6835">
        <v>6.8316874504089302</v>
      </c>
      <c r="B6835">
        <f t="shared" si="106"/>
        <v>78.045014930277375</v>
      </c>
      <c r="C6835">
        <v>2.10670945264983</v>
      </c>
      <c r="D6835">
        <v>1.0083947200000001</v>
      </c>
      <c r="E6835" s="1">
        <v>1.3773273332972401E-3</v>
      </c>
      <c r="F6835">
        <v>161.039581</v>
      </c>
      <c r="G6835">
        <v>0.97368264199999999</v>
      </c>
      <c r="I6835">
        <v>2.1294428487613799</v>
      </c>
      <c r="J6835">
        <v>0.83364880100000005</v>
      </c>
      <c r="K6835" s="1">
        <v>8.1445951124108802E-3</v>
      </c>
      <c r="L6835">
        <v>189.994843</v>
      </c>
      <c r="M6835">
        <v>0.93992245200000002</v>
      </c>
    </row>
    <row r="6836" spans="1:13" x14ac:dyDescent="0.2">
      <c r="A6836">
        <v>6.8326873779296804</v>
      </c>
      <c r="B6836">
        <f t="shared" si="106"/>
        <v>78.056438075562141</v>
      </c>
      <c r="C6836">
        <v>2.1067011056485101</v>
      </c>
      <c r="D6836">
        <v>1.00838614</v>
      </c>
      <c r="E6836" s="1">
        <v>1.37758147193281E-3</v>
      </c>
      <c r="F6836">
        <v>161.086761</v>
      </c>
      <c r="G6836">
        <v>0.97368299999999997</v>
      </c>
      <c r="I6836">
        <v>2.1298171543984599</v>
      </c>
      <c r="J6836">
        <v>0.83383142899999996</v>
      </c>
      <c r="K6836" s="1">
        <v>8.6541951828049708E-3</v>
      </c>
      <c r="L6836">
        <v>190.07858300000001</v>
      </c>
      <c r="M6836">
        <v>0.93991929299999999</v>
      </c>
    </row>
    <row r="6837" spans="1:13" x14ac:dyDescent="0.2">
      <c r="A6837">
        <v>6.8336873054504297</v>
      </c>
      <c r="B6837">
        <f t="shared" si="106"/>
        <v>78.067861220846893</v>
      </c>
      <c r="C6837">
        <v>2.1066927649254699</v>
      </c>
      <c r="D6837">
        <v>1.0083775500000001</v>
      </c>
      <c r="E6837" s="1">
        <v>1.3777874634042201E-3</v>
      </c>
      <c r="F6837">
        <v>161.13394199999999</v>
      </c>
      <c r="G6837">
        <v>0.97368335699999997</v>
      </c>
      <c r="I6837">
        <v>2.1301991935317099</v>
      </c>
      <c r="J6837">
        <v>0.83400821700000005</v>
      </c>
      <c r="K6837" s="1">
        <v>9.1694155678197706E-3</v>
      </c>
      <c r="L6837">
        <v>190.164322</v>
      </c>
      <c r="M6837">
        <v>0.93991774299999997</v>
      </c>
    </row>
    <row r="6838" spans="1:13" x14ac:dyDescent="0.2">
      <c r="A6838">
        <v>6.8346872329711896</v>
      </c>
      <c r="B6838">
        <f t="shared" si="106"/>
        <v>78.079284366131773</v>
      </c>
      <c r="C6838">
        <v>2.1066844303743602</v>
      </c>
      <c r="D6838">
        <v>1.00836897</v>
      </c>
      <c r="E6838" s="1">
        <v>1.37794458917264E-3</v>
      </c>
      <c r="F6838">
        <v>161.18113700000001</v>
      </c>
      <c r="G6838">
        <v>0.97368371499999995</v>
      </c>
      <c r="I6838">
        <v>2.13058741036581</v>
      </c>
      <c r="J6838">
        <v>0.83417808999999998</v>
      </c>
      <c r="K6838" s="1">
        <v>9.6878657799613199E-3</v>
      </c>
      <c r="L6838">
        <v>190.25202899999999</v>
      </c>
      <c r="M6838">
        <v>0.93991804099999998</v>
      </c>
    </row>
    <row r="6839" spans="1:13" x14ac:dyDescent="0.2">
      <c r="A6839">
        <v>6.8356871604919398</v>
      </c>
      <c r="B6839">
        <f t="shared" si="106"/>
        <v>78.090707511416539</v>
      </c>
      <c r="C6839">
        <v>2.1066761018891902</v>
      </c>
      <c r="D6839">
        <v>1.0083605099999999</v>
      </c>
      <c r="E6839" s="1">
        <v>1.37805233973352E-3</v>
      </c>
      <c r="F6839">
        <v>161.22833299999999</v>
      </c>
      <c r="G6839">
        <v>0.97368407199999996</v>
      </c>
      <c r="I6839">
        <v>2.13098018085297</v>
      </c>
      <c r="J6839">
        <v>0.83434003599999995</v>
      </c>
      <c r="K6839" s="1">
        <v>1.0206925096416001E-2</v>
      </c>
      <c r="L6839">
        <v>190.34158300000001</v>
      </c>
      <c r="M6839">
        <v>0.93992024699999999</v>
      </c>
    </row>
    <row r="6840" spans="1:13" x14ac:dyDescent="0.2">
      <c r="A6840">
        <v>6.83668708801269</v>
      </c>
      <c r="B6840">
        <f t="shared" si="106"/>
        <v>78.102130656701306</v>
      </c>
      <c r="C6840">
        <v>2.1066677793643098</v>
      </c>
      <c r="D6840">
        <v>1.00835192</v>
      </c>
      <c r="E6840" s="1">
        <v>1.37811041613409E-3</v>
      </c>
      <c r="F6840">
        <v>161.275543</v>
      </c>
      <c r="G6840">
        <v>0.97368443000000005</v>
      </c>
      <c r="I6840">
        <v>2.1313758232506101</v>
      </c>
      <c r="J6840">
        <v>0.83449298100000002</v>
      </c>
      <c r="K6840" s="1">
        <v>1.0723753968006299E-2</v>
      </c>
      <c r="L6840">
        <v>190.432907</v>
      </c>
      <c r="M6840">
        <v>0.93992435900000004</v>
      </c>
    </row>
    <row r="6841" spans="1:13" x14ac:dyDescent="0.2">
      <c r="A6841">
        <v>6.8376870155334402</v>
      </c>
      <c r="B6841">
        <f t="shared" si="106"/>
        <v>78.113553801986072</v>
      </c>
      <c r="C6841">
        <v>2.10665946269433</v>
      </c>
      <c r="D6841">
        <v>1.0083433399999999</v>
      </c>
      <c r="E6841" s="1">
        <v>1.37811873059505E-3</v>
      </c>
      <c r="F6841">
        <v>161.32276899999999</v>
      </c>
      <c r="G6841">
        <v>0.97368478800000002</v>
      </c>
      <c r="I6841">
        <v>2.1317726091283702</v>
      </c>
      <c r="J6841">
        <v>0.83463615199999996</v>
      </c>
      <c r="K6841" s="1">
        <v>1.1235312038995899E-2</v>
      </c>
      <c r="L6841">
        <v>190.525879</v>
      </c>
      <c r="M6841">
        <v>0.93993055800000003</v>
      </c>
    </row>
    <row r="6842" spans="1:13" x14ac:dyDescent="0.2">
      <c r="A6842">
        <v>6.8386869430541903</v>
      </c>
      <c r="B6842">
        <f t="shared" si="106"/>
        <v>78.124976947270852</v>
      </c>
      <c r="C6842">
        <v>2.1066511517741202</v>
      </c>
      <c r="D6842">
        <v>1.0083347600000001</v>
      </c>
      <c r="E6842" s="1">
        <v>1.3780774062366499E-3</v>
      </c>
      <c r="F6842">
        <v>161.36999499999999</v>
      </c>
      <c r="G6842">
        <v>0.97368514500000003</v>
      </c>
      <c r="I6842">
        <v>2.13216877485192</v>
      </c>
      <c r="J6842">
        <v>0.834768713</v>
      </c>
      <c r="K6842" s="1">
        <v>1.17383828597999E-2</v>
      </c>
      <c r="L6842">
        <v>190.62033099999999</v>
      </c>
      <c r="M6842">
        <v>0.93993884299999997</v>
      </c>
    </row>
    <row r="6843" spans="1:13" x14ac:dyDescent="0.2">
      <c r="A6843">
        <v>6.8396868705749503</v>
      </c>
      <c r="B6843">
        <f t="shared" si="106"/>
        <v>78.136400092555718</v>
      </c>
      <c r="C6843">
        <v>2.1066428464987501</v>
      </c>
      <c r="D6843">
        <v>1.0083261699999999</v>
      </c>
      <c r="E6843" s="1">
        <v>1.3779867759127901E-3</v>
      </c>
      <c r="F6843">
        <v>161.41722100000001</v>
      </c>
      <c r="G6843">
        <v>0.97368550300000001</v>
      </c>
      <c r="I6843">
        <v>2.1325625335747098</v>
      </c>
      <c r="J6843">
        <v>0.83488988900000005</v>
      </c>
      <c r="K6843" s="1">
        <v>1.22296052067016E-2</v>
      </c>
      <c r="L6843">
        <v>190.71614099999999</v>
      </c>
      <c r="M6843">
        <v>0.93994921399999998</v>
      </c>
    </row>
    <row r="6844" spans="1:13" x14ac:dyDescent="0.2">
      <c r="A6844">
        <v>6.8406867980956996</v>
      </c>
      <c r="B6844">
        <f t="shared" si="106"/>
        <v>78.147823237840484</v>
      </c>
      <c r="C6844">
        <v>2.1066345467634502</v>
      </c>
      <c r="D6844">
        <v>1.0083175900000001</v>
      </c>
      <c r="E6844" s="1">
        <v>1.3778473801604699E-3</v>
      </c>
      <c r="F6844">
        <v>161.464462</v>
      </c>
      <c r="G6844">
        <v>0.97368586099999999</v>
      </c>
      <c r="I6844">
        <v>2.1329520877670101</v>
      </c>
      <c r="J6844">
        <v>0.834999084</v>
      </c>
      <c r="K6844" s="1">
        <v>1.27055107332005E-2</v>
      </c>
      <c r="L6844">
        <v>190.81310999999999</v>
      </c>
      <c r="M6844">
        <v>0.93996167200000003</v>
      </c>
    </row>
    <row r="6845" spans="1:13" x14ac:dyDescent="0.2">
      <c r="A6845">
        <v>6.8416867256164497</v>
      </c>
      <c r="B6845">
        <f t="shared" si="106"/>
        <v>78.159246383125236</v>
      </c>
      <c r="C6845">
        <v>2.1066262524635602</v>
      </c>
      <c r="D6845">
        <v>1.0083090100000001</v>
      </c>
      <c r="E6845" s="1">
        <v>1.3776599642768099E-3</v>
      </c>
      <c r="F6845">
        <v>161.51170300000001</v>
      </c>
      <c r="G6845">
        <v>0.97368621799999999</v>
      </c>
      <c r="I6845">
        <v>2.1333356423049801</v>
      </c>
      <c r="J6845">
        <v>0.83509582299999996</v>
      </c>
      <c r="K6845" s="1">
        <v>1.31625674678808E-2</v>
      </c>
      <c r="L6845">
        <v>190.91108700000001</v>
      </c>
      <c r="M6845">
        <v>0.93997627500000003</v>
      </c>
    </row>
    <row r="6846" spans="1:13" x14ac:dyDescent="0.2">
      <c r="A6846">
        <v>6.8426866531371999</v>
      </c>
      <c r="B6846">
        <f t="shared" si="106"/>
        <v>78.170669528410016</v>
      </c>
      <c r="C6846">
        <v>2.1066179634944899</v>
      </c>
      <c r="D6846">
        <v>1.0083004200000001</v>
      </c>
      <c r="E6846" s="1">
        <v>1.37742547453727E-3</v>
      </c>
      <c r="F6846">
        <v>161.55896000000001</v>
      </c>
      <c r="G6846">
        <v>0.97368657599999997</v>
      </c>
      <c r="I6846">
        <v>2.1337114181298902</v>
      </c>
      <c r="J6846">
        <v>0.83517950799999996</v>
      </c>
      <c r="K6846" s="1">
        <v>1.35972284480427E-2</v>
      </c>
      <c r="L6846">
        <v>191.00985700000001</v>
      </c>
      <c r="M6846">
        <v>0.93999302399999995</v>
      </c>
    </row>
    <row r="6847" spans="1:13" x14ac:dyDescent="0.2">
      <c r="A6847">
        <v>6.8436865806579501</v>
      </c>
      <c r="B6847">
        <f t="shared" si="106"/>
        <v>78.182092673694783</v>
      </c>
      <c r="C6847">
        <v>2.1066096797516698</v>
      </c>
      <c r="D6847">
        <v>1.00829196</v>
      </c>
      <c r="E6847" s="1">
        <v>1.37714505357496E-3</v>
      </c>
      <c r="F6847">
        <v>161.60623200000001</v>
      </c>
      <c r="G6847">
        <v>0.97368693399999995</v>
      </c>
      <c r="I6847">
        <v>2.13407766646931</v>
      </c>
      <c r="J6847">
        <v>0.83524984099999999</v>
      </c>
      <c r="K6847" s="1">
        <v>1.4005984544643701E-2</v>
      </c>
      <c r="L6847">
        <v>191.10922199999999</v>
      </c>
      <c r="M6847">
        <v>0.94001173999999998</v>
      </c>
    </row>
    <row r="6848" spans="1:13" x14ac:dyDescent="0.2">
      <c r="A6848">
        <v>6.84468650817871</v>
      </c>
      <c r="B6848">
        <f t="shared" si="106"/>
        <v>78.193515818979662</v>
      </c>
      <c r="C6848">
        <v>2.1066014011305199</v>
      </c>
      <c r="D6848">
        <v>1.00828338</v>
      </c>
      <c r="E6848" s="1">
        <v>1.3768200349421301E-3</v>
      </c>
      <c r="F6848">
        <v>161.65348800000001</v>
      </c>
      <c r="G6848">
        <v>0.97368729099999995</v>
      </c>
      <c r="I6848">
        <v>2.1344326835863199</v>
      </c>
      <c r="J6848">
        <v>0.83530652500000002</v>
      </c>
      <c r="K6848" s="1">
        <v>1.43854203035363E-2</v>
      </c>
      <c r="L6848">
        <v>191.20898399999999</v>
      </c>
      <c r="M6848">
        <v>0.94003254199999997</v>
      </c>
    </row>
    <row r="6849" spans="1:13" x14ac:dyDescent="0.2">
      <c r="A6849">
        <v>6.8456864356994602</v>
      </c>
      <c r="B6849">
        <f t="shared" si="106"/>
        <v>78.204938964264429</v>
      </c>
      <c r="C6849">
        <v>2.10659312752641</v>
      </c>
      <c r="D6849">
        <v>1.00827479</v>
      </c>
      <c r="E6849" s="1">
        <v>1.37645193687998E-3</v>
      </c>
      <c r="F6849">
        <v>161.70077499999999</v>
      </c>
      <c r="G6849">
        <v>0.97368764900000004</v>
      </c>
      <c r="I6849">
        <v>2.1347748259901498</v>
      </c>
      <c r="J6849">
        <v>0.835349381</v>
      </c>
      <c r="K6849" s="1">
        <v>1.47322714146299E-2</v>
      </c>
      <c r="L6849">
        <v>191.30892900000001</v>
      </c>
      <c r="M6849">
        <v>0.94005525099999998</v>
      </c>
    </row>
    <row r="6850" spans="1:13" x14ac:dyDescent="0.2">
      <c r="A6850">
        <v>6.8466863632202104</v>
      </c>
      <c r="B6850">
        <f t="shared" si="106"/>
        <v>78.216362109549209</v>
      </c>
      <c r="C6850">
        <v>2.1065848588346001</v>
      </c>
      <c r="D6850">
        <v>1.0082662099999999</v>
      </c>
      <c r="E6850" s="1">
        <v>1.37604245532493E-3</v>
      </c>
      <c r="F6850">
        <v>161.748062</v>
      </c>
      <c r="G6850">
        <v>0.97368800600000005</v>
      </c>
      <c r="I6850">
        <v>2.1351025259997298</v>
      </c>
      <c r="J6850">
        <v>0.835378289</v>
      </c>
      <c r="K6850" s="1">
        <v>1.5043482240504001E-2</v>
      </c>
      <c r="L6850">
        <v>191.40881300000001</v>
      </c>
      <c r="M6850">
        <v>0.94007974900000002</v>
      </c>
    </row>
    <row r="6851" spans="1:13" x14ac:dyDescent="0.2">
      <c r="A6851">
        <v>6.8476862907409597</v>
      </c>
      <c r="B6851">
        <f t="shared" si="106"/>
        <v>78.227785254833961</v>
      </c>
      <c r="C6851">
        <v>2.10657659495021</v>
      </c>
      <c r="D6851">
        <v>1.0082576299999999</v>
      </c>
      <c r="E6851" s="1">
        <v>1.3755934561837601E-3</v>
      </c>
      <c r="F6851">
        <v>161.79534899999999</v>
      </c>
      <c r="G6851">
        <v>0.97368836400000003</v>
      </c>
      <c r="I6851">
        <v>2.13541430750369</v>
      </c>
      <c r="J6851">
        <v>0.83539319000000001</v>
      </c>
      <c r="K6851" s="1">
        <v>1.53162617059044E-2</v>
      </c>
      <c r="L6851">
        <v>191.508453</v>
      </c>
      <c r="M6851">
        <v>0.940106094</v>
      </c>
    </row>
    <row r="6852" spans="1:13" x14ac:dyDescent="0.2">
      <c r="A6852">
        <v>6.8486862182617099</v>
      </c>
      <c r="B6852">
        <f t="shared" si="106"/>
        <v>78.239208400118727</v>
      </c>
      <c r="C6852">
        <v>2.1065683357681899</v>
      </c>
      <c r="D6852">
        <v>1.0082491600000001</v>
      </c>
      <c r="E6852" s="1">
        <v>1.37510696691224E-3</v>
      </c>
      <c r="F6852">
        <v>161.84265099999999</v>
      </c>
      <c r="G6852">
        <v>0.97368866200000004</v>
      </c>
      <c r="I6852">
        <v>2.1357088017057402</v>
      </c>
      <c r="J6852">
        <v>0.83539432300000005</v>
      </c>
      <c r="K6852" s="1">
        <v>1.5548135785343999E-2</v>
      </c>
      <c r="L6852">
        <v>191.60762</v>
      </c>
      <c r="M6852">
        <v>0.940134048</v>
      </c>
    </row>
    <row r="6853" spans="1:13" x14ac:dyDescent="0.2">
      <c r="A6853">
        <v>6.8496861457824698</v>
      </c>
      <c r="B6853">
        <f t="shared" ref="B6853:B6916" si="107">(2*PI()*A6853)/$B$1</f>
        <v>78.250631545403593</v>
      </c>
      <c r="C6853">
        <v>2.1065600811832699</v>
      </c>
      <c r="D6853">
        <v>1.0082405800000001</v>
      </c>
      <c r="E6853" s="1">
        <v>1.3745851674349899E-3</v>
      </c>
      <c r="F6853">
        <v>161.88995399999999</v>
      </c>
      <c r="G6853">
        <v>0.97368902000000002</v>
      </c>
      <c r="I6853">
        <v>2.1359849933439099</v>
      </c>
      <c r="J6853">
        <v>0.83538198500000005</v>
      </c>
      <c r="K6853" s="1">
        <v>1.57373130384902E-2</v>
      </c>
      <c r="L6853">
        <v>191.70609999999999</v>
      </c>
      <c r="M6853">
        <v>0.94016349300000002</v>
      </c>
    </row>
    <row r="6854" spans="1:13" x14ac:dyDescent="0.2">
      <c r="A6854">
        <v>6.85068607330322</v>
      </c>
      <c r="B6854">
        <f t="shared" si="107"/>
        <v>78.262054690688373</v>
      </c>
      <c r="C6854">
        <v>2.1065518310899698</v>
      </c>
      <c r="D6854">
        <v>1.008232</v>
      </c>
      <c r="E6854" s="1">
        <v>1.3740303804469899E-3</v>
      </c>
      <c r="F6854">
        <v>161.93725599999999</v>
      </c>
      <c r="G6854">
        <v>0.97368937700000002</v>
      </c>
      <c r="I6854">
        <v>2.1362413138097098</v>
      </c>
      <c r="J6854">
        <v>0.83535605700000004</v>
      </c>
      <c r="K6854" s="1">
        <v>1.58814570710369E-2</v>
      </c>
      <c r="L6854">
        <v>191.803696</v>
      </c>
      <c r="M6854">
        <v>0.940194368</v>
      </c>
    </row>
    <row r="6855" spans="1:13" x14ac:dyDescent="0.2">
      <c r="A6855">
        <v>6.8516860008239702</v>
      </c>
      <c r="B6855">
        <f t="shared" si="107"/>
        <v>78.273477835973139</v>
      </c>
      <c r="C6855">
        <v>2.1065435853825001</v>
      </c>
      <c r="D6855">
        <v>1.00822353</v>
      </c>
      <c r="E6855" s="1">
        <v>1.37344506113968E-3</v>
      </c>
      <c r="F6855">
        <v>161.984589</v>
      </c>
      <c r="G6855">
        <v>0.973689735</v>
      </c>
      <c r="I6855">
        <v>2.1364770357954801</v>
      </c>
      <c r="J6855">
        <v>0.83531719400000004</v>
      </c>
      <c r="K6855" s="1">
        <v>1.5979613156298401E-2</v>
      </c>
      <c r="L6855">
        <v>191.900192</v>
      </c>
      <c r="M6855">
        <v>0.940226495</v>
      </c>
    </row>
    <row r="6856" spans="1:13" x14ac:dyDescent="0.2">
      <c r="A6856">
        <v>6.8526859283447203</v>
      </c>
      <c r="B6856">
        <f t="shared" si="107"/>
        <v>78.284900981257906</v>
      </c>
      <c r="C6856">
        <v>2.10653534395479</v>
      </c>
      <c r="D6856">
        <v>1.0082149499999999</v>
      </c>
      <c r="E6856" s="1">
        <v>1.37283178639706E-3</v>
      </c>
      <c r="F6856">
        <v>162.03190599999999</v>
      </c>
      <c r="G6856">
        <v>0.97369009299999998</v>
      </c>
      <c r="I6856">
        <v>2.13669136654842</v>
      </c>
      <c r="J6856">
        <v>0.83526587500000005</v>
      </c>
      <c r="K6856" s="1">
        <v>1.60309739142796E-2</v>
      </c>
      <c r="L6856">
        <v>191.99539200000001</v>
      </c>
      <c r="M6856">
        <v>0.94025975500000003</v>
      </c>
    </row>
    <row r="6857" spans="1:13" x14ac:dyDescent="0.2">
      <c r="A6857">
        <v>6.8536858558654696</v>
      </c>
      <c r="B6857">
        <f t="shared" si="107"/>
        <v>78.296324126542657</v>
      </c>
      <c r="C6857">
        <v>2.1065271067004501</v>
      </c>
      <c r="D6857">
        <v>1.0082063699999999</v>
      </c>
      <c r="E6857" s="1">
        <v>1.37219324350881E-3</v>
      </c>
      <c r="F6857">
        <v>162.079239</v>
      </c>
      <c r="G6857">
        <v>0.97369044999999999</v>
      </c>
      <c r="I6857">
        <v>2.1368836881827802</v>
      </c>
      <c r="J6857">
        <v>0.83520275399999999</v>
      </c>
      <c r="K6857" s="1">
        <v>1.60352047585034E-2</v>
      </c>
      <c r="L6857">
        <v>192.08912699999999</v>
      </c>
      <c r="M6857">
        <v>0.94029390800000001</v>
      </c>
    </row>
    <row r="6858" spans="1:13" x14ac:dyDescent="0.2">
      <c r="A6858">
        <v>6.8546857833862296</v>
      </c>
      <c r="B6858">
        <f t="shared" si="107"/>
        <v>78.307747271827537</v>
      </c>
      <c r="C6858">
        <v>2.1065188735127398</v>
      </c>
      <c r="D6858">
        <v>1.0081979000000001</v>
      </c>
      <c r="E6858" s="1">
        <v>1.37153221844949E-3</v>
      </c>
      <c r="F6858">
        <v>162.126587</v>
      </c>
      <c r="G6858">
        <v>0.97369080799999996</v>
      </c>
      <c r="I6858">
        <v>2.1370535663291301</v>
      </c>
      <c r="J6858">
        <v>0.835128486</v>
      </c>
      <c r="K6858" s="1">
        <v>1.59924459417474E-2</v>
      </c>
      <c r="L6858">
        <v>192.181229</v>
      </c>
      <c r="M6858">
        <v>0.94032883599999995</v>
      </c>
    </row>
    <row r="6859" spans="1:13" x14ac:dyDescent="0.2">
      <c r="A6859">
        <v>6.8556857109069798</v>
      </c>
      <c r="B6859">
        <f t="shared" si="107"/>
        <v>78.319170417112304</v>
      </c>
      <c r="C6859">
        <v>2.10651064428456</v>
      </c>
      <c r="D6859">
        <v>1.0081893200000001</v>
      </c>
      <c r="E6859" s="1">
        <v>1.37085158377571E-3</v>
      </c>
      <c r="F6859">
        <v>162.173935</v>
      </c>
      <c r="G6859">
        <v>0.97369116499999997</v>
      </c>
      <c r="I6859">
        <v>2.1372007563131699</v>
      </c>
      <c r="J6859">
        <v>0.83504390699999997</v>
      </c>
      <c r="K6859" s="1">
        <v>1.5903304025013401E-2</v>
      </c>
      <c r="L6859">
        <v>192.27151499999999</v>
      </c>
      <c r="M6859">
        <v>0.94036441999999998</v>
      </c>
    </row>
    <row r="6860" spans="1:13" x14ac:dyDescent="0.2">
      <c r="A6860">
        <v>6.8566856384277299</v>
      </c>
      <c r="B6860">
        <f t="shared" si="107"/>
        <v>78.33059356239707</v>
      </c>
      <c r="C6860">
        <v>2.1065024189084598</v>
      </c>
      <c r="D6860">
        <v>1.00818086</v>
      </c>
      <c r="E6860" s="1">
        <v>1.3701542861924601E-3</v>
      </c>
      <c r="F6860">
        <v>162.22129799999999</v>
      </c>
      <c r="G6860">
        <v>0.97369152299999995</v>
      </c>
      <c r="I6860">
        <v>2.1373252066030601</v>
      </c>
      <c r="J6860">
        <v>0.83495003000000001</v>
      </c>
      <c r="K6860" s="1">
        <v>1.5768833256212599E-2</v>
      </c>
      <c r="L6860">
        <v>192.35986299999999</v>
      </c>
      <c r="M6860">
        <v>0.94040042199999996</v>
      </c>
    </row>
    <row r="6861" spans="1:13" x14ac:dyDescent="0.2">
      <c r="A6861">
        <v>6.8576855659484801</v>
      </c>
      <c r="B6861">
        <f t="shared" si="107"/>
        <v>78.342016707681836</v>
      </c>
      <c r="C6861">
        <v>2.1064941972765898</v>
      </c>
      <c r="D6861">
        <v>1.00817227</v>
      </c>
      <c r="E6861" s="1">
        <v>1.3694433338431501E-3</v>
      </c>
      <c r="F6861">
        <v>162.26866100000001</v>
      </c>
      <c r="G6861">
        <v>0.97369188100000004</v>
      </c>
      <c r="I6861">
        <v>2.13742705935947</v>
      </c>
      <c r="J6861">
        <v>0.83484774799999995</v>
      </c>
      <c r="K6861" s="1">
        <v>1.55905077563026E-2</v>
      </c>
      <c r="L6861">
        <v>192.44612100000001</v>
      </c>
      <c r="M6861">
        <v>0.94043666100000001</v>
      </c>
    </row>
    <row r="6862" spans="1:13" x14ac:dyDescent="0.2">
      <c r="A6862">
        <v>6.8586854934692303</v>
      </c>
      <c r="B6862">
        <f t="shared" si="107"/>
        <v>78.353439852966602</v>
      </c>
      <c r="C6862">
        <v>2.10648597928073</v>
      </c>
      <c r="D6862">
        <v>1.0081638100000001</v>
      </c>
      <c r="E6862" s="1">
        <v>1.3687217833774799E-3</v>
      </c>
      <c r="F6862">
        <v>162.316025</v>
      </c>
      <c r="G6862">
        <v>0.97369223800000004</v>
      </c>
      <c r="I6862">
        <v>2.1375066480336899</v>
      </c>
      <c r="J6862">
        <v>0.83473825499999998</v>
      </c>
      <c r="K6862" s="1">
        <v>1.5370185762044301E-2</v>
      </c>
      <c r="L6862">
        <v>192.53019699999999</v>
      </c>
      <c r="M6862">
        <v>0.94047296000000002</v>
      </c>
    </row>
    <row r="6863" spans="1:13" x14ac:dyDescent="0.2">
      <c r="A6863">
        <v>6.8596854209899902</v>
      </c>
      <c r="B6863">
        <f t="shared" si="107"/>
        <v>78.364862998251482</v>
      </c>
      <c r="C6863">
        <v>2.1064777648122401</v>
      </c>
      <c r="D6863">
        <v>1.0081552300000001</v>
      </c>
      <c r="E6863" s="1">
        <v>1.3679927268528699E-3</v>
      </c>
      <c r="F6863">
        <v>162.36340300000001</v>
      </c>
      <c r="G6863">
        <v>0.97369259600000002</v>
      </c>
      <c r="I6863">
        <v>2.1375644920766401</v>
      </c>
      <c r="J6863">
        <v>0.83462268100000003</v>
      </c>
      <c r="K6863" s="1">
        <v>1.51100674427846E-2</v>
      </c>
      <c r="L6863">
        <v>192.61196899999999</v>
      </c>
      <c r="M6863">
        <v>0.94050920000000005</v>
      </c>
    </row>
    <row r="6864" spans="1:13" x14ac:dyDescent="0.2">
      <c r="A6864">
        <v>6.8606853485107404</v>
      </c>
      <c r="B6864">
        <f t="shared" si="107"/>
        <v>78.376286143536248</v>
      </c>
      <c r="C6864">
        <v>2.1064695537621501</v>
      </c>
      <c r="D6864">
        <v>1.00814676</v>
      </c>
      <c r="E6864" s="1">
        <v>1.3672592785254E-3</v>
      </c>
      <c r="F6864">
        <v>162.41078200000001</v>
      </c>
      <c r="G6864">
        <v>0.973692954</v>
      </c>
      <c r="I6864">
        <v>2.13760128893618</v>
      </c>
      <c r="J6864">
        <v>0.83450228000000004</v>
      </c>
      <c r="K6864" s="1">
        <v>1.48126479784031E-2</v>
      </c>
      <c r="L6864">
        <v>192.69137599999999</v>
      </c>
      <c r="M6864">
        <v>0.94054514199999995</v>
      </c>
    </row>
    <row r="6865" spans="1:13" x14ac:dyDescent="0.2">
      <c r="A6865">
        <v>6.8616852760314897</v>
      </c>
      <c r="B6865">
        <f t="shared" si="107"/>
        <v>78.387709288821</v>
      </c>
      <c r="C6865">
        <v>2.1064613460210602</v>
      </c>
      <c r="D6865">
        <v>1.00813818</v>
      </c>
      <c r="E6865" s="1">
        <v>1.3665245615865199E-3</v>
      </c>
      <c r="F6865">
        <v>162.45817600000001</v>
      </c>
      <c r="G6865">
        <v>0.97369331100000001</v>
      </c>
      <c r="I6865">
        <v>2.137617903622</v>
      </c>
      <c r="J6865">
        <v>0.83437836200000004</v>
      </c>
      <c r="K6865" s="1">
        <v>1.4480667650801299E-2</v>
      </c>
      <c r="L6865">
        <v>192.768326</v>
      </c>
      <c r="M6865">
        <v>0.94058066600000001</v>
      </c>
    </row>
    <row r="6866" spans="1:13" x14ac:dyDescent="0.2">
      <c r="A6866">
        <v>6.8626852035522399</v>
      </c>
      <c r="B6866">
        <f t="shared" si="107"/>
        <v>78.39913243410578</v>
      </c>
      <c r="C6866">
        <v>2.10645314147924</v>
      </c>
      <c r="D6866">
        <v>1.0081297199999999</v>
      </c>
      <c r="E6866" s="1">
        <v>1.36579169490172E-3</v>
      </c>
      <c r="F6866">
        <v>162.505585</v>
      </c>
      <c r="G6866">
        <v>0.97369366899999998</v>
      </c>
      <c r="I6866">
        <v>2.13761535619886</v>
      </c>
      <c r="J6866">
        <v>0.83425223800000003</v>
      </c>
      <c r="K6866" s="1">
        <v>1.41170606657713E-2</v>
      </c>
      <c r="L6866">
        <v>192.842804</v>
      </c>
      <c r="M6866">
        <v>0.94061553499999995</v>
      </c>
    </row>
    <row r="6867" spans="1:13" x14ac:dyDescent="0.2">
      <c r="A6867">
        <v>6.8636851310729901</v>
      </c>
      <c r="B6867">
        <f t="shared" si="107"/>
        <v>78.410555579390547</v>
      </c>
      <c r="C6867">
        <v>2.1064449400265901</v>
      </c>
      <c r="D6867">
        <v>1.0081211299999999</v>
      </c>
      <c r="E6867" s="1">
        <v>1.36506377980766E-3</v>
      </c>
      <c r="F6867">
        <v>162.55297899999999</v>
      </c>
      <c r="G6867">
        <v>0.97369402599999999</v>
      </c>
      <c r="I6867">
        <v>2.1375948076242399</v>
      </c>
      <c r="J6867">
        <v>0.83412534000000005</v>
      </c>
      <c r="K6867" s="1">
        <v>1.3724904298060701E-2</v>
      </c>
      <c r="L6867">
        <v>192.914749</v>
      </c>
      <c r="M6867">
        <v>0.94064962900000004</v>
      </c>
    </row>
    <row r="6868" spans="1:13" x14ac:dyDescent="0.2">
      <c r="A6868">
        <v>6.86468505859375</v>
      </c>
      <c r="B6868">
        <f t="shared" si="107"/>
        <v>78.421978724675427</v>
      </c>
      <c r="C6868">
        <v>2.1064367415526699</v>
      </c>
      <c r="D6868">
        <v>1.00811267</v>
      </c>
      <c r="E6868" s="1">
        <v>1.36434388702327E-3</v>
      </c>
      <c r="F6868">
        <v>162.600403</v>
      </c>
      <c r="G6868">
        <v>0.973694324</v>
      </c>
      <c r="I6868">
        <v>2.1375575443736499</v>
      </c>
      <c r="J6868">
        <v>0.833998978</v>
      </c>
      <c r="K6868" s="1">
        <v>1.33073697585797E-2</v>
      </c>
      <c r="L6868">
        <v>192.98414600000001</v>
      </c>
      <c r="M6868">
        <v>0.94068282800000003</v>
      </c>
    </row>
    <row r="6869" spans="1:13" x14ac:dyDescent="0.2">
      <c r="A6869">
        <v>6.8656849861145002</v>
      </c>
      <c r="B6869">
        <f t="shared" si="107"/>
        <v>78.433401869960193</v>
      </c>
      <c r="C6869">
        <v>2.1064285459467502</v>
      </c>
      <c r="D6869">
        <v>1.00810409</v>
      </c>
      <c r="E6869" s="1">
        <v>1.3636350437300901E-3</v>
      </c>
      <c r="F6869">
        <v>162.64781199999999</v>
      </c>
      <c r="G6869">
        <v>0.97369468199999998</v>
      </c>
      <c r="I6869">
        <v>2.13750496229556</v>
      </c>
      <c r="J6869">
        <v>0.83387452399999995</v>
      </c>
      <c r="K6869" s="1">
        <v>1.28676759416216E-2</v>
      </c>
      <c r="L6869">
        <v>193.05100999999999</v>
      </c>
      <c r="M6869">
        <v>0.94071495500000002</v>
      </c>
    </row>
    <row r="6870" spans="1:13" x14ac:dyDescent="0.2">
      <c r="A6870">
        <v>6.8666849136352504</v>
      </c>
      <c r="B6870">
        <f t="shared" si="107"/>
        <v>78.444825015244959</v>
      </c>
      <c r="C6870">
        <v>2.1064203530977701</v>
      </c>
      <c r="D6870">
        <v>1.00809562</v>
      </c>
      <c r="E6870" s="1">
        <v>1.36294022087601E-3</v>
      </c>
      <c r="F6870">
        <v>162.69523599999999</v>
      </c>
      <c r="G6870">
        <v>0.97369503999999996</v>
      </c>
      <c r="I6870">
        <v>2.13743855011159</v>
      </c>
      <c r="J6870">
        <v>0.833753407</v>
      </c>
      <c r="K6870" s="1">
        <v>1.24090469450625E-2</v>
      </c>
      <c r="L6870">
        <v>193.11535599999999</v>
      </c>
      <c r="M6870">
        <v>0.94074583099999998</v>
      </c>
    </row>
    <row r="6871" spans="1:13" x14ac:dyDescent="0.2">
      <c r="A6871">
        <v>6.8676848411559996</v>
      </c>
      <c r="B6871">
        <f t="shared" si="107"/>
        <v>78.456248160529725</v>
      </c>
      <c r="C6871">
        <v>2.1064121628944501</v>
      </c>
      <c r="D6871">
        <v>1.0080871600000001</v>
      </c>
      <c r="E6871" s="1">
        <v>1.36226232075557E-3</v>
      </c>
      <c r="F6871">
        <v>162.74267599999999</v>
      </c>
      <c r="G6871">
        <v>0.97369539699999996</v>
      </c>
      <c r="I6871">
        <v>2.1373598729309</v>
      </c>
      <c r="J6871">
        <v>0.83363681999999995</v>
      </c>
      <c r="K6871" s="1">
        <v>1.19346739897058E-2</v>
      </c>
      <c r="L6871">
        <v>193.17721599999999</v>
      </c>
      <c r="M6871">
        <v>0.94077533499999999</v>
      </c>
    </row>
    <row r="6872" spans="1:13" x14ac:dyDescent="0.2">
      <c r="A6872">
        <v>6.8686847686767498</v>
      </c>
      <c r="B6872">
        <f t="shared" si="107"/>
        <v>78.467671305814491</v>
      </c>
      <c r="C6872">
        <v>2.1064039752252501</v>
      </c>
      <c r="D6872">
        <v>1.0080785800000001</v>
      </c>
      <c r="E6872" s="1">
        <v>1.36160416491863E-3</v>
      </c>
      <c r="F6872">
        <v>162.79011499999999</v>
      </c>
      <c r="G6872">
        <v>0.97369575500000005</v>
      </c>
      <c r="I6872">
        <v>2.1372705560870702</v>
      </c>
      <c r="J6872">
        <v>0.83352613399999997</v>
      </c>
      <c r="K6872" s="1">
        <v>1.1447682113573301E-2</v>
      </c>
      <c r="L6872">
        <v>193.236649</v>
      </c>
      <c r="M6872">
        <v>0.94080334899999996</v>
      </c>
    </row>
    <row r="6873" spans="1:13" x14ac:dyDescent="0.2">
      <c r="A6873">
        <v>6.8696846961975</v>
      </c>
      <c r="B6873">
        <f t="shared" si="107"/>
        <v>78.479094451099243</v>
      </c>
      <c r="C6873">
        <v>2.10639578997846</v>
      </c>
      <c r="D6873">
        <v>1.00807011</v>
      </c>
      <c r="E6873" s="1">
        <v>1.3609684824577701E-3</v>
      </c>
      <c r="F6873">
        <v>162.83757</v>
      </c>
      <c r="G6873">
        <v>0.97369611300000003</v>
      </c>
      <c r="I6873">
        <v>2.1371722695364399</v>
      </c>
      <c r="J6873">
        <v>0.83342254199999999</v>
      </c>
      <c r="K6873" s="1">
        <v>1.0951101796596099E-2</v>
      </c>
      <c r="L6873">
        <v>193.293701</v>
      </c>
      <c r="M6873">
        <v>0.94082987299999998</v>
      </c>
    </row>
    <row r="6874" spans="1:13" x14ac:dyDescent="0.2">
      <c r="A6874">
        <v>6.8706846237182599</v>
      </c>
      <c r="B6874">
        <f t="shared" si="107"/>
        <v>78.490517596384137</v>
      </c>
      <c r="C6874">
        <v>2.1063876070421799</v>
      </c>
      <c r="D6874">
        <v>1.0080616499999999</v>
      </c>
      <c r="E6874" s="1">
        <v>1.36035789872268E-3</v>
      </c>
      <c r="F6874">
        <v>162.88502500000001</v>
      </c>
      <c r="G6874">
        <v>0.97369647000000004</v>
      </c>
      <c r="I6874">
        <v>2.1370667129868202</v>
      </c>
      <c r="J6874">
        <v>0.833327174</v>
      </c>
      <c r="K6874" s="1">
        <v>1.04478454894045E-2</v>
      </c>
      <c r="L6874">
        <v>193.34845000000001</v>
      </c>
      <c r="M6874">
        <v>0.94085466900000003</v>
      </c>
    </row>
    <row r="6875" spans="1:13" x14ac:dyDescent="0.2">
      <c r="A6875">
        <v>6.8716845512390101</v>
      </c>
      <c r="B6875">
        <f t="shared" si="107"/>
        <v>78.501940741668903</v>
      </c>
      <c r="C6875">
        <v>2.1063794263044202</v>
      </c>
      <c r="D6875">
        <v>1.0080530599999999</v>
      </c>
      <c r="E6875" s="1">
        <v>1.35977492450849E-3</v>
      </c>
      <c r="F6875">
        <v>162.93248</v>
      </c>
      <c r="G6875">
        <v>0.97369682800000001</v>
      </c>
      <c r="I6875">
        <v>2.1369556018575899</v>
      </c>
      <c r="J6875">
        <v>0.83324110500000004</v>
      </c>
      <c r="K6875" s="1">
        <v>9.94068888021068E-3</v>
      </c>
      <c r="L6875">
        <v>193.401016</v>
      </c>
      <c r="M6875">
        <v>0.94087767600000005</v>
      </c>
    </row>
    <row r="6876" spans="1:13" x14ac:dyDescent="0.2">
      <c r="A6876">
        <v>6.8726844787597603</v>
      </c>
      <c r="B6876">
        <f t="shared" si="107"/>
        <v>78.51336388695367</v>
      </c>
      <c r="C6876">
        <v>2.1063712476530898</v>
      </c>
      <c r="D6876">
        <v>1.0080446000000001</v>
      </c>
      <c r="E6876" s="1">
        <v>1.35922194576201E-3</v>
      </c>
      <c r="F6876">
        <v>162.97995</v>
      </c>
      <c r="G6876">
        <v>0.97369718599999999</v>
      </c>
      <c r="I6876">
        <v>2.1368406541123401</v>
      </c>
      <c r="J6876">
        <v>0.83316534799999997</v>
      </c>
      <c r="K6876" s="1">
        <v>9.4322566357037795E-3</v>
      </c>
      <c r="L6876">
        <v>193.451492</v>
      </c>
      <c r="M6876">
        <v>0.94089889500000001</v>
      </c>
    </row>
    <row r="6877" spans="1:13" x14ac:dyDescent="0.2">
      <c r="A6877">
        <v>6.8736844062805096</v>
      </c>
      <c r="B6877">
        <f t="shared" si="107"/>
        <v>78.524787032238422</v>
      </c>
      <c r="C6877">
        <v>2.1063630709760699</v>
      </c>
      <c r="D6877">
        <v>1.00803614</v>
      </c>
      <c r="E6877" s="1">
        <v>1.3587012138483901E-3</v>
      </c>
      <c r="F6877">
        <v>163.02742000000001</v>
      </c>
      <c r="G6877">
        <v>0.973697543</v>
      </c>
      <c r="I6877">
        <v>2.13672357795499</v>
      </c>
      <c r="J6877">
        <v>0.83310079599999998</v>
      </c>
      <c r="K6877" s="1">
        <v>8.9250122915482295E-3</v>
      </c>
      <c r="L6877">
        <v>193.5</v>
      </c>
      <c r="M6877">
        <v>0.94091820699999995</v>
      </c>
    </row>
    <row r="6878" spans="1:13" x14ac:dyDescent="0.2">
      <c r="A6878">
        <v>6.8746843338012598</v>
      </c>
      <c r="B6878">
        <f t="shared" si="107"/>
        <v>78.536210177523188</v>
      </c>
      <c r="C6878">
        <v>2.1063551739762501</v>
      </c>
      <c r="D6878">
        <v>1.00802791</v>
      </c>
      <c r="E6878" s="1">
        <v>1.3581559636463101E-3</v>
      </c>
      <c r="F6878">
        <v>163.074905</v>
      </c>
      <c r="G6878">
        <v>0.97369790099999998</v>
      </c>
      <c r="I6878">
        <v>2.13660606034211</v>
      </c>
      <c r="J6878">
        <v>0.83304816500000001</v>
      </c>
      <c r="K6878" s="1">
        <v>8.4212519396660093E-3</v>
      </c>
      <c r="L6878">
        <v>193.54667699999999</v>
      </c>
      <c r="M6878">
        <v>0.94093561199999998</v>
      </c>
    </row>
    <row r="6879" spans="1:13" x14ac:dyDescent="0.2">
      <c r="A6879">
        <v>6.8756842613220197</v>
      </c>
      <c r="B6879">
        <f t="shared" si="107"/>
        <v>78.547633322808068</v>
      </c>
      <c r="C6879">
        <v>2.10634700444457</v>
      </c>
      <c r="D6879">
        <v>1.0080194499999999</v>
      </c>
      <c r="E6879" s="1">
        <v>1.3577048097634099E-3</v>
      </c>
      <c r="F6879">
        <v>163.12239099999999</v>
      </c>
      <c r="G6879">
        <v>0.97369819899999999</v>
      </c>
      <c r="I6879">
        <v>2.1364897562373999</v>
      </c>
      <c r="J6879">
        <v>0.83300817000000005</v>
      </c>
      <c r="K6879" s="1">
        <v>7.9231013558617898E-3</v>
      </c>
      <c r="L6879">
        <v>193.591644</v>
      </c>
      <c r="M6879">
        <v>0.94095104900000004</v>
      </c>
    </row>
    <row r="6880" spans="1:13" x14ac:dyDescent="0.2">
      <c r="A6880">
        <v>6.8766841888427699</v>
      </c>
      <c r="B6880">
        <f t="shared" si="107"/>
        <v>78.559056468092834</v>
      </c>
      <c r="C6880">
        <v>2.1063388365915401</v>
      </c>
      <c r="D6880">
        <v>1.0080109799999999</v>
      </c>
      <c r="E6880" s="1">
        <v>1.35729178052547E-3</v>
      </c>
      <c r="F6880">
        <v>163.16989100000001</v>
      </c>
      <c r="G6880">
        <v>0.97369855599999999</v>
      </c>
      <c r="I6880">
        <v>2.1363762785199301</v>
      </c>
      <c r="J6880">
        <v>0.83298146699999998</v>
      </c>
      <c r="K6880" s="1">
        <v>7.4325162252033396E-3</v>
      </c>
      <c r="L6880">
        <v>193.63505599999999</v>
      </c>
      <c r="M6880">
        <v>0.94096451999999997</v>
      </c>
    </row>
    <row r="6881" spans="1:13" x14ac:dyDescent="0.2">
      <c r="A6881">
        <v>6.8776841163635201</v>
      </c>
      <c r="B6881">
        <f t="shared" si="107"/>
        <v>78.5704796133776</v>
      </c>
      <c r="C6881">
        <v>2.1063306703058902</v>
      </c>
      <c r="D6881">
        <v>1.0080024000000001</v>
      </c>
      <c r="E6881" s="1">
        <v>1.35691850534522E-3</v>
      </c>
      <c r="F6881">
        <v>163.21739199999999</v>
      </c>
      <c r="G6881">
        <v>0.97369891399999997</v>
      </c>
      <c r="I6881">
        <v>2.1362671884536102</v>
      </c>
      <c r="J6881">
        <v>0.83296841399999999</v>
      </c>
      <c r="K6881" s="1">
        <v>6.9512851466760903E-3</v>
      </c>
      <c r="L6881">
        <v>193.677109</v>
      </c>
      <c r="M6881">
        <v>0.94097602400000002</v>
      </c>
    </row>
    <row r="6882" spans="1:13" x14ac:dyDescent="0.2">
      <c r="A6882">
        <v>6.8786840438842702</v>
      </c>
      <c r="B6882">
        <f t="shared" si="107"/>
        <v>78.581902758662366</v>
      </c>
      <c r="C6882">
        <v>2.1063225054765602</v>
      </c>
      <c r="D6882">
        <v>1.00799394</v>
      </c>
      <c r="E6882" s="1">
        <v>1.3565864400878699E-3</v>
      </c>
      <c r="F6882">
        <v>163.26490799999999</v>
      </c>
      <c r="G6882">
        <v>0.97369927199999995</v>
      </c>
      <c r="I6882">
        <v>2.1361639866309701</v>
      </c>
      <c r="J6882">
        <v>0.83296948699999995</v>
      </c>
      <c r="K6882" s="1">
        <v>6.4810351267080898E-3</v>
      </c>
      <c r="L6882">
        <v>193.71792600000001</v>
      </c>
      <c r="M6882">
        <v>0.94098556</v>
      </c>
    </row>
    <row r="6883" spans="1:13" x14ac:dyDescent="0.2">
      <c r="A6883">
        <v>6.8796839714050204</v>
      </c>
      <c r="B6883">
        <f t="shared" si="107"/>
        <v>78.593325903947147</v>
      </c>
      <c r="C6883">
        <v>2.1063143419927202</v>
      </c>
      <c r="D6883">
        <v>1.0079854699999999</v>
      </c>
      <c r="E6883" s="1">
        <v>1.35629686143184E-3</v>
      </c>
      <c r="F6883">
        <v>163.31242399999999</v>
      </c>
      <c r="G6883">
        <v>0.97369962899999996</v>
      </c>
      <c r="I6883">
        <v>2.1360681043170202</v>
      </c>
      <c r="J6883">
        <v>0.83298480500000005</v>
      </c>
      <c r="K6883" s="1">
        <v>6.0232392976585997E-3</v>
      </c>
      <c r="L6883">
        <v>193.757721</v>
      </c>
      <c r="M6883">
        <v>0.94099319000000003</v>
      </c>
    </row>
    <row r="6884" spans="1:13" x14ac:dyDescent="0.2">
      <c r="A6884">
        <v>6.8806838989257804</v>
      </c>
      <c r="B6884">
        <f t="shared" si="107"/>
        <v>78.604749049232012</v>
      </c>
      <c r="C6884">
        <v>2.10630617974389</v>
      </c>
      <c r="D6884">
        <v>1.0079770100000001</v>
      </c>
      <c r="E6884" s="1">
        <v>1.35605086200638E-3</v>
      </c>
      <c r="F6884">
        <v>163.35993999999999</v>
      </c>
      <c r="G6884">
        <v>0.97369998700000004</v>
      </c>
      <c r="I6884">
        <v>2.1359808951383799</v>
      </c>
      <c r="J6884">
        <v>0.833014488</v>
      </c>
      <c r="K6884" s="1">
        <v>5.5792266181152704E-3</v>
      </c>
      <c r="L6884">
        <v>193.796661</v>
      </c>
      <c r="M6884">
        <v>0.94099891199999997</v>
      </c>
    </row>
    <row r="6885" spans="1:13" x14ac:dyDescent="0.2">
      <c r="A6885">
        <v>6.8816838264465297</v>
      </c>
      <c r="B6885">
        <f t="shared" si="107"/>
        <v>78.616172194516764</v>
      </c>
      <c r="C6885">
        <v>2.1062980186198899</v>
      </c>
      <c r="D6885">
        <v>1.00796854</v>
      </c>
      <c r="E6885" s="1">
        <v>1.3558493463243901E-3</v>
      </c>
      <c r="F6885">
        <v>163.40747099999999</v>
      </c>
      <c r="G6885">
        <v>0.97370034500000002</v>
      </c>
      <c r="I6885">
        <v>2.1359036270854799</v>
      </c>
      <c r="J6885">
        <v>0.83305865499999998</v>
      </c>
      <c r="K6885" s="1">
        <v>5.1501933235860399E-3</v>
      </c>
      <c r="L6885">
        <v>193.83493000000001</v>
      </c>
      <c r="M6885">
        <v>0.94100284599999995</v>
      </c>
    </row>
    <row r="6886" spans="1:13" x14ac:dyDescent="0.2">
      <c r="A6886">
        <v>6.8826837539672798</v>
      </c>
      <c r="B6886">
        <f t="shared" si="107"/>
        <v>78.62759533980153</v>
      </c>
      <c r="C6886">
        <v>2.10628985851096</v>
      </c>
      <c r="D6886">
        <v>1.0079600799999999</v>
      </c>
      <c r="E6886" s="1">
        <v>1.3556930275248E-3</v>
      </c>
      <c r="F6886">
        <v>163.455017</v>
      </c>
      <c r="G6886">
        <v>0.97370070200000003</v>
      </c>
      <c r="I6886">
        <v>2.1358374748207498</v>
      </c>
      <c r="J6886">
        <v>0.83311706799999996</v>
      </c>
      <c r="K6886" s="1">
        <v>4.7372158970711703E-3</v>
      </c>
      <c r="L6886">
        <v>193.87271100000001</v>
      </c>
      <c r="M6886">
        <v>0.94100499199999998</v>
      </c>
    </row>
    <row r="6887" spans="1:13" x14ac:dyDescent="0.2">
      <c r="A6887">
        <v>6.88368368148803</v>
      </c>
      <c r="B6887">
        <f t="shared" si="107"/>
        <v>78.639018485086311</v>
      </c>
      <c r="C6887">
        <v>2.1062816993077802</v>
      </c>
      <c r="D6887">
        <v>1.00795162</v>
      </c>
      <c r="E6887" s="1">
        <v>1.35558242493665E-3</v>
      </c>
      <c r="F6887">
        <v>163.50256300000001</v>
      </c>
      <c r="G6887">
        <v>0.97370106000000001</v>
      </c>
      <c r="I6887">
        <v>2.13578351231132</v>
      </c>
      <c r="J6887">
        <v>0.833189607</v>
      </c>
      <c r="K6887" s="1">
        <v>4.3412653182771004E-3</v>
      </c>
      <c r="L6887">
        <v>193.91021699999999</v>
      </c>
      <c r="M6887">
        <v>0.94100546799999996</v>
      </c>
    </row>
    <row r="6888" spans="1:13" x14ac:dyDescent="0.2">
      <c r="A6888">
        <v>6.8846836090087802</v>
      </c>
      <c r="B6888">
        <f t="shared" si="107"/>
        <v>78.650441630371077</v>
      </c>
      <c r="C6888">
        <v>2.1062735409014999</v>
      </c>
      <c r="D6888">
        <v>1.00794315</v>
      </c>
      <c r="E6888" s="1">
        <v>1.35551786247206E-3</v>
      </c>
      <c r="F6888">
        <v>163.55010999999999</v>
      </c>
      <c r="G6888">
        <v>0.97370135800000002</v>
      </c>
      <c r="I6888">
        <v>2.1357427058286498</v>
      </c>
      <c r="J6888">
        <v>0.83327591400000001</v>
      </c>
      <c r="K6888" s="1">
        <v>3.9632223282547296E-3</v>
      </c>
      <c r="L6888">
        <v>193.947632</v>
      </c>
      <c r="M6888">
        <v>0.94100439499999999</v>
      </c>
    </row>
    <row r="6889" spans="1:13" x14ac:dyDescent="0.2">
      <c r="A6889">
        <v>6.8856835365295401</v>
      </c>
      <c r="B6889">
        <f t="shared" si="107"/>
        <v>78.661864775655957</v>
      </c>
      <c r="C6889">
        <v>2.1062653831838101</v>
      </c>
      <c r="D6889">
        <v>1.0079346899999999</v>
      </c>
      <c r="E6889" s="1">
        <v>1.3554994678528999E-3</v>
      </c>
      <c r="F6889">
        <v>163.59767199999999</v>
      </c>
      <c r="G6889">
        <v>0.97370171500000002</v>
      </c>
      <c r="I6889">
        <v>2.1357159073785801</v>
      </c>
      <c r="J6889">
        <v>0.83337545400000002</v>
      </c>
      <c r="K6889" s="1">
        <v>3.6038934146730198E-3</v>
      </c>
      <c r="L6889">
        <v>193.985153</v>
      </c>
      <c r="M6889">
        <v>0.94100183199999998</v>
      </c>
    </row>
    <row r="6890" spans="1:13" x14ac:dyDescent="0.2">
      <c r="A6890">
        <v>6.8866834640502903</v>
      </c>
      <c r="B6890">
        <f t="shared" si="107"/>
        <v>78.673287920940709</v>
      </c>
      <c r="C6890">
        <v>2.1062572260469699</v>
      </c>
      <c r="D6890">
        <v>1.00792623</v>
      </c>
      <c r="E6890" s="1">
        <v>1.3555271726715199E-3</v>
      </c>
      <c r="F6890">
        <v>163.64523299999999</v>
      </c>
      <c r="G6890">
        <v>0.973702073</v>
      </c>
      <c r="I6890">
        <v>2.13570384864193</v>
      </c>
      <c r="J6890">
        <v>0.833487749</v>
      </c>
      <c r="K6890" s="1">
        <v>3.2640271842271701E-3</v>
      </c>
      <c r="L6890">
        <v>194.02297999999999</v>
      </c>
      <c r="M6890">
        <v>0.940997839</v>
      </c>
    </row>
    <row r="6891" spans="1:13" x14ac:dyDescent="0.2">
      <c r="A6891">
        <v>6.8876833915710396</v>
      </c>
      <c r="B6891">
        <f t="shared" si="107"/>
        <v>78.684711066225489</v>
      </c>
      <c r="C6891">
        <v>2.1062490693838298</v>
      </c>
      <c r="D6891">
        <v>1.00791776</v>
      </c>
      <c r="E6891" s="1">
        <v>1.3556007132834501E-3</v>
      </c>
      <c r="F6891">
        <v>163.69279499999999</v>
      </c>
      <c r="G6891">
        <v>0.97370243099999998</v>
      </c>
      <c r="I6891">
        <v>2.13570713551659</v>
      </c>
      <c r="J6891">
        <v>0.83361208399999998</v>
      </c>
      <c r="K6891" s="1">
        <v>2.9443307465205101E-3</v>
      </c>
      <c r="L6891">
        <v>194.06127900000001</v>
      </c>
      <c r="M6891">
        <v>0.94099271299999998</v>
      </c>
    </row>
    <row r="6892" spans="1:13" x14ac:dyDescent="0.2">
      <c r="A6892">
        <v>6.8886833190917898</v>
      </c>
      <c r="B6892">
        <f t="shared" si="107"/>
        <v>78.696134211510241</v>
      </c>
      <c r="C6892">
        <v>2.1062409130878699</v>
      </c>
      <c r="D6892">
        <v>1.0079092999999999</v>
      </c>
      <c r="E6892" s="1">
        <v>1.3557196325249799E-3</v>
      </c>
      <c r="F6892">
        <v>163.74037200000001</v>
      </c>
      <c r="G6892">
        <v>0.97370278799999999</v>
      </c>
      <c r="I6892">
        <v>2.13572624335692</v>
      </c>
      <c r="J6892">
        <v>0.83374780400000004</v>
      </c>
      <c r="K6892" s="1">
        <v>2.6454856922312401E-3</v>
      </c>
      <c r="L6892">
        <v>194.10024999999999</v>
      </c>
      <c r="M6892">
        <v>0.94098639500000003</v>
      </c>
    </row>
    <row r="6893" spans="1:13" x14ac:dyDescent="0.2">
      <c r="A6893">
        <v>6.8896832466125399</v>
      </c>
      <c r="B6893">
        <f t="shared" si="107"/>
        <v>78.707557356795007</v>
      </c>
      <c r="C6893">
        <v>2.1062327570532702</v>
      </c>
      <c r="D6893">
        <v>1.0079008300000001</v>
      </c>
      <c r="E6893" s="1">
        <v>1.3558832822463901E-3</v>
      </c>
      <c r="F6893">
        <v>163.78796399999999</v>
      </c>
      <c r="G6893">
        <v>0.97370314599999996</v>
      </c>
      <c r="I6893">
        <v>2.1357615130038501</v>
      </c>
      <c r="J6893">
        <v>0.83389395499999996</v>
      </c>
      <c r="K6893" s="1">
        <v>2.3681632123036499E-3</v>
      </c>
      <c r="L6893">
        <v>194.14006000000001</v>
      </c>
      <c r="M6893">
        <v>0.94097912299999997</v>
      </c>
    </row>
    <row r="6894" spans="1:13" x14ac:dyDescent="0.2">
      <c r="A6894">
        <v>6.8906831741332999</v>
      </c>
      <c r="B6894">
        <f t="shared" si="107"/>
        <v>78.718980502079887</v>
      </c>
      <c r="C6894">
        <v>2.1062246011748802</v>
      </c>
      <c r="D6894">
        <v>1.00789237</v>
      </c>
      <c r="E6894" s="1">
        <v>1.3560908266477001E-3</v>
      </c>
      <c r="F6894">
        <v>163.835556</v>
      </c>
      <c r="G6894">
        <v>0.97370350400000005</v>
      </c>
      <c r="I6894">
        <v>2.1358131476902198</v>
      </c>
      <c r="J6894">
        <v>0.83404964199999998</v>
      </c>
      <c r="K6894" s="1">
        <v>2.1130378788879701E-3</v>
      </c>
      <c r="L6894">
        <v>194.180893</v>
      </c>
      <c r="M6894">
        <v>0.94097107599999996</v>
      </c>
    </row>
    <row r="6895" spans="1:13" x14ac:dyDescent="0.2">
      <c r="A6895">
        <v>6.8916831016540501</v>
      </c>
      <c r="B6895">
        <f t="shared" si="107"/>
        <v>78.730403647364668</v>
      </c>
      <c r="C6895">
        <v>2.1062164453483101</v>
      </c>
      <c r="D6895">
        <v>1.0078839100000001</v>
      </c>
      <c r="E6895" s="1">
        <v>1.35634124639985E-3</v>
      </c>
      <c r="F6895">
        <v>163.88314800000001</v>
      </c>
      <c r="G6895">
        <v>0.97370380199999995</v>
      </c>
      <c r="I6895">
        <v>2.1358812108916001</v>
      </c>
      <c r="J6895">
        <v>0.83421391199999995</v>
      </c>
      <c r="K6895" s="1">
        <v>1.88079959721901E-3</v>
      </c>
      <c r="L6895">
        <v>194.22290000000001</v>
      </c>
      <c r="M6895">
        <v>0.94096237400000005</v>
      </c>
    </row>
    <row r="6896" spans="1:13" x14ac:dyDescent="0.2">
      <c r="A6896">
        <v>6.8926830291748002</v>
      </c>
      <c r="B6896">
        <f t="shared" si="107"/>
        <v>78.741826792649434</v>
      </c>
      <c r="C6896">
        <v>2.1062082894698899</v>
      </c>
      <c r="D6896">
        <v>1.0078754400000001</v>
      </c>
      <c r="E6896" s="1">
        <v>1.3566333435323099E-3</v>
      </c>
      <c r="F6896">
        <v>163.930756</v>
      </c>
      <c r="G6896">
        <v>0.97370415899999996</v>
      </c>
      <c r="I6896">
        <v>2.1359656251734802</v>
      </c>
      <c r="J6896">
        <v>0.83438563300000002</v>
      </c>
      <c r="K6896" s="1">
        <v>1.6721632440138399E-3</v>
      </c>
      <c r="L6896">
        <v>194.26623499999999</v>
      </c>
      <c r="M6896">
        <v>0.940953135</v>
      </c>
    </row>
    <row r="6897" spans="1:13" x14ac:dyDescent="0.2">
      <c r="A6897">
        <v>6.8936829566955504</v>
      </c>
      <c r="B6897">
        <f t="shared" si="107"/>
        <v>78.7532499379342</v>
      </c>
      <c r="C6897">
        <v>2.10620013343673</v>
      </c>
      <c r="D6897">
        <v>1.00786698</v>
      </c>
      <c r="E6897" s="1">
        <v>1.3569657470631801E-3</v>
      </c>
      <c r="F6897">
        <v>163.978363</v>
      </c>
      <c r="G6897">
        <v>0.97370451700000005</v>
      </c>
      <c r="I6897">
        <v>2.13606617206392</v>
      </c>
      <c r="J6897">
        <v>0.83456361300000004</v>
      </c>
      <c r="K6897" s="1">
        <v>1.4878755345945299E-3</v>
      </c>
      <c r="L6897">
        <v>194.311035</v>
      </c>
      <c r="M6897">
        <v>0.94094353900000005</v>
      </c>
    </row>
    <row r="6898" spans="1:13" x14ac:dyDescent="0.2">
      <c r="A6898">
        <v>6.8946828842162997</v>
      </c>
      <c r="B6898">
        <f t="shared" si="107"/>
        <v>78.764673083218952</v>
      </c>
      <c r="C6898">
        <v>2.1061919771467301</v>
      </c>
      <c r="D6898">
        <v>1.0078585099999999</v>
      </c>
      <c r="E6898" s="1">
        <v>1.35733691934642E-3</v>
      </c>
      <c r="F6898">
        <v>164.02598599999999</v>
      </c>
      <c r="G6898">
        <v>0.97370487500000003</v>
      </c>
      <c r="I6898">
        <v>2.1361824929587998</v>
      </c>
      <c r="J6898">
        <v>0.83474683800000005</v>
      </c>
      <c r="K6898" s="1">
        <v>1.3287187085917699E-3</v>
      </c>
      <c r="L6898">
        <v>194.357437</v>
      </c>
      <c r="M6898">
        <v>0.94093376399999995</v>
      </c>
    </row>
    <row r="6899" spans="1:13" x14ac:dyDescent="0.2">
      <c r="A6899">
        <v>6.8956828117370597</v>
      </c>
      <c r="B6899">
        <f t="shared" si="107"/>
        <v>78.776096228503832</v>
      </c>
      <c r="C6899">
        <v>2.1061838204985999</v>
      </c>
      <c r="D6899">
        <v>1.00785017</v>
      </c>
      <c r="E6899" s="1">
        <v>1.3577451631066201E-3</v>
      </c>
      <c r="F6899">
        <v>164.07360800000001</v>
      </c>
      <c r="G6899">
        <v>0.97370523200000003</v>
      </c>
      <c r="I6899">
        <v>2.1363140910457998</v>
      </c>
      <c r="J6899">
        <v>0.83493393699999996</v>
      </c>
      <c r="K6899" s="1">
        <v>1.19551069195677E-3</v>
      </c>
      <c r="L6899">
        <v>194.405518</v>
      </c>
      <c r="M6899">
        <v>0.94092398899999996</v>
      </c>
    </row>
    <row r="6900" spans="1:13" x14ac:dyDescent="0.2">
      <c r="A6900">
        <v>6.8966827392578098</v>
      </c>
      <c r="B6900">
        <f t="shared" si="107"/>
        <v>78.787519373788598</v>
      </c>
      <c r="C6900">
        <v>2.1061756633918498</v>
      </c>
      <c r="D6900">
        <v>1.0078417099999999</v>
      </c>
      <c r="E6900" s="1">
        <v>1.35818862912982E-3</v>
      </c>
      <c r="F6900">
        <v>164.12123099999999</v>
      </c>
      <c r="G6900">
        <v>0.97370559000000001</v>
      </c>
      <c r="I6900">
        <v>2.1364603342166002</v>
      </c>
      <c r="J6900">
        <v>0.83512371799999996</v>
      </c>
      <c r="K6900" s="1">
        <v>1.0891014788818E-3</v>
      </c>
      <c r="L6900">
        <v>194.455399</v>
      </c>
      <c r="M6900">
        <v>0.94091433300000005</v>
      </c>
    </row>
    <row r="6901" spans="1:13" x14ac:dyDescent="0.2">
      <c r="A6901">
        <v>6.89768266677856</v>
      </c>
      <c r="B6901">
        <f t="shared" si="107"/>
        <v>78.798942519073364</v>
      </c>
      <c r="C6901">
        <v>2.1061675057268001</v>
      </c>
      <c r="D6901">
        <v>1.0078332400000001</v>
      </c>
      <c r="E6901" s="1">
        <v>1.35866532457547E-3</v>
      </c>
      <c r="F6901">
        <v>164.168869</v>
      </c>
      <c r="G6901">
        <v>0.97370594700000002</v>
      </c>
      <c r="I6901">
        <v>2.1366204589250102</v>
      </c>
      <c r="J6901">
        <v>0.83531492900000004</v>
      </c>
      <c r="K6901" s="1">
        <v>1.0103655777630399E-3</v>
      </c>
      <c r="L6901">
        <v>194.50714099999999</v>
      </c>
      <c r="M6901">
        <v>0.94090497500000003</v>
      </c>
    </row>
    <row r="6902" spans="1:13" x14ac:dyDescent="0.2">
      <c r="A6902">
        <v>6.8986825942993102</v>
      </c>
      <c r="B6902">
        <f t="shared" si="107"/>
        <v>78.81036566435813</v>
      </c>
      <c r="C6902">
        <v>2.1061593474046099</v>
      </c>
      <c r="D6902">
        <v>1.00782478</v>
      </c>
      <c r="E6902" s="1">
        <v>1.3591731218725799E-3</v>
      </c>
      <c r="F6902">
        <v>164.21650700000001</v>
      </c>
      <c r="G6902">
        <v>0.97370624500000003</v>
      </c>
      <c r="I6902">
        <v>2.1367935749427298</v>
      </c>
      <c r="J6902">
        <v>0.83550637999999999</v>
      </c>
      <c r="K6902" s="1">
        <v>9.60190476556696E-4</v>
      </c>
      <c r="L6902">
        <v>194.56080600000001</v>
      </c>
      <c r="M6902">
        <v>0.94089609399999996</v>
      </c>
    </row>
    <row r="6903" spans="1:13" x14ac:dyDescent="0.2">
      <c r="A6903">
        <v>6.8996825218200604</v>
      </c>
      <c r="B6903">
        <f t="shared" si="107"/>
        <v>78.821788809642896</v>
      </c>
      <c r="C6903">
        <v>2.1061511883272299</v>
      </c>
      <c r="D6903">
        <v>1.0078163099999999</v>
      </c>
      <c r="E6903" s="1">
        <v>1.3597097681605299E-3</v>
      </c>
      <c r="F6903">
        <v>164.26416</v>
      </c>
      <c r="G6903">
        <v>0.973706603</v>
      </c>
      <c r="I6903">
        <v>2.13697867096473</v>
      </c>
      <c r="J6903">
        <v>0.83569669700000004</v>
      </c>
      <c r="K6903" s="1">
        <v>9.3946120076366497E-4</v>
      </c>
      <c r="L6903">
        <v>194.61642499999999</v>
      </c>
      <c r="M6903">
        <v>0.94088780900000002</v>
      </c>
    </row>
    <row r="6904" spans="1:13" x14ac:dyDescent="0.2">
      <c r="A6904">
        <v>6.9006824493408203</v>
      </c>
      <c r="B6904">
        <f t="shared" si="107"/>
        <v>78.833211954927776</v>
      </c>
      <c r="C6904">
        <v>2.1061430283974398</v>
      </c>
      <c r="D6904">
        <v>1.00780797</v>
      </c>
      <c r="E6904" s="1">
        <v>1.36027289523265E-3</v>
      </c>
      <c r="F6904">
        <v>164.311813</v>
      </c>
      <c r="G6904">
        <v>0.97370696099999998</v>
      </c>
      <c r="I6904">
        <v>2.1371746210208702</v>
      </c>
      <c r="J6904">
        <v>0.83588468999999999</v>
      </c>
      <c r="K6904" s="1">
        <v>9.49041158205576E-4</v>
      </c>
      <c r="L6904">
        <v>194.674026</v>
      </c>
      <c r="M6904">
        <v>0.94088029900000003</v>
      </c>
    </row>
    <row r="6905" spans="1:13" x14ac:dyDescent="0.2">
      <c r="A6905">
        <v>6.9016823768615696</v>
      </c>
      <c r="B6905">
        <f t="shared" si="107"/>
        <v>78.844635100212528</v>
      </c>
      <c r="C6905">
        <v>2.1061348675188398</v>
      </c>
      <c r="D6905">
        <v>1.0077995099999999</v>
      </c>
      <c r="E6905" s="1">
        <v>1.3608600299394901E-3</v>
      </c>
      <c r="F6905">
        <v>164.35948200000001</v>
      </c>
      <c r="G6905">
        <v>0.97370731799999999</v>
      </c>
      <c r="I6905">
        <v>2.1373801916588802</v>
      </c>
      <c r="J6905">
        <v>0.83606910700000003</v>
      </c>
      <c r="K6905" s="1">
        <v>9.897495858525009E-4</v>
      </c>
      <c r="L6905">
        <v>194.73361199999999</v>
      </c>
      <c r="M6905">
        <v>0.94087362299999999</v>
      </c>
    </row>
    <row r="6906" spans="1:13" x14ac:dyDescent="0.2">
      <c r="A6906">
        <v>6.9026823043823198</v>
      </c>
      <c r="B6906">
        <f t="shared" si="107"/>
        <v>78.856058245497294</v>
      </c>
      <c r="C6906">
        <v>2.1061267055958002</v>
      </c>
      <c r="D6906">
        <v>1.0077910400000001</v>
      </c>
      <c r="E6906" s="1">
        <v>1.36146860500539E-3</v>
      </c>
      <c r="F6906">
        <v>164.40715</v>
      </c>
      <c r="G6906">
        <v>0.97370767599999997</v>
      </c>
      <c r="I6906">
        <v>2.1375940498735702</v>
      </c>
      <c r="J6906">
        <v>0.836248875</v>
      </c>
      <c r="K6906" s="1">
        <v>1.0623360331542501E-3</v>
      </c>
      <c r="L6906">
        <v>194.79513499999999</v>
      </c>
      <c r="M6906">
        <v>0.94086795999999995</v>
      </c>
    </row>
    <row r="6907" spans="1:13" x14ac:dyDescent="0.2">
      <c r="A6907">
        <v>6.90368223190307</v>
      </c>
      <c r="B6907">
        <f t="shared" si="107"/>
        <v>78.867481390782075</v>
      </c>
      <c r="C6907">
        <v>2.1061185425334901</v>
      </c>
      <c r="D6907">
        <v>1.00778258</v>
      </c>
      <c r="E6907" s="1">
        <v>1.36209597021191E-3</v>
      </c>
      <c r="F6907">
        <v>164.45481899999999</v>
      </c>
      <c r="G6907">
        <v>0.97370797399999998</v>
      </c>
      <c r="I6907">
        <v>2.1378147717658802</v>
      </c>
      <c r="J6907">
        <v>0.83642280099999999</v>
      </c>
      <c r="K6907" s="1">
        <v>1.1674524321431501E-3</v>
      </c>
      <c r="L6907">
        <v>194.858597</v>
      </c>
      <c r="M6907">
        <v>0.94086343100000003</v>
      </c>
    </row>
    <row r="6908" spans="1:13" x14ac:dyDescent="0.2">
      <c r="A6908">
        <v>6.9046821594238201</v>
      </c>
      <c r="B6908">
        <f t="shared" si="107"/>
        <v>78.878904536066841</v>
      </c>
      <c r="C6908">
        <v>2.1061103782378399</v>
      </c>
      <c r="D6908">
        <v>1.0077742300000001</v>
      </c>
      <c r="E6908" s="1">
        <v>1.36273940389931E-3</v>
      </c>
      <c r="F6908">
        <v>164.50250199999999</v>
      </c>
      <c r="G6908">
        <v>0.97370833199999995</v>
      </c>
      <c r="I6908">
        <v>2.1380408519230301</v>
      </c>
      <c r="J6908">
        <v>0.83658981300000002</v>
      </c>
      <c r="K6908" s="1">
        <v>1.3056234157148401E-3</v>
      </c>
      <c r="L6908">
        <v>194.923889</v>
      </c>
      <c r="M6908">
        <v>0.94086015199999995</v>
      </c>
    </row>
    <row r="6909" spans="1:13" x14ac:dyDescent="0.2">
      <c r="A6909">
        <v>6.9056820869445801</v>
      </c>
      <c r="B6909">
        <f t="shared" si="107"/>
        <v>78.890327681351721</v>
      </c>
      <c r="C6909">
        <v>2.10610221261551</v>
      </c>
      <c r="D6909">
        <v>1.00776577</v>
      </c>
      <c r="E6909" s="1">
        <v>1.36339612473634E-3</v>
      </c>
      <c r="F6909">
        <v>164.55020099999999</v>
      </c>
      <c r="G6909">
        <v>0.97370868899999996</v>
      </c>
      <c r="I6909">
        <v>2.1382707135144101</v>
      </c>
      <c r="J6909">
        <v>0.83674889799999996</v>
      </c>
      <c r="K6909" s="1">
        <v>1.4772156502775901E-3</v>
      </c>
      <c r="L6909">
        <v>194.99095199999999</v>
      </c>
      <c r="M6909">
        <v>0.94085818499999996</v>
      </c>
    </row>
    <row r="6910" spans="1:13" x14ac:dyDescent="0.2">
      <c r="A6910">
        <v>6.9066820144653303</v>
      </c>
      <c r="B6910">
        <f t="shared" si="107"/>
        <v>78.901750826636473</v>
      </c>
      <c r="C6910">
        <v>2.1060940455739101</v>
      </c>
      <c r="D6910">
        <v>1.0077573099999999</v>
      </c>
      <c r="E6910" s="1">
        <v>1.36406330370746E-3</v>
      </c>
      <c r="F6910">
        <v>164.59788499999999</v>
      </c>
      <c r="G6910">
        <v>0.97370904700000005</v>
      </c>
      <c r="I6910">
        <v>2.13850271909816</v>
      </c>
      <c r="J6910">
        <v>0.83689916099999995</v>
      </c>
      <c r="K6910" s="1">
        <v>1.6824070447781199E-3</v>
      </c>
      <c r="L6910">
        <v>195.05967699999999</v>
      </c>
      <c r="M6910">
        <v>0.94085764900000002</v>
      </c>
    </row>
    <row r="6911" spans="1:13" x14ac:dyDescent="0.2">
      <c r="A6911">
        <v>6.9076819419860804</v>
      </c>
      <c r="B6911">
        <f t="shared" si="107"/>
        <v>78.913173971921253</v>
      </c>
      <c r="C6911">
        <v>2.1060858770211301</v>
      </c>
      <c r="D6911">
        <v>1.00774896</v>
      </c>
      <c r="E6911" s="1">
        <v>1.3647380762662499E-3</v>
      </c>
      <c r="F6911">
        <v>164.64558400000001</v>
      </c>
      <c r="G6911">
        <v>0.97370940399999995</v>
      </c>
      <c r="I6911">
        <v>2.1387351821306302</v>
      </c>
      <c r="J6911">
        <v>0.83703958999999994</v>
      </c>
      <c r="K6911" s="1">
        <v>1.9211567810439999E-3</v>
      </c>
      <c r="L6911">
        <v>195.12995900000001</v>
      </c>
      <c r="M6911">
        <v>0.94085854300000005</v>
      </c>
    </row>
    <row r="6912" spans="1:13" x14ac:dyDescent="0.2">
      <c r="A6912">
        <v>6.9086818695068297</v>
      </c>
      <c r="B6912">
        <f t="shared" si="107"/>
        <v>78.924597117206005</v>
      </c>
      <c r="C6912">
        <v>2.10607770686594</v>
      </c>
      <c r="D6912">
        <v>1.0077404999999999</v>
      </c>
      <c r="E6912" s="1">
        <v>1.36541755460288E-3</v>
      </c>
      <c r="F6912">
        <v>164.693298</v>
      </c>
      <c r="G6912">
        <v>0.97370976200000003</v>
      </c>
      <c r="I6912">
        <v>2.1389663791643998</v>
      </c>
      <c r="J6912">
        <v>0.83716946800000003</v>
      </c>
      <c r="K6912" s="1">
        <v>2.1931771750592298E-3</v>
      </c>
      <c r="L6912">
        <v>195.20164500000001</v>
      </c>
      <c r="M6912">
        <v>0.94086098699999998</v>
      </c>
    </row>
    <row r="6913" spans="1:13" x14ac:dyDescent="0.2">
      <c r="A6913">
        <v>6.9096817970275799</v>
      </c>
      <c r="B6913">
        <f t="shared" si="107"/>
        <v>78.936020262490771</v>
      </c>
      <c r="C6913">
        <v>2.1060695350177201</v>
      </c>
      <c r="D6913">
        <v>1.00773215</v>
      </c>
      <c r="E6913" s="1">
        <v>1.3660988399728899E-3</v>
      </c>
      <c r="F6913">
        <v>164.74101300000001</v>
      </c>
      <c r="G6913">
        <v>0.97371006000000004</v>
      </c>
      <c r="I6913">
        <v>2.1391945627133402</v>
      </c>
      <c r="J6913">
        <v>0.83728802199999997</v>
      </c>
      <c r="K6913" s="1">
        <v>2.49790841859411E-3</v>
      </c>
      <c r="L6913">
        <v>195.274597</v>
      </c>
      <c r="M6913">
        <v>0.94086497999999996</v>
      </c>
    </row>
    <row r="6914" spans="1:13" x14ac:dyDescent="0.2">
      <c r="A6914">
        <v>6.9106817245483301</v>
      </c>
      <c r="B6914">
        <f t="shared" si="107"/>
        <v>78.947443407775538</v>
      </c>
      <c r="C6914">
        <v>2.1060613613865198</v>
      </c>
      <c r="D6914">
        <v>1.0077236899999999</v>
      </c>
      <c r="E6914" s="1">
        <v>1.36677903503512E-3</v>
      </c>
      <c r="F6914">
        <v>164.78872699999999</v>
      </c>
      <c r="G6914">
        <v>0.97371041800000002</v>
      </c>
      <c r="I6914">
        <v>2.1394179747530502</v>
      </c>
      <c r="J6914">
        <v>0.83739465499999999</v>
      </c>
      <c r="K6914" s="1">
        <v>2.8344972581983798E-3</v>
      </c>
      <c r="L6914">
        <v>195.34863300000001</v>
      </c>
      <c r="M6914">
        <v>0.94087058300000004</v>
      </c>
    </row>
    <row r="6915" spans="1:13" x14ac:dyDescent="0.2">
      <c r="A6915">
        <v>6.91168165206909</v>
      </c>
      <c r="B6915">
        <f t="shared" si="107"/>
        <v>78.958866553060432</v>
      </c>
      <c r="C6915">
        <v>2.1060531858829101</v>
      </c>
      <c r="D6915">
        <v>1.0077153400000001</v>
      </c>
      <c r="E6915" s="1">
        <v>1.3674552561466001E-3</v>
      </c>
      <c r="F6915">
        <v>164.836456</v>
      </c>
      <c r="G6915">
        <v>0.97371077500000003</v>
      </c>
      <c r="I6915">
        <v>2.1396348608142599</v>
      </c>
      <c r="J6915">
        <v>0.83748882999999996</v>
      </c>
      <c r="K6915" s="1">
        <v>3.20178063663377E-3</v>
      </c>
      <c r="L6915">
        <v>195.423599</v>
      </c>
      <c r="M6915">
        <v>0.94087779500000002</v>
      </c>
    </row>
    <row r="6916" spans="1:13" x14ac:dyDescent="0.2">
      <c r="A6916">
        <v>6.9126815795898402</v>
      </c>
      <c r="B6916">
        <f t="shared" si="107"/>
        <v>78.970289698345198</v>
      </c>
      <c r="C6916">
        <v>2.10604500841804</v>
      </c>
      <c r="D6916">
        <v>1.00770688</v>
      </c>
      <c r="E6916" s="1">
        <v>1.36812464556157E-3</v>
      </c>
      <c r="F6916">
        <v>164.884186</v>
      </c>
      <c r="G6916">
        <v>0.97371113300000001</v>
      </c>
      <c r="I6916">
        <v>2.1398434846130798</v>
      </c>
      <c r="J6916">
        <v>0.83756995199999995</v>
      </c>
      <c r="K6916" s="1">
        <v>3.5982752440643201E-3</v>
      </c>
      <c r="L6916">
        <v>195.49928299999999</v>
      </c>
      <c r="M6916">
        <v>0.94088655700000001</v>
      </c>
    </row>
    <row r="6917" spans="1:13" x14ac:dyDescent="0.2">
      <c r="A6917">
        <v>6.9136815071105904</v>
      </c>
      <c r="B6917">
        <f t="shared" ref="B6917:B6980" si="108">(2*PI()*A6917)/$B$1</f>
        <v>78.98171284362995</v>
      </c>
      <c r="C6917">
        <v>2.1060368289035498</v>
      </c>
      <c r="D6917">
        <v>1.0076984200000001</v>
      </c>
      <c r="E6917" s="1">
        <v>1.3687843834841299E-3</v>
      </c>
      <c r="F6917">
        <v>164.93193099999999</v>
      </c>
      <c r="G6917">
        <v>0.97371149099999998</v>
      </c>
      <c r="I6917">
        <v>2.14004214314595</v>
      </c>
      <c r="J6917">
        <v>0.83763778200000005</v>
      </c>
      <c r="K6917" s="1">
        <v>4.0221737984654903E-3</v>
      </c>
      <c r="L6917">
        <v>195.57548499999999</v>
      </c>
      <c r="M6917">
        <v>0.94089692800000002</v>
      </c>
    </row>
    <row r="6918" spans="1:13" x14ac:dyDescent="0.2">
      <c r="A6918">
        <v>6.9146814346313397</v>
      </c>
      <c r="B6918">
        <f t="shared" si="108"/>
        <v>78.993135988914716</v>
      </c>
      <c r="C6918">
        <v>2.1060286472515699</v>
      </c>
      <c r="D6918">
        <v>1.00769007</v>
      </c>
      <c r="E6918" s="1">
        <v>1.36943169992297E-3</v>
      </c>
      <c r="F6918">
        <v>164.97967499999999</v>
      </c>
      <c r="G6918">
        <v>0.97371178899999999</v>
      </c>
      <c r="I6918">
        <v>2.1402291821556201</v>
      </c>
      <c r="J6918">
        <v>0.83769196300000004</v>
      </c>
      <c r="K6918" s="1">
        <v>4.4713486953786401E-3</v>
      </c>
      <c r="L6918">
        <v>195.65202300000001</v>
      </c>
      <c r="M6918">
        <v>0.94090890900000002</v>
      </c>
    </row>
    <row r="6919" spans="1:13" x14ac:dyDescent="0.2">
      <c r="A6919">
        <v>6.9156813621520898</v>
      </c>
      <c r="B6919">
        <f t="shared" si="108"/>
        <v>79.004559134199468</v>
      </c>
      <c r="C6919">
        <v>2.1060204633746702</v>
      </c>
      <c r="D6919">
        <v>1.0076816099999999</v>
      </c>
      <c r="E6919" s="1">
        <v>1.3700638862988201E-3</v>
      </c>
      <c r="F6919">
        <v>165.02742000000001</v>
      </c>
      <c r="G6919">
        <v>0.973712146</v>
      </c>
      <c r="I6919">
        <v>2.14040301184848</v>
      </c>
      <c r="J6919">
        <v>0.83773231500000001</v>
      </c>
      <c r="K6919" s="1">
        <v>4.9433634386983798E-3</v>
      </c>
      <c r="L6919">
        <v>195.728668</v>
      </c>
      <c r="M6919">
        <v>0.94092231999999998</v>
      </c>
    </row>
    <row r="6920" spans="1:13" x14ac:dyDescent="0.2">
      <c r="A6920">
        <v>6.9166812896728498</v>
      </c>
      <c r="B6920">
        <f t="shared" si="108"/>
        <v>79.015982279484362</v>
      </c>
      <c r="C6920">
        <v>2.1060122771858101</v>
      </c>
      <c r="D6920">
        <v>1.00767326</v>
      </c>
      <c r="E6920" s="1">
        <v>1.3706783067563399E-3</v>
      </c>
      <c r="F6920">
        <v>165.07517999999999</v>
      </c>
      <c r="G6920">
        <v>0.97371250399999998</v>
      </c>
      <c r="I6920">
        <v>2.1405621227108198</v>
      </c>
      <c r="J6920">
        <v>0.83775871999999996</v>
      </c>
      <c r="K6920" s="1">
        <v>5.43549199318421E-3</v>
      </c>
      <c r="L6920">
        <v>195.80522199999999</v>
      </c>
      <c r="M6920">
        <v>0.94093722099999999</v>
      </c>
    </row>
    <row r="6921" spans="1:13" x14ac:dyDescent="0.2">
      <c r="A6921">
        <v>6.9176812171936</v>
      </c>
      <c r="B6921">
        <f t="shared" si="108"/>
        <v>79.027405424769128</v>
      </c>
      <c r="C6921">
        <v>2.1060040885983198</v>
      </c>
      <c r="D6921">
        <v>1.0076649200000001</v>
      </c>
      <c r="E6921" s="1">
        <v>1.37127240913277E-3</v>
      </c>
      <c r="F6921">
        <v>165.12295499999999</v>
      </c>
      <c r="G6921">
        <v>0.97371286199999996</v>
      </c>
      <c r="I6921">
        <v>2.1407051012340701</v>
      </c>
      <c r="J6921">
        <v>0.837771237</v>
      </c>
      <c r="K6921" s="1">
        <v>5.9447458966998398E-3</v>
      </c>
      <c r="L6921">
        <v>195.88145399999999</v>
      </c>
      <c r="M6921">
        <v>0.94095343399999998</v>
      </c>
    </row>
    <row r="6922" spans="1:13" x14ac:dyDescent="0.2">
      <c r="A6922">
        <v>6.9186811447143501</v>
      </c>
      <c r="B6922">
        <f t="shared" si="108"/>
        <v>79.038828570053894</v>
      </c>
      <c r="C6922">
        <v>2.1059958975258799</v>
      </c>
      <c r="D6922">
        <v>1.00765646</v>
      </c>
      <c r="E6922" s="1">
        <v>1.3718437355379901E-3</v>
      </c>
      <c r="F6922">
        <v>165.170715</v>
      </c>
      <c r="G6922">
        <v>0.97371315999999997</v>
      </c>
      <c r="I6922">
        <v>2.1408306453183799</v>
      </c>
      <c r="J6922">
        <v>0.83776998499999999</v>
      </c>
      <c r="K6922" s="1">
        <v>6.4679086507302601E-3</v>
      </c>
      <c r="L6922">
        <v>195.95715300000001</v>
      </c>
      <c r="M6922">
        <v>0.94097101699999997</v>
      </c>
    </row>
    <row r="6923" spans="1:13" x14ac:dyDescent="0.2">
      <c r="A6923">
        <v>6.9196810722351003</v>
      </c>
      <c r="B6923">
        <f t="shared" si="108"/>
        <v>79.050251715338661</v>
      </c>
      <c r="C6923">
        <v>2.1059877038824499</v>
      </c>
      <c r="D6923">
        <v>1.0076481100000001</v>
      </c>
      <c r="E6923" s="1">
        <v>1.3723899325026501E-3</v>
      </c>
      <c r="F6923">
        <v>165.218491</v>
      </c>
      <c r="G6923">
        <v>0.97371351699999997</v>
      </c>
      <c r="I6923">
        <v>2.1409375790828098</v>
      </c>
      <c r="J6923">
        <v>0.83775514399999995</v>
      </c>
      <c r="K6923" s="1">
        <v>7.0015765897375303E-3</v>
      </c>
      <c r="L6923">
        <v>196.03211999999999</v>
      </c>
      <c r="M6923">
        <v>0.94098973299999999</v>
      </c>
    </row>
    <row r="6924" spans="1:13" x14ac:dyDescent="0.2">
      <c r="A6924">
        <v>6.9206809997558496</v>
      </c>
      <c r="B6924">
        <f t="shared" si="108"/>
        <v>79.061674860623427</v>
      </c>
      <c r="C6924">
        <v>2.1059795075822598</v>
      </c>
      <c r="D6924">
        <v>1.00763965</v>
      </c>
      <c r="E6924" s="1">
        <v>1.37290876065203E-3</v>
      </c>
      <c r="F6924">
        <v>165.26628099999999</v>
      </c>
      <c r="G6924">
        <v>0.97371387499999995</v>
      </c>
      <c r="I6924">
        <v>2.1410248667748801</v>
      </c>
      <c r="J6924">
        <v>0.83772701000000005</v>
      </c>
      <c r="K6924" s="1">
        <v>7.5422051336067799E-3</v>
      </c>
      <c r="L6924">
        <v>196.10614000000001</v>
      </c>
      <c r="M6924">
        <v>0.94100958099999998</v>
      </c>
    </row>
    <row r="6925" spans="1:13" x14ac:dyDescent="0.2">
      <c r="A6925">
        <v>6.9216809272766104</v>
      </c>
      <c r="B6925">
        <f t="shared" si="108"/>
        <v>79.073098005908307</v>
      </c>
      <c r="C6925">
        <v>2.1059713085398002</v>
      </c>
      <c r="D6925">
        <v>1.0076312999999999</v>
      </c>
      <c r="E6925" s="1">
        <v>1.3733981038662199E-3</v>
      </c>
      <c r="F6925">
        <v>165.31407200000001</v>
      </c>
      <c r="G6925">
        <v>0.97371423199999996</v>
      </c>
      <c r="I6925">
        <v>2.14109162544624</v>
      </c>
      <c r="J6925">
        <v>0.83768606199999995</v>
      </c>
      <c r="K6925" s="1">
        <v>8.0861590736014694E-3</v>
      </c>
      <c r="L6925">
        <v>196.17901599999999</v>
      </c>
      <c r="M6925">
        <v>0.94103044300000005</v>
      </c>
    </row>
    <row r="6926" spans="1:13" x14ac:dyDescent="0.2">
      <c r="A6926">
        <v>6.9226808547973597</v>
      </c>
      <c r="B6926">
        <f t="shared" si="108"/>
        <v>79.084521151193059</v>
      </c>
      <c r="C6926">
        <v>2.1059631066697202</v>
      </c>
      <c r="D6926">
        <v>1.00762296</v>
      </c>
      <c r="E6926" s="1">
        <v>1.3738559778891401E-3</v>
      </c>
      <c r="F6926">
        <v>165.361862</v>
      </c>
      <c r="G6926">
        <v>0.97371452999999997</v>
      </c>
      <c r="I6926">
        <v>2.1411371360509199</v>
      </c>
      <c r="J6926">
        <v>0.83763289500000004</v>
      </c>
      <c r="K6926" s="1">
        <v>8.6297653499288907E-3</v>
      </c>
      <c r="L6926">
        <v>196.25056499999999</v>
      </c>
      <c r="M6926">
        <v>0.94105213899999995</v>
      </c>
    </row>
    <row r="6927" spans="1:13" x14ac:dyDescent="0.2">
      <c r="A6927">
        <v>6.9236807823181099</v>
      </c>
      <c r="B6927">
        <f t="shared" si="108"/>
        <v>79.095944296477825</v>
      </c>
      <c r="C6927">
        <v>2.1059549018868702</v>
      </c>
      <c r="D6927">
        <v>1.0076144899999999</v>
      </c>
      <c r="E6927" s="1">
        <v>1.3742805383520199E-3</v>
      </c>
      <c r="F6927">
        <v>165.40966800000001</v>
      </c>
      <c r="G6927">
        <v>0.97371488799999995</v>
      </c>
      <c r="I6927">
        <v>2.1411608526318502</v>
      </c>
      <c r="J6927">
        <v>0.83756804500000004</v>
      </c>
      <c r="K6927" s="1">
        <v>9.1693666639174002E-3</v>
      </c>
      <c r="L6927">
        <v>196.32060200000001</v>
      </c>
      <c r="M6927">
        <v>0.94107454999999995</v>
      </c>
    </row>
    <row r="6928" spans="1:13" x14ac:dyDescent="0.2">
      <c r="A6928">
        <v>6.9246807098388601</v>
      </c>
      <c r="B6928">
        <f t="shared" si="108"/>
        <v>79.107367441762605</v>
      </c>
      <c r="C6928">
        <v>2.1059466941062399</v>
      </c>
      <c r="D6928">
        <v>1.00760615</v>
      </c>
      <c r="E6928" s="1">
        <v>1.3746700881777799E-3</v>
      </c>
      <c r="F6928">
        <v>165.45747399999999</v>
      </c>
      <c r="G6928">
        <v>0.97371524600000003</v>
      </c>
      <c r="I6928">
        <v>2.1411626020068102</v>
      </c>
      <c r="J6928">
        <v>0.83749252600000001</v>
      </c>
      <c r="K6928" s="1">
        <v>9.7015268169458203E-3</v>
      </c>
      <c r="L6928">
        <v>196.38896199999999</v>
      </c>
      <c r="M6928">
        <v>0.94109755799999995</v>
      </c>
    </row>
    <row r="6929" spans="1:13" x14ac:dyDescent="0.2">
      <c r="A6929">
        <v>6.9256806373596103</v>
      </c>
      <c r="B6929">
        <f t="shared" si="108"/>
        <v>79.118790587047371</v>
      </c>
      <c r="C6929">
        <v>2.1059384832429502</v>
      </c>
      <c r="D6929">
        <v>1.0075978000000001</v>
      </c>
      <c r="E6929" s="1">
        <v>1.37502308433838E-3</v>
      </c>
      <c r="F6929">
        <v>165.50528</v>
      </c>
      <c r="G6929">
        <v>0.97371560300000004</v>
      </c>
      <c r="I6929">
        <v>2.14114181878693</v>
      </c>
      <c r="J6929">
        <v>0.83740675399999998</v>
      </c>
      <c r="K6929" s="1">
        <v>1.02224704810216E-2</v>
      </c>
      <c r="L6929">
        <v>196.45545999999999</v>
      </c>
      <c r="M6929">
        <v>0.94112104200000002</v>
      </c>
    </row>
    <row r="6930" spans="1:13" x14ac:dyDescent="0.2">
      <c r="A6930">
        <v>6.9266805648803702</v>
      </c>
      <c r="B6930">
        <f t="shared" si="108"/>
        <v>79.130213732332237</v>
      </c>
      <c r="C6930">
        <v>2.1059302692122102</v>
      </c>
      <c r="D6930">
        <v>1.00758934</v>
      </c>
      <c r="E6930" s="1">
        <v>1.3753381439371201E-3</v>
      </c>
      <c r="F6930">
        <v>165.553101</v>
      </c>
      <c r="G6930">
        <v>0.97371590100000005</v>
      </c>
      <c r="I6930">
        <v>2.1410986994844299</v>
      </c>
      <c r="J6930">
        <v>0.83731192399999999</v>
      </c>
      <c r="K6930" s="1">
        <v>1.0729045025848601E-2</v>
      </c>
      <c r="L6930">
        <v>196.51998900000001</v>
      </c>
      <c r="M6930">
        <v>0.94114482399999999</v>
      </c>
    </row>
    <row r="6931" spans="1:13" x14ac:dyDescent="0.2">
      <c r="A6931">
        <v>6.9276804924011204</v>
      </c>
      <c r="B6931">
        <f t="shared" si="108"/>
        <v>79.141636877617003</v>
      </c>
      <c r="C6931">
        <v>2.1059220519293298</v>
      </c>
      <c r="D6931">
        <v>1.0075810000000001</v>
      </c>
      <c r="E6931" s="1">
        <v>1.3756140495923899E-3</v>
      </c>
      <c r="F6931">
        <v>165.60093699999999</v>
      </c>
      <c r="G6931">
        <v>0.97371625900000003</v>
      </c>
      <c r="I6931">
        <v>2.1410334348199398</v>
      </c>
      <c r="J6931">
        <v>0.83720910500000001</v>
      </c>
      <c r="K6931" s="1">
        <v>1.1218151957002201E-2</v>
      </c>
      <c r="L6931">
        <v>196.58239699999999</v>
      </c>
      <c r="M6931">
        <v>0.94116878500000001</v>
      </c>
    </row>
    <row r="6932" spans="1:13" x14ac:dyDescent="0.2">
      <c r="A6932">
        <v>6.9286804199218697</v>
      </c>
      <c r="B6932">
        <f t="shared" si="108"/>
        <v>79.153060022901769</v>
      </c>
      <c r="C6932">
        <v>2.1059138313096502</v>
      </c>
      <c r="D6932">
        <v>1.00757265</v>
      </c>
      <c r="E6932" s="1">
        <v>1.37584975410232E-3</v>
      </c>
      <c r="F6932">
        <v>165.64875799999999</v>
      </c>
      <c r="G6932">
        <v>0.97371661700000001</v>
      </c>
      <c r="I6932">
        <v>2.14094639756898</v>
      </c>
      <c r="J6932">
        <v>0.83709931400000004</v>
      </c>
      <c r="K6932" s="1">
        <v>1.16869340719128E-2</v>
      </c>
      <c r="L6932">
        <v>196.64257799999999</v>
      </c>
      <c r="M6932">
        <v>0.94119274600000002</v>
      </c>
    </row>
    <row r="6933" spans="1:13" x14ac:dyDescent="0.2">
      <c r="A6933">
        <v>6.9296803474426198</v>
      </c>
      <c r="B6933">
        <f t="shared" si="108"/>
        <v>79.164483168186536</v>
      </c>
      <c r="C6933">
        <v>2.1059056072685798</v>
      </c>
      <c r="D6933">
        <v>1.0075641900000001</v>
      </c>
      <c r="E6933" s="1">
        <v>1.37604438437254E-3</v>
      </c>
      <c r="F6933">
        <v>165.696594</v>
      </c>
      <c r="G6933">
        <v>0.97371697400000001</v>
      </c>
      <c r="I6933">
        <v>2.14083813643242</v>
      </c>
      <c r="J6933">
        <v>0.83698380000000006</v>
      </c>
      <c r="K6933" s="1">
        <v>1.21328036202158E-2</v>
      </c>
      <c r="L6933">
        <v>196.70043899999999</v>
      </c>
      <c r="M6933">
        <v>0.941216528</v>
      </c>
    </row>
    <row r="6934" spans="1:13" x14ac:dyDescent="0.2">
      <c r="A6934">
        <v>6.93068027496337</v>
      </c>
      <c r="B6934">
        <f t="shared" si="108"/>
        <v>79.175906313471302</v>
      </c>
      <c r="C6934">
        <v>2.1058973797215601</v>
      </c>
      <c r="D6934">
        <v>1.00755584</v>
      </c>
      <c r="E6934" s="1">
        <v>1.37619724459256E-3</v>
      </c>
      <c r="F6934">
        <v>165.74444600000001</v>
      </c>
      <c r="G6934">
        <v>0.97371727200000002</v>
      </c>
      <c r="I6934">
        <v>2.1407093675338298</v>
      </c>
      <c r="J6934">
        <v>0.83686387500000003</v>
      </c>
      <c r="K6934" s="1">
        <v>1.25534633105829E-2</v>
      </c>
      <c r="L6934">
        <v>196.755875</v>
      </c>
      <c r="M6934">
        <v>0.94124007200000004</v>
      </c>
    </row>
    <row r="6935" spans="1:13" x14ac:dyDescent="0.2">
      <c r="A6935">
        <v>6.93168020248413</v>
      </c>
      <c r="B6935">
        <f t="shared" si="108"/>
        <v>79.187329458756182</v>
      </c>
      <c r="C6935">
        <v>2.1058891485840801</v>
      </c>
      <c r="D6935">
        <v>1.0075475</v>
      </c>
      <c r="E6935" s="1">
        <v>1.3763078186492599E-3</v>
      </c>
      <c r="F6935">
        <v>165.79229699999999</v>
      </c>
      <c r="G6935">
        <v>0.97371763</v>
      </c>
      <c r="I6935">
        <v>2.14056096383338</v>
      </c>
      <c r="J6935">
        <v>0.83674067299999999</v>
      </c>
      <c r="K6935" s="1">
        <v>1.2946920143737E-2</v>
      </c>
      <c r="L6935">
        <v>196.808853</v>
      </c>
      <c r="M6935">
        <v>0.94126313900000003</v>
      </c>
    </row>
    <row r="6936" spans="1:13" x14ac:dyDescent="0.2">
      <c r="A6936">
        <v>6.9326801300048801</v>
      </c>
      <c r="B6936">
        <f t="shared" si="108"/>
        <v>79.198752604040962</v>
      </c>
      <c r="C6936">
        <v>2.1058809137716099</v>
      </c>
      <c r="D6936">
        <v>1.0075391499999999</v>
      </c>
      <c r="E6936" s="1">
        <v>1.37637577177012E-3</v>
      </c>
      <c r="F6936">
        <v>165.840149</v>
      </c>
      <c r="G6936">
        <v>0.97371798799999998</v>
      </c>
      <c r="I6936">
        <v>2.1403939428067802</v>
      </c>
      <c r="J6936">
        <v>0.83661562199999995</v>
      </c>
      <c r="K6936" s="1">
        <v>1.33114923297323E-2</v>
      </c>
      <c r="L6936">
        <v>196.85929899999999</v>
      </c>
      <c r="M6936">
        <v>0.94128560999999999</v>
      </c>
    </row>
    <row r="6937" spans="1:13" x14ac:dyDescent="0.2">
      <c r="A6937">
        <v>6.9336800575256303</v>
      </c>
      <c r="B6937">
        <f t="shared" si="108"/>
        <v>79.210175749325714</v>
      </c>
      <c r="C6937">
        <v>2.1058726751996799</v>
      </c>
      <c r="D6937">
        <v>1.00753081</v>
      </c>
      <c r="E6937" s="1">
        <v>1.37640095139088E-3</v>
      </c>
      <c r="F6937">
        <v>165.88801599999999</v>
      </c>
      <c r="G6937">
        <v>0.97371828599999999</v>
      </c>
      <c r="I6937">
        <v>2.14020945277333</v>
      </c>
      <c r="J6937">
        <v>0.83649009500000004</v>
      </c>
      <c r="K6937" s="1">
        <v>1.36458097778735E-2</v>
      </c>
      <c r="L6937">
        <v>196.90718100000001</v>
      </c>
      <c r="M6937">
        <v>0.94130736599999998</v>
      </c>
    </row>
    <row r="6938" spans="1:13" x14ac:dyDescent="0.2">
      <c r="A6938">
        <v>6.9346799850463796</v>
      </c>
      <c r="B6938">
        <f t="shared" si="108"/>
        <v>79.22159889461048</v>
      </c>
      <c r="C6938">
        <v>2.1058644327838199</v>
      </c>
      <c r="D6938">
        <v>1.0075224599999999</v>
      </c>
      <c r="E6938" s="1">
        <v>1.37638338724658E-3</v>
      </c>
      <c r="F6938">
        <v>165.93588299999999</v>
      </c>
      <c r="G6938">
        <v>0.97371864299999999</v>
      </c>
      <c r="I6938">
        <v>2.1400087582684599</v>
      </c>
      <c r="J6938">
        <v>0.83636534200000001</v>
      </c>
      <c r="K6938" s="1">
        <v>1.39488088207196E-2</v>
      </c>
      <c r="L6938">
        <v>196.95251500000001</v>
      </c>
      <c r="M6938">
        <v>0.94132822800000004</v>
      </c>
    </row>
    <row r="6939" spans="1:13" x14ac:dyDescent="0.2">
      <c r="A6939">
        <v>6.9356799125671298</v>
      </c>
      <c r="B6939">
        <f t="shared" si="108"/>
        <v>79.233022039895232</v>
      </c>
      <c r="C6939">
        <v>2.1058561864395799</v>
      </c>
      <c r="D6939">
        <v>1.007514</v>
      </c>
      <c r="E6939" s="1">
        <v>1.3763232906877901E-3</v>
      </c>
      <c r="F6939">
        <v>165.98374899999999</v>
      </c>
      <c r="G6939">
        <v>0.97371900099999997</v>
      </c>
      <c r="I6939">
        <v>2.1397932248447602</v>
      </c>
      <c r="J6939">
        <v>0.83624273500000001</v>
      </c>
      <c r="K6939" s="1">
        <v>1.42197219465518E-2</v>
      </c>
      <c r="L6939">
        <v>196.99527</v>
      </c>
      <c r="M6939">
        <v>0.94134813500000003</v>
      </c>
    </row>
    <row r="6940" spans="1:13" x14ac:dyDescent="0.2">
      <c r="A6940">
        <v>6.9366798400878897</v>
      </c>
      <c r="B6940">
        <f t="shared" si="108"/>
        <v>79.244445185180126</v>
      </c>
      <c r="C6940">
        <v>2.1058479360825499</v>
      </c>
      <c r="D6940">
        <v>1.0075056600000001</v>
      </c>
      <c r="E6940" s="1">
        <v>1.37622105322744E-3</v>
      </c>
      <c r="F6940">
        <v>166.031631</v>
      </c>
      <c r="G6940">
        <v>0.97371935799999998</v>
      </c>
      <c r="I6940">
        <v>2.13956430365474</v>
      </c>
      <c r="J6940">
        <v>0.83612358600000003</v>
      </c>
      <c r="K6940" s="1">
        <v>1.4458063369847099E-2</v>
      </c>
      <c r="L6940">
        <v>197.03547699999999</v>
      </c>
      <c r="M6940">
        <v>0.94136685099999995</v>
      </c>
    </row>
    <row r="6941" spans="1:13" x14ac:dyDescent="0.2">
      <c r="A6941">
        <v>6.9376797676086399</v>
      </c>
      <c r="B6941">
        <f t="shared" si="108"/>
        <v>79.255868330464892</v>
      </c>
      <c r="C6941">
        <v>2.10583968162838</v>
      </c>
      <c r="D6941">
        <v>1.00749731</v>
      </c>
      <c r="E6941" s="1">
        <v>1.3760772443261501E-3</v>
      </c>
      <c r="F6941">
        <v>166.07951399999999</v>
      </c>
      <c r="G6941">
        <v>0.97371965599999999</v>
      </c>
      <c r="I6941">
        <v>2.13932351612271</v>
      </c>
      <c r="J6941">
        <v>0.83600920400000001</v>
      </c>
      <c r="K6941" s="1">
        <v>1.46636112736585E-2</v>
      </c>
      <c r="L6941">
        <v>197.07318100000001</v>
      </c>
      <c r="M6941">
        <v>0.94138437500000005</v>
      </c>
    </row>
    <row r="6942" spans="1:13" x14ac:dyDescent="0.2">
      <c r="A6942">
        <v>6.9386796951293901</v>
      </c>
      <c r="B6942">
        <f t="shared" si="108"/>
        <v>79.267291475749659</v>
      </c>
      <c r="C6942">
        <v>2.1058314229927402</v>
      </c>
      <c r="D6942">
        <v>1.00748897</v>
      </c>
      <c r="E6942" s="1">
        <v>1.3758926084290199E-3</v>
      </c>
      <c r="F6942">
        <v>166.127411</v>
      </c>
      <c r="G6942">
        <v>0.97372001399999997</v>
      </c>
      <c r="I6942">
        <v>2.1390724389582698</v>
      </c>
      <c r="J6942">
        <v>0.83590072400000004</v>
      </c>
      <c r="K6942" s="1">
        <v>1.48363875210224E-2</v>
      </c>
      <c r="L6942">
        <v>197.10841400000001</v>
      </c>
      <c r="M6942">
        <v>0.94140052799999996</v>
      </c>
    </row>
    <row r="6943" spans="1:13" x14ac:dyDescent="0.2">
      <c r="A6943">
        <v>6.9396796226501403</v>
      </c>
      <c r="B6943">
        <f t="shared" si="108"/>
        <v>79.278714621034425</v>
      </c>
      <c r="C6943">
        <v>2.1058231600913699</v>
      </c>
      <c r="D6943">
        <v>1.0074806199999999</v>
      </c>
      <c r="E6943" s="1">
        <v>1.37566806126655E-3</v>
      </c>
      <c r="F6943">
        <v>166.175308</v>
      </c>
      <c r="G6943">
        <v>0.97372037199999995</v>
      </c>
      <c r="I6943">
        <v>2.1388126897035802</v>
      </c>
      <c r="J6943">
        <v>0.83579939599999997</v>
      </c>
      <c r="K6943" s="1">
        <v>1.4976635565856501E-2</v>
      </c>
      <c r="L6943">
        <v>197.141266</v>
      </c>
      <c r="M6943">
        <v>0.94141525000000004</v>
      </c>
    </row>
    <row r="6944" spans="1:13" x14ac:dyDescent="0.2">
      <c r="A6944">
        <v>6.9406795501708896</v>
      </c>
      <c r="B6944">
        <f t="shared" si="108"/>
        <v>79.290137766319191</v>
      </c>
      <c r="C6944">
        <v>2.1058148928401299</v>
      </c>
      <c r="D6944">
        <v>1.00747228</v>
      </c>
      <c r="E6944" s="1">
        <v>1.3754046854399899E-3</v>
      </c>
      <c r="F6944">
        <v>166.223206</v>
      </c>
      <c r="G6944">
        <v>0.97372066999999995</v>
      </c>
      <c r="I6944">
        <v>2.1385459129474702</v>
      </c>
      <c r="J6944">
        <v>0.83570629399999996</v>
      </c>
      <c r="K6944" s="1">
        <v>1.5084797208527401E-2</v>
      </c>
      <c r="L6944">
        <v>197.17179899999999</v>
      </c>
      <c r="M6944">
        <v>0.94142842299999996</v>
      </c>
    </row>
    <row r="6945" spans="1:13" x14ac:dyDescent="0.2">
      <c r="A6945">
        <v>6.9416794776916504</v>
      </c>
      <c r="B6945">
        <f t="shared" si="108"/>
        <v>79.301560911604071</v>
      </c>
      <c r="C6945">
        <v>2.10580662115495</v>
      </c>
      <c r="D6945">
        <v>1.0074639299999999</v>
      </c>
      <c r="E6945" s="1">
        <v>1.3751037253101901E-3</v>
      </c>
      <c r="F6945">
        <v>166.271118</v>
      </c>
      <c r="G6945">
        <v>0.97372102699999996</v>
      </c>
      <c r="I6945">
        <v>2.1382737672836298</v>
      </c>
      <c r="J6945">
        <v>0.83562243000000003</v>
      </c>
      <c r="K6945" s="1">
        <v>1.5161488747782399E-2</v>
      </c>
      <c r="L6945">
        <v>197.200119</v>
      </c>
      <c r="M6945">
        <v>0.94143992700000001</v>
      </c>
    </row>
    <row r="6946" spans="1:13" x14ac:dyDescent="0.2">
      <c r="A6946">
        <v>6.9426794052123997</v>
      </c>
      <c r="B6946">
        <f t="shared" si="108"/>
        <v>79.312984056888823</v>
      </c>
      <c r="C6946">
        <v>2.1057983449519302</v>
      </c>
      <c r="D6946">
        <v>1.00745559</v>
      </c>
      <c r="E6946" s="1">
        <v>1.3747665812149799E-3</v>
      </c>
      <c r="F6946">
        <v>166.319031</v>
      </c>
      <c r="G6946">
        <v>0.97372138500000005</v>
      </c>
      <c r="I6946">
        <v>2.13799791304158</v>
      </c>
      <c r="J6946">
        <v>0.83554869899999995</v>
      </c>
      <c r="K6946" s="1">
        <v>1.52074769877849E-2</v>
      </c>
      <c r="L6946">
        <v>197.22631799999999</v>
      </c>
      <c r="M6946">
        <v>0.94144982099999996</v>
      </c>
    </row>
    <row r="6947" spans="1:13" x14ac:dyDescent="0.2">
      <c r="A6947">
        <v>6.9436793327331499</v>
      </c>
      <c r="B6947">
        <f t="shared" si="108"/>
        <v>79.324407202173589</v>
      </c>
      <c r="C6947">
        <v>2.1057900641473002</v>
      </c>
      <c r="D6947">
        <v>1.0074472400000001</v>
      </c>
      <c r="E6947" s="1">
        <v>1.3743948030402601E-3</v>
      </c>
      <c r="F6947">
        <v>166.36695900000001</v>
      </c>
      <c r="G6947">
        <v>0.97372168299999995</v>
      </c>
      <c r="I6947">
        <v>2.1377200007794102</v>
      </c>
      <c r="J6947">
        <v>0.83548599499999998</v>
      </c>
      <c r="K6947" s="1">
        <v>1.52236554733781E-2</v>
      </c>
      <c r="L6947">
        <v>197.25053399999999</v>
      </c>
      <c r="M6947">
        <v>0.94145798700000005</v>
      </c>
    </row>
    <row r="6948" spans="1:13" x14ac:dyDescent="0.2">
      <c r="A6948">
        <v>6.9446792602539</v>
      </c>
      <c r="B6948">
        <f t="shared" si="108"/>
        <v>79.335830347458369</v>
      </c>
      <c r="C6948">
        <v>2.1057817786574899</v>
      </c>
      <c r="D6948">
        <v>1.0074388999999999</v>
      </c>
      <c r="E6948" s="1">
        <v>1.37399008317582E-3</v>
      </c>
      <c r="F6948">
        <v>166.414886</v>
      </c>
      <c r="G6948">
        <v>0.97372204100000004</v>
      </c>
      <c r="I6948">
        <v>2.1374416604970699</v>
      </c>
      <c r="J6948">
        <v>0.83543503299999999</v>
      </c>
      <c r="K6948" s="1">
        <v>1.5211021253150801E-2</v>
      </c>
      <c r="L6948">
        <v>197.27290300000001</v>
      </c>
      <c r="M6948">
        <v>0.94146436499999997</v>
      </c>
    </row>
    <row r="6949" spans="1:13" x14ac:dyDescent="0.2">
      <c r="A6949">
        <v>6.9456791877746502</v>
      </c>
      <c r="B6949">
        <f t="shared" si="108"/>
        <v>79.347253492743135</v>
      </c>
      <c r="C6949">
        <v>2.1057734883991301</v>
      </c>
      <c r="D6949">
        <v>1.00743055</v>
      </c>
      <c r="E6949" s="1">
        <v>1.3735542488861701E-3</v>
      </c>
      <c r="F6949">
        <v>166.46281400000001</v>
      </c>
      <c r="G6949">
        <v>0.97372239800000004</v>
      </c>
      <c r="I6949">
        <v>2.1371644915086501</v>
      </c>
      <c r="J6949">
        <v>0.83539646899999997</v>
      </c>
      <c r="K6949" s="1">
        <v>1.5170652411133899E-2</v>
      </c>
      <c r="L6949">
        <v>197.29354900000001</v>
      </c>
      <c r="M6949">
        <v>0.941468894</v>
      </c>
    </row>
    <row r="6950" spans="1:13" x14ac:dyDescent="0.2">
      <c r="A6950">
        <v>6.9466791152954102</v>
      </c>
      <c r="B6950">
        <f t="shared" si="108"/>
        <v>79.358676638028001</v>
      </c>
      <c r="C6950">
        <v>2.1057651932891099</v>
      </c>
      <c r="D6950">
        <v>1.0074222100000001</v>
      </c>
      <c r="E6950" s="1">
        <v>1.3730892541311099E-3</v>
      </c>
      <c r="F6950">
        <v>166.51075700000001</v>
      </c>
      <c r="G6950">
        <v>0.97372269600000005</v>
      </c>
      <c r="I6950">
        <v>2.1368900529017298</v>
      </c>
      <c r="J6950">
        <v>0.83537077900000001</v>
      </c>
      <c r="K6950" s="1">
        <v>1.51036865650775E-2</v>
      </c>
      <c r="L6950">
        <v>197.31265300000001</v>
      </c>
      <c r="M6950">
        <v>0.94147163599999995</v>
      </c>
    </row>
    <row r="6951" spans="1:13" x14ac:dyDescent="0.2">
      <c r="A6951">
        <v>6.9476790428161603</v>
      </c>
      <c r="B6951">
        <f t="shared" si="108"/>
        <v>79.370099783312767</v>
      </c>
      <c r="C6951">
        <v>2.1057568932446098</v>
      </c>
      <c r="D6951">
        <v>1.00741386</v>
      </c>
      <c r="E6951" s="1">
        <v>1.37259717087252E-3</v>
      </c>
      <c r="F6951">
        <v>166.55870100000001</v>
      </c>
      <c r="G6951">
        <v>0.97372305400000003</v>
      </c>
      <c r="I6951">
        <v>2.13661985450883</v>
      </c>
      <c r="J6951">
        <v>0.8353585</v>
      </c>
      <c r="K6951" s="1">
        <v>1.50113005017998E-2</v>
      </c>
      <c r="L6951">
        <v>197.330353</v>
      </c>
      <c r="M6951">
        <v>0.94147259000000005</v>
      </c>
    </row>
    <row r="6952" spans="1:13" x14ac:dyDescent="0.2">
      <c r="A6952">
        <v>6.9486789703369096</v>
      </c>
      <c r="B6952">
        <f t="shared" si="108"/>
        <v>79.381522928597533</v>
      </c>
      <c r="C6952">
        <v>2.1057485881831099</v>
      </c>
      <c r="D6952">
        <v>1.0074055200000001</v>
      </c>
      <c r="E6952" s="1">
        <v>1.3720801799057801E-3</v>
      </c>
      <c r="F6952">
        <v>166.60665900000001</v>
      </c>
      <c r="G6952">
        <v>0.97372341200000001</v>
      </c>
      <c r="I6952">
        <v>2.1363553483216502</v>
      </c>
      <c r="J6952">
        <v>0.83535987099999998</v>
      </c>
      <c r="K6952" s="1">
        <v>1.48946911064955E-2</v>
      </c>
      <c r="L6952">
        <v>197.34681699999999</v>
      </c>
      <c r="M6952">
        <v>0.94147169600000002</v>
      </c>
    </row>
    <row r="6953" spans="1:13" x14ac:dyDescent="0.2">
      <c r="A6953">
        <v>6.9496788978576598</v>
      </c>
      <c r="B6953">
        <f t="shared" si="108"/>
        <v>79.3929460738823</v>
      </c>
      <c r="C6953">
        <v>2.1057402780224299</v>
      </c>
      <c r="D6953">
        <v>1.0073972899999999</v>
      </c>
      <c r="E6953" s="1">
        <v>1.3715405612559899E-3</v>
      </c>
      <c r="F6953">
        <v>166.654617</v>
      </c>
      <c r="G6953">
        <v>0.97372371000000002</v>
      </c>
      <c r="I6953">
        <v>2.13609792028908</v>
      </c>
      <c r="J6953">
        <v>0.83537512999999997</v>
      </c>
      <c r="K6953" s="1">
        <v>1.47550577406288E-2</v>
      </c>
      <c r="L6953">
        <v>197.362244</v>
      </c>
      <c r="M6953">
        <v>0.94146907300000005</v>
      </c>
    </row>
    <row r="6954" spans="1:13" x14ac:dyDescent="0.2">
      <c r="A6954">
        <v>6.95067882537841</v>
      </c>
      <c r="B6954">
        <f t="shared" si="108"/>
        <v>79.404369219167066</v>
      </c>
      <c r="C6954">
        <v>2.1057319626808102</v>
      </c>
      <c r="D6954">
        <v>1.0073889499999999</v>
      </c>
      <c r="E6954" s="1">
        <v>1.37098068418133E-3</v>
      </c>
      <c r="F6954">
        <v>166.70257599999999</v>
      </c>
      <c r="G6954">
        <v>0.97372406700000003</v>
      </c>
      <c r="I6954">
        <v>2.13584888245569</v>
      </c>
      <c r="J6954">
        <v>0.83540433599999997</v>
      </c>
      <c r="K6954" s="1">
        <v>1.45935862289828E-2</v>
      </c>
      <c r="L6954">
        <v>197.37681599999999</v>
      </c>
      <c r="M6954">
        <v>0.94146466299999998</v>
      </c>
    </row>
    <row r="6955" spans="1:13" x14ac:dyDescent="0.2">
      <c r="A6955">
        <v>6.9516787528991602</v>
      </c>
      <c r="B6955">
        <f t="shared" si="108"/>
        <v>79.415792364451832</v>
      </c>
      <c r="C6955">
        <v>2.1057236420768799</v>
      </c>
      <c r="D6955">
        <v>1.0073806000000001</v>
      </c>
      <c r="E6955" s="1">
        <v>1.37040299682718E-3</v>
      </c>
      <c r="F6955">
        <v>166.75053399999999</v>
      </c>
      <c r="G6955">
        <v>0.97372436500000004</v>
      </c>
      <c r="I6955">
        <v>2.1356094654150799</v>
      </c>
      <c r="J6955">
        <v>0.83544748999999996</v>
      </c>
      <c r="K6955" s="1">
        <v>1.4411434626943E-2</v>
      </c>
      <c r="L6955">
        <v>197.390717</v>
      </c>
      <c r="M6955">
        <v>0.94145852299999999</v>
      </c>
    </row>
    <row r="6956" spans="1:13" x14ac:dyDescent="0.2">
      <c r="A6956">
        <v>6.9526786804199201</v>
      </c>
      <c r="B6956">
        <f t="shared" si="108"/>
        <v>79.427215509736726</v>
      </c>
      <c r="C6956">
        <v>2.1057153161297699</v>
      </c>
      <c r="D6956">
        <v>1.0073722599999999</v>
      </c>
      <c r="E6956" s="1">
        <v>1.3698100155762601E-3</v>
      </c>
      <c r="F6956">
        <v>166.798508</v>
      </c>
      <c r="G6956">
        <v>0.97372472300000001</v>
      </c>
      <c r="I6956">
        <v>2.13538081107259</v>
      </c>
      <c r="J6956">
        <v>0.835504472</v>
      </c>
      <c r="K6956" s="1">
        <v>1.42097209503178E-2</v>
      </c>
      <c r="L6956">
        <v>197.40411399999999</v>
      </c>
      <c r="M6956">
        <v>0.94145077499999996</v>
      </c>
    </row>
    <row r="6957" spans="1:13" x14ac:dyDescent="0.2">
      <c r="A6957">
        <v>6.9536786079406703</v>
      </c>
      <c r="B6957">
        <f t="shared" si="108"/>
        <v>79.438638655021478</v>
      </c>
      <c r="C6957">
        <v>2.1057069847590602</v>
      </c>
      <c r="D6957">
        <v>1.00736392</v>
      </c>
      <c r="E6957" s="1">
        <v>1.3692043141400601E-3</v>
      </c>
      <c r="F6957">
        <v>166.846497</v>
      </c>
      <c r="G6957">
        <v>0.97372508000000002</v>
      </c>
      <c r="I6957">
        <v>2.1351639657308801</v>
      </c>
      <c r="J6957">
        <v>0.83557504400000004</v>
      </c>
      <c r="K6957" s="1">
        <v>1.3989513058001999E-2</v>
      </c>
      <c r="L6957">
        <v>197.417236</v>
      </c>
      <c r="M6957">
        <v>0.94144147600000005</v>
      </c>
    </row>
    <row r="6958" spans="1:13" x14ac:dyDescent="0.2">
      <c r="A6958">
        <v>6.9546785354614196</v>
      </c>
      <c r="B6958">
        <f t="shared" si="108"/>
        <v>79.450061800306244</v>
      </c>
      <c r="C6958">
        <v>2.1056986478848998</v>
      </c>
      <c r="D6958">
        <v>1.0073555700000001</v>
      </c>
      <c r="E6958" s="1">
        <v>1.3685885124400301E-3</v>
      </c>
      <c r="F6958">
        <v>166.894485</v>
      </c>
      <c r="G6958">
        <v>0.973725379</v>
      </c>
      <c r="I6958">
        <v>2.1349598735305202</v>
      </c>
      <c r="J6958">
        <v>0.83565890799999998</v>
      </c>
      <c r="K6958" s="1">
        <v>1.3751820878856401E-2</v>
      </c>
      <c r="L6958">
        <v>197.43026699999999</v>
      </c>
      <c r="M6958">
        <v>0.94143062799999999</v>
      </c>
    </row>
    <row r="6959" spans="1:13" x14ac:dyDescent="0.2">
      <c r="A6959">
        <v>6.9556784629821697</v>
      </c>
      <c r="B6959">
        <f t="shared" si="108"/>
        <v>79.461484945590996</v>
      </c>
      <c r="C6959">
        <v>2.1056903054280198</v>
      </c>
      <c r="D6959">
        <v>1.0073473500000001</v>
      </c>
      <c r="E6959" s="1">
        <v>1.3679652653251801E-3</v>
      </c>
      <c r="F6959">
        <v>166.942474</v>
      </c>
      <c r="G6959">
        <v>0.97372573600000001</v>
      </c>
      <c r="I6959">
        <v>2.1347693702927999</v>
      </c>
      <c r="J6959">
        <v>0.835755527</v>
      </c>
      <c r="K6959" s="1">
        <v>1.3497591165049999E-2</v>
      </c>
      <c r="L6959">
        <v>197.44340500000001</v>
      </c>
      <c r="M6959">
        <v>0.94141846900000004</v>
      </c>
    </row>
    <row r="6960" spans="1:13" x14ac:dyDescent="0.2">
      <c r="A6960">
        <v>6.9566783905029199</v>
      </c>
      <c r="B6960">
        <f t="shared" si="108"/>
        <v>79.472908090875762</v>
      </c>
      <c r="C6960">
        <v>2.1056819573097201</v>
      </c>
      <c r="D6960">
        <v>1.007339</v>
      </c>
      <c r="E6960" s="1">
        <v>1.36733725117568E-3</v>
      </c>
      <c r="F6960">
        <v>166.99046300000001</v>
      </c>
      <c r="G6960">
        <v>0.97372609399999999</v>
      </c>
      <c r="I6960">
        <v>2.1345931778242999</v>
      </c>
      <c r="J6960">
        <v>0.83586442500000002</v>
      </c>
      <c r="K6960" s="1">
        <v>1.3227704932212699E-2</v>
      </c>
      <c r="L6960">
        <v>197.45683299999999</v>
      </c>
      <c r="M6960">
        <v>0.94140499799999999</v>
      </c>
    </row>
    <row r="6961" spans="1:13" x14ac:dyDescent="0.2">
      <c r="A6961">
        <v>6.9576783180236799</v>
      </c>
      <c r="B6961">
        <f t="shared" si="108"/>
        <v>79.484331236160656</v>
      </c>
      <c r="C6961">
        <v>2.1056738723491599</v>
      </c>
      <c r="D6961">
        <v>1.00733089</v>
      </c>
      <c r="E6961" s="1">
        <v>1.36670087616976E-3</v>
      </c>
      <c r="F6961">
        <v>167.038467</v>
      </c>
      <c r="G6961">
        <v>0.973726392</v>
      </c>
      <c r="I6961">
        <v>2.1344318987500999</v>
      </c>
      <c r="J6961">
        <v>0.83598500499999995</v>
      </c>
      <c r="K6961" s="1">
        <v>1.2942977710529701E-2</v>
      </c>
      <c r="L6961">
        <v>197.47073399999999</v>
      </c>
      <c r="M6961">
        <v>0.94139033599999999</v>
      </c>
    </row>
    <row r="6962" spans="1:13" x14ac:dyDescent="0.2">
      <c r="A6962">
        <v>6.95867824554443</v>
      </c>
      <c r="B6962">
        <f t="shared" si="108"/>
        <v>79.495754381445423</v>
      </c>
      <c r="C6962">
        <v>2.10566551607053</v>
      </c>
      <c r="D6962">
        <v>1.00732267</v>
      </c>
      <c r="E6962" s="1">
        <v>1.3660698708472E-3</v>
      </c>
      <c r="F6962">
        <v>167.08647199999999</v>
      </c>
      <c r="G6962">
        <v>0.973726749</v>
      </c>
      <c r="I6962">
        <v>2.13428601194556</v>
      </c>
      <c r="J6962">
        <v>0.83611643300000005</v>
      </c>
      <c r="K6962" s="1">
        <v>1.26441626800246E-2</v>
      </c>
      <c r="L6962">
        <v>197.48530600000001</v>
      </c>
      <c r="M6962">
        <v>0.94137466000000003</v>
      </c>
    </row>
    <row r="6963" spans="1:13" x14ac:dyDescent="0.2">
      <c r="A6963">
        <v>6.9596781730651802</v>
      </c>
      <c r="B6963">
        <f t="shared" si="108"/>
        <v>79.507177526730189</v>
      </c>
      <c r="C6963">
        <v>2.1056571539387199</v>
      </c>
      <c r="D6963">
        <v>1.0073143200000001</v>
      </c>
      <c r="E6963" s="1">
        <v>1.365442127862E-3</v>
      </c>
      <c r="F6963">
        <v>167.134491</v>
      </c>
      <c r="G6963">
        <v>0.97372704700000001</v>
      </c>
      <c r="I6963">
        <v>2.1341558686348998</v>
      </c>
      <c r="J6963">
        <v>0.83625793500000001</v>
      </c>
      <c r="K6963" s="1">
        <v>1.2331956698690701E-2</v>
      </c>
      <c r="L6963">
        <v>197.500732</v>
      </c>
      <c r="M6963">
        <v>0.94135808899999995</v>
      </c>
    </row>
    <row r="6964" spans="1:13" x14ac:dyDescent="0.2">
      <c r="A6964">
        <v>6.9606781005859304</v>
      </c>
      <c r="B6964">
        <f t="shared" si="108"/>
        <v>79.518600672014941</v>
      </c>
      <c r="C6964">
        <v>2.1056487858783801</v>
      </c>
      <c r="D6964">
        <v>1.0073059799999999</v>
      </c>
      <c r="E6964" s="1">
        <v>1.36482030552268E-3</v>
      </c>
      <c r="F6964">
        <v>167.18251000000001</v>
      </c>
      <c r="G6964">
        <v>0.97372740499999999</v>
      </c>
      <c r="I6964">
        <v>2.1340416892186802</v>
      </c>
      <c r="J6964">
        <v>0.83640861499999997</v>
      </c>
      <c r="K6964" s="1">
        <v>1.20070091561717E-2</v>
      </c>
      <c r="L6964">
        <v>197.517166</v>
      </c>
      <c r="M6964">
        <v>0.94134074400000001</v>
      </c>
    </row>
    <row r="6965" spans="1:13" x14ac:dyDescent="0.2">
      <c r="A6965">
        <v>6.9616780281066797</v>
      </c>
      <c r="B6965">
        <f t="shared" si="108"/>
        <v>79.530023817299721</v>
      </c>
      <c r="C6965">
        <v>2.1056404118149499</v>
      </c>
      <c r="D6965">
        <v>1.00729775</v>
      </c>
      <c r="E6965" s="1">
        <v>1.36420702870073E-3</v>
      </c>
      <c r="F6965">
        <v>167.23052999999999</v>
      </c>
      <c r="G6965">
        <v>0.973727703</v>
      </c>
      <c r="I6965">
        <v>2.1339435608835999</v>
      </c>
      <c r="J6965">
        <v>0.83656752099999998</v>
      </c>
      <c r="K6965" s="1">
        <v>1.1669933501905099E-2</v>
      </c>
      <c r="L6965">
        <v>197.53478999999999</v>
      </c>
      <c r="M6965">
        <v>0.94132280300000004</v>
      </c>
    </row>
    <row r="6966" spans="1:13" x14ac:dyDescent="0.2">
      <c r="A6966">
        <v>6.9626779556274396</v>
      </c>
      <c r="B6966">
        <f t="shared" si="108"/>
        <v>79.541446962584587</v>
      </c>
      <c r="C6966">
        <v>2.1056320316746699</v>
      </c>
      <c r="D6966">
        <v>1.0072894100000001</v>
      </c>
      <c r="E6966" s="1">
        <v>1.36360487776888E-3</v>
      </c>
      <c r="F6966">
        <v>167.27856399999999</v>
      </c>
      <c r="G6966">
        <v>0.97372806099999998</v>
      </c>
      <c r="I6966">
        <v>2.1338614360364998</v>
      </c>
      <c r="J6966">
        <v>0.83673357999999998</v>
      </c>
      <c r="K6966" s="1">
        <v>1.13213212093283E-2</v>
      </c>
      <c r="L6966">
        <v>197.553741</v>
      </c>
      <c r="M6966">
        <v>0.94130438599999999</v>
      </c>
    </row>
    <row r="6967" spans="1:13" x14ac:dyDescent="0.2">
      <c r="A6967">
        <v>6.9636778831481898</v>
      </c>
      <c r="B6967">
        <f t="shared" si="108"/>
        <v>79.552870107869353</v>
      </c>
      <c r="C6967">
        <v>2.10562364538462</v>
      </c>
      <c r="D6967">
        <v>1.00728106</v>
      </c>
      <c r="E6967" s="1">
        <v>1.36301637776188E-3</v>
      </c>
      <c r="F6967">
        <v>167.32659899999999</v>
      </c>
      <c r="G6967">
        <v>0.97372841799999998</v>
      </c>
      <c r="I6967">
        <v>2.1337951315929899</v>
      </c>
      <c r="J6967">
        <v>0.83690577700000002</v>
      </c>
      <c r="K6967" s="1">
        <v>1.09617578517831E-2</v>
      </c>
      <c r="L6967">
        <v>197.57414199999999</v>
      </c>
      <c r="M6967">
        <v>0.94128560999999999</v>
      </c>
    </row>
    <row r="6968" spans="1:13" x14ac:dyDescent="0.2">
      <c r="A6968">
        <v>6.96467781066894</v>
      </c>
      <c r="B6968">
        <f t="shared" si="108"/>
        <v>79.564293253154119</v>
      </c>
      <c r="C6968">
        <v>2.1056152528727301</v>
      </c>
      <c r="D6968">
        <v>1.0072728399999999</v>
      </c>
      <c r="E6968" s="1">
        <v>1.36244398780542E-3</v>
      </c>
      <c r="F6968">
        <v>167.37464900000001</v>
      </c>
      <c r="G6968">
        <v>0.97372871599999999</v>
      </c>
      <c r="I6968">
        <v>2.1337443291407001</v>
      </c>
      <c r="J6968">
        <v>0.83708298199999998</v>
      </c>
      <c r="K6968" s="1">
        <v>1.05918408856862E-2</v>
      </c>
      <c r="L6968">
        <v>197.596146</v>
      </c>
      <c r="M6968">
        <v>0.941266716</v>
      </c>
    </row>
    <row r="6969" spans="1:13" x14ac:dyDescent="0.2">
      <c r="A6969">
        <v>6.9656777381896902</v>
      </c>
      <c r="B6969">
        <f t="shared" si="108"/>
        <v>79.5757163984389</v>
      </c>
      <c r="C6969">
        <v>2.1056068540677999</v>
      </c>
      <c r="D6969">
        <v>1.0072644900000001</v>
      </c>
      <c r="E6969" s="1">
        <v>1.3618900908572899E-3</v>
      </c>
      <c r="F6969">
        <v>167.42269899999999</v>
      </c>
      <c r="G6969">
        <v>0.97372907399999997</v>
      </c>
      <c r="I6969">
        <v>2.1337085759883099</v>
      </c>
      <c r="J6969">
        <v>0.83726400099999998</v>
      </c>
      <c r="K6969" s="1">
        <v>1.0212198666387701E-2</v>
      </c>
      <c r="L6969">
        <v>197.61985799999999</v>
      </c>
      <c r="M6969">
        <v>0.94124782100000004</v>
      </c>
    </row>
    <row r="6970" spans="1:13" x14ac:dyDescent="0.2">
      <c r="A6970">
        <v>6.9666776657104403</v>
      </c>
      <c r="B6970">
        <f t="shared" si="108"/>
        <v>79.587139543723666</v>
      </c>
      <c r="C6970">
        <v>2.1055984488995398</v>
      </c>
      <c r="D6970">
        <v>1.0072562700000001</v>
      </c>
      <c r="E6970" s="1">
        <v>1.3613569838031099E-3</v>
      </c>
      <c r="F6970">
        <v>167.47074900000001</v>
      </c>
      <c r="G6970">
        <v>0.97372937199999998</v>
      </c>
      <c r="I6970">
        <v>2.1336872871063002</v>
      </c>
      <c r="J6970">
        <v>0.83744764299999996</v>
      </c>
      <c r="K6970" s="1">
        <v>9.8235101647055605E-3</v>
      </c>
      <c r="L6970">
        <v>197.64534</v>
      </c>
      <c r="M6970">
        <v>0.94122910500000001</v>
      </c>
    </row>
    <row r="6971" spans="1:13" x14ac:dyDescent="0.2">
      <c r="A6971">
        <v>6.9676775932312003</v>
      </c>
      <c r="B6971">
        <f t="shared" si="108"/>
        <v>79.598562689008531</v>
      </c>
      <c r="C6971">
        <v>2.1055900372985499</v>
      </c>
      <c r="D6971">
        <v>1.00724792</v>
      </c>
      <c r="E6971" s="1">
        <v>1.3608468679486101E-3</v>
      </c>
      <c r="F6971">
        <v>167.51881399999999</v>
      </c>
      <c r="G6971">
        <v>0.97372972999999996</v>
      </c>
      <c r="I6971">
        <v>2.1336797479633098</v>
      </c>
      <c r="J6971">
        <v>0.83763265600000003</v>
      </c>
      <c r="K6971" s="1">
        <v>9.4265248089783898E-3</v>
      </c>
      <c r="L6971">
        <v>197.67271400000001</v>
      </c>
      <c r="M6971">
        <v>0.94121074699999996</v>
      </c>
    </row>
    <row r="6972" spans="1:13" x14ac:dyDescent="0.2">
      <c r="A6972">
        <v>6.9686775207519496</v>
      </c>
      <c r="B6972">
        <f t="shared" si="108"/>
        <v>79.609985834293298</v>
      </c>
      <c r="C6972">
        <v>2.1055816191963599</v>
      </c>
      <c r="D6972">
        <v>1.0072397</v>
      </c>
      <c r="E6972" s="1">
        <v>1.3603618399463701E-3</v>
      </c>
      <c r="F6972">
        <v>167.566879</v>
      </c>
      <c r="G6972">
        <v>0.97373002799999997</v>
      </c>
      <c r="I6972">
        <v>2.13368511826237</v>
      </c>
      <c r="J6972">
        <v>0.837817967</v>
      </c>
      <c r="K6972" s="1">
        <v>9.0220818487337495E-3</v>
      </c>
      <c r="L6972">
        <v>197.70199600000001</v>
      </c>
      <c r="M6972">
        <v>0.94119280599999999</v>
      </c>
    </row>
    <row r="6973" spans="1:13" x14ac:dyDescent="0.2">
      <c r="A6973">
        <v>6.9696774482726997</v>
      </c>
      <c r="B6973">
        <f t="shared" si="108"/>
        <v>79.621408979578064</v>
      </c>
      <c r="C6973">
        <v>2.1055731945254399</v>
      </c>
      <c r="D6973">
        <v>1.0072313500000001</v>
      </c>
      <c r="E6973" s="1">
        <v>1.35990388319574E-3</v>
      </c>
      <c r="F6973">
        <v>167.61494400000001</v>
      </c>
      <c r="G6973">
        <v>0.97373038499999998</v>
      </c>
      <c r="I6973">
        <v>2.1337024365841302</v>
      </c>
      <c r="J6973">
        <v>0.838002264</v>
      </c>
      <c r="K6973" s="1">
        <v>8.6111286209905897E-3</v>
      </c>
      <c r="L6973">
        <v>197.733261</v>
      </c>
      <c r="M6973">
        <v>0.94117552000000004</v>
      </c>
    </row>
    <row r="6974" spans="1:13" x14ac:dyDescent="0.2">
      <c r="A6974">
        <v>6.9706773757934499</v>
      </c>
      <c r="B6974">
        <f t="shared" si="108"/>
        <v>79.63283212486283</v>
      </c>
      <c r="C6974">
        <v>2.1055647632191898</v>
      </c>
      <c r="D6974">
        <v>1.0072231300000001</v>
      </c>
      <c r="E6974" s="1">
        <v>1.35947485975015E-3</v>
      </c>
      <c r="F6974">
        <v>167.663025</v>
      </c>
      <c r="G6974">
        <v>0.97373068299999999</v>
      </c>
      <c r="I6974">
        <v>2.1337306259467699</v>
      </c>
      <c r="J6974">
        <v>0.83818441600000004</v>
      </c>
      <c r="K6974" s="1">
        <v>8.1947370974483607E-3</v>
      </c>
      <c r="L6974">
        <v>197.76649499999999</v>
      </c>
      <c r="M6974">
        <v>0.94115901000000002</v>
      </c>
    </row>
    <row r="6975" spans="1:13" x14ac:dyDescent="0.2">
      <c r="A6975">
        <v>6.9716773033142001</v>
      </c>
      <c r="B6975">
        <f t="shared" si="108"/>
        <v>79.644255270147596</v>
      </c>
      <c r="C6975">
        <v>2.10555632521194</v>
      </c>
      <c r="D6975">
        <v>1.00721478</v>
      </c>
      <c r="E6975" s="1">
        <v>1.3590765027649901E-3</v>
      </c>
      <c r="F6975">
        <v>167.711105</v>
      </c>
      <c r="G6975">
        <v>0.97373104099999996</v>
      </c>
      <c r="I6975">
        <v>2.1337685002946101</v>
      </c>
      <c r="J6975">
        <v>0.83836317100000002</v>
      </c>
      <c r="K6975" s="1">
        <v>7.7741180992427902E-3</v>
      </c>
      <c r="L6975">
        <v>197.801727</v>
      </c>
      <c r="M6975">
        <v>0.94114345300000002</v>
      </c>
    </row>
    <row r="6976" spans="1:13" x14ac:dyDescent="0.2">
      <c r="A6976">
        <v>6.97267723083496</v>
      </c>
      <c r="B6976">
        <f t="shared" si="108"/>
        <v>79.655678415432476</v>
      </c>
      <c r="C6976">
        <v>2.105547880439</v>
      </c>
      <c r="D6976">
        <v>1.00720656</v>
      </c>
      <c r="E6976" s="1">
        <v>1.3587104095167701E-3</v>
      </c>
      <c r="F6976">
        <v>167.759186</v>
      </c>
      <c r="G6976">
        <v>0.97373133899999997</v>
      </c>
      <c r="I6976">
        <v>2.1338147719262901</v>
      </c>
      <c r="J6976">
        <v>0.83853745499999999</v>
      </c>
      <c r="K6976" s="1">
        <v>7.35063258513093E-3</v>
      </c>
      <c r="L6976">
        <v>197.83891299999999</v>
      </c>
      <c r="M6976">
        <v>0.94112896899999998</v>
      </c>
    </row>
    <row r="6977" spans="1:13" x14ac:dyDescent="0.2">
      <c r="A6977">
        <v>6.9736771583557102</v>
      </c>
      <c r="B6977">
        <f t="shared" si="108"/>
        <v>79.667101560717242</v>
      </c>
      <c r="C6977">
        <v>2.1055394288365701</v>
      </c>
      <c r="D6977">
        <v>1.0071982100000001</v>
      </c>
      <c r="E6977" s="1">
        <v>1.3583780350211799E-3</v>
      </c>
      <c r="F6977">
        <v>167.80728099999999</v>
      </c>
      <c r="G6977">
        <v>0.97373169699999995</v>
      </c>
      <c r="I6977">
        <v>2.1338680598696702</v>
      </c>
      <c r="J6977">
        <v>0.83870619499999999</v>
      </c>
      <c r="K6977" s="1">
        <v>6.9257994496607399E-3</v>
      </c>
      <c r="L6977">
        <v>197.87803600000001</v>
      </c>
      <c r="M6977">
        <v>0.94111561799999999</v>
      </c>
    </row>
    <row r="6978" spans="1:13" x14ac:dyDescent="0.2">
      <c r="A6978">
        <v>6.9746770858764604</v>
      </c>
      <c r="B6978">
        <f t="shared" si="108"/>
        <v>79.678524706002008</v>
      </c>
      <c r="C6978">
        <v>2.1055309703418401</v>
      </c>
      <c r="D6978">
        <v>1.0071899900000001</v>
      </c>
      <c r="E6978" s="1">
        <v>1.3580806862758001E-3</v>
      </c>
      <c r="F6978">
        <v>167.855377</v>
      </c>
      <c r="G6978">
        <v>0.97373199499999996</v>
      </c>
      <c r="I6978">
        <v>2.1339268992026099</v>
      </c>
      <c r="J6978">
        <v>0.83886826000000003</v>
      </c>
      <c r="K6978" s="1">
        <v>6.50129931216668E-3</v>
      </c>
      <c r="L6978">
        <v>197.919006</v>
      </c>
      <c r="M6978">
        <v>0.941103578</v>
      </c>
    </row>
    <row r="6979" spans="1:13" x14ac:dyDescent="0.2">
      <c r="A6979">
        <v>6.9756770133972097</v>
      </c>
      <c r="B6979">
        <f t="shared" si="108"/>
        <v>79.68994785128676</v>
      </c>
      <c r="C6979">
        <v>2.1055225048929</v>
      </c>
      <c r="D6979">
        <v>1.00718164</v>
      </c>
      <c r="E6979" s="1">
        <v>1.35781951715018E-3</v>
      </c>
      <c r="F6979">
        <v>167.90347299999999</v>
      </c>
      <c r="G6979">
        <v>0.97373235199999997</v>
      </c>
      <c r="I6979">
        <v>2.1339897513077601</v>
      </c>
      <c r="J6979">
        <v>0.83902269600000001</v>
      </c>
      <c r="K6979" s="1">
        <v>6.0789738382807101E-3</v>
      </c>
      <c r="L6979">
        <v>197.961761</v>
      </c>
      <c r="M6979">
        <v>0.94109296799999997</v>
      </c>
    </row>
    <row r="6980" spans="1:13" x14ac:dyDescent="0.2">
      <c r="A6980">
        <v>6.9766769409179599</v>
      </c>
      <c r="B6980">
        <f t="shared" si="108"/>
        <v>79.701370996571526</v>
      </c>
      <c r="C6980">
        <v>2.10551403242878</v>
      </c>
      <c r="D6980">
        <v>1.00717342</v>
      </c>
      <c r="E6980" s="1">
        <v>1.35759552394204E-3</v>
      </c>
      <c r="F6980">
        <v>167.951584</v>
      </c>
      <c r="G6980">
        <v>0.97373264999999998</v>
      </c>
      <c r="I6980">
        <v>2.1340550150356301</v>
      </c>
      <c r="J6980">
        <v>0.83916854900000004</v>
      </c>
      <c r="K6980" s="1">
        <v>5.6608202168285399E-3</v>
      </c>
      <c r="L6980">
        <v>198.00619499999999</v>
      </c>
      <c r="M6980">
        <v>0.941083848</v>
      </c>
    </row>
    <row r="6981" spans="1:13" x14ac:dyDescent="0.2">
      <c r="A6981">
        <v>6.9776768684387198</v>
      </c>
      <c r="B6981">
        <f t="shared" ref="B6981:B7044" si="109">(2*PI()*A6981)/$B$1</f>
        <v>79.712794141856421</v>
      </c>
      <c r="C6981">
        <v>2.1055055528894</v>
      </c>
      <c r="D6981">
        <v>1.00716519</v>
      </c>
      <c r="E6981" s="1">
        <v>1.35740954161842E-3</v>
      </c>
      <c r="F6981">
        <v>167.99970999999999</v>
      </c>
      <c r="G6981">
        <v>0.97373300799999996</v>
      </c>
      <c r="I6981">
        <v>2.1341210387355298</v>
      </c>
      <c r="J6981">
        <v>0.83930492400000001</v>
      </c>
      <c r="K6981" s="1">
        <v>5.2489805196295099E-3</v>
      </c>
      <c r="L6981">
        <v>198.0522</v>
      </c>
      <c r="M6981">
        <v>0.94107633800000001</v>
      </c>
    </row>
    <row r="6982" spans="1:13" x14ac:dyDescent="0.2">
      <c r="A6982">
        <v>6.97867679595947</v>
      </c>
      <c r="B6982">
        <f t="shared" si="109"/>
        <v>79.724217287141187</v>
      </c>
      <c r="C6982">
        <v>2.1054970662155998</v>
      </c>
      <c r="D6982">
        <v>1.0071568500000001</v>
      </c>
      <c r="E6982" s="1">
        <v>1.35726224075373E-3</v>
      </c>
      <c r="F6982">
        <v>168.047821</v>
      </c>
      <c r="G6982">
        <v>0.97373330599999997</v>
      </c>
      <c r="I6982">
        <v>2.1341861330990999</v>
      </c>
      <c r="J6982">
        <v>0.83943104700000004</v>
      </c>
      <c r="K6982" s="1">
        <v>4.84572580204013E-3</v>
      </c>
      <c r="L6982">
        <v>198.099625</v>
      </c>
      <c r="M6982">
        <v>0.94107043700000004</v>
      </c>
    </row>
    <row r="6983" spans="1:13" x14ac:dyDescent="0.2">
      <c r="A6983">
        <v>6.9796767234802202</v>
      </c>
      <c r="B6983">
        <f t="shared" si="109"/>
        <v>79.735640432425953</v>
      </c>
      <c r="C6983">
        <v>2.10548857234906</v>
      </c>
      <c r="D6983">
        <v>1.0071486199999999</v>
      </c>
      <c r="E6983" s="1">
        <v>1.3571541251770299E-3</v>
      </c>
      <c r="F6983">
        <v>168.095947</v>
      </c>
      <c r="G6983">
        <v>0.97373366400000005</v>
      </c>
      <c r="I6983">
        <v>2.1342485847472901</v>
      </c>
      <c r="J6983">
        <v>0.83954614400000005</v>
      </c>
      <c r="K6983" s="1">
        <v>4.45343495809693E-3</v>
      </c>
      <c r="L6983">
        <v>198.14833100000001</v>
      </c>
      <c r="M6983">
        <v>0.94106626500000001</v>
      </c>
    </row>
    <row r="6984" spans="1:13" x14ac:dyDescent="0.2">
      <c r="A6984">
        <v>6.9806766510009703</v>
      </c>
      <c r="B6984">
        <f t="shared" si="109"/>
        <v>79.747063577710705</v>
      </c>
      <c r="C6984">
        <v>2.10548007123236</v>
      </c>
      <c r="D6984">
        <v>1.0071403999999999</v>
      </c>
      <c r="E6984" s="1">
        <v>1.3570855303360601E-3</v>
      </c>
      <c r="F6984">
        <v>168.14407299999999</v>
      </c>
      <c r="G6984">
        <v>0.97373396199999995</v>
      </c>
      <c r="I6984">
        <v>2.13430667047892</v>
      </c>
      <c r="J6984">
        <v>0.83964967700000004</v>
      </c>
      <c r="K6984" s="1">
        <v>4.0745685231961199E-3</v>
      </c>
      <c r="L6984">
        <v>198.19816599999999</v>
      </c>
      <c r="M6984">
        <v>0.94106388100000005</v>
      </c>
    </row>
    <row r="6985" spans="1:13" x14ac:dyDescent="0.2">
      <c r="A6985">
        <v>6.9816765785217196</v>
      </c>
      <c r="B6985">
        <f t="shared" si="109"/>
        <v>79.758486722995485</v>
      </c>
      <c r="C6985">
        <v>2.1054715628088898</v>
      </c>
      <c r="D6985">
        <v>1.0071320500000001</v>
      </c>
      <c r="E6985" s="1">
        <v>1.35705662238251E-3</v>
      </c>
      <c r="F6985">
        <v>168.192215</v>
      </c>
      <c r="G6985">
        <v>0.97373431899999996</v>
      </c>
      <c r="I6985">
        <v>2.1343586720877599</v>
      </c>
      <c r="J6985">
        <v>0.83974099199999996</v>
      </c>
      <c r="K6985" s="1">
        <v>3.7116378138090499E-3</v>
      </c>
      <c r="L6985">
        <v>198.248932</v>
      </c>
      <c r="M6985">
        <v>0.94106322499999995</v>
      </c>
    </row>
    <row r="6986" spans="1:13" x14ac:dyDescent="0.2">
      <c r="A6986">
        <v>6.9826765060424796</v>
      </c>
      <c r="B6986">
        <f t="shared" si="109"/>
        <v>79.769909868280351</v>
      </c>
      <c r="C6986">
        <v>2.1054630470228801</v>
      </c>
      <c r="D6986">
        <v>1.0071238300000001</v>
      </c>
      <c r="E6986" s="1">
        <v>1.3570673979807701E-3</v>
      </c>
      <c r="F6986">
        <v>168.24035599999999</v>
      </c>
      <c r="G6986">
        <v>0.97373461699999997</v>
      </c>
      <c r="I6986">
        <v>2.1344028916430302</v>
      </c>
      <c r="J6986">
        <v>0.83981961000000005</v>
      </c>
      <c r="K6986" s="1">
        <v>3.3671699991006799E-3</v>
      </c>
      <c r="L6986">
        <v>198.30044599999999</v>
      </c>
      <c r="M6986">
        <v>0.94106441699999999</v>
      </c>
    </row>
    <row r="6987" spans="1:13" x14ac:dyDescent="0.2">
      <c r="A6987">
        <v>6.9836764335632298</v>
      </c>
      <c r="B6987">
        <f t="shared" si="109"/>
        <v>79.781333013565117</v>
      </c>
      <c r="C6987">
        <v>2.1054545238193301</v>
      </c>
      <c r="D6987">
        <v>1.0071156000000001</v>
      </c>
      <c r="E6987" s="1">
        <v>1.35711768483827E-3</v>
      </c>
      <c r="F6987">
        <v>168.288498</v>
      </c>
      <c r="G6987">
        <v>0.97373497499999995</v>
      </c>
      <c r="I6987">
        <v>2.13443766711565</v>
      </c>
      <c r="J6987">
        <v>0.83988523500000001</v>
      </c>
      <c r="K6987" s="1">
        <v>3.04366990245458E-3</v>
      </c>
      <c r="L6987">
        <v>198.35252399999999</v>
      </c>
      <c r="M6987">
        <v>0.94106733799999998</v>
      </c>
    </row>
    <row r="6988" spans="1:13" x14ac:dyDescent="0.2">
      <c r="A6988">
        <v>6.9846763610839799</v>
      </c>
      <c r="B6988">
        <f t="shared" si="109"/>
        <v>79.792756158849883</v>
      </c>
      <c r="C6988">
        <v>2.1054459931440102</v>
      </c>
      <c r="D6988">
        <v>1.0071073800000001</v>
      </c>
      <c r="E6988" s="1">
        <v>1.35720714295416E-3</v>
      </c>
      <c r="F6988">
        <v>168.33665500000001</v>
      </c>
      <c r="G6988">
        <v>0.97373527299999996</v>
      </c>
      <c r="I6988">
        <v>2.1344613882161201</v>
      </c>
      <c r="J6988">
        <v>0.839937508</v>
      </c>
      <c r="K6988" s="1">
        <v>2.74357951884459E-3</v>
      </c>
      <c r="L6988">
        <v>198.40493799999999</v>
      </c>
      <c r="M6988">
        <v>0.94107204700000002</v>
      </c>
    </row>
    <row r="6989" spans="1:13" x14ac:dyDescent="0.2">
      <c r="A6989">
        <v>6.9856762886047301</v>
      </c>
      <c r="B6989">
        <f t="shared" si="109"/>
        <v>79.804179304134664</v>
      </c>
      <c r="C6989">
        <v>2.1054374549434298</v>
      </c>
      <c r="D6989">
        <v>1.00709903</v>
      </c>
      <c r="E6989" s="1">
        <v>1.35733526657708E-3</v>
      </c>
      <c r="F6989">
        <v>168.38481100000001</v>
      </c>
      <c r="G6989">
        <v>0.97373563100000005</v>
      </c>
      <c r="I6989">
        <v>2.1344725122903299</v>
      </c>
      <c r="J6989">
        <v>0.83997631100000003</v>
      </c>
      <c r="K6989" s="1">
        <v>2.46923639308619E-3</v>
      </c>
      <c r="L6989">
        <v>198.45751999999999</v>
      </c>
      <c r="M6989">
        <v>0.94107854400000002</v>
      </c>
    </row>
    <row r="6990" spans="1:13" x14ac:dyDescent="0.2">
      <c r="A6990">
        <v>6.9866762161254803</v>
      </c>
      <c r="B6990">
        <f t="shared" si="109"/>
        <v>79.81560244941943</v>
      </c>
      <c r="C6990">
        <v>2.1054289091648002</v>
      </c>
      <c r="D6990">
        <v>1.00709081</v>
      </c>
      <c r="E6990" s="1">
        <v>1.3575013868632299E-3</v>
      </c>
      <c r="F6990">
        <v>168.43298300000001</v>
      </c>
      <c r="G6990">
        <v>0.97373592899999994</v>
      </c>
      <c r="I6990">
        <v>2.1344695800945699</v>
      </c>
      <c r="J6990">
        <v>0.84000146399999998</v>
      </c>
      <c r="K6990" s="1">
        <v>2.2228321210793199E-3</v>
      </c>
      <c r="L6990">
        <v>198.51002500000001</v>
      </c>
      <c r="M6990">
        <v>0.94108676899999999</v>
      </c>
    </row>
    <row r="6991" spans="1:13" x14ac:dyDescent="0.2">
      <c r="A6991">
        <v>6.9876761436462402</v>
      </c>
      <c r="B6991">
        <f t="shared" si="109"/>
        <v>79.827025594704295</v>
      </c>
      <c r="C6991">
        <v>2.10542035575605</v>
      </c>
      <c r="D6991">
        <v>1.0070825800000001</v>
      </c>
      <c r="E6991" s="1">
        <v>1.3577046752206599E-3</v>
      </c>
      <c r="F6991">
        <v>168.481155</v>
      </c>
      <c r="G6991">
        <v>0.97373622699999995</v>
      </c>
      <c r="I6991">
        <v>2.1344512312436299</v>
      </c>
      <c r="J6991">
        <v>0.84001308699999999</v>
      </c>
      <c r="K6991" s="1">
        <v>2.0063722996913999E-3</v>
      </c>
      <c r="L6991">
        <v>198.56225599999999</v>
      </c>
      <c r="M6991">
        <v>0.94109660399999995</v>
      </c>
    </row>
    <row r="6992" spans="1:13" x14ac:dyDescent="0.2">
      <c r="A6992">
        <v>6.9886760711669904</v>
      </c>
      <c r="B6992">
        <f t="shared" si="109"/>
        <v>79.838448739989062</v>
      </c>
      <c r="C6992">
        <v>2.1054117946656898</v>
      </c>
      <c r="D6992">
        <v>1.0070743600000001</v>
      </c>
      <c r="E6992" s="1">
        <v>1.35794414732334E-3</v>
      </c>
      <c r="F6992">
        <v>168.52932699999999</v>
      </c>
      <c r="G6992">
        <v>0.97373658399999996</v>
      </c>
      <c r="I6992">
        <v>2.1344162190953102</v>
      </c>
      <c r="J6992">
        <v>0.84001123899999997</v>
      </c>
      <c r="K6992" s="1">
        <v>1.8216392523781699E-3</v>
      </c>
      <c r="L6992">
        <v>198.61399800000001</v>
      </c>
      <c r="M6992">
        <v>0.94110804800000003</v>
      </c>
    </row>
    <row r="6993" spans="1:13" x14ac:dyDescent="0.2">
      <c r="A6993">
        <v>6.9896759986877397</v>
      </c>
      <c r="B6993">
        <f t="shared" si="109"/>
        <v>79.849871885273828</v>
      </c>
      <c r="C6993">
        <v>2.10540322584293</v>
      </c>
      <c r="D6993">
        <v>1.0070661299999999</v>
      </c>
      <c r="E6993" s="1">
        <v>1.35821866777639E-3</v>
      </c>
      <c r="F6993">
        <v>168.57749899999999</v>
      </c>
      <c r="G6993">
        <v>0.97373688199999997</v>
      </c>
      <c r="I6993">
        <v>2.13436342480786</v>
      </c>
      <c r="J6993">
        <v>0.83999621899999999</v>
      </c>
      <c r="K6993" s="1">
        <v>1.6701587924296199E-3</v>
      </c>
      <c r="L6993">
        <v>198.66503900000001</v>
      </c>
      <c r="M6993">
        <v>0.94112098200000005</v>
      </c>
    </row>
    <row r="6994" spans="1:13" x14ac:dyDescent="0.2">
      <c r="A6994">
        <v>6.9906759262084899</v>
      </c>
      <c r="B6994">
        <f t="shared" si="109"/>
        <v>79.861295030558594</v>
      </c>
      <c r="C6994">
        <v>2.1053946492375002</v>
      </c>
      <c r="D6994">
        <v>1.00705779</v>
      </c>
      <c r="E6994" s="1">
        <v>1.3585269554104099E-3</v>
      </c>
      <c r="F6994">
        <v>168.625687</v>
      </c>
      <c r="G6994">
        <v>0.97373723999999995</v>
      </c>
      <c r="I6994">
        <v>2.1342918702840601</v>
      </c>
      <c r="J6994">
        <v>0.83996838299999999</v>
      </c>
      <c r="K6994" s="1">
        <v>1.5531721539949501E-3</v>
      </c>
      <c r="L6994">
        <v>198.71517900000001</v>
      </c>
      <c r="M6994">
        <v>0.94113534700000001</v>
      </c>
    </row>
    <row r="6995" spans="1:13" x14ac:dyDescent="0.2">
      <c r="A6995">
        <v>6.9916758537292401</v>
      </c>
      <c r="B6995">
        <f t="shared" si="109"/>
        <v>79.87271817584336</v>
      </c>
      <c r="C6995">
        <v>2.1053860647997502</v>
      </c>
      <c r="D6995">
        <v>1.00704956</v>
      </c>
      <c r="E6995" s="1">
        <v>1.35886758918053E-3</v>
      </c>
      <c r="F6995">
        <v>168.67387400000001</v>
      </c>
      <c r="G6995">
        <v>0.97373753799999996</v>
      </c>
      <c r="I6995">
        <v>2.1342007297048502</v>
      </c>
      <c r="J6995">
        <v>0.83992809099999999</v>
      </c>
      <c r="K6995" s="1">
        <v>1.47161402809819E-3</v>
      </c>
      <c r="L6995">
        <v>198.764206</v>
      </c>
      <c r="M6995">
        <v>0.94115102299999998</v>
      </c>
    </row>
    <row r="6996" spans="1:13" x14ac:dyDescent="0.2">
      <c r="A6996">
        <v>6.99267578125</v>
      </c>
      <c r="B6996">
        <f t="shared" si="109"/>
        <v>79.884141321128226</v>
      </c>
      <c r="C6996">
        <v>2.1053774724805301</v>
      </c>
      <c r="D6996">
        <v>1.00704134</v>
      </c>
      <c r="E6996" s="1">
        <v>1.35923901464337E-3</v>
      </c>
      <c r="F6996">
        <v>168.72207599999999</v>
      </c>
      <c r="G6996">
        <v>0.97373783599999997</v>
      </c>
      <c r="I6996">
        <v>2.13408933935807</v>
      </c>
      <c r="J6996">
        <v>0.83987599599999996</v>
      </c>
      <c r="K6996" s="1">
        <v>1.42609739697236E-3</v>
      </c>
      <c r="L6996">
        <v>198.81196600000001</v>
      </c>
      <c r="M6996">
        <v>0.94116789099999998</v>
      </c>
    </row>
    <row r="6997" spans="1:13" x14ac:dyDescent="0.2">
      <c r="A6997">
        <v>6.9936757087707502</v>
      </c>
      <c r="B6997">
        <f t="shared" si="109"/>
        <v>79.895564466413006</v>
      </c>
      <c r="C6997">
        <v>2.1053688722311898</v>
      </c>
      <c r="D6997">
        <v>1.0070331100000001</v>
      </c>
      <c r="E6997" s="1">
        <v>1.3596395509827199E-3</v>
      </c>
      <c r="F6997">
        <v>168.77027899999999</v>
      </c>
      <c r="G6997">
        <v>0.97373819399999995</v>
      </c>
      <c r="I6997">
        <v>2.13395720548885</v>
      </c>
      <c r="J6997">
        <v>0.83981275600000005</v>
      </c>
      <c r="K6997" s="1">
        <v>1.41690557987981E-3</v>
      </c>
      <c r="L6997">
        <v>198.85824600000001</v>
      </c>
      <c r="M6997">
        <v>0.94118583199999994</v>
      </c>
    </row>
    <row r="6998" spans="1:13" x14ac:dyDescent="0.2">
      <c r="A6998">
        <v>6.9946756362915004</v>
      </c>
      <c r="B6998">
        <f t="shared" si="109"/>
        <v>79.906987611697772</v>
      </c>
      <c r="C6998">
        <v>2.1053602640035698</v>
      </c>
      <c r="D6998">
        <v>1.0070248799999999</v>
      </c>
      <c r="E6998" s="1">
        <v>1.3600673985519199E-3</v>
      </c>
      <c r="F6998">
        <v>168.81848099999999</v>
      </c>
      <c r="G6998">
        <v>0.97373849199999996</v>
      </c>
      <c r="I6998">
        <v>2.1338040099373599</v>
      </c>
      <c r="J6998">
        <v>0.83973908399999997</v>
      </c>
      <c r="K6998" s="1">
        <v>1.4439916049801399E-3</v>
      </c>
      <c r="L6998">
        <v>198.90289300000001</v>
      </c>
      <c r="M6998">
        <v>0.94120472700000002</v>
      </c>
    </row>
    <row r="6999" spans="1:13" x14ac:dyDescent="0.2">
      <c r="A6999">
        <v>6.9956755638122496</v>
      </c>
      <c r="B6999">
        <f t="shared" si="109"/>
        <v>79.918410756982524</v>
      </c>
      <c r="C6999">
        <v>2.1053516477499601</v>
      </c>
      <c r="D6999">
        <v>1.0070166599999999</v>
      </c>
      <c r="E6999" s="1">
        <v>1.3605206469003801E-3</v>
      </c>
      <c r="F6999">
        <v>168.86668399999999</v>
      </c>
      <c r="G6999">
        <v>0.97373884899999996</v>
      </c>
      <c r="I6999">
        <v>2.1336296133871899</v>
      </c>
      <c r="J6999">
        <v>0.83965587600000002</v>
      </c>
      <c r="K6999" s="1">
        <v>1.5069847242003499E-3</v>
      </c>
      <c r="L6999">
        <v>198.94574</v>
      </c>
      <c r="M6999">
        <v>0.94122445600000004</v>
      </c>
    </row>
    <row r="7000" spans="1:13" x14ac:dyDescent="0.2">
      <c r="A7000">
        <v>6.9966754913329998</v>
      </c>
      <c r="B7000">
        <f t="shared" si="109"/>
        <v>79.929833902267291</v>
      </c>
      <c r="C7000">
        <v>2.1053430234230501</v>
      </c>
      <c r="D7000">
        <v>1.00700843</v>
      </c>
      <c r="E7000" s="1">
        <v>1.36099728324698E-3</v>
      </c>
      <c r="F7000">
        <v>168.91490200000001</v>
      </c>
      <c r="G7000">
        <v>0.97373914699999997</v>
      </c>
      <c r="I7000">
        <v>2.1334340561199499</v>
      </c>
      <c r="J7000">
        <v>0.83956414499999998</v>
      </c>
      <c r="K7000" s="1">
        <v>1.6052036106592299E-3</v>
      </c>
      <c r="L7000">
        <v>198.986649</v>
      </c>
      <c r="M7000">
        <v>0.94124478099999997</v>
      </c>
    </row>
    <row r="7001" spans="1:13" x14ac:dyDescent="0.2">
      <c r="A7001">
        <v>6.99767541885375</v>
      </c>
      <c r="B7001">
        <f t="shared" si="109"/>
        <v>79.941257047552057</v>
      </c>
      <c r="C7001">
        <v>2.1053343909759401</v>
      </c>
      <c r="D7001">
        <v>1.00700021</v>
      </c>
      <c r="E7001" s="1">
        <v>1.36149520136478E-3</v>
      </c>
      <c r="F7001">
        <v>168.96313499999999</v>
      </c>
      <c r="G7001">
        <v>0.97373944499999998</v>
      </c>
      <c r="I7001">
        <v>2.1332175562543201</v>
      </c>
      <c r="J7001">
        <v>0.83946484300000002</v>
      </c>
      <c r="K7001" s="1">
        <v>1.7376755380963599E-3</v>
      </c>
      <c r="L7001">
        <v>199.025497</v>
      </c>
      <c r="M7001">
        <v>0.94126570200000004</v>
      </c>
    </row>
    <row r="7002" spans="1:13" x14ac:dyDescent="0.2">
      <c r="A7002">
        <v>6.9986753463745099</v>
      </c>
      <c r="B7002">
        <f t="shared" si="109"/>
        <v>79.952680192836951</v>
      </c>
      <c r="C7002">
        <v>2.1053257503621001</v>
      </c>
      <c r="D7002">
        <v>1.00699198</v>
      </c>
      <c r="E7002" s="1">
        <v>1.3620122108366701E-3</v>
      </c>
      <c r="F7002">
        <v>169.01135300000001</v>
      </c>
      <c r="G7002">
        <v>0.97373980299999996</v>
      </c>
      <c r="I7002">
        <v>2.1329805055338098</v>
      </c>
      <c r="J7002">
        <v>0.83935916399999999</v>
      </c>
      <c r="K7002" s="1">
        <v>1.9031606523471399E-3</v>
      </c>
      <c r="L7002">
        <v>199.062164</v>
      </c>
      <c r="M7002">
        <v>0.94128698099999997</v>
      </c>
    </row>
    <row r="7003" spans="1:13" x14ac:dyDescent="0.2">
      <c r="A7003">
        <v>6.9996752738952601</v>
      </c>
      <c r="B7003">
        <f t="shared" si="109"/>
        <v>79.964103338121703</v>
      </c>
      <c r="C7003">
        <v>2.1053171015353498</v>
      </c>
      <c r="D7003">
        <v>1.00698376</v>
      </c>
      <c r="E7003" s="1">
        <v>1.3625460466419801E-3</v>
      </c>
      <c r="F7003">
        <v>169.059586</v>
      </c>
      <c r="G7003">
        <v>0.97374010099999997</v>
      </c>
      <c r="I7003">
        <v>2.1327236257708</v>
      </c>
      <c r="J7003">
        <v>0.83924841900000002</v>
      </c>
      <c r="K7003" s="1">
        <v>2.1002272621676301E-3</v>
      </c>
      <c r="L7003">
        <v>199.09655799999999</v>
      </c>
      <c r="M7003">
        <v>0.94130843900000005</v>
      </c>
    </row>
    <row r="7004" spans="1:13" x14ac:dyDescent="0.2">
      <c r="A7004">
        <v>7.0006752014160103</v>
      </c>
      <c r="B7004">
        <f t="shared" si="109"/>
        <v>79.975526483406469</v>
      </c>
      <c r="C7004">
        <v>2.10530844444986</v>
      </c>
      <c r="D7004">
        <v>1.0069755300000001</v>
      </c>
      <c r="E7004" s="1">
        <v>1.3630943790325599E-3</v>
      </c>
      <c r="F7004">
        <v>169.107834</v>
      </c>
      <c r="G7004">
        <v>0.97374039899999998</v>
      </c>
      <c r="I7004">
        <v>2.13244730980401</v>
      </c>
      <c r="J7004">
        <v>0.83913350099999995</v>
      </c>
      <c r="K7004" s="1">
        <v>2.32708965951395E-3</v>
      </c>
      <c r="L7004">
        <v>199.128601</v>
      </c>
      <c r="M7004">
        <v>0.94132989600000005</v>
      </c>
    </row>
    <row r="7005" spans="1:13" x14ac:dyDescent="0.2">
      <c r="A7005">
        <v>7.0016751289367596</v>
      </c>
      <c r="B7005">
        <f t="shared" si="109"/>
        <v>79.986949628691235</v>
      </c>
      <c r="C7005">
        <v>2.1052997790600698</v>
      </c>
      <c r="D7005">
        <v>1.0069673100000001</v>
      </c>
      <c r="E7005" s="1">
        <v>1.36365482365443E-3</v>
      </c>
      <c r="F7005">
        <v>169.15606700000001</v>
      </c>
      <c r="G7005">
        <v>0.97374075699999996</v>
      </c>
      <c r="I7005">
        <v>2.1321525847235798</v>
      </c>
      <c r="J7005">
        <v>0.83901584100000004</v>
      </c>
      <c r="K7005" s="1">
        <v>2.5819396637192199E-3</v>
      </c>
      <c r="L7005">
        <v>199.15821800000001</v>
      </c>
      <c r="M7005">
        <v>0.94135129500000003</v>
      </c>
    </row>
    <row r="7006" spans="1:13" x14ac:dyDescent="0.2">
      <c r="A7006">
        <v>7.0026750564575098</v>
      </c>
      <c r="B7006">
        <f t="shared" si="109"/>
        <v>79.998372773976001</v>
      </c>
      <c r="C7006">
        <v>2.1052911053207599</v>
      </c>
      <c r="D7006">
        <v>1.0069590799999999</v>
      </c>
      <c r="E7006" s="1">
        <v>1.36422495187245E-3</v>
      </c>
      <c r="F7006">
        <v>169.20431500000001</v>
      </c>
      <c r="G7006">
        <v>0.97374105499999997</v>
      </c>
      <c r="I7006">
        <v>2.1318404522600698</v>
      </c>
      <c r="J7006">
        <v>0.83889669200000005</v>
      </c>
      <c r="K7006" s="1">
        <v>2.8627767669621002E-3</v>
      </c>
      <c r="L7006">
        <v>199.18536399999999</v>
      </c>
      <c r="M7006">
        <v>0.94137239500000003</v>
      </c>
    </row>
    <row r="7007" spans="1:13" x14ac:dyDescent="0.2">
      <c r="A7007">
        <v>7.0036749839782697</v>
      </c>
      <c r="B7007">
        <f t="shared" si="109"/>
        <v>80.009795919260881</v>
      </c>
      <c r="C7007">
        <v>2.10528242318698</v>
      </c>
      <c r="D7007">
        <v>1.0069508599999999</v>
      </c>
      <c r="E7007" s="1">
        <v>1.3648023012524399E-3</v>
      </c>
      <c r="F7007">
        <v>169.252579</v>
      </c>
      <c r="G7007">
        <v>0.97374135299999998</v>
      </c>
      <c r="I7007">
        <v>2.1315120373880498</v>
      </c>
      <c r="J7007">
        <v>0.83877742300000002</v>
      </c>
      <c r="K7007" s="1">
        <v>3.1674942013038099E-3</v>
      </c>
      <c r="L7007">
        <v>199.21002200000001</v>
      </c>
      <c r="M7007">
        <v>0.94139307699999997</v>
      </c>
    </row>
    <row r="7008" spans="1:13" x14ac:dyDescent="0.2">
      <c r="A7008">
        <v>7.0046749114990199</v>
      </c>
      <c r="B7008">
        <f t="shared" si="109"/>
        <v>80.021219064545647</v>
      </c>
      <c r="C7008">
        <v>2.1052737326140498</v>
      </c>
      <c r="D7008">
        <v>1.0069426299999999</v>
      </c>
      <c r="E7008" s="1">
        <v>1.3653843861562E-3</v>
      </c>
      <c r="F7008">
        <v>169.300827</v>
      </c>
      <c r="G7008">
        <v>0.97374170999999998</v>
      </c>
      <c r="I7008">
        <v>2.1311685745392199</v>
      </c>
      <c r="J7008">
        <v>0.83865928599999995</v>
      </c>
      <c r="K7008" s="1">
        <v>3.4939119003370299E-3</v>
      </c>
      <c r="L7008">
        <v>199.232178</v>
      </c>
      <c r="M7008">
        <v>0.94141316399999997</v>
      </c>
    </row>
    <row r="7009" spans="1:13" x14ac:dyDescent="0.2">
      <c r="A7009">
        <v>7.0056748390197701</v>
      </c>
      <c r="B7009">
        <f t="shared" si="109"/>
        <v>80.032642209830414</v>
      </c>
      <c r="C7009">
        <v>2.1052650335575498</v>
      </c>
      <c r="D7009">
        <v>1.0069344</v>
      </c>
      <c r="E7009" s="1">
        <v>1.36596870840381E-3</v>
      </c>
      <c r="F7009">
        <v>169.34909099999999</v>
      </c>
      <c r="G7009">
        <v>0.97374200799999999</v>
      </c>
      <c r="I7009">
        <v>2.1308113933613302</v>
      </c>
      <c r="J7009">
        <v>0.838543594</v>
      </c>
      <c r="K7009" s="1">
        <v>3.8398077912915E-3</v>
      </c>
      <c r="L7009">
        <v>199.25183100000001</v>
      </c>
      <c r="M7009">
        <v>0.94143253599999999</v>
      </c>
    </row>
    <row r="7010" spans="1:13" x14ac:dyDescent="0.2">
      <c r="A7010">
        <v>7.0066747665405202</v>
      </c>
      <c r="B7010">
        <f t="shared" si="109"/>
        <v>80.044065355115194</v>
      </c>
      <c r="C7010">
        <v>2.1052563259733299</v>
      </c>
      <c r="D7010">
        <v>1.00692618</v>
      </c>
      <c r="E7010" s="1">
        <v>1.36655276795748E-3</v>
      </c>
      <c r="F7010">
        <v>169.397369</v>
      </c>
      <c r="G7010">
        <v>0.973742306</v>
      </c>
      <c r="I7010">
        <v>2.1304419043223901</v>
      </c>
      <c r="J7010">
        <v>0.83843159700000003</v>
      </c>
      <c r="K7010" s="1">
        <v>4.2029468592877E-3</v>
      </c>
      <c r="L7010">
        <v>199.26899700000001</v>
      </c>
      <c r="M7010">
        <v>0.941451013</v>
      </c>
    </row>
    <row r="7011" spans="1:13" x14ac:dyDescent="0.2">
      <c r="A7011">
        <v>7.0076746940612704</v>
      </c>
      <c r="B7011">
        <f t="shared" si="109"/>
        <v>80.055488500399946</v>
      </c>
      <c r="C7011">
        <v>2.1052476098174799</v>
      </c>
      <c r="D7011">
        <v>1.00691807</v>
      </c>
      <c r="E7011" s="1">
        <v>1.3671340735817101E-3</v>
      </c>
      <c r="F7011">
        <v>169.44564800000001</v>
      </c>
      <c r="G7011">
        <v>0.97374266399999998</v>
      </c>
      <c r="I7011">
        <v>2.1300615844183901</v>
      </c>
      <c r="J7011">
        <v>0.83832448699999995</v>
      </c>
      <c r="K7011" s="1">
        <v>4.5811075672137396E-3</v>
      </c>
      <c r="L7011">
        <v>199.283737</v>
      </c>
      <c r="M7011">
        <v>0.94146841800000003</v>
      </c>
    </row>
    <row r="7012" spans="1:13" x14ac:dyDescent="0.2">
      <c r="A7012">
        <v>7.0086746215820304</v>
      </c>
      <c r="B7012">
        <f t="shared" si="109"/>
        <v>80.066911645684826</v>
      </c>
      <c r="C7012">
        <v>2.1052388850463601</v>
      </c>
      <c r="D7012">
        <v>1.00690985</v>
      </c>
      <c r="E7012" s="1">
        <v>1.36771015343391E-3</v>
      </c>
      <c r="F7012">
        <v>169.49392700000001</v>
      </c>
      <c r="G7012">
        <v>0.97374296199999999</v>
      </c>
      <c r="I7012">
        <v>2.1296719631949101</v>
      </c>
      <c r="J7012">
        <v>0.83822345700000001</v>
      </c>
      <c r="K7012" s="1">
        <v>4.9721053452798101E-3</v>
      </c>
      <c r="L7012">
        <v>199.29608200000001</v>
      </c>
      <c r="M7012">
        <v>0.94148469000000001</v>
      </c>
    </row>
    <row r="7013" spans="1:13" x14ac:dyDescent="0.2">
      <c r="A7013">
        <v>7.0096745491027797</v>
      </c>
      <c r="B7013">
        <f t="shared" si="109"/>
        <v>80.078334790969592</v>
      </c>
      <c r="C7013">
        <v>2.1052301516165799</v>
      </c>
      <c r="D7013">
        <v>1.0069016200000001</v>
      </c>
      <c r="E7013" s="1">
        <v>1.36827856554142E-3</v>
      </c>
      <c r="F7013">
        <v>169.54220599999999</v>
      </c>
      <c r="G7013">
        <v>0.97374326</v>
      </c>
      <c r="I7013">
        <v>2.1292746092424801</v>
      </c>
      <c r="J7013">
        <v>0.83812951999999996</v>
      </c>
      <c r="K7013" s="1">
        <v>5.37381297841431E-3</v>
      </c>
      <c r="L7013">
        <v>199.306107</v>
      </c>
      <c r="M7013">
        <v>0.94149965000000002</v>
      </c>
    </row>
    <row r="7014" spans="1:13" x14ac:dyDescent="0.2">
      <c r="A7014">
        <v>7.0106744766235298</v>
      </c>
      <c r="B7014">
        <f t="shared" si="109"/>
        <v>80.089757936254358</v>
      </c>
      <c r="C7014">
        <v>2.1052214094849901</v>
      </c>
      <c r="D7014">
        <v>1.0068934</v>
      </c>
      <c r="E7014" s="1">
        <v>1.36883690811956E-3</v>
      </c>
      <c r="F7014">
        <v>169.59049999999999</v>
      </c>
      <c r="G7014">
        <v>0.97374361799999998</v>
      </c>
      <c r="I7014">
        <v>2.1288711172767298</v>
      </c>
      <c r="J7014">
        <v>0.83804380899999997</v>
      </c>
      <c r="K7014" s="1">
        <v>5.7841778145209903E-3</v>
      </c>
      <c r="L7014">
        <v>199.31390400000001</v>
      </c>
      <c r="M7014">
        <v>0.94151324000000003</v>
      </c>
    </row>
    <row r="7015" spans="1:13" x14ac:dyDescent="0.2">
      <c r="A7015">
        <v>7.01167440414428</v>
      </c>
      <c r="B7015">
        <f t="shared" si="109"/>
        <v>80.101181081539124</v>
      </c>
      <c r="C7015">
        <v>2.1052126586087101</v>
      </c>
      <c r="D7015">
        <v>1.0068851700000001</v>
      </c>
      <c r="E7015" s="1">
        <v>1.36938282968804E-3</v>
      </c>
      <c r="F7015">
        <v>169.63879399999999</v>
      </c>
      <c r="G7015">
        <v>0.97374391599999999</v>
      </c>
      <c r="I7015">
        <v>2.12846309586878</v>
      </c>
      <c r="J7015">
        <v>0.83796727699999995</v>
      </c>
      <c r="K7015" s="1">
        <v>6.2012357915044898E-3</v>
      </c>
      <c r="L7015">
        <v>199.31956500000001</v>
      </c>
      <c r="M7015">
        <v>0.94152528000000002</v>
      </c>
    </row>
    <row r="7016" spans="1:13" x14ac:dyDescent="0.2">
      <c r="A7016">
        <v>7.0126743316650302</v>
      </c>
      <c r="B7016">
        <f t="shared" si="109"/>
        <v>80.11260422682389</v>
      </c>
      <c r="C7016">
        <v>2.10520389894516</v>
      </c>
      <c r="D7016">
        <v>1.0068770600000001</v>
      </c>
      <c r="E7016" s="1">
        <v>1.36991403894314E-3</v>
      </c>
      <c r="F7016">
        <v>169.68708799999999</v>
      </c>
      <c r="G7016">
        <v>0.973744214</v>
      </c>
      <c r="I7016">
        <v>2.1280521558522301</v>
      </c>
      <c r="J7016">
        <v>0.83790075799999997</v>
      </c>
      <c r="K7016" s="1">
        <v>6.6231223370284403E-3</v>
      </c>
      <c r="L7016">
        <v>199.32321200000001</v>
      </c>
      <c r="M7016">
        <v>0.941535711</v>
      </c>
    </row>
    <row r="7017" spans="1:13" x14ac:dyDescent="0.2">
      <c r="A7017">
        <v>7.0136742591857901</v>
      </c>
      <c r="B7017">
        <f t="shared" si="109"/>
        <v>80.12402737210877</v>
      </c>
      <c r="C7017">
        <v>2.1051951304519898</v>
      </c>
      <c r="D7017">
        <v>1.0068688400000001</v>
      </c>
      <c r="E7017" s="1">
        <v>1.3704283143437101E-3</v>
      </c>
      <c r="F7017">
        <v>169.73539700000001</v>
      </c>
      <c r="G7017">
        <v>0.973744571</v>
      </c>
      <c r="I7017">
        <v>2.1276398994008798</v>
      </c>
      <c r="J7017">
        <v>0.83784496799999997</v>
      </c>
      <c r="K7017" s="1">
        <v>7.0480802345405102E-3</v>
      </c>
      <c r="L7017">
        <v>199.32496599999999</v>
      </c>
      <c r="M7017">
        <v>0.94154447299999999</v>
      </c>
    </row>
    <row r="7018" spans="1:13" x14ac:dyDescent="0.2">
      <c r="A7018">
        <v>7.0146741867065403</v>
      </c>
      <c r="B7018">
        <f t="shared" si="109"/>
        <v>80.135450517393537</v>
      </c>
      <c r="C7018">
        <v>2.1051863530871899</v>
      </c>
      <c r="D7018">
        <v>1.0068606099999999</v>
      </c>
      <c r="E7018" s="1">
        <v>1.37092351337186E-3</v>
      </c>
      <c r="F7018">
        <v>169.78370699999999</v>
      </c>
      <c r="G7018">
        <v>0.97374486900000001</v>
      </c>
      <c r="I7018">
        <v>2.1272279097469902</v>
      </c>
      <c r="J7018">
        <v>0.83780068200000002</v>
      </c>
      <c r="K7018" s="1">
        <v>7.4744645753666104E-3</v>
      </c>
      <c r="L7018">
        <v>199.32496599999999</v>
      </c>
      <c r="M7018">
        <v>0.94155144700000004</v>
      </c>
    </row>
    <row r="7019" spans="1:13" x14ac:dyDescent="0.2">
      <c r="A7019">
        <v>7.0156741142272896</v>
      </c>
      <c r="B7019">
        <f t="shared" si="109"/>
        <v>80.146873662678288</v>
      </c>
      <c r="C7019">
        <v>2.10517756680904</v>
      </c>
      <c r="D7019">
        <v>1.0068523899999999</v>
      </c>
      <c r="E7019" s="1">
        <v>1.3713975814293E-3</v>
      </c>
      <c r="F7019">
        <v>169.832031</v>
      </c>
      <c r="G7019">
        <v>0.97374516700000002</v>
      </c>
      <c r="I7019">
        <v>2.1268177414935598</v>
      </c>
      <c r="J7019">
        <v>0.83776849499999995</v>
      </c>
      <c r="K7019" s="1">
        <v>7.9007449332712098E-3</v>
      </c>
      <c r="L7019">
        <v>199.32334900000001</v>
      </c>
      <c r="M7019">
        <v>0.94155651299999998</v>
      </c>
    </row>
    <row r="7020" spans="1:13" x14ac:dyDescent="0.2">
      <c r="A7020">
        <v>7.0166740417480398</v>
      </c>
      <c r="B7020">
        <f t="shared" si="109"/>
        <v>80.158296807963055</v>
      </c>
      <c r="C7020">
        <v>2.1051687715761398</v>
      </c>
      <c r="D7020">
        <v>1.0068442799999999</v>
      </c>
      <c r="E7020" s="1">
        <v>1.37184856033222E-3</v>
      </c>
      <c r="F7020">
        <v>169.88034099999999</v>
      </c>
      <c r="G7020">
        <v>0.97374546500000003</v>
      </c>
      <c r="I7020">
        <v>2.1264109114646401</v>
      </c>
      <c r="J7020">
        <v>0.837748826</v>
      </c>
      <c r="K7020" s="1">
        <v>8.3255049083883394E-3</v>
      </c>
      <c r="L7020">
        <v>199.32029700000001</v>
      </c>
      <c r="M7020">
        <v>0.94155973199999998</v>
      </c>
    </row>
    <row r="7021" spans="1:13" x14ac:dyDescent="0.2">
      <c r="A7021">
        <v>7.0176739692687899</v>
      </c>
      <c r="B7021">
        <f t="shared" si="109"/>
        <v>80.169719953247821</v>
      </c>
      <c r="C7021">
        <v>2.1051599673474599</v>
      </c>
      <c r="D7021">
        <v>1.0068360599999999</v>
      </c>
      <c r="E7021" s="1">
        <v>1.37227459637092E-3</v>
      </c>
      <c r="F7021">
        <v>169.928665</v>
      </c>
      <c r="G7021">
        <v>0.97374582300000001</v>
      </c>
      <c r="I7021">
        <v>2.1260088900355898</v>
      </c>
      <c r="J7021">
        <v>0.837742031</v>
      </c>
      <c r="K7021" s="1">
        <v>8.7474391954093806E-3</v>
      </c>
      <c r="L7021">
        <v>199.31594799999999</v>
      </c>
      <c r="M7021">
        <v>0.94156104299999999</v>
      </c>
    </row>
    <row r="7022" spans="1:13" x14ac:dyDescent="0.2">
      <c r="A7022">
        <v>7.0186738967895499</v>
      </c>
      <c r="B7022">
        <f t="shared" si="109"/>
        <v>80.181143098532715</v>
      </c>
      <c r="C7022">
        <v>2.1051511540823</v>
      </c>
      <c r="D7022">
        <v>1.00682783</v>
      </c>
      <c r="E7022" s="1">
        <v>1.37267394789925E-3</v>
      </c>
      <c r="F7022">
        <v>169.97700499999999</v>
      </c>
      <c r="G7022">
        <v>0.97374612100000002</v>
      </c>
      <c r="I7022">
        <v>2.12561309288819</v>
      </c>
      <c r="J7022">
        <v>0.83774846800000002</v>
      </c>
      <c r="K7022" s="1">
        <v>9.1653483392542898E-3</v>
      </c>
      <c r="L7022">
        <v>199.31050099999999</v>
      </c>
      <c r="M7022">
        <v>0.941560328</v>
      </c>
    </row>
    <row r="7023" spans="1:13" x14ac:dyDescent="0.2">
      <c r="A7023">
        <v>7.0196738243103001</v>
      </c>
      <c r="B7023">
        <f t="shared" si="109"/>
        <v>80.192566243817467</v>
      </c>
      <c r="C7023">
        <v>2.1051423317403901</v>
      </c>
      <c r="D7023">
        <v>1.0068197299999999</v>
      </c>
      <c r="E7023" s="1">
        <v>1.37304499242491E-3</v>
      </c>
      <c r="F7023">
        <v>170.02534499999999</v>
      </c>
      <c r="G7023">
        <v>0.97374641900000003</v>
      </c>
      <c r="I7023">
        <v>2.1252248731433299</v>
      </c>
      <c r="J7023">
        <v>0.83776831600000001</v>
      </c>
      <c r="K7023" s="1">
        <v>9.5781313526796703E-3</v>
      </c>
      <c r="L7023">
        <v>199.30413799999999</v>
      </c>
      <c r="M7023">
        <v>0.94155770500000002</v>
      </c>
    </row>
    <row r="7024" spans="1:13" x14ac:dyDescent="0.2">
      <c r="A7024">
        <v>7.0206737518310502</v>
      </c>
      <c r="B7024">
        <f t="shared" si="109"/>
        <v>80.203989389102233</v>
      </c>
      <c r="C7024">
        <v>2.1051335002818501</v>
      </c>
      <c r="D7024">
        <v>1.0068115</v>
      </c>
      <c r="E7024" s="1">
        <v>1.37338623317014E-3</v>
      </c>
      <c r="F7024">
        <v>170.07368500000001</v>
      </c>
      <c r="G7024">
        <v>0.97374671700000004</v>
      </c>
      <c r="I7024">
        <v>2.1248455138353699</v>
      </c>
      <c r="J7024">
        <v>0.83780151599999997</v>
      </c>
      <c r="K7024" s="1">
        <v>9.9847763859998006E-3</v>
      </c>
      <c r="L7024">
        <v>199.29702800000001</v>
      </c>
      <c r="M7024">
        <v>0.94155305600000005</v>
      </c>
    </row>
    <row r="7025" spans="1:13" x14ac:dyDescent="0.2">
      <c r="A7025">
        <v>7.0216736793518004</v>
      </c>
      <c r="B7025">
        <f t="shared" si="109"/>
        <v>80.215412534386999</v>
      </c>
      <c r="C7025">
        <v>2.10512465966722</v>
      </c>
      <c r="D7025">
        <v>1.00680339</v>
      </c>
      <c r="E7025" s="1">
        <v>1.3736963050776201E-3</v>
      </c>
      <c r="F7025">
        <v>170.12202500000001</v>
      </c>
      <c r="G7025">
        <v>0.97374707500000002</v>
      </c>
      <c r="I7025">
        <v>2.1244762207054899</v>
      </c>
      <c r="J7025">
        <v>0.83784806700000003</v>
      </c>
      <c r="K7025" s="1">
        <v>1.03843496601958E-2</v>
      </c>
      <c r="L7025">
        <v>199.28939800000001</v>
      </c>
      <c r="M7025">
        <v>0.94154643999999998</v>
      </c>
    </row>
    <row r="7026" spans="1:13" x14ac:dyDescent="0.2">
      <c r="A7026">
        <v>7.0226736068725497</v>
      </c>
      <c r="B7026">
        <f t="shared" si="109"/>
        <v>80.226835679671765</v>
      </c>
      <c r="C7026">
        <v>2.10511580985753</v>
      </c>
      <c r="D7026">
        <v>1.00679517</v>
      </c>
      <c r="E7026" s="1">
        <v>1.37397398023684E-3</v>
      </c>
      <c r="F7026">
        <v>170.17037999999999</v>
      </c>
      <c r="G7026">
        <v>0.97374737300000003</v>
      </c>
      <c r="I7026">
        <v>2.1241181153061999</v>
      </c>
      <c r="J7026">
        <v>0.83790785099999998</v>
      </c>
      <c r="K7026" s="1">
        <v>1.07759829011923E-2</v>
      </c>
      <c r="L7026">
        <v>199.28140300000001</v>
      </c>
      <c r="M7026">
        <v>0.94153785700000003</v>
      </c>
    </row>
    <row r="7027" spans="1:13" x14ac:dyDescent="0.2">
      <c r="A7027">
        <v>7.0236735343933097</v>
      </c>
      <c r="B7027">
        <f t="shared" si="109"/>
        <v>80.238258824956645</v>
      </c>
      <c r="C7027">
        <v>2.1051069508142999</v>
      </c>
      <c r="D7027">
        <v>1.00678694</v>
      </c>
      <c r="E7027" s="1">
        <v>1.3742181727099E-3</v>
      </c>
      <c r="F7027">
        <v>170.21873500000001</v>
      </c>
      <c r="G7027">
        <v>0.97374767100000004</v>
      </c>
      <c r="I7027">
        <v>2.1237722284232001</v>
      </c>
      <c r="J7027">
        <v>0.83798062799999995</v>
      </c>
      <c r="K7027" s="1">
        <v>1.11588595441274E-2</v>
      </c>
      <c r="L7027">
        <v>199.27328499999999</v>
      </c>
      <c r="M7027">
        <v>0.94152736699999995</v>
      </c>
    </row>
    <row r="7028" spans="1:13" x14ac:dyDescent="0.2">
      <c r="A7028">
        <v>7.0246734619140598</v>
      </c>
      <c r="B7028">
        <f t="shared" si="109"/>
        <v>80.249681970241411</v>
      </c>
      <c r="C7028">
        <v>2.10509808249954</v>
      </c>
      <c r="D7028">
        <v>1.00677884</v>
      </c>
      <c r="E7028" s="1">
        <v>1.3744279427379501E-3</v>
      </c>
      <c r="F7028">
        <v>170.26710499999999</v>
      </c>
      <c r="G7028">
        <v>0.97374796900000005</v>
      </c>
      <c r="I7028">
        <v>2.1234394938344798</v>
      </c>
      <c r="J7028">
        <v>0.83806598200000004</v>
      </c>
      <c r="K7028" s="1">
        <v>1.1532200010400701E-2</v>
      </c>
      <c r="L7028">
        <v>199.26521299999999</v>
      </c>
      <c r="M7028">
        <v>0.94151508800000006</v>
      </c>
    </row>
    <row r="7029" spans="1:13" x14ac:dyDescent="0.2">
      <c r="A7029">
        <v>7.02567338943481</v>
      </c>
      <c r="B7029">
        <f t="shared" si="109"/>
        <v>80.261105115526178</v>
      </c>
      <c r="C7029">
        <v>2.1050892048758199</v>
      </c>
      <c r="D7029">
        <v>1.00677061</v>
      </c>
      <c r="E7029" s="1">
        <v>1.3746025003117199E-3</v>
      </c>
      <c r="F7029">
        <v>170.31546</v>
      </c>
      <c r="G7029">
        <v>0.97374826699999995</v>
      </c>
      <c r="I7029">
        <v>2.12312074243779</v>
      </c>
      <c r="J7029">
        <v>0.83816349499999998</v>
      </c>
      <c r="K7029" s="1">
        <v>1.18952463949261E-2</v>
      </c>
      <c r="L7029">
        <v>199.257385</v>
      </c>
      <c r="M7029">
        <v>0.941500962</v>
      </c>
    </row>
    <row r="7030" spans="1:13" x14ac:dyDescent="0.2">
      <c r="A7030">
        <v>7.0266733169555602</v>
      </c>
      <c r="B7030">
        <f t="shared" si="109"/>
        <v>80.272528260810958</v>
      </c>
      <c r="C7030">
        <v>2.1050803179063</v>
      </c>
      <c r="D7030">
        <v>1.0067625</v>
      </c>
      <c r="E7030" s="1">
        <v>1.3747412080934399E-3</v>
      </c>
      <c r="F7030">
        <v>170.363846</v>
      </c>
      <c r="G7030">
        <v>0.97374862399999995</v>
      </c>
      <c r="I7030">
        <v>2.1228166967864399</v>
      </c>
      <c r="J7030">
        <v>0.83827263100000005</v>
      </c>
      <c r="K7030" s="1">
        <v>1.22472469336721E-2</v>
      </c>
      <c r="L7030">
        <v>199.25003100000001</v>
      </c>
      <c r="M7030">
        <v>0.94148510699999999</v>
      </c>
    </row>
    <row r="7031" spans="1:13" x14ac:dyDescent="0.2">
      <c r="A7031">
        <v>7.0276732444763104</v>
      </c>
      <c r="B7031">
        <f t="shared" si="109"/>
        <v>80.28395140609571</v>
      </c>
      <c r="C7031">
        <v>2.1050714215547099</v>
      </c>
      <c r="D7031">
        <v>1.00675428</v>
      </c>
      <c r="E7031" s="1">
        <v>1.3748435836789699E-3</v>
      </c>
      <c r="F7031">
        <v>170.412216</v>
      </c>
      <c r="G7031">
        <v>0.97374892199999996</v>
      </c>
      <c r="I7031">
        <v>2.12252796607928</v>
      </c>
      <c r="J7031">
        <v>0.838392735</v>
      </c>
      <c r="K7031" s="1">
        <v>1.25874406493982E-2</v>
      </c>
      <c r="L7031">
        <v>199.243301</v>
      </c>
      <c r="M7031">
        <v>0.94146764299999997</v>
      </c>
    </row>
    <row r="7032" spans="1:13" x14ac:dyDescent="0.2">
      <c r="A7032">
        <v>7.0286731719970703</v>
      </c>
      <c r="B7032">
        <f t="shared" si="109"/>
        <v>80.29537455138059</v>
      </c>
      <c r="C7032">
        <v>2.1050625157854199</v>
      </c>
      <c r="D7032">
        <v>1.00674617</v>
      </c>
      <c r="E7032" s="1">
        <v>1.37490930119288E-3</v>
      </c>
      <c r="F7032">
        <v>170.46060199999999</v>
      </c>
      <c r="G7032">
        <v>0.97374921999999997</v>
      </c>
      <c r="I7032">
        <v>2.1222550416538701</v>
      </c>
      <c r="J7032">
        <v>0.83852302999999995</v>
      </c>
      <c r="K7032" s="1">
        <v>1.29150425939376E-2</v>
      </c>
      <c r="L7032">
        <v>199.237427</v>
      </c>
      <c r="M7032">
        <v>0.94144862900000004</v>
      </c>
    </row>
    <row r="7033" spans="1:13" x14ac:dyDescent="0.2">
      <c r="A7033">
        <v>7.0296730995178196</v>
      </c>
      <c r="B7033">
        <f t="shared" si="109"/>
        <v>80.306797696665342</v>
      </c>
      <c r="C7033">
        <v>2.1050536005634601</v>
      </c>
      <c r="D7033">
        <v>1.00673795</v>
      </c>
      <c r="E7033" s="1">
        <v>1.37493819221125E-3</v>
      </c>
      <c r="F7033">
        <v>170.50898699999999</v>
      </c>
      <c r="G7033">
        <v>0.97374951799999998</v>
      </c>
      <c r="I7033">
        <v>2.1219982930320702</v>
      </c>
      <c r="J7033">
        <v>0.83866280299999996</v>
      </c>
      <c r="K7033" s="1">
        <v>1.3229230116268E-2</v>
      </c>
      <c r="L7033">
        <v>199.23255900000001</v>
      </c>
      <c r="M7033">
        <v>0.94142818500000003</v>
      </c>
    </row>
    <row r="7034" spans="1:13" x14ac:dyDescent="0.2">
      <c r="A7034">
        <v>7.0306730270385698</v>
      </c>
      <c r="B7034">
        <f t="shared" si="109"/>
        <v>80.318220841950122</v>
      </c>
      <c r="C7034">
        <v>2.1050446758545398</v>
      </c>
      <c r="D7034">
        <v>1.00672984</v>
      </c>
      <c r="E7034" s="1">
        <v>1.37493024601071E-3</v>
      </c>
      <c r="F7034">
        <v>170.55737300000001</v>
      </c>
      <c r="G7034">
        <v>0.97374981599999999</v>
      </c>
      <c r="I7034">
        <v>2.1217579645655502</v>
      </c>
      <c r="J7034">
        <v>0.83881115900000003</v>
      </c>
      <c r="K7034" s="1">
        <v>1.3529130585634E-2</v>
      </c>
      <c r="L7034">
        <v>199.228882</v>
      </c>
      <c r="M7034">
        <v>0.94140642900000004</v>
      </c>
    </row>
    <row r="7035" spans="1:13" x14ac:dyDescent="0.2">
      <c r="A7035">
        <v>7.03167295455932</v>
      </c>
      <c r="B7035">
        <f t="shared" si="109"/>
        <v>80.329643987234888</v>
      </c>
      <c r="C7035">
        <v>2.1050357416250902</v>
      </c>
      <c r="D7035">
        <v>1.00672162</v>
      </c>
      <c r="E7035" s="1">
        <v>1.374885609144E-3</v>
      </c>
      <c r="F7035">
        <v>170.605774</v>
      </c>
      <c r="G7035">
        <v>0.97375017399999997</v>
      </c>
      <c r="I7035">
        <v>2.1215341727262902</v>
      </c>
      <c r="J7035">
        <v>0.83896708499999995</v>
      </c>
      <c r="K7035" s="1">
        <v>1.38138109877332E-2</v>
      </c>
      <c r="L7035">
        <v>199.22657799999999</v>
      </c>
      <c r="M7035">
        <v>0.94138348100000002</v>
      </c>
    </row>
    <row r="7036" spans="1:13" x14ac:dyDescent="0.2">
      <c r="A7036">
        <v>7.0326728820800701</v>
      </c>
      <c r="B7036">
        <f t="shared" si="109"/>
        <v>80.341067132519655</v>
      </c>
      <c r="C7036">
        <v>2.1050267978422599</v>
      </c>
      <c r="D7036">
        <v>1.00671351</v>
      </c>
      <c r="E7036" s="1">
        <v>1.37480458434646E-3</v>
      </c>
      <c r="F7036">
        <v>170.65417500000001</v>
      </c>
      <c r="G7036">
        <v>0.97375047199999998</v>
      </c>
      <c r="I7036">
        <v>2.1213269040839799</v>
      </c>
      <c r="J7036">
        <v>0.83912968600000004</v>
      </c>
      <c r="K7036" s="1">
        <v>1.4082269790019499E-2</v>
      </c>
      <c r="L7036">
        <v>199.22576900000001</v>
      </c>
      <c r="M7036">
        <v>0.94135952000000001</v>
      </c>
    </row>
    <row r="7037" spans="1:13" x14ac:dyDescent="0.2">
      <c r="A7037">
        <v>7.0336728096008301</v>
      </c>
      <c r="B7037">
        <f t="shared" si="109"/>
        <v>80.35249027780452</v>
      </c>
      <c r="C7037">
        <v>2.1050178444739598</v>
      </c>
      <c r="D7037">
        <v>1.0067054</v>
      </c>
      <c r="E7037" s="1">
        <v>1.3746876287794899E-3</v>
      </c>
      <c r="F7037">
        <v>170.70259100000001</v>
      </c>
      <c r="G7037">
        <v>0.97375076999999999</v>
      </c>
      <c r="I7037">
        <v>2.1211360140100801</v>
      </c>
      <c r="J7037">
        <v>0.83929789099999996</v>
      </c>
      <c r="K7037" s="1">
        <v>1.4333431440814099E-2</v>
      </c>
      <c r="L7037">
        <v>199.22662399999999</v>
      </c>
      <c r="M7037">
        <v>0.94133460499999999</v>
      </c>
    </row>
    <row r="7038" spans="1:13" x14ac:dyDescent="0.2">
      <c r="A7038">
        <v>7.0346727371215803</v>
      </c>
      <c r="B7038">
        <f t="shared" si="109"/>
        <v>80.363913423089301</v>
      </c>
      <c r="C7038">
        <v>2.1050088814888999</v>
      </c>
      <c r="D7038">
        <v>1.00669718</v>
      </c>
      <c r="E7038" s="1">
        <v>1.37453535162083E-3</v>
      </c>
      <c r="F7038">
        <v>170.750992</v>
      </c>
      <c r="G7038">
        <v>0.973751068</v>
      </c>
      <c r="I7038">
        <v>2.12096122614766</v>
      </c>
      <c r="J7038">
        <v>0.83947056499999995</v>
      </c>
      <c r="K7038" s="1">
        <v>1.45661438280079E-2</v>
      </c>
      <c r="L7038">
        <v>199.22924800000001</v>
      </c>
      <c r="M7038">
        <v>0.94130897499999999</v>
      </c>
    </row>
    <row r="7039" spans="1:13" x14ac:dyDescent="0.2">
      <c r="A7039">
        <v>7.0356726646423304</v>
      </c>
      <c r="B7039">
        <f t="shared" si="109"/>
        <v>80.375336568374067</v>
      </c>
      <c r="C7039">
        <v>2.1049999088565698</v>
      </c>
      <c r="D7039">
        <v>1.00668907</v>
      </c>
      <c r="E7039" s="1">
        <v>1.37434851101377E-3</v>
      </c>
      <c r="F7039">
        <v>170.79942299999999</v>
      </c>
      <c r="G7039">
        <v>0.97375136600000001</v>
      </c>
      <c r="I7039">
        <v>2.1208021326869</v>
      </c>
      <c r="J7039">
        <v>0.83964663699999997</v>
      </c>
      <c r="K7039" s="1">
        <v>1.4779178978415301E-2</v>
      </c>
      <c r="L7039">
        <v>199.23376500000001</v>
      </c>
      <c r="M7039">
        <v>0.94128268999999998</v>
      </c>
    </row>
    <row r="7040" spans="1:13" x14ac:dyDescent="0.2">
      <c r="A7040">
        <v>7.0366725921630797</v>
      </c>
      <c r="B7040">
        <f t="shared" si="109"/>
        <v>80.386759713658819</v>
      </c>
      <c r="C7040">
        <v>2.1049909265473099</v>
      </c>
      <c r="D7040">
        <v>1.00668085</v>
      </c>
      <c r="E7040" s="1">
        <v>1.37412801038981E-3</v>
      </c>
      <c r="F7040">
        <v>170.84783899999999</v>
      </c>
      <c r="G7040">
        <v>0.97375166400000002</v>
      </c>
      <c r="I7040">
        <v>2.1206581954885202</v>
      </c>
      <c r="J7040">
        <v>0.83982491500000001</v>
      </c>
      <c r="K7040" s="1">
        <v>1.49712372296194E-2</v>
      </c>
      <c r="L7040">
        <v>199.24028000000001</v>
      </c>
      <c r="M7040">
        <v>0.94125592700000005</v>
      </c>
    </row>
    <row r="7041" spans="1:13" x14ac:dyDescent="0.2">
      <c r="A7041">
        <v>7.0376725196838299</v>
      </c>
      <c r="B7041">
        <f t="shared" si="109"/>
        <v>80.398182858943585</v>
      </c>
      <c r="C7041">
        <v>2.1049819345322902</v>
      </c>
      <c r="D7041">
        <v>1.00667274</v>
      </c>
      <c r="E7041" s="1">
        <v>1.3738748941828399E-3</v>
      </c>
      <c r="F7041">
        <v>170.89627100000001</v>
      </c>
      <c r="G7041">
        <v>0.97375196200000003</v>
      </c>
      <c r="I7041">
        <v>2.1205287481003601</v>
      </c>
      <c r="J7041">
        <v>0.84000426500000003</v>
      </c>
      <c r="K7041" s="1">
        <v>1.5140955052755201E-2</v>
      </c>
      <c r="L7041">
        <v>199.24887100000001</v>
      </c>
      <c r="M7041">
        <v>0.94122892599999997</v>
      </c>
    </row>
    <row r="7042" spans="1:13" x14ac:dyDescent="0.2">
      <c r="A7042">
        <v>7.0386724472045801</v>
      </c>
      <c r="B7042">
        <f t="shared" si="109"/>
        <v>80.409606004228351</v>
      </c>
      <c r="C7042">
        <v>2.1049729327835398</v>
      </c>
      <c r="D7042">
        <v>1.0066646299999999</v>
      </c>
      <c r="E7042" s="1">
        <v>1.3735903429542701E-3</v>
      </c>
      <c r="F7042">
        <v>170.94470200000001</v>
      </c>
      <c r="G7042">
        <v>0.97375232</v>
      </c>
      <c r="I7042">
        <v>2.12041299871498</v>
      </c>
      <c r="J7042">
        <v>0.84018349599999997</v>
      </c>
      <c r="K7042" s="1">
        <v>1.52869166462279E-2</v>
      </c>
      <c r="L7042">
        <v>199.25958299999999</v>
      </c>
      <c r="M7042">
        <v>0.94120174599999995</v>
      </c>
    </row>
    <row r="7043" spans="1:13" x14ac:dyDescent="0.2">
      <c r="A7043">
        <v>7.03967237472534</v>
      </c>
      <c r="B7043">
        <f t="shared" si="109"/>
        <v>80.421029149513231</v>
      </c>
      <c r="C7043">
        <v>2.1049639212739502</v>
      </c>
      <c r="D7043">
        <v>1.0066564099999999</v>
      </c>
      <c r="E7043" s="1">
        <v>1.3732756679524E-3</v>
      </c>
      <c r="F7043">
        <v>170.993134</v>
      </c>
      <c r="G7043">
        <v>0.97375261800000001</v>
      </c>
      <c r="I7043">
        <v>2.1203100341166001</v>
      </c>
      <c r="J7043">
        <v>0.84036141600000003</v>
      </c>
      <c r="K7043" s="1">
        <v>1.5407669354800899E-2</v>
      </c>
      <c r="L7043">
        <v>199.27246099999999</v>
      </c>
      <c r="M7043">
        <v>0.94117456700000002</v>
      </c>
    </row>
    <row r="7044" spans="1:13" x14ac:dyDescent="0.2">
      <c r="A7044">
        <v>7.0406723022460902</v>
      </c>
      <c r="B7044">
        <f t="shared" si="109"/>
        <v>80.432452294797997</v>
      </c>
      <c r="C7044">
        <v>2.10495489997734</v>
      </c>
      <c r="D7044">
        <v>1.0066482999999999</v>
      </c>
      <c r="E7044" s="1">
        <v>1.3729323051298601E-3</v>
      </c>
      <c r="F7044">
        <v>171.04158000000001</v>
      </c>
      <c r="G7044">
        <v>0.97375291600000002</v>
      </c>
      <c r="I7044">
        <v>2.1202188246636302</v>
      </c>
      <c r="J7044">
        <v>0.840536952</v>
      </c>
      <c r="K7044" s="1">
        <v>1.55017428928803E-2</v>
      </c>
      <c r="L7044">
        <v>199.28753699999999</v>
      </c>
      <c r="M7044">
        <v>0.94114762500000004</v>
      </c>
    </row>
    <row r="7045" spans="1:13" x14ac:dyDescent="0.2">
      <c r="A7045">
        <v>7.0416722297668404</v>
      </c>
      <c r="B7045">
        <f t="shared" ref="B7045:B7108" si="110">(2*PI()*A7045)/$B$1</f>
        <v>80.443875440082763</v>
      </c>
      <c r="C7045">
        <v>2.1049461325172398</v>
      </c>
      <c r="D7045">
        <v>1.00664043</v>
      </c>
      <c r="E7045" s="1">
        <v>1.37261491287433E-3</v>
      </c>
      <c r="F7045">
        <v>171.09002699999999</v>
      </c>
      <c r="G7045">
        <v>0.97375321400000003</v>
      </c>
      <c r="I7045">
        <v>2.1201382303458201</v>
      </c>
      <c r="J7045">
        <v>0.840708911</v>
      </c>
      <c r="K7045" s="1">
        <v>1.55676722619967E-2</v>
      </c>
      <c r="L7045">
        <v>199.30481</v>
      </c>
      <c r="M7045">
        <v>0.94112098200000005</v>
      </c>
    </row>
    <row r="7046" spans="1:13" x14ac:dyDescent="0.2">
      <c r="A7046">
        <v>7.0426721572875897</v>
      </c>
      <c r="B7046">
        <f t="shared" si="110"/>
        <v>80.45529858536753</v>
      </c>
      <c r="C7046">
        <v>2.1049370948972199</v>
      </c>
      <c r="D7046">
        <v>1.00663233</v>
      </c>
      <c r="E7046" s="1">
        <v>1.3722189772440701E-3</v>
      </c>
      <c r="F7046">
        <v>171.138474</v>
      </c>
      <c r="G7046">
        <v>0.97375351200000004</v>
      </c>
      <c r="I7046">
        <v>2.12006700794403</v>
      </c>
      <c r="J7046">
        <v>0.84087616200000004</v>
      </c>
      <c r="K7046" s="1">
        <v>1.56040241478665E-2</v>
      </c>
      <c r="L7046">
        <v>199.32424900000001</v>
      </c>
      <c r="M7046">
        <v>0.941094816</v>
      </c>
    </row>
    <row r="7047" spans="1:13" x14ac:dyDescent="0.2">
      <c r="A7047">
        <v>7.0436720848083398</v>
      </c>
      <c r="B7047">
        <f t="shared" si="110"/>
        <v>80.466721730652296</v>
      </c>
      <c r="C7047">
        <v>2.1049280474579102</v>
      </c>
      <c r="D7047">
        <v>1.00662422</v>
      </c>
      <c r="E7047" s="1">
        <v>1.37179930443223E-3</v>
      </c>
      <c r="F7047">
        <v>171.18693500000001</v>
      </c>
      <c r="G7047">
        <v>0.97375381000000005</v>
      </c>
      <c r="I7047">
        <v>2.1200038193042898</v>
      </c>
      <c r="J7047">
        <v>0.84103763099999995</v>
      </c>
      <c r="K7047" s="1">
        <v>1.5609426460886099E-2</v>
      </c>
      <c r="L7047">
        <v>199.34584000000001</v>
      </c>
      <c r="M7047">
        <v>0.94106930499999997</v>
      </c>
    </row>
    <row r="7048" spans="1:13" x14ac:dyDescent="0.2">
      <c r="A7048">
        <v>7.0446720123290998</v>
      </c>
      <c r="B7048">
        <f t="shared" si="110"/>
        <v>80.478144875937176</v>
      </c>
      <c r="C7048">
        <v>2.10491899017735</v>
      </c>
      <c r="D7048">
        <v>1.006616</v>
      </c>
      <c r="E7048" s="1">
        <v>1.37135775868422E-3</v>
      </c>
      <c r="F7048">
        <v>171.23539700000001</v>
      </c>
      <c r="G7048">
        <v>0.97375410799999995</v>
      </c>
      <c r="I7048">
        <v>2.1199472407183801</v>
      </c>
      <c r="J7048">
        <v>0.84119236500000005</v>
      </c>
      <c r="K7048" s="1">
        <v>1.5582600546676E-2</v>
      </c>
      <c r="L7048">
        <v>199.36949200000001</v>
      </c>
      <c r="M7048">
        <v>0.941044569</v>
      </c>
    </row>
    <row r="7049" spans="1:13" x14ac:dyDescent="0.2">
      <c r="A7049">
        <v>7.04567193984985</v>
      </c>
      <c r="B7049">
        <f t="shared" si="110"/>
        <v>80.489568021221942</v>
      </c>
      <c r="C7049">
        <v>2.1049099230344699</v>
      </c>
      <c r="D7049">
        <v>1.0066078899999999</v>
      </c>
      <c r="E7049" s="1">
        <v>1.37089629194199E-3</v>
      </c>
      <c r="F7049">
        <v>171.28387499999999</v>
      </c>
      <c r="G7049">
        <v>0.97375440599999996</v>
      </c>
      <c r="I7049">
        <v>2.1198957733809798</v>
      </c>
      <c r="J7049">
        <v>0.84133928999999996</v>
      </c>
      <c r="K7049" s="1">
        <v>1.55223954443106E-2</v>
      </c>
      <c r="L7049">
        <v>199.39515700000001</v>
      </c>
      <c r="M7049">
        <v>0.94102072699999995</v>
      </c>
    </row>
    <row r="7050" spans="1:13" x14ac:dyDescent="0.2">
      <c r="A7050">
        <v>7.0466718673706001</v>
      </c>
      <c r="B7050">
        <f t="shared" si="110"/>
        <v>80.500991166506708</v>
      </c>
      <c r="C7050">
        <v>2.1049008460091501</v>
      </c>
      <c r="D7050">
        <v>1.0065997799999999</v>
      </c>
      <c r="E7050" s="1">
        <v>1.3704169352524E-3</v>
      </c>
      <c r="F7050">
        <v>171.332336</v>
      </c>
      <c r="G7050">
        <v>0.97375470399999997</v>
      </c>
      <c r="I7050">
        <v>2.11984785487109</v>
      </c>
      <c r="J7050">
        <v>0.84147751299999995</v>
      </c>
      <c r="K7050" s="1">
        <v>1.54278234161266E-2</v>
      </c>
      <c r="L7050">
        <v>199.42271400000001</v>
      </c>
      <c r="M7050">
        <v>0.94099795799999997</v>
      </c>
    </row>
    <row r="7051" spans="1:13" x14ac:dyDescent="0.2">
      <c r="A7051">
        <v>7.0476717948913503</v>
      </c>
      <c r="B7051">
        <f t="shared" si="110"/>
        <v>80.512414311791474</v>
      </c>
      <c r="C7051">
        <v>2.1048917590821801</v>
      </c>
      <c r="D7051">
        <v>1.0065916800000001</v>
      </c>
      <c r="E7051" s="1">
        <v>1.36992178986265E-3</v>
      </c>
      <c r="F7051">
        <v>171.38081399999999</v>
      </c>
      <c r="G7051">
        <v>0.97375500199999998</v>
      </c>
      <c r="I7051">
        <v>2.1198018715841198</v>
      </c>
      <c r="J7051">
        <v>0.84160619999999997</v>
      </c>
      <c r="K7051" s="1">
        <v>1.5298095824164901E-2</v>
      </c>
      <c r="L7051">
        <v>199.45207199999999</v>
      </c>
      <c r="M7051">
        <v>0.94097626199999995</v>
      </c>
    </row>
    <row r="7052" spans="1:13" x14ac:dyDescent="0.2">
      <c r="A7052">
        <v>7.0486717224120996</v>
      </c>
      <c r="B7052">
        <f t="shared" si="110"/>
        <v>80.523837457076226</v>
      </c>
      <c r="C7052">
        <v>2.1048826622352799</v>
      </c>
      <c r="D7052">
        <v>1.0065835700000001</v>
      </c>
      <c r="E7052" s="1">
        <v>1.36941301804312E-3</v>
      </c>
      <c r="F7052">
        <v>171.429306</v>
      </c>
      <c r="G7052">
        <v>0.97375529999999999</v>
      </c>
      <c r="I7052">
        <v>2.1197561720223002</v>
      </c>
      <c r="J7052">
        <v>0.84172451500000001</v>
      </c>
      <c r="K7052" s="1">
        <v>1.5132658296018099E-2</v>
      </c>
      <c r="L7052">
        <v>199.48306299999999</v>
      </c>
      <c r="M7052">
        <v>0.94095593700000002</v>
      </c>
    </row>
    <row r="7053" spans="1:13" x14ac:dyDescent="0.2">
      <c r="A7053">
        <v>7.0496716499328604</v>
      </c>
      <c r="B7053">
        <f t="shared" si="110"/>
        <v>80.53526060236112</v>
      </c>
      <c r="C7053">
        <v>2.1048735554510798</v>
      </c>
      <c r="D7053">
        <v>1.00657547</v>
      </c>
      <c r="E7053" s="1">
        <v>1.3688928336763901E-3</v>
      </c>
      <c r="F7053">
        <v>171.47778299999999</v>
      </c>
      <c r="G7053">
        <v>0.973755598</v>
      </c>
      <c r="I7053">
        <v>2.1197090808360399</v>
      </c>
      <c r="J7053">
        <v>0.84183180300000005</v>
      </c>
      <c r="K7053" s="1">
        <v>1.4931224019829799E-2</v>
      </c>
      <c r="L7053">
        <v>199.51556400000001</v>
      </c>
      <c r="M7053">
        <v>0.94093692299999998</v>
      </c>
    </row>
    <row r="7054" spans="1:13" x14ac:dyDescent="0.2">
      <c r="A7054">
        <v>7.0506715774536097</v>
      </c>
      <c r="B7054">
        <f t="shared" si="110"/>
        <v>80.546683747645886</v>
      </c>
      <c r="C7054">
        <v>2.1048644387131099</v>
      </c>
      <c r="D7054">
        <v>1.00656736</v>
      </c>
      <c r="E7054" s="1">
        <v>1.3683634926538999E-3</v>
      </c>
      <c r="F7054">
        <v>171.526276</v>
      </c>
      <c r="G7054">
        <v>0.97375595599999998</v>
      </c>
      <c r="I7054">
        <v>2.1196589134965498</v>
      </c>
      <c r="J7054">
        <v>0.84192740899999996</v>
      </c>
      <c r="K7054" s="1">
        <v>1.46938039467791E-2</v>
      </c>
      <c r="L7054">
        <v>199.54939300000001</v>
      </c>
      <c r="M7054">
        <v>0.94091933999999999</v>
      </c>
    </row>
    <row r="7055" spans="1:13" x14ac:dyDescent="0.2">
      <c r="A7055">
        <v>7.0516715049743599</v>
      </c>
      <c r="B7055">
        <f t="shared" si="110"/>
        <v>80.558106892930653</v>
      </c>
      <c r="C7055">
        <v>2.1048553120057898</v>
      </c>
      <c r="D7055">
        <v>1.00655925</v>
      </c>
      <c r="E7055" s="1">
        <v>1.3678272831215801E-3</v>
      </c>
      <c r="F7055">
        <v>171.574783</v>
      </c>
      <c r="G7055">
        <v>0.97375625399999999</v>
      </c>
      <c r="I7055">
        <v>2.1196039914711702</v>
      </c>
      <c r="J7055">
        <v>0.84201079599999995</v>
      </c>
      <c r="K7055" s="1">
        <v>1.44207326704746E-2</v>
      </c>
      <c r="L7055">
        <v>199.584396</v>
      </c>
      <c r="M7055">
        <v>0.94090330600000005</v>
      </c>
    </row>
    <row r="7056" spans="1:13" x14ac:dyDescent="0.2">
      <c r="A7056">
        <v>7.0526714324951101</v>
      </c>
      <c r="B7056">
        <f t="shared" si="110"/>
        <v>80.569530038215419</v>
      </c>
      <c r="C7056">
        <v>2.1048461753144099</v>
      </c>
      <c r="D7056">
        <v>1.00655115</v>
      </c>
      <c r="E7056" s="1">
        <v>1.3672865156163E-3</v>
      </c>
      <c r="F7056">
        <v>171.623276</v>
      </c>
      <c r="G7056">
        <v>0.973756552</v>
      </c>
      <c r="I7056">
        <v>2.1195426577644398</v>
      </c>
      <c r="J7056">
        <v>0.84208148699999996</v>
      </c>
      <c r="K7056" s="1">
        <v>1.41126888042895E-2</v>
      </c>
      <c r="L7056">
        <v>199.62037699999999</v>
      </c>
      <c r="M7056">
        <v>0.94088882200000001</v>
      </c>
    </row>
    <row r="7057" spans="1:13" x14ac:dyDescent="0.2">
      <c r="A7057">
        <v>7.0536713600158603</v>
      </c>
      <c r="B7057">
        <f t="shared" si="110"/>
        <v>80.580953183500185</v>
      </c>
      <c r="C7057">
        <v>2.1048370286251301</v>
      </c>
      <c r="D7057">
        <v>1.00654292</v>
      </c>
      <c r="E7057" s="1">
        <v>1.3667435131360199E-3</v>
      </c>
      <c r="F7057">
        <v>171.671783</v>
      </c>
      <c r="G7057">
        <v>0.97375685000000001</v>
      </c>
      <c r="I7057">
        <v>2.1194732926792401</v>
      </c>
      <c r="J7057">
        <v>0.84213918399999999</v>
      </c>
      <c r="K7057" s="1">
        <v>1.37707087940778E-2</v>
      </c>
      <c r="L7057">
        <v>199.65711999999999</v>
      </c>
      <c r="M7057">
        <v>0.94087606700000004</v>
      </c>
    </row>
    <row r="7058" spans="1:13" x14ac:dyDescent="0.2">
      <c r="A7058">
        <v>7.0546712875366202</v>
      </c>
      <c r="B7058">
        <f t="shared" si="110"/>
        <v>80.592376328785065</v>
      </c>
      <c r="C7058">
        <v>2.1048278719249498</v>
      </c>
      <c r="D7058">
        <v>1.00653481</v>
      </c>
      <c r="E7058" s="1">
        <v>1.3662006011857001E-3</v>
      </c>
      <c r="F7058">
        <v>171.720291</v>
      </c>
      <c r="G7058">
        <v>0.97375714800000002</v>
      </c>
      <c r="I7058">
        <v>2.1193943296419802</v>
      </c>
      <c r="J7058">
        <v>0.84218358999999998</v>
      </c>
      <c r="K7058" s="1">
        <v>1.33961932846428E-2</v>
      </c>
      <c r="L7058">
        <v>199.69444300000001</v>
      </c>
      <c r="M7058">
        <v>0.94086492099999997</v>
      </c>
    </row>
    <row r="7059" spans="1:13" x14ac:dyDescent="0.2">
      <c r="A7059">
        <v>7.0556712150573704</v>
      </c>
      <c r="B7059">
        <f t="shared" si="110"/>
        <v>80.603799474069831</v>
      </c>
      <c r="C7059">
        <v>2.1048187052017102</v>
      </c>
      <c r="D7059">
        <v>1.0065267099999999</v>
      </c>
      <c r="E7059" s="1">
        <v>1.36566009784191E-3</v>
      </c>
      <c r="F7059">
        <v>171.76881399999999</v>
      </c>
      <c r="G7059">
        <v>0.97375744600000003</v>
      </c>
      <c r="I7059">
        <v>2.1193042709210999</v>
      </c>
      <c r="J7059">
        <v>0.84221458400000004</v>
      </c>
      <c r="K7059" s="1">
        <v>1.2990905398589001E-2</v>
      </c>
      <c r="L7059">
        <v>199.73211699999999</v>
      </c>
      <c r="M7059">
        <v>0.94085550299999998</v>
      </c>
    </row>
    <row r="7060" spans="1:13" x14ac:dyDescent="0.2">
      <c r="A7060">
        <v>7.0566711425781197</v>
      </c>
      <c r="B7060">
        <f t="shared" si="110"/>
        <v>80.615222619354583</v>
      </c>
      <c r="C7060">
        <v>2.10480952844404</v>
      </c>
      <c r="D7060">
        <v>1.0065185999999999</v>
      </c>
      <c r="E7060" s="1">
        <v>1.3651243038778601E-3</v>
      </c>
      <c r="F7060">
        <v>171.81733700000001</v>
      </c>
      <c r="G7060">
        <v>0.97375774400000004</v>
      </c>
      <c r="I7060">
        <v>2.1192017030514401</v>
      </c>
      <c r="J7060">
        <v>0.84223210800000003</v>
      </c>
      <c r="K7060" s="1">
        <v>1.25569605758655E-2</v>
      </c>
      <c r="L7060">
        <v>199.769958</v>
      </c>
      <c r="M7060">
        <v>0.94084787400000003</v>
      </c>
    </row>
    <row r="7061" spans="1:13" x14ac:dyDescent="0.2">
      <c r="A7061">
        <v>7.0576710700988698</v>
      </c>
      <c r="B7061">
        <f t="shared" si="110"/>
        <v>80.626645764639349</v>
      </c>
      <c r="C7061">
        <v>2.1048003416413499</v>
      </c>
      <c r="D7061">
        <v>1.0065105000000001</v>
      </c>
      <c r="E7061" s="1">
        <v>1.36459549299174E-3</v>
      </c>
      <c r="F7061">
        <v>171.86586</v>
      </c>
      <c r="G7061">
        <v>0.97375804200000005</v>
      </c>
      <c r="I7061">
        <v>2.11908531175655</v>
      </c>
      <c r="J7061">
        <v>0.84223622099999995</v>
      </c>
      <c r="K7061" s="1">
        <v>1.20968079469279E-2</v>
      </c>
      <c r="L7061">
        <v>199.80770899999999</v>
      </c>
      <c r="M7061">
        <v>0.94084191299999997</v>
      </c>
    </row>
    <row r="7062" spans="1:13" x14ac:dyDescent="0.2">
      <c r="A7062">
        <v>7.05867099761962</v>
      </c>
      <c r="B7062">
        <f t="shared" si="110"/>
        <v>80.638068909924115</v>
      </c>
      <c r="C7062">
        <v>2.1047911447838299</v>
      </c>
      <c r="D7062">
        <v>1.0065023900000001</v>
      </c>
      <c r="E7062" s="1">
        <v>1.3640759021788401E-3</v>
      </c>
      <c r="F7062">
        <v>171.91439800000001</v>
      </c>
      <c r="G7062">
        <v>0.97375833999999994</v>
      </c>
      <c r="I7062">
        <v>2.1189538961411101</v>
      </c>
      <c r="J7062">
        <v>0.84222710099999998</v>
      </c>
      <c r="K7062" s="1">
        <v>1.1613203554161801E-2</v>
      </c>
      <c r="L7062">
        <v>199.84520000000001</v>
      </c>
      <c r="M7062">
        <v>0.94083768099999998</v>
      </c>
    </row>
    <row r="7063" spans="1:13" x14ac:dyDescent="0.2">
      <c r="A7063">
        <v>7.05967092514038</v>
      </c>
      <c r="B7063">
        <f t="shared" si="110"/>
        <v>80.649492055208995</v>
      </c>
      <c r="C7063">
        <v>2.1047819378624002</v>
      </c>
      <c r="D7063">
        <v>1.0064944</v>
      </c>
      <c r="E7063" s="1">
        <v>1.3635677222887501E-3</v>
      </c>
      <c r="F7063">
        <v>171.96293600000001</v>
      </c>
      <c r="G7063">
        <v>0.97375863799999995</v>
      </c>
      <c r="I7063">
        <v>2.1188063819076102</v>
      </c>
      <c r="J7063">
        <v>0.84220498799999999</v>
      </c>
      <c r="K7063" s="1">
        <v>1.11091760747473E-2</v>
      </c>
      <c r="L7063">
        <v>199.88218699999999</v>
      </c>
      <c r="M7063">
        <v>0.94083517800000005</v>
      </c>
    </row>
    <row r="7064" spans="1:13" x14ac:dyDescent="0.2">
      <c r="A7064">
        <v>7.0606708526611301</v>
      </c>
      <c r="B7064">
        <f t="shared" si="110"/>
        <v>80.660915200493761</v>
      </c>
      <c r="C7064">
        <v>2.1047727208686799</v>
      </c>
      <c r="D7064">
        <v>1.0064862999999999</v>
      </c>
      <c r="E7064" s="1">
        <v>1.3630730888070999E-3</v>
      </c>
      <c r="F7064">
        <v>172.01147499999999</v>
      </c>
      <c r="G7064">
        <v>0.97375893599999996</v>
      </c>
      <c r="I7064">
        <v>2.1186418333405901</v>
      </c>
      <c r="J7064">
        <v>0.84217035799999995</v>
      </c>
      <c r="K7064" s="1">
        <v>1.0587986012509499E-2</v>
      </c>
      <c r="L7064">
        <v>199.91845699999999</v>
      </c>
      <c r="M7064">
        <v>0.94083434300000002</v>
      </c>
    </row>
    <row r="7065" spans="1:13" x14ac:dyDescent="0.2">
      <c r="A7065">
        <v>7.0616707801818803</v>
      </c>
      <c r="B7065">
        <f t="shared" si="110"/>
        <v>80.672338345778527</v>
      </c>
      <c r="C7065">
        <v>2.1047634937950002</v>
      </c>
      <c r="D7065">
        <v>1.0064781899999999</v>
      </c>
      <c r="E7065" s="1">
        <v>1.36259407290028E-3</v>
      </c>
      <c r="F7065">
        <v>172.06002799999999</v>
      </c>
      <c r="G7065">
        <v>0.97375923399999997</v>
      </c>
      <c r="I7065">
        <v>2.11845946380005</v>
      </c>
      <c r="J7065">
        <v>0.84212362799999996</v>
      </c>
      <c r="K7065" s="1">
        <v>1.00530795963215E-2</v>
      </c>
      <c r="L7065">
        <v>199.95384200000001</v>
      </c>
      <c r="M7065">
        <v>0.94083517800000005</v>
      </c>
    </row>
    <row r="7066" spans="1:13" x14ac:dyDescent="0.2">
      <c r="A7066">
        <v>7.0626707077026296</v>
      </c>
      <c r="B7066">
        <f t="shared" si="110"/>
        <v>80.683761491063279</v>
      </c>
      <c r="C7066">
        <v>2.1047542566343398</v>
      </c>
      <c r="D7066">
        <v>1.0064700799999999</v>
      </c>
      <c r="E7066" s="1">
        <v>1.3621326727615399E-3</v>
      </c>
      <c r="F7066">
        <v>172.108566</v>
      </c>
      <c r="G7066">
        <v>0.97375953199999998</v>
      </c>
      <c r="I7066">
        <v>2.11825864447774</v>
      </c>
      <c r="J7066">
        <v>0.84206551299999999</v>
      </c>
      <c r="K7066" s="1">
        <v>9.5080388309545499E-3</v>
      </c>
      <c r="L7066">
        <v>199.988113</v>
      </c>
      <c r="M7066">
        <v>0.94083756200000002</v>
      </c>
    </row>
    <row r="7067" spans="1:13" x14ac:dyDescent="0.2">
      <c r="A7067">
        <v>7.0636706352233798</v>
      </c>
      <c r="B7067">
        <f t="shared" si="110"/>
        <v>80.69518463634806</v>
      </c>
      <c r="C7067">
        <v>2.1047450093803199</v>
      </c>
      <c r="D7067">
        <v>1.0064619800000001</v>
      </c>
      <c r="E7067" s="1">
        <v>1.36169080529319E-3</v>
      </c>
      <c r="F7067">
        <v>172.15713500000001</v>
      </c>
      <c r="G7067">
        <v>0.97375982999999999</v>
      </c>
      <c r="I7067">
        <v>2.1180389111963902</v>
      </c>
      <c r="J7067">
        <v>0.84199661000000003</v>
      </c>
      <c r="K7067" s="1">
        <v>8.9565292796953098E-3</v>
      </c>
      <c r="L7067">
        <v>200.02110300000001</v>
      </c>
      <c r="M7067">
        <v>0.94084143600000003</v>
      </c>
    </row>
    <row r="7068" spans="1:13" x14ac:dyDescent="0.2">
      <c r="A7068">
        <v>7.0646705627441397</v>
      </c>
      <c r="B7068">
        <f t="shared" si="110"/>
        <v>80.70660778163294</v>
      </c>
      <c r="C7068">
        <v>2.1047357520271701</v>
      </c>
      <c r="D7068">
        <v>1.0064538700000001</v>
      </c>
      <c r="E7068" s="1">
        <v>1.36127029816056E-3</v>
      </c>
      <c r="F7068">
        <v>172.20568800000001</v>
      </c>
      <c r="G7068">
        <v>0.973760128</v>
      </c>
      <c r="I7068">
        <v>2.11779996907423</v>
      </c>
      <c r="J7068">
        <v>0.84191775300000005</v>
      </c>
      <c r="K7068" s="1">
        <v>8.4022472090736298E-3</v>
      </c>
      <c r="L7068">
        <v>200.052628</v>
      </c>
      <c r="M7068">
        <v>0.94084674099999999</v>
      </c>
    </row>
    <row r="7069" spans="1:13" x14ac:dyDescent="0.2">
      <c r="A7069">
        <v>7.0656704902648899</v>
      </c>
      <c r="B7069">
        <f t="shared" si="110"/>
        <v>80.718030926917706</v>
      </c>
      <c r="C7069">
        <v>2.10472648456971</v>
      </c>
      <c r="D7069">
        <v>1.00644577</v>
      </c>
      <c r="E7069" s="1">
        <v>1.3608728822499E-3</v>
      </c>
      <c r="F7069">
        <v>172.254257</v>
      </c>
      <c r="G7069">
        <v>0.97376036600000004</v>
      </c>
      <c r="I7069">
        <v>2.11754169493239</v>
      </c>
      <c r="J7069">
        <v>0.84182995599999999</v>
      </c>
      <c r="K7069" s="1">
        <v>7.8488676934466307E-3</v>
      </c>
      <c r="L7069">
        <v>200.08253500000001</v>
      </c>
      <c r="M7069">
        <v>0.94085341700000003</v>
      </c>
    </row>
    <row r="7070" spans="1:13" x14ac:dyDescent="0.2">
      <c r="A7070">
        <v>7.0666704177856401</v>
      </c>
      <c r="B7070">
        <f t="shared" si="110"/>
        <v>80.729454072202458</v>
      </c>
      <c r="C7070">
        <v>2.1047172070032998</v>
      </c>
      <c r="D7070">
        <v>1.00643766</v>
      </c>
      <c r="E7070" s="1">
        <v>1.36050018456156E-3</v>
      </c>
      <c r="F7070">
        <v>172.30282600000001</v>
      </c>
      <c r="G7070">
        <v>0.97376066400000005</v>
      </c>
      <c r="I7070">
        <v>2.1172641373890002</v>
      </c>
      <c r="J7070">
        <v>0.84173405199999995</v>
      </c>
      <c r="K7070" s="1">
        <v>7.2999951661170499E-3</v>
      </c>
      <c r="L7070">
        <v>200.110657</v>
      </c>
      <c r="M7070">
        <v>0.94086134399999999</v>
      </c>
    </row>
    <row r="7071" spans="1:13" x14ac:dyDescent="0.2">
      <c r="A7071">
        <v>7.0676703453063903</v>
      </c>
      <c r="B7071">
        <f t="shared" si="110"/>
        <v>80.740877217487238</v>
      </c>
      <c r="C7071">
        <v>2.1047079193238698</v>
      </c>
      <c r="D7071">
        <v>1.0064296699999999</v>
      </c>
      <c r="E7071" s="1">
        <v>1.36015372156742E-3</v>
      </c>
      <c r="F7071">
        <v>172.35140999999999</v>
      </c>
      <c r="G7071">
        <v>0.97376096199999995</v>
      </c>
      <c r="I7071">
        <v>2.1169675146559901</v>
      </c>
      <c r="J7071">
        <v>0.84163123399999995</v>
      </c>
      <c r="K7071" s="1">
        <v>6.7591177252073701E-3</v>
      </c>
      <c r="L7071">
        <v>200.136887</v>
      </c>
      <c r="M7071">
        <v>0.94087040399999999</v>
      </c>
    </row>
    <row r="7072" spans="1:13" x14ac:dyDescent="0.2">
      <c r="A7072">
        <v>7.0686702728271396</v>
      </c>
      <c r="B7072">
        <f t="shared" si="110"/>
        <v>80.75230036277199</v>
      </c>
      <c r="C7072">
        <v>2.1046986215278198</v>
      </c>
      <c r="D7072">
        <v>1.0064215700000001</v>
      </c>
      <c r="E7072" s="1">
        <v>1.3598348930594401E-3</v>
      </c>
      <c r="F7072">
        <v>172.399979</v>
      </c>
      <c r="G7072">
        <v>0.97376126100000004</v>
      </c>
      <c r="I7072">
        <v>2.1166522101265999</v>
      </c>
      <c r="J7072">
        <v>0.84152257399999997</v>
      </c>
      <c r="K7072" s="1">
        <v>6.2295662721410898E-3</v>
      </c>
      <c r="L7072">
        <v>200.16107199999999</v>
      </c>
      <c r="M7072">
        <v>0.94088053699999996</v>
      </c>
    </row>
    <row r="7073" spans="1:13" x14ac:dyDescent="0.2">
      <c r="A7073">
        <v>7.0696702003479004</v>
      </c>
      <c r="B7073">
        <f t="shared" si="110"/>
        <v>80.763723508056884</v>
      </c>
      <c r="C7073">
        <v>2.1046893136120599</v>
      </c>
      <c r="D7073">
        <v>1.0064134600000001</v>
      </c>
      <c r="E7073" s="1">
        <v>1.3595449765145199E-3</v>
      </c>
      <c r="F7073">
        <v>172.44856300000001</v>
      </c>
      <c r="G7073">
        <v>0.97376155900000005</v>
      </c>
      <c r="I7073">
        <v>2.1163187659104201</v>
      </c>
      <c r="J7073">
        <v>0.84140932599999996</v>
      </c>
      <c r="K7073" s="1">
        <v>5.7144792967995196E-3</v>
      </c>
      <c r="L7073">
        <v>200.18313599999999</v>
      </c>
      <c r="M7073">
        <v>0.94089162299999995</v>
      </c>
    </row>
    <row r="7074" spans="1:13" x14ac:dyDescent="0.2">
      <c r="A7074">
        <v>7.0706701278686497</v>
      </c>
      <c r="B7074">
        <f t="shared" si="110"/>
        <v>80.775146653341636</v>
      </c>
      <c r="C7074">
        <v>2.1046799955739499</v>
      </c>
      <c r="D7074">
        <v>1.0064053500000001</v>
      </c>
      <c r="E7074" s="1">
        <v>1.35928512199776E-3</v>
      </c>
      <c r="F7074">
        <v>172.497162</v>
      </c>
      <c r="G7074">
        <v>0.97376185699999995</v>
      </c>
      <c r="I7074">
        <v>2.1159678745300701</v>
      </c>
      <c r="J7074">
        <v>0.84129262000000005</v>
      </c>
      <c r="K7074" s="1">
        <v>5.2167738454905596E-3</v>
      </c>
      <c r="L7074">
        <v>200.202988</v>
      </c>
      <c r="M7074">
        <v>0.94090354399999998</v>
      </c>
    </row>
    <row r="7075" spans="1:13" x14ac:dyDescent="0.2">
      <c r="A7075">
        <v>7.0716700553893999</v>
      </c>
      <c r="B7075">
        <f t="shared" si="110"/>
        <v>80.786569798626417</v>
      </c>
      <c r="C7075">
        <v>2.1046706674113</v>
      </c>
      <c r="D7075">
        <v>1.00639737</v>
      </c>
      <c r="E7075" s="1">
        <v>1.35905634762514E-3</v>
      </c>
      <c r="F7075">
        <v>172.545761</v>
      </c>
      <c r="G7075">
        <v>0.97376215499999996</v>
      </c>
      <c r="I7075">
        <v>2.1156003690394298</v>
      </c>
      <c r="J7075">
        <v>0.84117382799999996</v>
      </c>
      <c r="K7075" s="1">
        <v>4.7391229342067199E-3</v>
      </c>
      <c r="L7075">
        <v>200.220551</v>
      </c>
      <c r="M7075">
        <v>0.94091612099999999</v>
      </c>
    </row>
    <row r="7076" spans="1:13" x14ac:dyDescent="0.2">
      <c r="A7076">
        <v>7.07266998291015</v>
      </c>
      <c r="B7076">
        <f t="shared" si="110"/>
        <v>80.797992943911183</v>
      </c>
      <c r="C7076">
        <v>2.1046613291223202</v>
      </c>
      <c r="D7076">
        <v>1.00638926</v>
      </c>
      <c r="E7076" s="1">
        <v>1.35885953560193E-3</v>
      </c>
      <c r="F7076">
        <v>172.59435999999999</v>
      </c>
      <c r="G7076">
        <v>0.97376245299999997</v>
      </c>
      <c r="I7076">
        <v>2.1152172118521899</v>
      </c>
      <c r="J7076">
        <v>0.84105414199999995</v>
      </c>
      <c r="K7076" s="1">
        <v>4.2839394160593203E-3</v>
      </c>
      <c r="L7076">
        <v>200.23576399999999</v>
      </c>
      <c r="M7076">
        <v>0.94092929400000003</v>
      </c>
    </row>
    <row r="7077" spans="1:13" x14ac:dyDescent="0.2">
      <c r="A7077">
        <v>7.0736699104309002</v>
      </c>
      <c r="B7077">
        <f t="shared" si="110"/>
        <v>80.809416089195949</v>
      </c>
      <c r="C7077">
        <v>2.1046519807056598</v>
      </c>
      <c r="D7077">
        <v>1.0063811499999999</v>
      </c>
      <c r="E7077" s="1">
        <v>1.3586954288541701E-3</v>
      </c>
      <c r="F7077">
        <v>172.64295999999999</v>
      </c>
      <c r="G7077">
        <v>0.97376275099999998</v>
      </c>
      <c r="I7077">
        <v>2.11481948258269</v>
      </c>
      <c r="J7077">
        <v>0.84093493200000002</v>
      </c>
      <c r="K7077" s="1">
        <v>3.8533660904378699E-3</v>
      </c>
      <c r="L7077">
        <v>200.24861100000001</v>
      </c>
      <c r="M7077">
        <v>0.94094288299999995</v>
      </c>
    </row>
    <row r="7078" spans="1:13" x14ac:dyDescent="0.2">
      <c r="A7078">
        <v>7.0746698379516602</v>
      </c>
      <c r="B7078">
        <f t="shared" si="110"/>
        <v>80.820839234480815</v>
      </c>
      <c r="C7078">
        <v>2.1046426221602998</v>
      </c>
      <c r="D7078">
        <v>1.0063730500000001</v>
      </c>
      <c r="E7078" s="1">
        <v>1.35856462826351E-3</v>
      </c>
      <c r="F7078">
        <v>172.691574</v>
      </c>
      <c r="G7078">
        <v>0.97376304899999999</v>
      </c>
      <c r="I7078">
        <v>2.11440850463512</v>
      </c>
      <c r="J7078">
        <v>0.84081757099999999</v>
      </c>
      <c r="K7078" s="1">
        <v>3.4493824048683099E-3</v>
      </c>
      <c r="L7078">
        <v>200.259064</v>
      </c>
      <c r="M7078">
        <v>0.94095677099999997</v>
      </c>
    </row>
    <row r="7079" spans="1:13" x14ac:dyDescent="0.2">
      <c r="A7079">
        <v>7.0756697654724103</v>
      </c>
      <c r="B7079">
        <f t="shared" si="110"/>
        <v>80.832262379765595</v>
      </c>
      <c r="C7079">
        <v>2.10463325348563</v>
      </c>
      <c r="D7079">
        <v>1.00636506</v>
      </c>
      <c r="E7079" s="1">
        <v>1.35846759051779E-3</v>
      </c>
      <c r="F7079">
        <v>172.74018899999999</v>
      </c>
      <c r="G7079">
        <v>0.973763347</v>
      </c>
      <c r="I7079">
        <v>2.1139852755901098</v>
      </c>
      <c r="J7079">
        <v>0.840703011</v>
      </c>
      <c r="K7079" s="1">
        <v>3.07335617958033E-3</v>
      </c>
      <c r="L7079">
        <v>200.26712000000001</v>
      </c>
      <c r="M7079">
        <v>0.94097083800000003</v>
      </c>
    </row>
    <row r="7080" spans="1:13" x14ac:dyDescent="0.2">
      <c r="A7080">
        <v>7.0766696929931596</v>
      </c>
      <c r="B7080">
        <f t="shared" si="110"/>
        <v>80.843685525050347</v>
      </c>
      <c r="C7080">
        <v>2.1046238746813599</v>
      </c>
      <c r="D7080">
        <v>1.00635695</v>
      </c>
      <c r="E7080" s="1">
        <v>1.3584046265827101E-3</v>
      </c>
      <c r="F7080">
        <v>172.788803</v>
      </c>
      <c r="G7080">
        <v>0.97376358500000004</v>
      </c>
      <c r="I7080">
        <v>2.1135512863016399</v>
      </c>
      <c r="J7080">
        <v>0.84059268200000004</v>
      </c>
      <c r="K7080" s="1">
        <v>2.7267333629379599E-3</v>
      </c>
      <c r="L7080">
        <v>200.272797</v>
      </c>
      <c r="M7080">
        <v>0.94098496399999998</v>
      </c>
    </row>
    <row r="7081" spans="1:13" x14ac:dyDescent="0.2">
      <c r="A7081">
        <v>7.0776696205139098</v>
      </c>
      <c r="B7081">
        <f t="shared" si="110"/>
        <v>80.855108670335113</v>
      </c>
      <c r="C7081">
        <v>2.1046144857475602</v>
      </c>
      <c r="D7081">
        <v>1.00634885</v>
      </c>
      <c r="E7081" s="1">
        <v>1.35837590080126E-3</v>
      </c>
      <c r="F7081">
        <v>172.837433</v>
      </c>
      <c r="G7081">
        <v>0.97376388300000005</v>
      </c>
      <c r="I7081">
        <v>2.1131079539059798</v>
      </c>
      <c r="J7081">
        <v>0.84048777799999996</v>
      </c>
      <c r="K7081" s="1">
        <v>2.4105861244851801E-3</v>
      </c>
      <c r="L7081">
        <v>200.27615399999999</v>
      </c>
      <c r="M7081">
        <v>0.94099897099999996</v>
      </c>
    </row>
    <row r="7082" spans="1:13" x14ac:dyDescent="0.2">
      <c r="A7082">
        <v>7.07866954803466</v>
      </c>
      <c r="B7082">
        <f t="shared" si="110"/>
        <v>80.866531815619879</v>
      </c>
      <c r="C7082">
        <v>2.1046050866846202</v>
      </c>
      <c r="D7082">
        <v>1.0063408599999999</v>
      </c>
      <c r="E7082" s="1">
        <v>1.3583814306211801E-3</v>
      </c>
      <c r="F7082">
        <v>172.88606300000001</v>
      </c>
      <c r="G7082">
        <v>0.97376418099999995</v>
      </c>
      <c r="I7082">
        <v>2.1126567468303699</v>
      </c>
      <c r="J7082">
        <v>0.840389371</v>
      </c>
      <c r="K7082" s="1">
        <v>2.1257430605063801E-3</v>
      </c>
      <c r="L7082">
        <v>200.27720600000001</v>
      </c>
      <c r="M7082">
        <v>0.94101274000000001</v>
      </c>
    </row>
    <row r="7083" spans="1:13" x14ac:dyDescent="0.2">
      <c r="A7083">
        <v>7.0796694755554102</v>
      </c>
      <c r="B7083">
        <f t="shared" si="110"/>
        <v>80.877954960904646</v>
      </c>
      <c r="C7083">
        <v>2.1045956774932302</v>
      </c>
      <c r="D7083">
        <v>1.00633276</v>
      </c>
      <c r="E7083" s="1">
        <v>1.35842108695128E-3</v>
      </c>
      <c r="F7083">
        <v>172.93469200000001</v>
      </c>
      <c r="G7083">
        <v>0.97376447899999996</v>
      </c>
      <c r="I7083">
        <v>2.11219917210857</v>
      </c>
      <c r="J7083">
        <v>0.84029859299999998</v>
      </c>
      <c r="K7083" s="1">
        <v>1.8728051276963699E-3</v>
      </c>
      <c r="L7083">
        <v>200.27603099999999</v>
      </c>
      <c r="M7083">
        <v>0.94102621099999995</v>
      </c>
    </row>
    <row r="7084" spans="1:13" x14ac:dyDescent="0.2">
      <c r="A7084">
        <v>7.0806694030761701</v>
      </c>
      <c r="B7084">
        <f t="shared" si="110"/>
        <v>80.889378106189525</v>
      </c>
      <c r="C7084">
        <v>2.1045862581744301</v>
      </c>
      <c r="D7084">
        <v>1.00632477</v>
      </c>
      <c r="E7084" s="1">
        <v>1.3584945951422901E-3</v>
      </c>
      <c r="F7084">
        <v>172.98333700000001</v>
      </c>
      <c r="G7084">
        <v>0.97376477699999997</v>
      </c>
      <c r="I7084">
        <v>2.1117367631895401</v>
      </c>
      <c r="J7084">
        <v>0.84021633900000003</v>
      </c>
      <c r="K7084" s="1">
        <v>1.65216355632538E-3</v>
      </c>
      <c r="L7084">
        <v>200.27273600000001</v>
      </c>
      <c r="M7084">
        <v>0.94103926400000004</v>
      </c>
    </row>
    <row r="7085" spans="1:13" x14ac:dyDescent="0.2">
      <c r="A7085">
        <v>7.0816693305969203</v>
      </c>
      <c r="B7085">
        <f t="shared" si="110"/>
        <v>80.900801251474292</v>
      </c>
      <c r="C7085">
        <v>2.1045768287295301</v>
      </c>
      <c r="D7085">
        <v>1.00631666</v>
      </c>
      <c r="E7085" s="1">
        <v>1.35860153658663E-3</v>
      </c>
      <c r="F7085">
        <v>173.031982</v>
      </c>
      <c r="G7085">
        <v>0.97376507499999998</v>
      </c>
      <c r="I7085">
        <v>2.1112710683026998</v>
      </c>
      <c r="J7085">
        <v>0.84014362099999995</v>
      </c>
      <c r="K7085" s="1">
        <v>1.4640191350134199E-3</v>
      </c>
      <c r="L7085">
        <v>200.26738</v>
      </c>
      <c r="M7085">
        <v>0.94105166200000001</v>
      </c>
    </row>
    <row r="7086" spans="1:13" x14ac:dyDescent="0.2">
      <c r="A7086">
        <v>7.0826692581176696</v>
      </c>
      <c r="B7086">
        <f t="shared" si="110"/>
        <v>80.912224396759044</v>
      </c>
      <c r="C7086">
        <v>2.1045673891601702</v>
      </c>
      <c r="D7086">
        <v>1.0063085599999999</v>
      </c>
      <c r="E7086" s="1">
        <v>1.35874135092897E-3</v>
      </c>
      <c r="F7086">
        <v>173.08062699999999</v>
      </c>
      <c r="G7086">
        <v>0.97376537299999999</v>
      </c>
      <c r="I7086">
        <v>2.1108036394105998</v>
      </c>
      <c r="J7086">
        <v>0.84008127499999996</v>
      </c>
      <c r="K7086" s="1">
        <v>1.30840231351145E-3</v>
      </c>
      <c r="L7086">
        <v>200.26011700000001</v>
      </c>
      <c r="M7086">
        <v>0.94106340399999999</v>
      </c>
    </row>
    <row r="7087" spans="1:13" x14ac:dyDescent="0.2">
      <c r="A7087">
        <v>7.0836691856384197</v>
      </c>
      <c r="B7087">
        <f t="shared" si="110"/>
        <v>80.923647542043824</v>
      </c>
      <c r="C7087">
        <v>2.1045579394682599</v>
      </c>
      <c r="D7087">
        <v>1.0063005700000001</v>
      </c>
      <c r="E7087" s="1">
        <v>1.3589133388754401E-3</v>
      </c>
      <c r="F7087">
        <v>173.129288</v>
      </c>
      <c r="G7087">
        <v>0.973765612</v>
      </c>
      <c r="I7087">
        <v>2.1103360217533602</v>
      </c>
      <c r="J7087">
        <v>0.84002995499999999</v>
      </c>
      <c r="K7087" s="1">
        <v>1.18519362725965E-3</v>
      </c>
      <c r="L7087">
        <v>200.25103799999999</v>
      </c>
      <c r="M7087">
        <v>0.94107431200000002</v>
      </c>
    </row>
    <row r="7088" spans="1:13" x14ac:dyDescent="0.2">
      <c r="A7088">
        <v>7.0846691131591699</v>
      </c>
      <c r="B7088">
        <f t="shared" si="110"/>
        <v>80.93507068732859</v>
      </c>
      <c r="C7088">
        <v>2.1045484796560499</v>
      </c>
      <c r="D7088">
        <v>1.0062924600000001</v>
      </c>
      <c r="E7088" s="1">
        <v>1.35911666558841E-3</v>
      </c>
      <c r="F7088">
        <v>173.177933</v>
      </c>
      <c r="G7088">
        <v>0.97376591000000001</v>
      </c>
      <c r="I7088">
        <v>2.10986974396836</v>
      </c>
      <c r="J7088">
        <v>0.83999043699999998</v>
      </c>
      <c r="K7088" s="1">
        <v>1.0941440040310899E-3</v>
      </c>
      <c r="L7088">
        <v>200.24028000000001</v>
      </c>
      <c r="M7088">
        <v>0.94108438500000002</v>
      </c>
    </row>
    <row r="7089" spans="1:13" x14ac:dyDescent="0.2">
      <c r="A7089">
        <v>7.0856690406799299</v>
      </c>
      <c r="B7089">
        <f t="shared" si="110"/>
        <v>80.94649383261347</v>
      </c>
      <c r="C7089">
        <v>2.1045390097260599</v>
      </c>
      <c r="D7089">
        <v>1.0062844799999999</v>
      </c>
      <c r="E7089" s="1">
        <v>1.359350364651E-3</v>
      </c>
      <c r="F7089">
        <v>173.226608</v>
      </c>
      <c r="G7089">
        <v>0.97376620800000002</v>
      </c>
      <c r="I7089">
        <v>2.1094063087537398</v>
      </c>
      <c r="J7089">
        <v>0.839963138</v>
      </c>
      <c r="K7089" s="1">
        <v>1.03489456586955E-3</v>
      </c>
      <c r="L7089">
        <v>200.22801200000001</v>
      </c>
      <c r="M7089">
        <v>0.94109344500000003</v>
      </c>
    </row>
    <row r="7090" spans="1:13" x14ac:dyDescent="0.2">
      <c r="A7090">
        <v>7.08666896820068</v>
      </c>
      <c r="B7090">
        <f t="shared" si="110"/>
        <v>80.957916977898222</v>
      </c>
      <c r="C7090">
        <v>2.1045295296811402</v>
      </c>
      <c r="D7090">
        <v>1.0062763699999999</v>
      </c>
      <c r="E7090" s="1">
        <v>1.35961334258158E-3</v>
      </c>
      <c r="F7090">
        <v>173.27526900000001</v>
      </c>
      <c r="G7090">
        <v>0.97376650600000003</v>
      </c>
      <c r="I7090">
        <v>2.1089471840354501</v>
      </c>
      <c r="J7090">
        <v>0.839948535</v>
      </c>
      <c r="K7090" s="1">
        <v>1.0069955871691899E-3</v>
      </c>
      <c r="L7090">
        <v>200.21440100000001</v>
      </c>
      <c r="M7090">
        <v>0.94110143199999996</v>
      </c>
    </row>
    <row r="7091" spans="1:13" x14ac:dyDescent="0.2">
      <c r="A7091">
        <v>7.0876688957214302</v>
      </c>
      <c r="B7091">
        <f t="shared" si="110"/>
        <v>80.969340123183002</v>
      </c>
      <c r="C7091">
        <v>2.1045200395244401</v>
      </c>
      <c r="D7091">
        <v>1.0062683800000001</v>
      </c>
      <c r="E7091" s="1">
        <v>1.3599043838789201E-3</v>
      </c>
      <c r="F7091">
        <v>173.32394400000001</v>
      </c>
      <c r="G7091">
        <v>0.97376680400000004</v>
      </c>
      <c r="I7091">
        <v>2.1084937945937501</v>
      </c>
      <c r="J7091">
        <v>0.83994704499999995</v>
      </c>
      <c r="K7091" s="1">
        <v>1.0099243114934701E-3</v>
      </c>
      <c r="L7091">
        <v>200.19958500000001</v>
      </c>
      <c r="M7091">
        <v>0.94110828599999996</v>
      </c>
    </row>
    <row r="7092" spans="1:13" x14ac:dyDescent="0.2">
      <c r="A7092">
        <v>7.0886688232421804</v>
      </c>
      <c r="B7092">
        <f t="shared" si="110"/>
        <v>80.980763268467769</v>
      </c>
      <c r="C7092">
        <v>2.1045105392594698</v>
      </c>
      <c r="D7092">
        <v>1.0062603999999999</v>
      </c>
      <c r="E7092" s="1">
        <v>1.36022215657357E-3</v>
      </c>
      <c r="F7092">
        <v>173.37262000000001</v>
      </c>
      <c r="G7092">
        <v>0.97376704199999997</v>
      </c>
      <c r="I7092">
        <v>2.1080475141055102</v>
      </c>
      <c r="J7092">
        <v>0.83995884700000001</v>
      </c>
      <c r="K7092" s="1">
        <v>1.04310136579895E-3</v>
      </c>
      <c r="L7092">
        <v>200.183762</v>
      </c>
      <c r="M7092">
        <v>0.94111394900000001</v>
      </c>
    </row>
    <row r="7093" spans="1:13" x14ac:dyDescent="0.2">
      <c r="A7093">
        <v>7.0896687507629297</v>
      </c>
      <c r="B7093">
        <f t="shared" si="110"/>
        <v>80.99218641375252</v>
      </c>
      <c r="C7093">
        <v>2.1045010288900401</v>
      </c>
      <c r="D7093">
        <v>1.0062522899999999</v>
      </c>
      <c r="E7093" s="1">
        <v>1.36056521826132E-3</v>
      </c>
      <c r="F7093">
        <v>173.42131000000001</v>
      </c>
      <c r="G7093">
        <v>0.97376733999999998</v>
      </c>
      <c r="I7093">
        <v>2.1076096575633501</v>
      </c>
      <c r="J7093">
        <v>0.83998405899999995</v>
      </c>
      <c r="K7093" s="1">
        <v>1.1059055419856999E-3</v>
      </c>
      <c r="L7093">
        <v>200.16712999999999</v>
      </c>
      <c r="M7093">
        <v>0.94111829999999996</v>
      </c>
    </row>
    <row r="7094" spans="1:13" x14ac:dyDescent="0.2">
      <c r="A7094">
        <v>7.0906686782836896</v>
      </c>
      <c r="B7094">
        <f t="shared" si="110"/>
        <v>81.0036095590374</v>
      </c>
      <c r="C7094">
        <v>2.10449150842032</v>
      </c>
      <c r="D7094">
        <v>1.0062443000000001</v>
      </c>
      <c r="E7094" s="1">
        <v>1.3609320225911399E-3</v>
      </c>
      <c r="F7094">
        <v>173.46998600000001</v>
      </c>
      <c r="G7094">
        <v>0.97376763799999999</v>
      </c>
      <c r="I7094">
        <v>2.1071814740396499</v>
      </c>
      <c r="J7094">
        <v>0.84002274300000002</v>
      </c>
      <c r="K7094" s="1">
        <v>1.19768674345154E-3</v>
      </c>
      <c r="L7094">
        <v>200.14984100000001</v>
      </c>
      <c r="M7094">
        <v>0.94112139900000003</v>
      </c>
    </row>
    <row r="7095" spans="1:13" x14ac:dyDescent="0.2">
      <c r="A7095">
        <v>7.0916686058044398</v>
      </c>
      <c r="B7095">
        <f t="shared" si="110"/>
        <v>81.015032704322181</v>
      </c>
      <c r="C7095">
        <v>2.1044819778548298</v>
      </c>
      <c r="D7095">
        <v>1.0062362</v>
      </c>
      <c r="E7095" s="1">
        <v>1.3613209261783201E-3</v>
      </c>
      <c r="F7095">
        <v>173.51869199999999</v>
      </c>
      <c r="G7095">
        <v>0.973767936</v>
      </c>
      <c r="I7095">
        <v>2.10676413977261</v>
      </c>
      <c r="J7095">
        <v>0.84007477799999997</v>
      </c>
      <c r="K7095" s="1">
        <v>1.3177769201571799E-3</v>
      </c>
      <c r="L7095">
        <v>200.13214099999999</v>
      </c>
      <c r="M7095">
        <v>0.94112306800000001</v>
      </c>
    </row>
    <row r="7096" spans="1:13" x14ac:dyDescent="0.2">
      <c r="A7096">
        <v>7.09266853332519</v>
      </c>
      <c r="B7096">
        <f t="shared" si="110"/>
        <v>81.026455849606947</v>
      </c>
      <c r="C7096">
        <v>2.1044724371984702</v>
      </c>
      <c r="D7096">
        <v>1.00622821</v>
      </c>
      <c r="E7096" s="1">
        <v>1.3617301959131299E-3</v>
      </c>
      <c r="F7096">
        <v>173.56738300000001</v>
      </c>
      <c r="G7096">
        <v>0.97376823400000001</v>
      </c>
      <c r="I7096">
        <v>2.1063587515614199</v>
      </c>
      <c r="J7096">
        <v>0.84014004499999995</v>
      </c>
      <c r="K7096" s="1">
        <v>1.4654988412164799E-3</v>
      </c>
      <c r="L7096">
        <v>200.11419699999999</v>
      </c>
      <c r="M7096">
        <v>0.94112342599999999</v>
      </c>
    </row>
    <row r="7097" spans="1:13" x14ac:dyDescent="0.2">
      <c r="A7097">
        <v>7.0936684608459402</v>
      </c>
      <c r="B7097">
        <f t="shared" si="110"/>
        <v>81.037878994891699</v>
      </c>
      <c r="C7097">
        <v>2.10446288645654</v>
      </c>
      <c r="D7097">
        <v>1.0062201</v>
      </c>
      <c r="E7097" s="1">
        <v>1.36215801663109E-3</v>
      </c>
      <c r="F7097">
        <v>173.61608899999999</v>
      </c>
      <c r="G7097">
        <v>0.97376847300000002</v>
      </c>
      <c r="I7097">
        <v>2.10596632046812</v>
      </c>
      <c r="J7097">
        <v>0.84021818599999998</v>
      </c>
      <c r="K7097" s="1">
        <v>1.6401725806977001E-3</v>
      </c>
      <c r="L7097">
        <v>200.096237</v>
      </c>
      <c r="M7097">
        <v>0.94112235300000002</v>
      </c>
    </row>
    <row r="7098" spans="1:13" x14ac:dyDescent="0.2">
      <c r="A7098">
        <v>7.0946683883666903</v>
      </c>
      <c r="B7098">
        <f t="shared" si="110"/>
        <v>81.049302140176465</v>
      </c>
      <c r="C7098">
        <v>2.10445332563474</v>
      </c>
      <c r="D7098">
        <v>1.00621212</v>
      </c>
      <c r="E7098" s="1">
        <v>1.36260249911271E-3</v>
      </c>
      <c r="F7098">
        <v>173.664795</v>
      </c>
      <c r="G7098">
        <v>0.97376877100000003</v>
      </c>
      <c r="I7098">
        <v>2.1055877658328899</v>
      </c>
      <c r="J7098">
        <v>0.84030890499999999</v>
      </c>
      <c r="K7098" s="1">
        <v>1.84111962134894E-3</v>
      </c>
      <c r="L7098">
        <v>200.07844499999999</v>
      </c>
      <c r="M7098">
        <v>0.94111984999999998</v>
      </c>
    </row>
    <row r="7099" spans="1:13" x14ac:dyDescent="0.2">
      <c r="A7099">
        <v>7.0956683158874503</v>
      </c>
      <c r="B7099">
        <f t="shared" si="110"/>
        <v>81.060725285461359</v>
      </c>
      <c r="C7099">
        <v>2.1044437547391901</v>
      </c>
      <c r="D7099">
        <v>1.00620413</v>
      </c>
      <c r="E7099" s="1">
        <v>1.3630616883761699E-3</v>
      </c>
      <c r="F7099">
        <v>173.71350100000001</v>
      </c>
      <c r="G7099">
        <v>0.97376906900000004</v>
      </c>
      <c r="I7099">
        <v>2.1052239096185601</v>
      </c>
      <c r="J7099">
        <v>0.84041166300000003</v>
      </c>
      <c r="K7099" s="1">
        <v>2.0676645131244599E-3</v>
      </c>
      <c r="L7099">
        <v>200.061035</v>
      </c>
      <c r="M7099">
        <v>0.94111597499999999</v>
      </c>
    </row>
    <row r="7100" spans="1:13" x14ac:dyDescent="0.2">
      <c r="A7100">
        <v>7.0966682434081996</v>
      </c>
      <c r="B7100">
        <f t="shared" si="110"/>
        <v>81.072148430746111</v>
      </c>
      <c r="C7100">
        <v>2.10443417377645</v>
      </c>
      <c r="D7100">
        <v>1.00619602</v>
      </c>
      <c r="E7100" s="1">
        <v>1.3635335722275801E-3</v>
      </c>
      <c r="F7100">
        <v>173.76222200000001</v>
      </c>
      <c r="G7100">
        <v>0.97376936700000005</v>
      </c>
      <c r="I7100">
        <v>2.1048754711069702</v>
      </c>
      <c r="J7100">
        <v>0.84052592500000001</v>
      </c>
      <c r="K7100" s="1">
        <v>2.3191340590332501E-3</v>
      </c>
      <c r="L7100">
        <v>200.04422</v>
      </c>
      <c r="M7100">
        <v>0.94111067100000001</v>
      </c>
    </row>
    <row r="7101" spans="1:13" x14ac:dyDescent="0.2">
      <c r="A7101">
        <v>7.0976681709289497</v>
      </c>
      <c r="B7101">
        <f t="shared" si="110"/>
        <v>81.083571576030877</v>
      </c>
      <c r="C7101">
        <v>2.1044245827535502</v>
      </c>
      <c r="D7101">
        <v>1.0061880400000001</v>
      </c>
      <c r="E7101" s="1">
        <v>1.3640160900315599E-3</v>
      </c>
      <c r="F7101">
        <v>173.81094400000001</v>
      </c>
      <c r="G7101">
        <v>0.97376960499999998</v>
      </c>
      <c r="I7101">
        <v>2.1045430619756198</v>
      </c>
      <c r="J7101">
        <v>0.84065103500000005</v>
      </c>
      <c r="K7101" s="1">
        <v>2.59485403984993E-3</v>
      </c>
      <c r="L7101">
        <v>200.02818300000001</v>
      </c>
      <c r="M7101">
        <v>0.94110399499999997</v>
      </c>
    </row>
    <row r="7102" spans="1:13" x14ac:dyDescent="0.2">
      <c r="A7102">
        <v>7.0986680984496999</v>
      </c>
      <c r="B7102">
        <f t="shared" si="110"/>
        <v>81.094994721315643</v>
      </c>
      <c r="C7102">
        <v>2.10441498167802</v>
      </c>
      <c r="D7102">
        <v>1.00618005</v>
      </c>
      <c r="E7102" s="1">
        <v>1.36450714166317E-3</v>
      </c>
      <c r="F7102">
        <v>173.85966500000001</v>
      </c>
      <c r="G7102">
        <v>0.97376990299999999</v>
      </c>
      <c r="I7102">
        <v>2.1042271817878402</v>
      </c>
      <c r="J7102">
        <v>0.84078627800000005</v>
      </c>
      <c r="K7102" s="1">
        <v>2.89414353114484E-3</v>
      </c>
      <c r="L7102">
        <v>200.013138</v>
      </c>
      <c r="M7102">
        <v>0.94109600800000004</v>
      </c>
    </row>
    <row r="7103" spans="1:13" x14ac:dyDescent="0.2">
      <c r="A7103">
        <v>7.0996680259704501</v>
      </c>
      <c r="B7103">
        <f t="shared" si="110"/>
        <v>81.10641786660041</v>
      </c>
      <c r="C7103">
        <v>2.1044053705578598</v>
      </c>
      <c r="D7103">
        <v>1.0061720599999999</v>
      </c>
      <c r="E7103" s="1">
        <v>1.36500459660354E-3</v>
      </c>
      <c r="F7103">
        <v>173.908401</v>
      </c>
      <c r="G7103">
        <v>0.973770201</v>
      </c>
      <c r="I7103">
        <v>2.1039282139330302</v>
      </c>
      <c r="J7103">
        <v>0.84093076</v>
      </c>
      <c r="K7103" s="1">
        <v>3.2163069102994499E-3</v>
      </c>
      <c r="L7103">
        <v>199.999268</v>
      </c>
      <c r="M7103">
        <v>0.94108665000000002</v>
      </c>
    </row>
    <row r="7104" spans="1:13" x14ac:dyDescent="0.2">
      <c r="A7104">
        <v>7.10066795349121</v>
      </c>
      <c r="B7104">
        <f t="shared" si="110"/>
        <v>81.11784101188529</v>
      </c>
      <c r="C7104">
        <v>2.1043957494016201</v>
      </c>
      <c r="D7104">
        <v>1.0061639499999999</v>
      </c>
      <c r="E7104" s="1">
        <v>1.3655063031390801E-3</v>
      </c>
      <c r="F7104">
        <v>173.95713799999999</v>
      </c>
      <c r="G7104">
        <v>0.97377044000000001</v>
      </c>
      <c r="I7104">
        <v>2.10364642205769</v>
      </c>
      <c r="J7104">
        <v>0.84108370499999996</v>
      </c>
      <c r="K7104" s="1">
        <v>3.5606236969112498E-3</v>
      </c>
      <c r="L7104">
        <v>199.98674</v>
      </c>
      <c r="M7104">
        <v>0.94107609999999997</v>
      </c>
    </row>
    <row r="7105" spans="1:13" x14ac:dyDescent="0.2">
      <c r="A7105">
        <v>7.1016678810119602</v>
      </c>
      <c r="B7105">
        <f t="shared" si="110"/>
        <v>81.129264157170056</v>
      </c>
      <c r="C7105">
        <v>2.1043861182183998</v>
      </c>
      <c r="D7105">
        <v>1.00615597</v>
      </c>
      <c r="E7105" s="1">
        <v>1.3660100976255799E-3</v>
      </c>
      <c r="F7105">
        <v>174.005875</v>
      </c>
      <c r="G7105">
        <v>0.97377073800000002</v>
      </c>
      <c r="I7105">
        <v>2.1033819470311999</v>
      </c>
      <c r="J7105">
        <v>0.84124410199999999</v>
      </c>
      <c r="K7105" s="1">
        <v>3.9263364168851097E-3</v>
      </c>
      <c r="L7105">
        <v>199.97575399999999</v>
      </c>
      <c r="M7105">
        <v>0.94106429800000002</v>
      </c>
    </row>
    <row r="7106" spans="1:13" x14ac:dyDescent="0.2">
      <c r="A7106">
        <v>7.1026678085327104</v>
      </c>
      <c r="B7106">
        <f t="shared" si="110"/>
        <v>81.140687302454822</v>
      </c>
      <c r="C7106">
        <v>2.1043764770178299</v>
      </c>
      <c r="D7106">
        <v>1.0061479799999999</v>
      </c>
      <c r="E7106" s="1">
        <v>1.36651381377595E-3</v>
      </c>
      <c r="F7106">
        <v>174.05462600000001</v>
      </c>
      <c r="G7106">
        <v>0.97377103600000003</v>
      </c>
      <c r="I7106">
        <v>2.1031348044956402</v>
      </c>
      <c r="J7106">
        <v>0.84141099500000005</v>
      </c>
      <c r="K7106" s="1">
        <v>4.3126367282956104E-3</v>
      </c>
      <c r="L7106">
        <v>199.96646100000001</v>
      </c>
      <c r="M7106">
        <v>0.94105142399999997</v>
      </c>
    </row>
    <row r="7107" spans="1:13" x14ac:dyDescent="0.2">
      <c r="A7107">
        <v>7.1036677360534597</v>
      </c>
      <c r="B7107">
        <f t="shared" si="110"/>
        <v>81.152110447739574</v>
      </c>
      <c r="C7107">
        <v>2.10436682581016</v>
      </c>
      <c r="D7107">
        <v>1.0061399900000001</v>
      </c>
      <c r="E7107" s="1">
        <v>1.3670152919337099E-3</v>
      </c>
      <c r="F7107">
        <v>174.10337799999999</v>
      </c>
      <c r="G7107">
        <v>0.97377133400000004</v>
      </c>
      <c r="I7107">
        <v>2.1029048830545101</v>
      </c>
      <c r="J7107">
        <v>0.84158325199999995</v>
      </c>
      <c r="K7107" s="1">
        <v>4.7186500960739496E-3</v>
      </c>
      <c r="L7107">
        <v>199.959</v>
      </c>
      <c r="M7107">
        <v>0.94103747599999998</v>
      </c>
    </row>
    <row r="7108" spans="1:13" x14ac:dyDescent="0.2">
      <c r="A7108">
        <v>7.1046676635742099</v>
      </c>
      <c r="B7108">
        <f t="shared" si="110"/>
        <v>81.163533593024354</v>
      </c>
      <c r="C7108">
        <v>2.1043571646062502</v>
      </c>
      <c r="D7108">
        <v>1.00613201</v>
      </c>
      <c r="E7108" s="1">
        <v>1.3675123882910601E-3</v>
      </c>
      <c r="F7108">
        <v>174.15213</v>
      </c>
      <c r="G7108">
        <v>0.97377157199999997</v>
      </c>
      <c r="I7108">
        <v>2.1026919431617799</v>
      </c>
      <c r="J7108">
        <v>0.841759861</v>
      </c>
      <c r="K7108" s="1">
        <v>5.1434193532951897E-3</v>
      </c>
      <c r="L7108">
        <v>199.95352199999999</v>
      </c>
      <c r="M7108">
        <v>0.941022515</v>
      </c>
    </row>
    <row r="7109" spans="1:13" x14ac:dyDescent="0.2">
      <c r="A7109">
        <v>7.1056675910949698</v>
      </c>
      <c r="B7109">
        <f t="shared" ref="B7109:B7172" si="111">(2*PI()*A7109)/$B$1</f>
        <v>81.17495673830922</v>
      </c>
      <c r="C7109">
        <v>2.1043474934175501</v>
      </c>
      <c r="D7109">
        <v>1.0061239</v>
      </c>
      <c r="E7109" s="1">
        <v>1.3680029840133E-3</v>
      </c>
      <c r="F7109">
        <v>174.200897</v>
      </c>
      <c r="G7109">
        <v>0.97377186999999998</v>
      </c>
      <c r="I7109">
        <v>2.10249561677974</v>
      </c>
      <c r="J7109">
        <v>0.84193968799999996</v>
      </c>
      <c r="K7109" s="1">
        <v>5.5858875398986296E-3</v>
      </c>
      <c r="L7109">
        <v>199.95015000000001</v>
      </c>
      <c r="M7109">
        <v>0.94100665999999999</v>
      </c>
    </row>
    <row r="7110" spans="1:13" x14ac:dyDescent="0.2">
      <c r="A7110">
        <v>7.10666751861572</v>
      </c>
      <c r="B7110">
        <f t="shared" si="111"/>
        <v>81.186379883593986</v>
      </c>
      <c r="C7110">
        <v>2.10433781225619</v>
      </c>
      <c r="D7110">
        <v>1.0061159099999999</v>
      </c>
      <c r="E7110" s="1">
        <v>1.3684849942301599E-3</v>
      </c>
      <c r="F7110">
        <v>174.249664</v>
      </c>
      <c r="G7110">
        <v>0.97377216799999999</v>
      </c>
      <c r="I7110">
        <v>2.1023154078801198</v>
      </c>
      <c r="J7110">
        <v>0.842121542</v>
      </c>
      <c r="K7110" s="1">
        <v>6.0448804655377601E-3</v>
      </c>
      <c r="L7110">
        <v>199.94899000000001</v>
      </c>
      <c r="M7110">
        <v>0.94098997100000004</v>
      </c>
    </row>
    <row r="7111" spans="1:13" x14ac:dyDescent="0.2">
      <c r="A7111">
        <v>7.1076674461364702</v>
      </c>
      <c r="B7111">
        <f t="shared" si="111"/>
        <v>81.197803028878752</v>
      </c>
      <c r="C7111">
        <v>2.1043281211349401</v>
      </c>
      <c r="D7111">
        <v>1.00610793</v>
      </c>
      <c r="E7111" s="1">
        <v>1.3689563768567599E-3</v>
      </c>
      <c r="F7111">
        <v>174.29843099999999</v>
      </c>
      <c r="G7111">
        <v>0.97377240700000001</v>
      </c>
      <c r="I7111">
        <v>2.1021506938669599</v>
      </c>
      <c r="J7111">
        <v>0.84230428899999998</v>
      </c>
      <c r="K7111" s="1">
        <v>6.5190895015700299E-3</v>
      </c>
      <c r="L7111">
        <v>199.950119</v>
      </c>
      <c r="M7111">
        <v>0.94097262599999998</v>
      </c>
    </row>
    <row r="7112" spans="1:13" x14ac:dyDescent="0.2">
      <c r="A7112">
        <v>7.1086673736572203</v>
      </c>
      <c r="B7112">
        <f t="shared" si="111"/>
        <v>81.209226174163533</v>
      </c>
      <c r="C7112">
        <v>2.1043184200672602</v>
      </c>
      <c r="D7112">
        <v>1.0060999399999999</v>
      </c>
      <c r="E7112" s="1">
        <v>1.36941514120621E-3</v>
      </c>
      <c r="F7112">
        <v>174.34719799999999</v>
      </c>
      <c r="G7112">
        <v>0.97377270500000002</v>
      </c>
      <c r="I7112">
        <v>2.1020007280002302</v>
      </c>
      <c r="J7112">
        <v>0.84248668000000004</v>
      </c>
      <c r="K7112" s="1">
        <v>7.0070551665729203E-3</v>
      </c>
      <c r="L7112">
        <v>199.95361299999999</v>
      </c>
      <c r="M7112">
        <v>0.94095462600000002</v>
      </c>
    </row>
    <row r="7113" spans="1:13" x14ac:dyDescent="0.2">
      <c r="A7113">
        <v>7.1096673011779696</v>
      </c>
      <c r="B7113">
        <f t="shared" si="111"/>
        <v>81.220649319448285</v>
      </c>
      <c r="C7113">
        <v>2.1043087090672898</v>
      </c>
      <c r="D7113">
        <v>1.0060919500000001</v>
      </c>
      <c r="E7113" s="1">
        <v>1.36985935635805E-3</v>
      </c>
      <c r="F7113">
        <v>174.39598100000001</v>
      </c>
      <c r="G7113">
        <v>0.97377300300000003</v>
      </c>
      <c r="I7113">
        <v>2.1018646428949799</v>
      </c>
      <c r="J7113">
        <v>0.84266763899999997</v>
      </c>
      <c r="K7113" s="1">
        <v>7.5071521271995404E-3</v>
      </c>
      <c r="L7113">
        <v>199.959518</v>
      </c>
      <c r="M7113">
        <v>0.94093614800000003</v>
      </c>
    </row>
    <row r="7114" spans="1:13" x14ac:dyDescent="0.2">
      <c r="A7114">
        <v>7.1106672286987296</v>
      </c>
      <c r="B7114">
        <f t="shared" si="111"/>
        <v>81.232072464733164</v>
      </c>
      <c r="C7114">
        <v>2.1042989881499001</v>
      </c>
      <c r="D7114">
        <v>1.0060839699999999</v>
      </c>
      <c r="E7114" s="1">
        <v>1.3702871592474401E-3</v>
      </c>
      <c r="F7114">
        <v>174.44476299999999</v>
      </c>
      <c r="G7114">
        <v>0.97377324099999996</v>
      </c>
      <c r="I7114">
        <v>2.10174145516085</v>
      </c>
      <c r="J7114">
        <v>0.842845976</v>
      </c>
      <c r="K7114" s="1">
        <v>8.0175762872006801E-3</v>
      </c>
      <c r="L7114">
        <v>199.96788000000001</v>
      </c>
      <c r="M7114">
        <v>0.94091725299999995</v>
      </c>
    </row>
    <row r="7115" spans="1:13" x14ac:dyDescent="0.2">
      <c r="A7115">
        <v>7.1116671562194798</v>
      </c>
      <c r="B7115">
        <f t="shared" si="111"/>
        <v>81.243495610017931</v>
      </c>
      <c r="C7115">
        <v>2.1042892573306702</v>
      </c>
      <c r="D7115">
        <v>1.0060759800000001</v>
      </c>
      <c r="E7115" s="1">
        <v>1.3706967624414501E-3</v>
      </c>
      <c r="F7115">
        <v>174.493561</v>
      </c>
      <c r="G7115">
        <v>0.97377353899999997</v>
      </c>
      <c r="I7115">
        <v>2.10163007123115</v>
      </c>
      <c r="J7115">
        <v>0.84302043900000001</v>
      </c>
      <c r="K7115" s="1">
        <v>8.5363346757799993E-3</v>
      </c>
      <c r="L7115">
        <v>199.97869900000001</v>
      </c>
      <c r="M7115">
        <v>0.94089806099999995</v>
      </c>
    </row>
    <row r="7116" spans="1:13" x14ac:dyDescent="0.2">
      <c r="A7116">
        <v>7.1126670837402299</v>
      </c>
      <c r="B7116">
        <f t="shared" si="111"/>
        <v>81.254918755302711</v>
      </c>
      <c r="C7116">
        <v>2.1042795166258998</v>
      </c>
      <c r="D7116">
        <v>1.00606799</v>
      </c>
      <c r="E7116" s="1">
        <v>1.3710864615692001E-3</v>
      </c>
      <c r="F7116">
        <v>174.54235800000001</v>
      </c>
      <c r="G7116">
        <v>0.97377383699999998</v>
      </c>
      <c r="I7116">
        <v>2.10152929440937</v>
      </c>
      <c r="J7116">
        <v>0.84319001400000004</v>
      </c>
      <c r="K7116" s="1">
        <v>9.0612388649618496E-3</v>
      </c>
      <c r="L7116">
        <v>199.991974</v>
      </c>
      <c r="M7116">
        <v>0.94087863000000005</v>
      </c>
    </row>
    <row r="7117" spans="1:13" x14ac:dyDescent="0.2">
      <c r="A7117">
        <v>7.1136670112609801</v>
      </c>
      <c r="B7117">
        <f t="shared" si="111"/>
        <v>81.266341900587463</v>
      </c>
      <c r="C7117">
        <v>2.1042697660526599</v>
      </c>
      <c r="D7117">
        <v>1.00606</v>
      </c>
      <c r="E7117" s="1">
        <v>1.3714546423766901E-3</v>
      </c>
      <c r="F7117">
        <v>174.59115600000001</v>
      </c>
      <c r="G7117">
        <v>0.97377407599999999</v>
      </c>
      <c r="I7117">
        <v>2.1014378331358801</v>
      </c>
      <c r="J7117">
        <v>0.84335351000000003</v>
      </c>
      <c r="K7117" s="1">
        <v>9.5899026365034393E-3</v>
      </c>
      <c r="L7117">
        <v>200.00767500000001</v>
      </c>
      <c r="M7117">
        <v>0.94085913899999996</v>
      </c>
    </row>
    <row r="7118" spans="1:13" x14ac:dyDescent="0.2">
      <c r="A7118">
        <v>7.1146669387817303</v>
      </c>
      <c r="B7118">
        <f t="shared" si="111"/>
        <v>81.277765045872229</v>
      </c>
      <c r="C7118">
        <v>2.1042600056287499</v>
      </c>
      <c r="D7118">
        <v>1.00605202</v>
      </c>
      <c r="E7118" s="1">
        <v>1.3717997873754499E-3</v>
      </c>
      <c r="F7118">
        <v>174.63995399999999</v>
      </c>
      <c r="G7118">
        <v>0.973774374</v>
      </c>
      <c r="I7118">
        <v>2.1013543104492798</v>
      </c>
      <c r="J7118">
        <v>0.843509972</v>
      </c>
      <c r="K7118" s="1">
        <v>1.01197445748934E-2</v>
      </c>
      <c r="L7118">
        <v>200.02574200000001</v>
      </c>
      <c r="M7118">
        <v>0.94083964799999997</v>
      </c>
    </row>
    <row r="7119" spans="1:13" x14ac:dyDescent="0.2">
      <c r="A7119">
        <v>7.1156668663024902</v>
      </c>
      <c r="B7119">
        <f t="shared" si="111"/>
        <v>81.289188191157109</v>
      </c>
      <c r="C7119">
        <v>2.1042502353727199</v>
      </c>
      <c r="D7119">
        <v>1.00604403</v>
      </c>
      <c r="E7119" s="1">
        <v>1.3721204820591501E-3</v>
      </c>
      <c r="F7119">
        <v>174.68876599999999</v>
      </c>
      <c r="G7119">
        <v>0.97377461200000004</v>
      </c>
      <c r="I7119">
        <v>2.1012772745888002</v>
      </c>
      <c r="J7119">
        <v>0.84365838800000004</v>
      </c>
      <c r="K7119" s="1">
        <v>1.06479961781814E-2</v>
      </c>
      <c r="L7119">
        <v>200.04611199999999</v>
      </c>
      <c r="M7119">
        <v>0.94082027700000004</v>
      </c>
    </row>
    <row r="7120" spans="1:13" x14ac:dyDescent="0.2">
      <c r="A7120">
        <v>7.1166667938232404</v>
      </c>
      <c r="B7120">
        <f t="shared" si="111"/>
        <v>81.300611336441889</v>
      </c>
      <c r="C7120">
        <v>2.10424045530391</v>
      </c>
      <c r="D7120">
        <v>1.0060360399999999</v>
      </c>
      <c r="E7120" s="1">
        <v>1.37241542066189E-3</v>
      </c>
      <c r="F7120">
        <v>174.73757900000001</v>
      </c>
      <c r="G7120">
        <v>0.97377491000000005</v>
      </c>
      <c r="I7120">
        <v>2.1012052106574499</v>
      </c>
      <c r="J7120">
        <v>0.84379768399999999</v>
      </c>
      <c r="K7120" s="1">
        <v>1.1171715949446799E-2</v>
      </c>
      <c r="L7120">
        <v>200.06871000000001</v>
      </c>
      <c r="M7120">
        <v>0.94080114400000003</v>
      </c>
    </row>
    <row r="7121" spans="1:13" x14ac:dyDescent="0.2">
      <c r="A7121">
        <v>7.1176667213439897</v>
      </c>
      <c r="B7121">
        <f t="shared" si="111"/>
        <v>81.312034481726641</v>
      </c>
      <c r="C7121">
        <v>2.1042306654424001</v>
      </c>
      <c r="D7121">
        <v>1.00602806</v>
      </c>
      <c r="E7121" s="1">
        <v>1.37268341143535E-3</v>
      </c>
      <c r="F7121">
        <v>174.786407</v>
      </c>
      <c r="G7121">
        <v>0.97377520799999995</v>
      </c>
      <c r="I7121">
        <v>2.10113655324239</v>
      </c>
      <c r="J7121">
        <v>0.84392714499999999</v>
      </c>
      <c r="K7121" s="1">
        <v>1.1687809758356101E-2</v>
      </c>
      <c r="L7121">
        <v>200.09339900000001</v>
      </c>
      <c r="M7121">
        <v>0.94078224899999996</v>
      </c>
    </row>
    <row r="7122" spans="1:13" x14ac:dyDescent="0.2">
      <c r="A7122">
        <v>7.1186666488647399</v>
      </c>
      <c r="B7122">
        <f t="shared" si="111"/>
        <v>81.323457627011408</v>
      </c>
      <c r="C7122">
        <v>2.10422086580905</v>
      </c>
      <c r="D7122">
        <v>1.0060200699999999</v>
      </c>
      <c r="E7122" s="1">
        <v>1.3729233814231299E-3</v>
      </c>
      <c r="F7122">
        <v>174.83521999999999</v>
      </c>
      <c r="G7122">
        <v>0.97377544599999999</v>
      </c>
      <c r="I7122">
        <v>2.1010696998705498</v>
      </c>
      <c r="J7122">
        <v>0.844045877</v>
      </c>
      <c r="K7122" s="1">
        <v>1.2193057548032399E-2</v>
      </c>
      <c r="L7122">
        <v>200.12008700000001</v>
      </c>
      <c r="M7122">
        <v>0.94076377200000005</v>
      </c>
    </row>
    <row r="7123" spans="1:13" x14ac:dyDescent="0.2">
      <c r="A7123">
        <v>7.1196665763854901</v>
      </c>
      <c r="B7123">
        <f t="shared" si="111"/>
        <v>81.334880772296174</v>
      </c>
      <c r="C7123">
        <v>2.1042110564254801</v>
      </c>
      <c r="D7123">
        <v>1.0060120800000001</v>
      </c>
      <c r="E7123" s="1">
        <v>1.37313438071412E-3</v>
      </c>
      <c r="F7123">
        <v>174.88404800000001</v>
      </c>
      <c r="G7123">
        <v>0.973775744</v>
      </c>
      <c r="I7123">
        <v>2.1010030251641201</v>
      </c>
      <c r="J7123">
        <v>0.84415316600000001</v>
      </c>
      <c r="K7123" s="1">
        <v>1.2684146214890901E-2</v>
      </c>
      <c r="L7123">
        <v>200.148605</v>
      </c>
      <c r="M7123">
        <v>0.94074577100000001</v>
      </c>
    </row>
    <row r="7124" spans="1:13" x14ac:dyDescent="0.2">
      <c r="A7124">
        <v>7.12066650390625</v>
      </c>
      <c r="B7124">
        <f t="shared" si="111"/>
        <v>81.346303917581054</v>
      </c>
      <c r="C7124">
        <v>2.1042012373140699</v>
      </c>
      <c r="D7124">
        <v>1.0060041</v>
      </c>
      <c r="E7124" s="1">
        <v>1.37331558615692E-3</v>
      </c>
      <c r="F7124">
        <v>174.93289200000001</v>
      </c>
      <c r="G7124">
        <v>0.97377604200000001</v>
      </c>
      <c r="I7124">
        <v>2.1009348955519398</v>
      </c>
      <c r="J7124">
        <v>0.84424841399999995</v>
      </c>
      <c r="K7124" s="1">
        <v>1.3157708219274001E-2</v>
      </c>
      <c r="L7124">
        <v>200.17880199999999</v>
      </c>
      <c r="M7124">
        <v>0.94072830699999999</v>
      </c>
    </row>
    <row r="7125" spans="1:13" x14ac:dyDescent="0.2">
      <c r="A7125">
        <v>7.1216664314270002</v>
      </c>
      <c r="B7125">
        <f t="shared" si="111"/>
        <v>81.35772706286582</v>
      </c>
      <c r="C7125">
        <v>2.10419140849796</v>
      </c>
      <c r="D7125">
        <v>1.0059961100000001</v>
      </c>
      <c r="E7125" s="1">
        <v>1.3734663045222801E-3</v>
      </c>
      <c r="F7125">
        <v>174.98172</v>
      </c>
      <c r="G7125">
        <v>0.97377628100000002</v>
      </c>
      <c r="I7125">
        <v>2.1008636843870701</v>
      </c>
      <c r="J7125">
        <v>0.84433102599999998</v>
      </c>
      <c r="K7125" s="1">
        <v>1.36103652071752E-2</v>
      </c>
      <c r="L7125">
        <v>200.21051</v>
      </c>
      <c r="M7125">
        <v>0.94071143899999998</v>
      </c>
    </row>
    <row r="7126" spans="1:13" x14ac:dyDescent="0.2">
      <c r="A7126">
        <v>7.1226663589477504</v>
      </c>
      <c r="B7126">
        <f t="shared" si="111"/>
        <v>81.369150208150586</v>
      </c>
      <c r="C7126">
        <v>2.10418157000105</v>
      </c>
      <c r="D7126">
        <v>1.00598812</v>
      </c>
      <c r="E7126" s="1">
        <v>1.37358597510033E-3</v>
      </c>
      <c r="F7126">
        <v>175.030563</v>
      </c>
      <c r="G7126">
        <v>0.97377657900000003</v>
      </c>
      <c r="I7126">
        <v>2.1007877873176901</v>
      </c>
      <c r="J7126">
        <v>0.84440052499999996</v>
      </c>
      <c r="K7126" s="1">
        <v>1.4038775654419199E-2</v>
      </c>
      <c r="L7126">
        <v>200.243561</v>
      </c>
      <c r="M7126">
        <v>0.94069528599999996</v>
      </c>
    </row>
    <row r="7127" spans="1:13" x14ac:dyDescent="0.2">
      <c r="A7127">
        <v>7.1236662864684996</v>
      </c>
      <c r="B7127">
        <f t="shared" si="111"/>
        <v>81.380573353435338</v>
      </c>
      <c r="C7127">
        <v>2.1041717218479699</v>
      </c>
      <c r="D7127">
        <v>1.00598013</v>
      </c>
      <c r="E7127" s="1">
        <v>1.3736741717242499E-3</v>
      </c>
      <c r="F7127">
        <v>175.07942199999999</v>
      </c>
      <c r="G7127">
        <v>0.97377681699999996</v>
      </c>
      <c r="I7127">
        <v>2.1007056377542801</v>
      </c>
      <c r="J7127">
        <v>0.84445667300000005</v>
      </c>
      <c r="K7127" s="1">
        <v>1.44396853021633E-2</v>
      </c>
      <c r="L7127">
        <v>200.27775600000001</v>
      </c>
      <c r="M7127">
        <v>0.94067990800000001</v>
      </c>
    </row>
    <row r="7128" spans="1:13" x14ac:dyDescent="0.2">
      <c r="A7128">
        <v>7.1246662139892498</v>
      </c>
      <c r="B7128">
        <f t="shared" si="111"/>
        <v>81.391996498720118</v>
      </c>
      <c r="C7128">
        <v>2.10416211968358</v>
      </c>
      <c r="D7128">
        <v>1.0059723899999999</v>
      </c>
      <c r="E7128" s="1">
        <v>1.3737723896694099E-3</v>
      </c>
      <c r="F7128">
        <v>175.128265</v>
      </c>
      <c r="G7128">
        <v>0.97377711499999997</v>
      </c>
      <c r="I7128">
        <v>2.1006157222706401</v>
      </c>
      <c r="J7128">
        <v>0.84449905199999997</v>
      </c>
      <c r="K7128" s="1">
        <v>1.4809978953626299E-2</v>
      </c>
      <c r="L7128">
        <v>200.312881</v>
      </c>
      <c r="M7128">
        <v>0.94066530500000001</v>
      </c>
    </row>
    <row r="7129" spans="1:13" x14ac:dyDescent="0.2">
      <c r="A7129">
        <v>7.12566614151</v>
      </c>
      <c r="B7129">
        <f t="shared" si="111"/>
        <v>81.403419644004885</v>
      </c>
      <c r="C7129">
        <v>2.10415225553457</v>
      </c>
      <c r="D7129">
        <v>1.0059644000000001</v>
      </c>
      <c r="E7129" s="1">
        <v>1.3737984040153299E-3</v>
      </c>
      <c r="F7129">
        <v>175.17712399999999</v>
      </c>
      <c r="G7129">
        <v>0.97377735399999998</v>
      </c>
      <c r="I7129">
        <v>2.1005165957678602</v>
      </c>
      <c r="J7129">
        <v>0.84452766199999996</v>
      </c>
      <c r="K7129" s="1">
        <v>1.51467320621426E-2</v>
      </c>
      <c r="L7129">
        <v>200.34873999999999</v>
      </c>
      <c r="M7129">
        <v>0.94065153599999995</v>
      </c>
    </row>
    <row r="7130" spans="1:13" x14ac:dyDescent="0.2">
      <c r="A7130">
        <v>7.1266660690307599</v>
      </c>
      <c r="B7130">
        <f t="shared" si="111"/>
        <v>81.41484278928975</v>
      </c>
      <c r="C7130">
        <v>2.10414238184896</v>
      </c>
      <c r="D7130">
        <v>1.00595653</v>
      </c>
      <c r="E7130" s="1">
        <v>1.3737924916219901E-3</v>
      </c>
      <c r="F7130">
        <v>175.225998</v>
      </c>
      <c r="G7130">
        <v>0.97377765199999999</v>
      </c>
      <c r="I7130">
        <v>2.1004068962192002</v>
      </c>
      <c r="J7130">
        <v>0.84454238400000003</v>
      </c>
      <c r="K7130" s="1">
        <v>1.54472604723194E-2</v>
      </c>
      <c r="L7130">
        <v>200.38511700000001</v>
      </c>
      <c r="M7130">
        <v>0.94063866100000004</v>
      </c>
    </row>
    <row r="7131" spans="1:13" x14ac:dyDescent="0.2">
      <c r="A7131">
        <v>7.1276659965515101</v>
      </c>
      <c r="B7131">
        <f t="shared" si="111"/>
        <v>81.426265934574516</v>
      </c>
      <c r="C7131">
        <v>2.1041324986548799</v>
      </c>
      <c r="D7131">
        <v>1.0059485399999999</v>
      </c>
      <c r="E7131" s="1">
        <v>1.3737547722312499E-3</v>
      </c>
      <c r="F7131">
        <v>175.274857</v>
      </c>
      <c r="G7131">
        <v>0.97377795</v>
      </c>
      <c r="I7131">
        <v>2.1002853588005399</v>
      </c>
      <c r="J7131">
        <v>0.84454327799999995</v>
      </c>
      <c r="K7131" s="1">
        <v>1.5709166687381499E-2</v>
      </c>
      <c r="L7131">
        <v>200.42179899999999</v>
      </c>
      <c r="M7131">
        <v>0.94062668100000002</v>
      </c>
    </row>
    <row r="7132" spans="1:13" x14ac:dyDescent="0.2">
      <c r="A7132">
        <v>7.1286659240722603</v>
      </c>
      <c r="B7132">
        <f t="shared" si="111"/>
        <v>81.437689079859297</v>
      </c>
      <c r="C7132">
        <v>2.1041226059811202</v>
      </c>
      <c r="D7132">
        <v>1.00594056</v>
      </c>
      <c r="E7132" s="1">
        <v>1.37368550145272E-3</v>
      </c>
      <c r="F7132">
        <v>175.32373000000001</v>
      </c>
      <c r="G7132">
        <v>0.97377818800000004</v>
      </c>
      <c r="I7132">
        <v>2.10015082919828</v>
      </c>
      <c r="J7132">
        <v>0.84453064200000005</v>
      </c>
      <c r="K7132" s="1">
        <v>1.5930381129450898E-2</v>
      </c>
      <c r="L7132">
        <v>200.45858799999999</v>
      </c>
      <c r="M7132">
        <v>0.94061565400000002</v>
      </c>
    </row>
    <row r="7133" spans="1:13" x14ac:dyDescent="0.2">
      <c r="A7133">
        <v>7.1296658515930096</v>
      </c>
      <c r="B7133">
        <f t="shared" si="111"/>
        <v>81.449112225144049</v>
      </c>
      <c r="C7133">
        <v>2.1041127038571901</v>
      </c>
      <c r="D7133">
        <v>1.0059325699999999</v>
      </c>
      <c r="E7133" s="1">
        <v>1.3735850692823601E-3</v>
      </c>
      <c r="F7133">
        <v>175.37262000000001</v>
      </c>
      <c r="G7133">
        <v>0.97377848600000005</v>
      </c>
      <c r="I7133">
        <v>2.1000022758763102</v>
      </c>
      <c r="J7133">
        <v>0.84450477400000001</v>
      </c>
      <c r="K7133" s="1">
        <v>1.6109197032593399E-2</v>
      </c>
      <c r="L7133">
        <v>200.495239</v>
      </c>
      <c r="M7133">
        <v>0.94060558100000002</v>
      </c>
    </row>
    <row r="7134" spans="1:13" x14ac:dyDescent="0.2">
      <c r="A7134">
        <v>7.1306657791137598</v>
      </c>
      <c r="B7134">
        <f t="shared" si="111"/>
        <v>81.460535370428815</v>
      </c>
      <c r="C7134">
        <v>2.1041027923132001</v>
      </c>
      <c r="D7134">
        <v>1.0059247</v>
      </c>
      <c r="E7134" s="1">
        <v>1.3734539980500701E-3</v>
      </c>
      <c r="F7134">
        <v>175.421494</v>
      </c>
      <c r="G7134">
        <v>0.97377872499999996</v>
      </c>
      <c r="I7134">
        <v>2.0998388010794198</v>
      </c>
      <c r="J7134">
        <v>0.84446597099999998</v>
      </c>
      <c r="K7134" s="1">
        <v>1.6244297852112E-2</v>
      </c>
      <c r="L7134">
        <v>200.53156999999999</v>
      </c>
      <c r="M7134">
        <v>0.94059646100000005</v>
      </c>
    </row>
    <row r="7135" spans="1:13" x14ac:dyDescent="0.2">
      <c r="A7135">
        <v>7.1316657066345197</v>
      </c>
      <c r="B7135">
        <f t="shared" si="111"/>
        <v>81.471958515713695</v>
      </c>
      <c r="C7135">
        <v>2.1040928713799198</v>
      </c>
      <c r="D7135">
        <v>1.0059167099999999</v>
      </c>
      <c r="E7135" s="1">
        <v>1.3732929398067E-3</v>
      </c>
      <c r="F7135">
        <v>175.470383</v>
      </c>
      <c r="G7135">
        <v>0.97377902299999997</v>
      </c>
      <c r="I7135">
        <v>2.0996596503551301</v>
      </c>
      <c r="J7135">
        <v>0.84441482999999995</v>
      </c>
      <c r="K7135" s="1">
        <v>1.6334776373592701E-2</v>
      </c>
      <c r="L7135">
        <v>200.567352</v>
      </c>
      <c r="M7135">
        <v>0.94058829499999996</v>
      </c>
    </row>
    <row r="7136" spans="1:13" x14ac:dyDescent="0.2">
      <c r="A7136">
        <v>7.1326656341552699</v>
      </c>
      <c r="B7136">
        <f t="shared" si="111"/>
        <v>81.483381660998461</v>
      </c>
      <c r="C7136">
        <v>2.10408294108875</v>
      </c>
      <c r="D7136">
        <v>1.00590873</v>
      </c>
      <c r="E7136" s="1">
        <v>1.37310267316372E-3</v>
      </c>
      <c r="F7136">
        <v>175.519272</v>
      </c>
      <c r="G7136">
        <v>0.97377926100000001</v>
      </c>
      <c r="I7136">
        <v>2.0994642203918299</v>
      </c>
      <c r="J7136">
        <v>0.84435206699999998</v>
      </c>
      <c r="K7136" s="1">
        <v>1.6380145043131299E-2</v>
      </c>
      <c r="L7136">
        <v>200.60240200000001</v>
      </c>
      <c r="M7136">
        <v>0.94058108299999998</v>
      </c>
    </row>
    <row r="7137" spans="1:13" x14ac:dyDescent="0.2">
      <c r="A7137">
        <v>7.1336655616760201</v>
      </c>
      <c r="B7137">
        <f t="shared" si="111"/>
        <v>81.494804806283227</v>
      </c>
      <c r="C7137">
        <v>2.10407300147165</v>
      </c>
      <c r="D7137">
        <v>1.00590074</v>
      </c>
      <c r="E7137" s="1">
        <v>1.3728840995999201E-3</v>
      </c>
      <c r="F7137">
        <v>175.56817599999999</v>
      </c>
      <c r="G7137">
        <v>0.97377955900000002</v>
      </c>
      <c r="I7137">
        <v>2.09925206499849</v>
      </c>
      <c r="J7137">
        <v>0.84427833600000002</v>
      </c>
      <c r="K7137" s="1">
        <v>1.6380337394761801E-2</v>
      </c>
      <c r="L7137">
        <v>200.63651999999999</v>
      </c>
      <c r="M7137">
        <v>0.940574825</v>
      </c>
    </row>
    <row r="7138" spans="1:13" x14ac:dyDescent="0.2">
      <c r="A7138">
        <v>7.1346654891967702</v>
      </c>
      <c r="B7138">
        <f t="shared" si="111"/>
        <v>81.506227951567993</v>
      </c>
      <c r="C7138">
        <v>2.1040630525611901</v>
      </c>
      <c r="D7138">
        <v>1.0058928700000001</v>
      </c>
      <c r="E7138" s="1">
        <v>1.3726382392525399E-3</v>
      </c>
      <c r="F7138">
        <v>175.61708100000001</v>
      </c>
      <c r="G7138">
        <v>0.97377979800000003</v>
      </c>
      <c r="I7138">
        <v>2.09902289909133</v>
      </c>
      <c r="J7138">
        <v>0.84419447199999997</v>
      </c>
      <c r="K7138" s="1">
        <v>1.63357008001607E-2</v>
      </c>
      <c r="L7138">
        <v>200.66952499999999</v>
      </c>
      <c r="M7138">
        <v>0.94056952000000005</v>
      </c>
    </row>
    <row r="7139" spans="1:13" x14ac:dyDescent="0.2">
      <c r="A7139">
        <v>7.1356654167175204</v>
      </c>
      <c r="B7139">
        <f t="shared" si="111"/>
        <v>81.517651096852759</v>
      </c>
      <c r="C7139">
        <v>2.1040530943904598</v>
      </c>
      <c r="D7139">
        <v>1.0058848899999999</v>
      </c>
      <c r="E7139" s="1">
        <v>1.3723662262130499E-3</v>
      </c>
      <c r="F7139">
        <v>175.66598500000001</v>
      </c>
      <c r="G7139">
        <v>0.97378009600000004</v>
      </c>
      <c r="I7139">
        <v>2.09877660060239</v>
      </c>
      <c r="J7139">
        <v>0.84410142899999996</v>
      </c>
      <c r="K7139" s="1">
        <v>1.6246981088154599E-2</v>
      </c>
      <c r="L7139">
        <v>200.70126300000001</v>
      </c>
      <c r="M7139">
        <v>0.94056510900000001</v>
      </c>
    </row>
    <row r="7140" spans="1:13" x14ac:dyDescent="0.2">
      <c r="A7140">
        <v>7.1366653442382804</v>
      </c>
      <c r="B7140">
        <f t="shared" si="111"/>
        <v>81.529074242137654</v>
      </c>
      <c r="C7140">
        <v>2.1040431269930902</v>
      </c>
      <c r="D7140">
        <v>1.0058769000000001</v>
      </c>
      <c r="E7140" s="1">
        <v>1.37206930334766E-3</v>
      </c>
      <c r="F7140">
        <v>175.71489</v>
      </c>
      <c r="G7140">
        <v>0.97378033399999997</v>
      </c>
      <c r="I7140">
        <v>2.0985132102822401</v>
      </c>
      <c r="J7140">
        <v>0.84400021999999997</v>
      </c>
      <c r="K7140" s="1">
        <v>1.6115299859217499E-2</v>
      </c>
      <c r="L7140">
        <v>200.73156700000001</v>
      </c>
      <c r="M7140">
        <v>0.94056153300000001</v>
      </c>
    </row>
    <row r="7141" spans="1:13" x14ac:dyDescent="0.2">
      <c r="A7141">
        <v>7.1376652717590297</v>
      </c>
      <c r="B7141">
        <f t="shared" si="111"/>
        <v>81.540497387422405</v>
      </c>
      <c r="C7141">
        <v>2.1040331504032199</v>
      </c>
      <c r="D7141">
        <v>1.0058690299999999</v>
      </c>
      <c r="E7141" s="1">
        <v>1.37174881666741E-3</v>
      </c>
      <c r="F7141">
        <v>175.76380900000001</v>
      </c>
      <c r="G7141">
        <v>0.97378063199999998</v>
      </c>
      <c r="I7141">
        <v>2.0982329294290198</v>
      </c>
      <c r="J7141">
        <v>0.84389197800000004</v>
      </c>
      <c r="K7141" s="1">
        <v>1.59421255392697E-2</v>
      </c>
      <c r="L7141">
        <v>200.76028400000001</v>
      </c>
      <c r="M7141">
        <v>0.94055879099999995</v>
      </c>
    </row>
    <row r="7142" spans="1:13" x14ac:dyDescent="0.2">
      <c r="A7142">
        <v>7.1386651992797798</v>
      </c>
      <c r="B7142">
        <f t="shared" si="111"/>
        <v>81.551920532707172</v>
      </c>
      <c r="C7142">
        <v>2.1040231646554601</v>
      </c>
      <c r="D7142">
        <v>1.0058610400000001</v>
      </c>
      <c r="E7142" s="1">
        <v>1.3714062092723401E-3</v>
      </c>
      <c r="F7142">
        <v>175.81272899999999</v>
      </c>
      <c r="G7142">
        <v>0.97378087000000002</v>
      </c>
      <c r="I7142">
        <v>2.0979361156360401</v>
      </c>
      <c r="J7142">
        <v>0.84377783500000003</v>
      </c>
      <c r="K7142" s="1">
        <v>1.5729239369315001E-2</v>
      </c>
      <c r="L7142">
        <v>200.78729200000001</v>
      </c>
      <c r="M7142">
        <v>0.94055682399999996</v>
      </c>
    </row>
    <row r="7143" spans="1:13" x14ac:dyDescent="0.2">
      <c r="A7143">
        <v>7.13966512680053</v>
      </c>
      <c r="B7143">
        <f t="shared" si="111"/>
        <v>81.563343677991938</v>
      </c>
      <c r="C7143">
        <v>2.1040131697848898</v>
      </c>
      <c r="D7143">
        <v>1.0058531799999999</v>
      </c>
      <c r="E7143" s="1">
        <v>1.3710430148969699E-3</v>
      </c>
      <c r="F7143">
        <v>175.86166399999999</v>
      </c>
      <c r="G7143">
        <v>0.97378116800000003</v>
      </c>
      <c r="I7143">
        <v>2.0976232767040899</v>
      </c>
      <c r="J7143">
        <v>0.84365892399999998</v>
      </c>
      <c r="K7143" s="1">
        <v>1.5478697610114899E-2</v>
      </c>
      <c r="L7143">
        <v>200.81248500000001</v>
      </c>
      <c r="M7143">
        <v>0.94055563200000003</v>
      </c>
    </row>
    <row r="7144" spans="1:13" x14ac:dyDescent="0.2">
      <c r="A7144">
        <v>7.1406650543212802</v>
      </c>
      <c r="B7144">
        <f t="shared" si="111"/>
        <v>81.57476682327669</v>
      </c>
      <c r="C7144">
        <v>2.1040031658270202</v>
      </c>
      <c r="D7144">
        <v>1.0058451900000001</v>
      </c>
      <c r="E7144" s="1">
        <v>1.37066085108608E-3</v>
      </c>
      <c r="F7144">
        <v>175.91059899999999</v>
      </c>
      <c r="G7144">
        <v>0.97378140700000004</v>
      </c>
      <c r="I7144">
        <v>2.0972950629109199</v>
      </c>
      <c r="J7144">
        <v>0.84353661499999999</v>
      </c>
      <c r="K7144" s="1">
        <v>1.51927912568893E-2</v>
      </c>
      <c r="L7144">
        <v>200.83575400000001</v>
      </c>
      <c r="M7144">
        <v>0.94055509599999998</v>
      </c>
    </row>
    <row r="7145" spans="1:13" x14ac:dyDescent="0.2">
      <c r="A7145">
        <v>7.1416649818420401</v>
      </c>
      <c r="B7145">
        <f t="shared" si="111"/>
        <v>81.586189968561584</v>
      </c>
      <c r="C7145">
        <v>2.1039931528177802</v>
      </c>
      <c r="D7145">
        <v>1.0058373199999999</v>
      </c>
      <c r="E7145" s="1">
        <v>1.37026141203067E-3</v>
      </c>
      <c r="F7145">
        <v>175.95953399999999</v>
      </c>
      <c r="G7145">
        <v>0.97378170500000005</v>
      </c>
      <c r="I7145">
        <v>2.09695225786498</v>
      </c>
      <c r="J7145">
        <v>0.84341216100000005</v>
      </c>
      <c r="K7145" s="1">
        <v>1.48740045151626E-2</v>
      </c>
      <c r="L7145">
        <v>200.85702499999999</v>
      </c>
      <c r="M7145">
        <v>0.94055521499999994</v>
      </c>
    </row>
    <row r="7146" spans="1:13" x14ac:dyDescent="0.2">
      <c r="A7146">
        <v>7.1426649093627903</v>
      </c>
      <c r="B7146">
        <f t="shared" si="111"/>
        <v>81.59761311384635</v>
      </c>
      <c r="C7146">
        <v>2.10398313079348</v>
      </c>
      <c r="D7146">
        <v>1.0058293300000001</v>
      </c>
      <c r="E7146" s="1">
        <v>1.3698464610958001E-3</v>
      </c>
      <c r="F7146">
        <v>176.00846899999999</v>
      </c>
      <c r="G7146">
        <v>0.97378194299999998</v>
      </c>
      <c r="I7146">
        <v>2.0965957681930298</v>
      </c>
      <c r="J7146">
        <v>0.843286753</v>
      </c>
      <c r="K7146" s="1">
        <v>1.45249731957976E-2</v>
      </c>
      <c r="L7146">
        <v>200.87623600000001</v>
      </c>
      <c r="M7146">
        <v>0.94055587100000004</v>
      </c>
    </row>
    <row r="7147" spans="1:13" x14ac:dyDescent="0.2">
      <c r="A7147">
        <v>7.1436648368835396</v>
      </c>
      <c r="B7147">
        <f t="shared" si="111"/>
        <v>81.609036259131102</v>
      </c>
      <c r="C7147">
        <v>2.1039730997908102</v>
      </c>
      <c r="D7147">
        <v>1.0058213499999999</v>
      </c>
      <c r="E7147" s="1">
        <v>1.36941782307337E-3</v>
      </c>
      <c r="F7147">
        <v>176.05741900000001</v>
      </c>
      <c r="G7147">
        <v>0.97378224099999999</v>
      </c>
      <c r="I7147">
        <v>2.0962266123206699</v>
      </c>
      <c r="J7147">
        <v>0.84316182100000003</v>
      </c>
      <c r="K7147" s="1">
        <v>1.41484440573656E-2</v>
      </c>
      <c r="L7147">
        <v>200.893326</v>
      </c>
      <c r="M7147">
        <v>0.94055706299999997</v>
      </c>
    </row>
    <row r="7148" spans="1:13" x14ac:dyDescent="0.2">
      <c r="A7148">
        <v>7.1446647644042898</v>
      </c>
      <c r="B7148">
        <f t="shared" si="111"/>
        <v>81.620459404415868</v>
      </c>
      <c r="C7148">
        <v>2.1039630598468202</v>
      </c>
      <c r="D7148">
        <v>1.00581348</v>
      </c>
      <c r="E7148" s="1">
        <v>1.36897737619311E-3</v>
      </c>
      <c r="F7148">
        <v>176.106369</v>
      </c>
      <c r="G7148">
        <v>0.97378248000000001</v>
      </c>
      <c r="I7148">
        <v>2.0958459086021501</v>
      </c>
      <c r="J7148">
        <v>0.84303855900000002</v>
      </c>
      <c r="K7148" s="1">
        <v>1.3747235970073299E-2</v>
      </c>
      <c r="L7148">
        <v>200.90829500000001</v>
      </c>
      <c r="M7148">
        <v>0.94055867199999998</v>
      </c>
    </row>
    <row r="7149" spans="1:13" x14ac:dyDescent="0.2">
      <c r="A7149">
        <v>7.1456646919250399</v>
      </c>
      <c r="B7149">
        <f t="shared" si="111"/>
        <v>81.631882549700649</v>
      </c>
      <c r="C7149">
        <v>2.10395301099887</v>
      </c>
      <c r="D7149">
        <v>1.00580549</v>
      </c>
      <c r="E7149" s="1">
        <v>1.36852704392756E-3</v>
      </c>
      <c r="F7149">
        <v>176.15533400000001</v>
      </c>
      <c r="G7149">
        <v>0.97378271800000005</v>
      </c>
      <c r="I7149">
        <v>2.0954548630432099</v>
      </c>
      <c r="J7149">
        <v>0.84291833599999999</v>
      </c>
      <c r="K7149" s="1">
        <v>1.3324203609847001E-2</v>
      </c>
      <c r="L7149">
        <v>200.921097</v>
      </c>
      <c r="M7149">
        <v>0.94056063899999998</v>
      </c>
    </row>
    <row r="7150" spans="1:13" x14ac:dyDescent="0.2">
      <c r="A7150">
        <v>7.1466646194457999</v>
      </c>
      <c r="B7150">
        <f t="shared" si="111"/>
        <v>81.643305694985514</v>
      </c>
      <c r="C7150">
        <v>2.1039429532846499</v>
      </c>
      <c r="D7150">
        <v>1.0057976200000001</v>
      </c>
      <c r="E7150" s="1">
        <v>1.36806878662542E-3</v>
      </c>
      <c r="F7150">
        <v>176.204285</v>
      </c>
      <c r="G7150">
        <v>0.97378301599999995</v>
      </c>
      <c r="I7150">
        <v>2.0950547568388802</v>
      </c>
      <c r="J7150">
        <v>0.84280228599999996</v>
      </c>
      <c r="K7150" s="1">
        <v>1.2882204224464301E-2</v>
      </c>
      <c r="L7150">
        <v>200.931747</v>
      </c>
      <c r="M7150">
        <v>0.94056290399999998</v>
      </c>
    </row>
    <row r="7151" spans="1:13" x14ac:dyDescent="0.2">
      <c r="A7151">
        <v>7.1476645469665501</v>
      </c>
      <c r="B7151">
        <f t="shared" si="111"/>
        <v>81.65472884027028</v>
      </c>
      <c r="C7151">
        <v>2.1039328867421401</v>
      </c>
      <c r="D7151">
        <v>1.0057896399999999</v>
      </c>
      <c r="E7151" s="1">
        <v>1.36760459301109E-3</v>
      </c>
      <c r="F7151">
        <v>176.25325000000001</v>
      </c>
      <c r="G7151">
        <v>0.97378325499999996</v>
      </c>
      <c r="I7151">
        <v>2.0946469339207101</v>
      </c>
      <c r="J7151">
        <v>0.84269165999999995</v>
      </c>
      <c r="K7151" s="1">
        <v>1.24240678545456E-2</v>
      </c>
      <c r="L7151">
        <v>200.94027700000001</v>
      </c>
      <c r="M7151">
        <v>0.94056546699999999</v>
      </c>
    </row>
    <row r="7152" spans="1:13" x14ac:dyDescent="0.2">
      <c r="A7152">
        <v>7.1486644744873002</v>
      </c>
      <c r="B7152">
        <f t="shared" si="111"/>
        <v>81.666151985555047</v>
      </c>
      <c r="C7152">
        <v>2.1039228114095998</v>
      </c>
      <c r="D7152">
        <v>1.00578177</v>
      </c>
      <c r="E7152" s="1">
        <v>1.3671364715856101E-3</v>
      </c>
      <c r="F7152">
        <v>176.30223100000001</v>
      </c>
      <c r="G7152">
        <v>0.97378355299999997</v>
      </c>
      <c r="I7152">
        <v>2.0942327886767198</v>
      </c>
      <c r="J7152">
        <v>0.84258753099999995</v>
      </c>
      <c r="K7152" s="1">
        <v>1.19525712471603E-2</v>
      </c>
      <c r="L7152">
        <v>200.946732</v>
      </c>
      <c r="M7152">
        <v>0.94056814899999996</v>
      </c>
    </row>
    <row r="7153" spans="1:13" x14ac:dyDescent="0.2">
      <c r="A7153">
        <v>7.1496644020080504</v>
      </c>
      <c r="B7153">
        <f t="shared" si="111"/>
        <v>81.677575130839827</v>
      </c>
      <c r="C7153">
        <v>2.10391272732554</v>
      </c>
      <c r="D7153">
        <v>1.0057739000000001</v>
      </c>
      <c r="E7153" s="1">
        <v>1.3666664419671401E-3</v>
      </c>
      <c r="F7153">
        <v>176.351212</v>
      </c>
      <c r="G7153">
        <v>0.97378379100000001</v>
      </c>
      <c r="I7153">
        <v>2.09381387464239</v>
      </c>
      <c r="J7153">
        <v>0.84249121000000005</v>
      </c>
      <c r="K7153" s="1">
        <v>1.14705619378102E-2</v>
      </c>
      <c r="L7153">
        <v>200.95114100000001</v>
      </c>
      <c r="M7153">
        <v>0.94057095099999999</v>
      </c>
    </row>
    <row r="7154" spans="1:13" x14ac:dyDescent="0.2">
      <c r="A7154">
        <v>7.1506643295287997</v>
      </c>
      <c r="B7154">
        <f t="shared" si="111"/>
        <v>81.688998276124579</v>
      </c>
      <c r="C7154">
        <v>2.1039026345287501</v>
      </c>
      <c r="D7154">
        <v>1.00576591</v>
      </c>
      <c r="E7154" s="1">
        <v>1.3661965262077101E-3</v>
      </c>
      <c r="F7154">
        <v>176.400192</v>
      </c>
      <c r="G7154">
        <v>0.97378408900000002</v>
      </c>
      <c r="I7154">
        <v>2.0933914116163401</v>
      </c>
      <c r="J7154">
        <v>0.84240341200000002</v>
      </c>
      <c r="K7154" s="1">
        <v>1.09803502118628E-2</v>
      </c>
      <c r="L7154">
        <v>200.953598</v>
      </c>
      <c r="M7154">
        <v>0.94057381200000001</v>
      </c>
    </row>
    <row r="7155" spans="1:13" x14ac:dyDescent="0.2">
      <c r="A7155">
        <v>7.1516642570495597</v>
      </c>
      <c r="B7155">
        <f t="shared" si="111"/>
        <v>81.700421421409459</v>
      </c>
      <c r="C7155">
        <v>2.1038925330582301</v>
      </c>
      <c r="D7155">
        <v>1.0057580500000001</v>
      </c>
      <c r="E7155" s="1">
        <v>1.3657287401233501E-3</v>
      </c>
      <c r="F7155">
        <v>176.449173</v>
      </c>
      <c r="G7155">
        <v>0.97378432800000003</v>
      </c>
      <c r="I7155">
        <v>2.0929669945086702</v>
      </c>
      <c r="J7155">
        <v>0.84232515100000005</v>
      </c>
      <c r="K7155" s="1">
        <v>1.04845846229604E-2</v>
      </c>
      <c r="L7155">
        <v>200.95417800000001</v>
      </c>
      <c r="M7155">
        <v>0.94057661299999995</v>
      </c>
    </row>
    <row r="7156" spans="1:13" x14ac:dyDescent="0.2">
      <c r="A7156">
        <v>7.1526641845703098</v>
      </c>
      <c r="B7156">
        <f t="shared" si="111"/>
        <v>81.711844566694225</v>
      </c>
      <c r="C7156">
        <v>2.10388242295322</v>
      </c>
      <c r="D7156">
        <v>1.00575006</v>
      </c>
      <c r="E7156" s="1">
        <v>1.3652650846753499E-3</v>
      </c>
      <c r="F7156">
        <v>176.49816899999999</v>
      </c>
      <c r="G7156">
        <v>0.97378456599999996</v>
      </c>
      <c r="I7156">
        <v>2.0925421040918999</v>
      </c>
      <c r="J7156">
        <v>0.84225726099999998</v>
      </c>
      <c r="K7156" s="1">
        <v>9.9856435196865202E-3</v>
      </c>
      <c r="L7156">
        <v>200.953003</v>
      </c>
      <c r="M7156">
        <v>0.940579414</v>
      </c>
    </row>
    <row r="7157" spans="1:13" x14ac:dyDescent="0.2">
      <c r="A7157">
        <v>7.15366411209106</v>
      </c>
      <c r="B7157">
        <f t="shared" si="111"/>
        <v>81.723267711978991</v>
      </c>
      <c r="C7157">
        <v>2.1038723042531902</v>
      </c>
      <c r="D7157">
        <v>1.0057421900000001</v>
      </c>
      <c r="E7157" s="1">
        <v>1.36480753743841E-3</v>
      </c>
      <c r="F7157">
        <v>176.54716500000001</v>
      </c>
      <c r="G7157">
        <v>0.97378486399999997</v>
      </c>
      <c r="I7157">
        <v>2.0921182162699901</v>
      </c>
      <c r="J7157">
        <v>0.84220057699999995</v>
      </c>
      <c r="K7157" s="1">
        <v>9.4857774761732197E-3</v>
      </c>
      <c r="L7157">
        <v>200.95015000000001</v>
      </c>
      <c r="M7157">
        <v>0.94058203699999998</v>
      </c>
    </row>
    <row r="7158" spans="1:13" x14ac:dyDescent="0.2">
      <c r="A7158">
        <v>7.1546640396118102</v>
      </c>
      <c r="B7158">
        <f t="shared" si="111"/>
        <v>81.734690857263757</v>
      </c>
      <c r="C7158">
        <v>2.1038621769977901</v>
      </c>
      <c r="D7158">
        <v>1.00573432</v>
      </c>
      <c r="E7158" s="1">
        <v>1.3643580441927601E-3</v>
      </c>
      <c r="F7158">
        <v>176.596161</v>
      </c>
      <c r="G7158">
        <v>0.97378510200000001</v>
      </c>
      <c r="I7158">
        <v>2.0916967925329901</v>
      </c>
      <c r="J7158">
        <v>0.84215569499999998</v>
      </c>
      <c r="K7158" s="1">
        <v>8.9871046413357303E-3</v>
      </c>
      <c r="L7158">
        <v>200.94577000000001</v>
      </c>
      <c r="M7158">
        <v>0.94058448100000003</v>
      </c>
    </row>
    <row r="7159" spans="1:13" x14ac:dyDescent="0.2">
      <c r="A7159">
        <v>7.1556639671325604</v>
      </c>
      <c r="B7159">
        <f t="shared" si="111"/>
        <v>81.746114002548524</v>
      </c>
      <c r="C7159">
        <v>2.1038520412268999</v>
      </c>
      <c r="D7159">
        <v>1.0057263400000001</v>
      </c>
      <c r="E7159" s="1">
        <v>1.36391851067554E-3</v>
      </c>
      <c r="F7159">
        <v>176.645172</v>
      </c>
      <c r="G7159">
        <v>0.97378540000000002</v>
      </c>
      <c r="I7159">
        <v>2.0912792709197401</v>
      </c>
      <c r="J7159">
        <v>0.84212321000000001</v>
      </c>
      <c r="K7159" s="1">
        <v>8.4916089795049107E-3</v>
      </c>
      <c r="L7159">
        <v>200.94001800000001</v>
      </c>
      <c r="M7159">
        <v>0.94058662699999995</v>
      </c>
    </row>
    <row r="7160" spans="1:13" x14ac:dyDescent="0.2">
      <c r="A7160">
        <v>7.1566638946533203</v>
      </c>
      <c r="B7160">
        <f t="shared" si="111"/>
        <v>81.757537147833403</v>
      </c>
      <c r="C7160">
        <v>2.1038418969806099</v>
      </c>
      <c r="D7160">
        <v>1.0057184699999999</v>
      </c>
      <c r="E7160" s="1">
        <v>1.36349079452629E-3</v>
      </c>
      <c r="F7160">
        <v>176.69418300000001</v>
      </c>
      <c r="G7160">
        <v>0.97378563900000004</v>
      </c>
      <c r="I7160">
        <v>2.0908670574621699</v>
      </c>
      <c r="J7160">
        <v>0.84210354099999996</v>
      </c>
      <c r="K7160" s="1">
        <v>8.0011411352371407E-3</v>
      </c>
      <c r="L7160">
        <v>200.93301400000001</v>
      </c>
      <c r="M7160">
        <v>0.94058853399999998</v>
      </c>
    </row>
    <row r="7161" spans="1:13" x14ac:dyDescent="0.2">
      <c r="A7161">
        <v>7.1576638221740696</v>
      </c>
      <c r="B7161">
        <f t="shared" si="111"/>
        <v>81.76896029311817</v>
      </c>
      <c r="C7161">
        <v>2.1038317442991801</v>
      </c>
      <c r="D7161">
        <v>1.0057106</v>
      </c>
      <c r="E7161" s="1">
        <v>1.36307669746062E-3</v>
      </c>
      <c r="F7161">
        <v>176.74319499999999</v>
      </c>
      <c r="G7161">
        <v>0.97378587699999997</v>
      </c>
      <c r="I7161">
        <v>2.0904615180787598</v>
      </c>
      <c r="J7161">
        <v>0.84209710400000004</v>
      </c>
      <c r="K7161" s="1">
        <v>7.5174216485435199E-3</v>
      </c>
      <c r="L7161">
        <v>200.924927</v>
      </c>
      <c r="M7161">
        <v>0.94059014299999999</v>
      </c>
    </row>
    <row r="7162" spans="1:13" x14ac:dyDescent="0.2">
      <c r="A7162">
        <v>7.1586637496948198</v>
      </c>
      <c r="B7162">
        <f t="shared" si="111"/>
        <v>81.780383438402936</v>
      </c>
      <c r="C7162">
        <v>2.10382158322308</v>
      </c>
      <c r="D7162">
        <v>1.0057026099999999</v>
      </c>
      <c r="E7162" s="1">
        <v>1.3626779577048699E-3</v>
      </c>
      <c r="F7162">
        <v>176.79222100000001</v>
      </c>
      <c r="G7162">
        <v>0.97378617499999998</v>
      </c>
      <c r="I7162">
        <v>2.0900639708822202</v>
      </c>
      <c r="J7162">
        <v>0.84210413699999997</v>
      </c>
      <c r="K7162" s="1">
        <v>7.0420462442015302E-3</v>
      </c>
      <c r="L7162">
        <v>200.91593900000001</v>
      </c>
      <c r="M7162">
        <v>0.940591395</v>
      </c>
    </row>
    <row r="7163" spans="1:13" x14ac:dyDescent="0.2">
      <c r="A7163">
        <v>7.15966367721557</v>
      </c>
      <c r="B7163">
        <f t="shared" si="111"/>
        <v>81.791806583687702</v>
      </c>
      <c r="C7163">
        <v>2.1038114137929802</v>
      </c>
      <c r="D7163">
        <v>1.00569475</v>
      </c>
      <c r="E7163" s="1">
        <v>1.36229624272341E-3</v>
      </c>
      <c r="F7163">
        <v>176.84124800000001</v>
      </c>
      <c r="G7163">
        <v>0.97378641399999999</v>
      </c>
      <c r="I7163">
        <v>2.0896756788676099</v>
      </c>
      <c r="J7163">
        <v>0.84212476000000003</v>
      </c>
      <c r="K7163" s="1">
        <v>6.5764929181319001E-3</v>
      </c>
      <c r="L7163">
        <v>200.90621899999999</v>
      </c>
      <c r="M7163">
        <v>0.94059216999999995</v>
      </c>
    </row>
    <row r="7164" spans="1:13" x14ac:dyDescent="0.2">
      <c r="A7164">
        <v>7.1606636047363201</v>
      </c>
      <c r="B7164">
        <f t="shared" si="111"/>
        <v>81.803229728972454</v>
      </c>
      <c r="C7164">
        <v>2.10380123604976</v>
      </c>
      <c r="D7164">
        <v>1.0056868800000001</v>
      </c>
      <c r="E7164" s="1">
        <v>1.3619331422689499E-3</v>
      </c>
      <c r="F7164">
        <v>176.89027400000001</v>
      </c>
      <c r="G7164">
        <v>0.97378665200000003</v>
      </c>
      <c r="I7164">
        <v>2.0892978429503302</v>
      </c>
      <c r="J7164">
        <v>0.84215897299999998</v>
      </c>
      <c r="K7164" s="1">
        <v>6.1221305435538104E-3</v>
      </c>
      <c r="L7164">
        <v>200.89596599999999</v>
      </c>
      <c r="M7164">
        <v>0.94059258700000004</v>
      </c>
    </row>
    <row r="7165" spans="1:13" x14ac:dyDescent="0.2">
      <c r="A7165">
        <v>7.1616635322570801</v>
      </c>
      <c r="B7165">
        <f t="shared" si="111"/>
        <v>81.814652874257348</v>
      </c>
      <c r="C7165">
        <v>2.1037910500344901</v>
      </c>
      <c r="D7165">
        <v>1.0056790099999999</v>
      </c>
      <c r="E7165" s="1">
        <v>1.3615901617847999E-3</v>
      </c>
      <c r="F7165">
        <v>176.93931599999999</v>
      </c>
      <c r="G7165">
        <v>0.97378695000000004</v>
      </c>
      <c r="I7165">
        <v>2.0889315953283298</v>
      </c>
      <c r="J7165">
        <v>0.84220683600000001</v>
      </c>
      <c r="K7165" s="1">
        <v>5.6802287187694596E-3</v>
      </c>
      <c r="L7165">
        <v>200.885345</v>
      </c>
      <c r="M7165">
        <v>0.94059252699999996</v>
      </c>
    </row>
    <row r="7166" spans="1:13" x14ac:dyDescent="0.2">
      <c r="A7166">
        <v>7.1626634597778303</v>
      </c>
      <c r="B7166">
        <f t="shared" si="111"/>
        <v>81.826076019542114</v>
      </c>
      <c r="C7166">
        <v>2.1037808557884401</v>
      </c>
      <c r="D7166">
        <v>1.00567114</v>
      </c>
      <c r="E7166" s="1">
        <v>1.3612687161860301E-3</v>
      </c>
      <c r="F7166">
        <v>176.98835800000001</v>
      </c>
      <c r="G7166">
        <v>0.97378718900000005</v>
      </c>
      <c r="I7166">
        <v>2.0885779931494599</v>
      </c>
      <c r="J7166">
        <v>0.84226810900000004</v>
      </c>
      <c r="K7166" s="1">
        <v>5.2519685765641698E-3</v>
      </c>
      <c r="L7166">
        <v>200.874573</v>
      </c>
      <c r="M7166">
        <v>0.94059205099999998</v>
      </c>
    </row>
    <row r="7167" spans="1:13" x14ac:dyDescent="0.2">
      <c r="A7167">
        <v>7.1636633872985804</v>
      </c>
      <c r="B7167">
        <f t="shared" si="111"/>
        <v>81.83749916482688</v>
      </c>
      <c r="C7167">
        <v>2.10377065335312</v>
      </c>
      <c r="D7167">
        <v>1.0056631599999999</v>
      </c>
      <c r="E7167" s="1">
        <v>1.36097012404585E-3</v>
      </c>
      <c r="F7167">
        <v>177.03739899999999</v>
      </c>
      <c r="G7167">
        <v>0.97378748699999995</v>
      </c>
      <c r="I7167">
        <v>2.0882380124715598</v>
      </c>
      <c r="J7167">
        <v>0.84234255599999996</v>
      </c>
      <c r="K7167" s="1">
        <v>4.8384542723290801E-3</v>
      </c>
      <c r="L7167">
        <v>200.86386100000001</v>
      </c>
      <c r="M7167">
        <v>0.94059103700000002</v>
      </c>
    </row>
    <row r="7168" spans="1:13" x14ac:dyDescent="0.2">
      <c r="A7168">
        <v>7.1646633148193297</v>
      </c>
      <c r="B7168">
        <f t="shared" si="111"/>
        <v>81.848922310111632</v>
      </c>
      <c r="C7168">
        <v>2.1037604427702501</v>
      </c>
      <c r="D7168">
        <v>1.00565529</v>
      </c>
      <c r="E7168" s="1">
        <v>1.36069560220993E-3</v>
      </c>
      <c r="F7168">
        <v>177.086456</v>
      </c>
      <c r="G7168">
        <v>0.97378772499999999</v>
      </c>
      <c r="I7168">
        <v>2.0879125425099301</v>
      </c>
      <c r="J7168">
        <v>0.84242981699999997</v>
      </c>
      <c r="K7168" s="1">
        <v>4.4407248644829497E-3</v>
      </c>
      <c r="L7168">
        <v>200.85337799999999</v>
      </c>
      <c r="M7168">
        <v>0.94058960700000005</v>
      </c>
    </row>
    <row r="7169" spans="1:13" x14ac:dyDescent="0.2">
      <c r="A7169">
        <v>7.1656632423400799</v>
      </c>
      <c r="B7169">
        <f t="shared" si="111"/>
        <v>81.860345455396413</v>
      </c>
      <c r="C7169">
        <v>2.1037502240817898</v>
      </c>
      <c r="D7169">
        <v>1.0056474200000001</v>
      </c>
      <c r="E7169" s="1">
        <v>1.3604462608615101E-3</v>
      </c>
      <c r="F7169">
        <v>177.135513</v>
      </c>
      <c r="G7169">
        <v>0.97378796300000003</v>
      </c>
      <c r="I7169">
        <v>2.0876023801741099</v>
      </c>
      <c r="J7169">
        <v>0.84252941599999998</v>
      </c>
      <c r="K7169" s="1">
        <v>4.0597662972361101E-3</v>
      </c>
      <c r="L7169">
        <v>200.84335300000001</v>
      </c>
      <c r="M7169">
        <v>0.94058763999999995</v>
      </c>
    </row>
    <row r="7170" spans="1:13" x14ac:dyDescent="0.2">
      <c r="A7170">
        <v>7.1666631698608301</v>
      </c>
      <c r="B7170">
        <f t="shared" si="111"/>
        <v>81.871768600681179</v>
      </c>
      <c r="C7170">
        <v>2.10373999732992</v>
      </c>
      <c r="D7170">
        <v>1.0056395499999999</v>
      </c>
      <c r="E7170" s="1">
        <v>1.3602230990570599E-3</v>
      </c>
      <c r="F7170">
        <v>177.18457000000001</v>
      </c>
      <c r="G7170">
        <v>0.97378826100000004</v>
      </c>
      <c r="I7170">
        <v>2.0873082249025798</v>
      </c>
      <c r="J7170">
        <v>0.84264081700000004</v>
      </c>
      <c r="K7170" s="1">
        <v>3.6965231928974998E-3</v>
      </c>
      <c r="L7170">
        <v>200.833969</v>
      </c>
      <c r="M7170">
        <v>0.94058519600000001</v>
      </c>
    </row>
    <row r="7171" spans="1:13" x14ac:dyDescent="0.2">
      <c r="A7171">
        <v>7.16766309738159</v>
      </c>
      <c r="B7171">
        <f t="shared" si="111"/>
        <v>81.883191745966045</v>
      </c>
      <c r="C7171">
        <v>2.1037297625571099</v>
      </c>
      <c r="D7171">
        <v>1.00563169</v>
      </c>
      <c r="E7171" s="1">
        <v>1.36002700074954E-3</v>
      </c>
      <c r="F7171">
        <v>177.233643</v>
      </c>
      <c r="G7171">
        <v>0.97378849999999995</v>
      </c>
      <c r="I7171">
        <v>2.0870306738111899</v>
      </c>
      <c r="J7171">
        <v>0.84276336399999996</v>
      </c>
      <c r="K7171" s="1">
        <v>3.35191015948925E-3</v>
      </c>
      <c r="L7171">
        <v>200.825424</v>
      </c>
      <c r="M7171">
        <v>0.94058227500000002</v>
      </c>
    </row>
    <row r="7172" spans="1:13" x14ac:dyDescent="0.2">
      <c r="A7172">
        <v>7.1686630249023402</v>
      </c>
      <c r="B7172">
        <f t="shared" si="111"/>
        <v>81.894614891250811</v>
      </c>
      <c r="C7172">
        <v>2.1037195198060599</v>
      </c>
      <c r="D7172">
        <v>1.0056238200000001</v>
      </c>
      <c r="E7172" s="1">
        <v>1.3598587313158701E-3</v>
      </c>
      <c r="F7172">
        <v>177.282715</v>
      </c>
      <c r="G7172">
        <v>0.97378873799999999</v>
      </c>
      <c r="I7172">
        <v>2.0867702171785498</v>
      </c>
      <c r="J7172">
        <v>0.84289640200000004</v>
      </c>
      <c r="K7172" s="1">
        <v>3.0268223199361498E-3</v>
      </c>
      <c r="L7172">
        <v>200.817947</v>
      </c>
      <c r="M7172">
        <v>0.94057893800000003</v>
      </c>
    </row>
    <row r="7173" spans="1:13" x14ac:dyDescent="0.2">
      <c r="A7173">
        <v>7.1696629524230904</v>
      </c>
      <c r="B7173">
        <f t="shared" ref="B7173:B7236" si="112">(2*PI()*A7173)/$B$1</f>
        <v>81.906038036535591</v>
      </c>
      <c r="C7173">
        <v>2.1037092691197699</v>
      </c>
      <c r="D7173">
        <v>1.00561583</v>
      </c>
      <c r="E7173" s="1">
        <v>1.35971893460205E-3</v>
      </c>
      <c r="F7173">
        <v>177.33178699999999</v>
      </c>
      <c r="G7173">
        <v>0.973788977</v>
      </c>
      <c r="I7173">
        <v>2.0865272342994698</v>
      </c>
      <c r="J7173">
        <v>0.84303909499999996</v>
      </c>
      <c r="K7173" s="1">
        <v>2.7221447719463399E-3</v>
      </c>
      <c r="L7173">
        <v>200.81167600000001</v>
      </c>
      <c r="M7173">
        <v>0.94057512300000001</v>
      </c>
    </row>
    <row r="7174" spans="1:13" x14ac:dyDescent="0.2">
      <c r="A7174">
        <v>7.1706628799438397</v>
      </c>
      <c r="B7174">
        <f t="shared" si="112"/>
        <v>81.917461181820343</v>
      </c>
      <c r="C7174">
        <v>2.1036990105415301</v>
      </c>
      <c r="D7174">
        <v>1.0056079600000001</v>
      </c>
      <c r="E7174" s="1">
        <v>1.3596081304963401E-3</v>
      </c>
      <c r="F7174">
        <v>177.380875</v>
      </c>
      <c r="G7174">
        <v>0.97378927500000001</v>
      </c>
      <c r="I7174">
        <v>2.08630198974683</v>
      </c>
      <c r="J7174">
        <v>0.84319060999999995</v>
      </c>
      <c r="K7174" s="1">
        <v>2.4387606930648901E-3</v>
      </c>
      <c r="L7174">
        <v>200.806839</v>
      </c>
      <c r="M7174">
        <v>0.94057089100000002</v>
      </c>
    </row>
    <row r="7175" spans="1:13" x14ac:dyDescent="0.2">
      <c r="A7175">
        <v>7.1716628074645898</v>
      </c>
      <c r="B7175">
        <f t="shared" si="112"/>
        <v>81.928884327105109</v>
      </c>
      <c r="C7175">
        <v>2.1036887441149399</v>
      </c>
      <c r="D7175">
        <v>1.0056000899999999</v>
      </c>
      <c r="E7175" s="1">
        <v>1.3595267130405201E-3</v>
      </c>
      <c r="F7175">
        <v>177.42996199999999</v>
      </c>
      <c r="G7175">
        <v>0.97378951300000005</v>
      </c>
      <c r="I7175">
        <v>2.0860946300920999</v>
      </c>
      <c r="J7175">
        <v>0.84334999300000002</v>
      </c>
      <c r="K7175" s="1">
        <v>2.17755781343003E-3</v>
      </c>
      <c r="L7175">
        <v>200.80358899999999</v>
      </c>
      <c r="M7175">
        <v>0.94056630100000005</v>
      </c>
    </row>
    <row r="7176" spans="1:13" x14ac:dyDescent="0.2">
      <c r="A7176">
        <v>7.1726627349853498</v>
      </c>
      <c r="B7176">
        <f t="shared" si="112"/>
        <v>81.940307472389975</v>
      </c>
      <c r="C7176">
        <v>2.1036784698839002</v>
      </c>
      <c r="D7176">
        <v>1.00559223</v>
      </c>
      <c r="E7176" s="1">
        <v>1.3594749490851599E-3</v>
      </c>
      <c r="F7176">
        <v>177.47905</v>
      </c>
      <c r="G7176">
        <v>0.97378975199999995</v>
      </c>
      <c r="I7176">
        <v>2.08590518114613</v>
      </c>
      <c r="J7176">
        <v>0.84351623099999995</v>
      </c>
      <c r="K7176" s="1">
        <v>1.9394329896585099E-3</v>
      </c>
      <c r="L7176">
        <v>200.802109</v>
      </c>
      <c r="M7176">
        <v>0.94056135399999996</v>
      </c>
    </row>
    <row r="7177" spans="1:13" x14ac:dyDescent="0.2">
      <c r="A7177">
        <v>7.1736626625061</v>
      </c>
      <c r="B7177">
        <f t="shared" si="112"/>
        <v>81.951730617674755</v>
      </c>
      <c r="C7177">
        <v>2.10366818789268</v>
      </c>
      <c r="D7177">
        <v>1.0055843600000001</v>
      </c>
      <c r="E7177" s="1">
        <v>1.35945297749362E-3</v>
      </c>
      <c r="F7177">
        <v>177.52815200000001</v>
      </c>
      <c r="G7177">
        <v>0.97379004999999996</v>
      </c>
      <c r="I7177">
        <v>2.0857335457927499</v>
      </c>
      <c r="J7177">
        <v>0.84368830900000003</v>
      </c>
      <c r="K7177" s="1">
        <v>1.7252946275313999E-3</v>
      </c>
      <c r="L7177">
        <v>200.80252100000001</v>
      </c>
      <c r="M7177">
        <v>0.94055610899999997</v>
      </c>
    </row>
    <row r="7178" spans="1:13" x14ac:dyDescent="0.2">
      <c r="A7178">
        <v>7.1746625900268501</v>
      </c>
      <c r="B7178">
        <f t="shared" si="112"/>
        <v>81.963153762959521</v>
      </c>
      <c r="C7178">
        <v>2.10365789818588</v>
      </c>
      <c r="D7178">
        <v>1.0055764899999999</v>
      </c>
      <c r="E7178" s="1">
        <v>1.3594608088963499E-3</v>
      </c>
      <c r="F7178">
        <v>177.57725500000001</v>
      </c>
      <c r="G7178">
        <v>0.973790288</v>
      </c>
      <c r="I7178">
        <v>2.0855795024993302</v>
      </c>
      <c r="J7178">
        <v>0.84386521599999997</v>
      </c>
      <c r="K7178" s="1">
        <v>1.53606271965947E-3</v>
      </c>
      <c r="L7178">
        <v>200.804993</v>
      </c>
      <c r="M7178">
        <v>0.94055056599999998</v>
      </c>
    </row>
    <row r="7179" spans="1:13" x14ac:dyDescent="0.2">
      <c r="A7179">
        <v>7.1756625175476003</v>
      </c>
      <c r="B7179">
        <f t="shared" si="112"/>
        <v>81.974576908244288</v>
      </c>
      <c r="C7179">
        <v>2.1036476008084701</v>
      </c>
      <c r="D7179">
        <v>1.00556862</v>
      </c>
      <c r="E7179" s="1">
        <v>1.3594983259952601E-3</v>
      </c>
      <c r="F7179">
        <v>177.62635800000001</v>
      </c>
      <c r="G7179">
        <v>0.97379052600000005</v>
      </c>
      <c r="I7179">
        <v>2.08544270459709</v>
      </c>
      <c r="J7179">
        <v>0.84404569900000004</v>
      </c>
      <c r="K7179" s="1">
        <v>1.37266628858299E-3</v>
      </c>
      <c r="L7179">
        <v>200.809631</v>
      </c>
      <c r="M7179">
        <v>0.94054478399999997</v>
      </c>
    </row>
    <row r="7180" spans="1:13" x14ac:dyDescent="0.2">
      <c r="A7180">
        <v>7.1766624450683496</v>
      </c>
      <c r="B7180">
        <f t="shared" si="112"/>
        <v>81.98600005352904</v>
      </c>
      <c r="C7180">
        <v>2.1036372958057901</v>
      </c>
      <c r="D7180">
        <v>1.0055607600000001</v>
      </c>
      <c r="E7180" s="1">
        <v>1.3595652844154899E-3</v>
      </c>
      <c r="F7180">
        <v>177.675476</v>
      </c>
      <c r="G7180">
        <v>0.97379076499999995</v>
      </c>
      <c r="I7180">
        <v>2.08532268043033</v>
      </c>
      <c r="J7180">
        <v>0.844228745</v>
      </c>
      <c r="K7180" s="1">
        <v>1.23603805790519E-3</v>
      </c>
      <c r="L7180">
        <v>200.816574</v>
      </c>
      <c r="M7180">
        <v>0.940538824</v>
      </c>
    </row>
    <row r="7181" spans="1:13" x14ac:dyDescent="0.2">
      <c r="A7181">
        <v>7.1776623725891104</v>
      </c>
      <c r="B7181">
        <f t="shared" si="112"/>
        <v>81.997423198813934</v>
      </c>
      <c r="C7181">
        <v>2.1036269832236099</v>
      </c>
      <c r="D7181">
        <v>1.0055528899999999</v>
      </c>
      <c r="E7181" s="1">
        <v>1.3596613140992801E-3</v>
      </c>
      <c r="F7181">
        <v>177.724594</v>
      </c>
      <c r="G7181">
        <v>0.97379106299999996</v>
      </c>
      <c r="I7181">
        <v>2.0852188344752198</v>
      </c>
      <c r="J7181">
        <v>0.844413042</v>
      </c>
      <c r="K7181" s="1">
        <v>1.12710621662711E-3</v>
      </c>
      <c r="L7181">
        <v>200.825897</v>
      </c>
      <c r="M7181">
        <v>0.94053268400000001</v>
      </c>
    </row>
    <row r="7182" spans="1:13" x14ac:dyDescent="0.2">
      <c r="A7182">
        <v>7.1786623001098597</v>
      </c>
      <c r="B7182">
        <f t="shared" si="112"/>
        <v>82.0088463440987</v>
      </c>
      <c r="C7182">
        <v>2.1036166631080699</v>
      </c>
      <c r="D7182">
        <v>1.00554502</v>
      </c>
      <c r="E7182" s="1">
        <v>1.3597859212344601E-3</v>
      </c>
      <c r="F7182">
        <v>177.77372700000001</v>
      </c>
      <c r="G7182">
        <v>0.973791301</v>
      </c>
      <c r="I7182">
        <v>2.0851304495244398</v>
      </c>
      <c r="J7182">
        <v>0.84459751800000005</v>
      </c>
      <c r="K7182" s="1">
        <v>1.04678319753612E-3</v>
      </c>
      <c r="L7182">
        <v>200.83767700000001</v>
      </c>
      <c r="M7182">
        <v>0.94052648500000002</v>
      </c>
    </row>
    <row r="7183" spans="1:13" x14ac:dyDescent="0.2">
      <c r="A7183">
        <v>7.1796622276306099</v>
      </c>
      <c r="B7183">
        <f t="shared" si="112"/>
        <v>82.020269489383452</v>
      </c>
      <c r="C7183">
        <v>2.1036063355057699</v>
      </c>
      <c r="D7183">
        <v>1.0055371500000001</v>
      </c>
      <c r="E7183" s="1">
        <v>1.35993849070792E-3</v>
      </c>
      <c r="F7183">
        <v>177.822845</v>
      </c>
      <c r="G7183">
        <v>0.97379154000000001</v>
      </c>
      <c r="I7183">
        <v>2.0850566900229399</v>
      </c>
      <c r="J7183">
        <v>0.84478098199999996</v>
      </c>
      <c r="K7183" s="1">
        <v>9.9595146172328191E-4</v>
      </c>
      <c r="L7183">
        <v>200.85197400000001</v>
      </c>
      <c r="M7183">
        <v>0.94052028700000001</v>
      </c>
    </row>
    <row r="7184" spans="1:13" x14ac:dyDescent="0.2">
      <c r="A7184">
        <v>7.1806621551513601</v>
      </c>
      <c r="B7184">
        <f t="shared" si="112"/>
        <v>82.031692634668218</v>
      </c>
      <c r="C7184">
        <v>2.10359600046373</v>
      </c>
      <c r="D7184">
        <v>1.00552928</v>
      </c>
      <c r="E7184" s="1">
        <v>1.3601182890727E-3</v>
      </c>
      <c r="F7184">
        <v>177.87197900000001</v>
      </c>
      <c r="G7184">
        <v>0.97379177800000005</v>
      </c>
      <c r="I7184">
        <v>2.0849966066226902</v>
      </c>
      <c r="J7184">
        <v>0.84496218000000001</v>
      </c>
      <c r="K7184" s="1">
        <v>9.7544636961105003E-4</v>
      </c>
      <c r="L7184">
        <v>200.86885100000001</v>
      </c>
      <c r="M7184">
        <v>0.94051402799999995</v>
      </c>
    </row>
    <row r="7185" spans="1:13" x14ac:dyDescent="0.2">
      <c r="A7185">
        <v>7.1816620826721103</v>
      </c>
      <c r="B7185">
        <f t="shared" si="112"/>
        <v>82.043115779952984</v>
      </c>
      <c r="C7185">
        <v>2.1035856580294299</v>
      </c>
      <c r="D7185">
        <v>1.0055215399999999</v>
      </c>
      <c r="E7185" s="1">
        <v>1.3603244680135101E-3</v>
      </c>
      <c r="F7185">
        <v>177.92112700000001</v>
      </c>
      <c r="G7185">
        <v>0.97379207599999995</v>
      </c>
      <c r="I7185">
        <v>2.0849491420003199</v>
      </c>
      <c r="J7185">
        <v>0.84513992100000002</v>
      </c>
      <c r="K7185" s="1">
        <v>9.8603632443060806E-4</v>
      </c>
      <c r="L7185">
        <v>200.88829000000001</v>
      </c>
      <c r="M7185">
        <v>0.94050788900000004</v>
      </c>
    </row>
    <row r="7186" spans="1:13" x14ac:dyDescent="0.2">
      <c r="A7186">
        <v>7.1826620101928702</v>
      </c>
      <c r="B7186">
        <f t="shared" si="112"/>
        <v>82.054538925237878</v>
      </c>
      <c r="C7186">
        <v>2.1035753082508002</v>
      </c>
      <c r="D7186">
        <v>1.00551367</v>
      </c>
      <c r="E7186" s="1">
        <v>1.36055606829527E-3</v>
      </c>
      <c r="F7186">
        <v>177.97026099999999</v>
      </c>
      <c r="G7186">
        <v>0.97379231499999996</v>
      </c>
      <c r="I7186">
        <v>2.0849131379528201</v>
      </c>
      <c r="J7186">
        <v>0.84531319100000002</v>
      </c>
      <c r="K7186" s="1">
        <v>1.02840049517656E-3</v>
      </c>
      <c r="L7186">
        <v>200.910324</v>
      </c>
      <c r="M7186">
        <v>0.94050180900000002</v>
      </c>
    </row>
    <row r="7187" spans="1:13" x14ac:dyDescent="0.2">
      <c r="A7187">
        <v>7.1836619377136204</v>
      </c>
      <c r="B7187">
        <f t="shared" si="112"/>
        <v>82.065962070522644</v>
      </c>
      <c r="C7187">
        <v>2.10356495117626</v>
      </c>
      <c r="D7187">
        <v>1.0055057999999999</v>
      </c>
      <c r="E7187" s="1">
        <v>1.3608120241766801E-3</v>
      </c>
      <c r="F7187">
        <v>178.019409</v>
      </c>
      <c r="G7187">
        <v>0.97379255300000001</v>
      </c>
      <c r="I7187">
        <v>2.08488734375497</v>
      </c>
      <c r="J7187">
        <v>0.84548067999999998</v>
      </c>
      <c r="K7187" s="1">
        <v>1.1031045587578401E-3</v>
      </c>
      <c r="L7187">
        <v>200.93493699999999</v>
      </c>
      <c r="M7187">
        <v>0.94049590800000005</v>
      </c>
    </row>
    <row r="7188" spans="1:13" x14ac:dyDescent="0.2">
      <c r="A7188">
        <v>7.1846618652343697</v>
      </c>
      <c r="B7188">
        <f t="shared" si="112"/>
        <v>82.077385215807396</v>
      </c>
      <c r="C7188">
        <v>2.1035545868546901</v>
      </c>
      <c r="D7188">
        <v>1.00549793</v>
      </c>
      <c r="E7188" s="1">
        <v>1.36109116826792E-3</v>
      </c>
      <c r="F7188">
        <v>178.06857299999999</v>
      </c>
      <c r="G7188">
        <v>0.97379279100000005</v>
      </c>
      <c r="I7188">
        <v>2.08487042572964</v>
      </c>
      <c r="J7188">
        <v>0.84564149399999999</v>
      </c>
      <c r="K7188" s="1">
        <v>1.2105750391895201E-3</v>
      </c>
      <c r="L7188">
        <v>200.962051</v>
      </c>
      <c r="M7188">
        <v>0.94049018600000001</v>
      </c>
    </row>
    <row r="7189" spans="1:13" x14ac:dyDescent="0.2">
      <c r="A7189">
        <v>7.1856617927551198</v>
      </c>
      <c r="B7189">
        <f t="shared" si="112"/>
        <v>82.088808361092163</v>
      </c>
      <c r="C7189">
        <v>2.1035442153355102</v>
      </c>
      <c r="D7189">
        <v>1.0054900600000001</v>
      </c>
      <c r="E7189" s="1">
        <v>1.36139223681089E-3</v>
      </c>
      <c r="F7189">
        <v>178.11773700000001</v>
      </c>
      <c r="G7189">
        <v>0.97379308899999995</v>
      </c>
      <c r="I7189">
        <v>2.0848609779514402</v>
      </c>
      <c r="J7189">
        <v>0.84579449900000003</v>
      </c>
      <c r="K7189" s="1">
        <v>1.3510729569900001E-3</v>
      </c>
      <c r="L7189">
        <v>200.99165300000001</v>
      </c>
      <c r="M7189">
        <v>0.94048470299999998</v>
      </c>
    </row>
    <row r="7190" spans="1:13" x14ac:dyDescent="0.2">
      <c r="A7190">
        <v>7.18666172027587</v>
      </c>
      <c r="B7190">
        <f t="shared" si="112"/>
        <v>82.100231506376943</v>
      </c>
      <c r="C7190">
        <v>2.1035338366685798</v>
      </c>
      <c r="D7190">
        <v>1.0054822000000001</v>
      </c>
      <c r="E7190" s="1">
        <v>1.36171387535864E-3</v>
      </c>
      <c r="F7190">
        <v>178.166901</v>
      </c>
      <c r="G7190">
        <v>0.97379332799999996</v>
      </c>
      <c r="I7190">
        <v>2.0848575339770798</v>
      </c>
      <c r="J7190">
        <v>0.84593868299999997</v>
      </c>
      <c r="K7190" s="1">
        <v>1.5246676247053601E-3</v>
      </c>
      <c r="L7190">
        <v>201.02363600000001</v>
      </c>
      <c r="M7190">
        <v>0.94047951699999999</v>
      </c>
    </row>
    <row r="7191" spans="1:13" x14ac:dyDescent="0.2">
      <c r="A7191">
        <v>7.18766164779663</v>
      </c>
      <c r="B7191">
        <f t="shared" si="112"/>
        <v>82.111654651661809</v>
      </c>
      <c r="C7191">
        <v>2.1035234509043099</v>
      </c>
      <c r="D7191">
        <v>1.00547433</v>
      </c>
      <c r="E7191" s="1">
        <v>1.3620546448276101E-3</v>
      </c>
      <c r="F7191">
        <v>178.21606399999999</v>
      </c>
      <c r="G7191">
        <v>0.973793566</v>
      </c>
      <c r="I7191">
        <v>2.08485857947425</v>
      </c>
      <c r="J7191">
        <v>0.84607321000000002</v>
      </c>
      <c r="K7191" s="1">
        <v>1.73121152410316E-3</v>
      </c>
      <c r="L7191">
        <v>201.057907</v>
      </c>
      <c r="M7191">
        <v>0.94047462900000001</v>
      </c>
    </row>
    <row r="7192" spans="1:13" x14ac:dyDescent="0.2">
      <c r="A7192">
        <v>7.1886615753173801</v>
      </c>
      <c r="B7192">
        <f t="shared" si="112"/>
        <v>82.123077796946575</v>
      </c>
      <c r="C7192">
        <v>2.1035130580936099</v>
      </c>
      <c r="D7192">
        <v>1.00546658</v>
      </c>
      <c r="E7192" s="1">
        <v>1.3624130278969101E-3</v>
      </c>
      <c r="F7192">
        <v>178.265244</v>
      </c>
      <c r="G7192">
        <v>0.97379380500000001</v>
      </c>
      <c r="I7192">
        <v>2.0848625656054001</v>
      </c>
      <c r="J7192">
        <v>0.84619724799999996</v>
      </c>
      <c r="K7192" s="1">
        <v>1.97031726666571E-3</v>
      </c>
      <c r="L7192">
        <v>201.09437600000001</v>
      </c>
      <c r="M7192">
        <v>0.94047015899999997</v>
      </c>
    </row>
    <row r="7193" spans="1:13" x14ac:dyDescent="0.2">
      <c r="A7193">
        <v>7.1896615028381303</v>
      </c>
      <c r="B7193">
        <f t="shared" si="112"/>
        <v>82.134500942231341</v>
      </c>
      <c r="C7193">
        <v>2.1035026582879</v>
      </c>
      <c r="D7193">
        <v>1.0054587100000001</v>
      </c>
      <c r="E7193" s="1">
        <v>1.3627874357253101E-3</v>
      </c>
      <c r="F7193">
        <v>178.31442300000001</v>
      </c>
      <c r="G7193">
        <v>0.97379404300000005</v>
      </c>
      <c r="I7193">
        <v>2.0848679230130802</v>
      </c>
      <c r="J7193">
        <v>0.84630996000000003</v>
      </c>
      <c r="K7193" s="1">
        <v>2.24133766230135E-3</v>
      </c>
      <c r="L7193">
        <v>201.13288900000001</v>
      </c>
      <c r="M7193">
        <v>0.94046604600000006</v>
      </c>
    </row>
    <row r="7194" spans="1:13" x14ac:dyDescent="0.2">
      <c r="A7194">
        <v>7.1906614303588796</v>
      </c>
      <c r="B7194">
        <f t="shared" si="112"/>
        <v>82.145924087516107</v>
      </c>
      <c r="C7194">
        <v>2.1034922515391199</v>
      </c>
      <c r="D7194">
        <v>1.00545084</v>
      </c>
      <c r="E7194" s="1">
        <v>1.36317621495715E-3</v>
      </c>
      <c r="F7194">
        <v>178.36360199999999</v>
      </c>
      <c r="G7194">
        <v>0.97379434099999995</v>
      </c>
      <c r="I7194">
        <v>2.0848730762498202</v>
      </c>
      <c r="J7194">
        <v>0.84641069199999996</v>
      </c>
      <c r="K7194" s="1">
        <v>2.5433498946231601E-3</v>
      </c>
      <c r="L7194">
        <v>201.17330899999999</v>
      </c>
      <c r="M7194">
        <v>0.94046235099999997</v>
      </c>
    </row>
    <row r="7195" spans="1:13" x14ac:dyDescent="0.2">
      <c r="A7195">
        <v>7.1916613578796298</v>
      </c>
      <c r="B7195">
        <f t="shared" si="112"/>
        <v>82.157347232800873</v>
      </c>
      <c r="C7195">
        <v>2.10348183789973</v>
      </c>
      <c r="D7195">
        <v>1.00544298</v>
      </c>
      <c r="E7195" s="1">
        <v>1.36357765498559E-3</v>
      </c>
      <c r="F7195">
        <v>178.41279599999999</v>
      </c>
      <c r="G7195">
        <v>0.97379457999999997</v>
      </c>
      <c r="I7195">
        <v>2.0848764584947799</v>
      </c>
      <c r="J7195">
        <v>0.84649890699999997</v>
      </c>
      <c r="K7195" s="1">
        <v>2.8751447206315601E-3</v>
      </c>
      <c r="L7195">
        <v>201.21546900000001</v>
      </c>
      <c r="M7195">
        <v>0.94045907299999998</v>
      </c>
    </row>
    <row r="7196" spans="1:13" x14ac:dyDescent="0.2">
      <c r="A7196">
        <v>7.1926612854003897</v>
      </c>
      <c r="B7196">
        <f t="shared" si="112"/>
        <v>82.168770378085739</v>
      </c>
      <c r="C7196">
        <v>2.10347141742271</v>
      </c>
      <c r="D7196">
        <v>1.00543523</v>
      </c>
      <c r="E7196" s="1">
        <v>1.36398999544226E-3</v>
      </c>
      <c r="F7196">
        <v>178.46198999999999</v>
      </c>
      <c r="G7196">
        <v>0.97379481800000001</v>
      </c>
      <c r="I7196">
        <v>2.0848765264010201</v>
      </c>
      <c r="J7196">
        <v>0.84657412799999998</v>
      </c>
      <c r="K7196" s="1">
        <v>3.2352214778690099E-3</v>
      </c>
      <c r="L7196">
        <v>201.25921600000001</v>
      </c>
      <c r="M7196">
        <v>0.94045627099999995</v>
      </c>
    </row>
    <row r="7197" spans="1:13" x14ac:dyDescent="0.2">
      <c r="A7197">
        <v>7.1936612129211399</v>
      </c>
      <c r="B7197">
        <f t="shared" si="112"/>
        <v>82.180193523370519</v>
      </c>
      <c r="C7197">
        <v>2.10346099016156</v>
      </c>
      <c r="D7197">
        <v>1.0054273600000001</v>
      </c>
      <c r="E7197" s="1">
        <v>1.36441143387979E-3</v>
      </c>
      <c r="F7197">
        <v>178.5112</v>
      </c>
      <c r="G7197">
        <v>0.97379505600000005</v>
      </c>
      <c r="I7197">
        <v>2.0848717749183199</v>
      </c>
      <c r="J7197">
        <v>0.84663593800000003</v>
      </c>
      <c r="K7197" s="1">
        <v>3.62178949667415E-3</v>
      </c>
      <c r="L7197">
        <v>201.30436700000001</v>
      </c>
      <c r="M7197">
        <v>0.94045388699999999</v>
      </c>
    </row>
    <row r="7198" spans="1:13" x14ac:dyDescent="0.2">
      <c r="A7198">
        <v>7.1946611404418901</v>
      </c>
      <c r="B7198">
        <f t="shared" si="112"/>
        <v>82.191616668655286</v>
      </c>
      <c r="C7198">
        <v>2.1034505561702601</v>
      </c>
      <c r="D7198">
        <v>1.00541949</v>
      </c>
      <c r="E7198" s="1">
        <v>1.3648401336145699E-3</v>
      </c>
      <c r="F7198">
        <v>178.56040999999999</v>
      </c>
      <c r="G7198">
        <v>0.97379529499999995</v>
      </c>
      <c r="I7198">
        <v>2.0848607519361901</v>
      </c>
      <c r="J7198">
        <v>0.84668397900000003</v>
      </c>
      <c r="K7198" s="1">
        <v>4.0327762868257499E-3</v>
      </c>
      <c r="L7198">
        <v>201.35072299999999</v>
      </c>
      <c r="M7198">
        <v>0.94045203899999996</v>
      </c>
    </row>
    <row r="7199" spans="1:13" x14ac:dyDescent="0.2">
      <c r="A7199">
        <v>7.1956610679626403</v>
      </c>
      <c r="B7199">
        <f t="shared" si="112"/>
        <v>82.203039813940052</v>
      </c>
      <c r="C7199">
        <v>2.1034401155033402</v>
      </c>
      <c r="D7199">
        <v>1.0054116200000001</v>
      </c>
      <c r="E7199" s="1">
        <v>1.36527423169494E-3</v>
      </c>
      <c r="F7199">
        <v>178.60961900000001</v>
      </c>
      <c r="G7199">
        <v>0.97379559299999996</v>
      </c>
      <c r="I7199">
        <v>2.0848420725882999</v>
      </c>
      <c r="J7199">
        <v>0.84671825199999995</v>
      </c>
      <c r="K7199" s="1">
        <v>4.46584260790175E-3</v>
      </c>
      <c r="L7199">
        <v>201.398087</v>
      </c>
      <c r="M7199">
        <v>0.94045066799999999</v>
      </c>
    </row>
    <row r="7200" spans="1:13" x14ac:dyDescent="0.2">
      <c r="A7200">
        <v>7.1966609954833896</v>
      </c>
      <c r="B7200">
        <f t="shared" si="112"/>
        <v>82.214462959224804</v>
      </c>
      <c r="C7200">
        <v>2.1034296682157998</v>
      </c>
      <c r="D7200">
        <v>1.00540388</v>
      </c>
      <c r="E7200" s="1">
        <v>1.36571184696117E-3</v>
      </c>
      <c r="F7200">
        <v>178.658829</v>
      </c>
      <c r="G7200">
        <v>0.973795831</v>
      </c>
      <c r="I7200">
        <v>2.0848144330540799</v>
      </c>
      <c r="J7200">
        <v>0.84673857699999999</v>
      </c>
      <c r="K7200" s="1">
        <v>4.9184042554677298E-3</v>
      </c>
      <c r="L7200">
        <v>201.446259</v>
      </c>
      <c r="M7200">
        <v>0.94044983400000004</v>
      </c>
    </row>
    <row r="7201" spans="1:13" x14ac:dyDescent="0.2">
      <c r="A7201">
        <v>7.1976609230041504</v>
      </c>
      <c r="B7201">
        <f t="shared" si="112"/>
        <v>82.225886104509698</v>
      </c>
      <c r="C7201">
        <v>2.1034192143631398</v>
      </c>
      <c r="D7201">
        <v>1.0053960099999999</v>
      </c>
      <c r="E7201" s="1">
        <v>1.3661510881617001E-3</v>
      </c>
      <c r="F7201">
        <v>178.708054</v>
      </c>
      <c r="G7201">
        <v>0.97379607000000001</v>
      </c>
      <c r="I7201">
        <v>2.0847766236851299</v>
      </c>
      <c r="J7201">
        <v>0.84674507399999999</v>
      </c>
      <c r="K7201" s="1">
        <v>5.3876601168962599E-3</v>
      </c>
      <c r="L7201">
        <v>201.495026</v>
      </c>
      <c r="M7201">
        <v>0.94044947599999995</v>
      </c>
    </row>
    <row r="7202" spans="1:13" x14ac:dyDescent="0.2">
      <c r="A7202">
        <v>7.1986608505248997</v>
      </c>
      <c r="B7202">
        <f t="shared" si="112"/>
        <v>82.237309249794464</v>
      </c>
      <c r="C7202">
        <v>2.1034087540013502</v>
      </c>
      <c r="D7202">
        <v>1.00538814</v>
      </c>
      <c r="E7202" s="1">
        <v>1.3665900620912501E-3</v>
      </c>
      <c r="F7202">
        <v>178.75727800000001</v>
      </c>
      <c r="G7202">
        <v>0.97379630800000005</v>
      </c>
      <c r="I7202">
        <v>2.0847275412770898</v>
      </c>
      <c r="J7202">
        <v>0.84673786200000001</v>
      </c>
      <c r="K7202" s="1">
        <v>5.8706257880935704E-3</v>
      </c>
      <c r="L7202">
        <v>201.54420500000001</v>
      </c>
      <c r="M7202">
        <v>0.94044959500000003</v>
      </c>
    </row>
    <row r="7203" spans="1:13" x14ac:dyDescent="0.2">
      <c r="A7203">
        <v>7.1996607780456499</v>
      </c>
      <c r="B7203">
        <f t="shared" si="112"/>
        <v>82.248732395079216</v>
      </c>
      <c r="C7203">
        <v>2.1033982871868702</v>
      </c>
      <c r="D7203">
        <v>1.00538039</v>
      </c>
      <c r="E7203" s="1">
        <v>1.3670268817155601E-3</v>
      </c>
      <c r="F7203">
        <v>178.80651900000001</v>
      </c>
      <c r="G7203">
        <v>0.97379654599999999</v>
      </c>
      <c r="I7203">
        <v>2.0846662003016401</v>
      </c>
      <c r="J7203">
        <v>0.84671729799999995</v>
      </c>
      <c r="K7203" s="1">
        <v>6.3641718118521698E-3</v>
      </c>
      <c r="L7203">
        <v>201.59355199999999</v>
      </c>
      <c r="M7203">
        <v>0.94045013200000005</v>
      </c>
    </row>
    <row r="7204" spans="1:13" x14ac:dyDescent="0.2">
      <c r="A7204">
        <v>7.2006607055664</v>
      </c>
      <c r="B7204">
        <f t="shared" si="112"/>
        <v>82.260155540363982</v>
      </c>
      <c r="C7204">
        <v>2.1033878139766098</v>
      </c>
      <c r="D7204">
        <v>1.0053725200000001</v>
      </c>
      <c r="E7204" s="1">
        <v>1.36745967424825E-3</v>
      </c>
      <c r="F7204">
        <v>178.85575900000001</v>
      </c>
      <c r="G7204">
        <v>0.973796785</v>
      </c>
      <c r="I7204">
        <v>2.0845917429132701</v>
      </c>
      <c r="J7204">
        <v>0.84668368100000002</v>
      </c>
      <c r="K7204" s="1">
        <v>6.8650654139274002E-3</v>
      </c>
      <c r="L7204">
        <v>201.642899</v>
      </c>
      <c r="M7204">
        <v>0.94045120500000001</v>
      </c>
    </row>
    <row r="7205" spans="1:13" x14ac:dyDescent="0.2">
      <c r="A7205">
        <v>7.2016606330871502</v>
      </c>
      <c r="B7205">
        <f t="shared" si="112"/>
        <v>82.271578685648748</v>
      </c>
      <c r="C7205">
        <v>2.1033773344279401</v>
      </c>
      <c r="D7205">
        <v>1.0053647800000001</v>
      </c>
      <c r="E7205" s="1">
        <v>1.3678865891450899E-3</v>
      </c>
      <c r="F7205">
        <v>178.904999</v>
      </c>
      <c r="G7205">
        <v>0.97379708300000001</v>
      </c>
      <c r="I7205">
        <v>2.0845034475519602</v>
      </c>
      <c r="J7205">
        <v>0.84663760700000001</v>
      </c>
      <c r="K7205" s="1">
        <v>7.3700144850583496E-3</v>
      </c>
      <c r="L7205">
        <v>201.69203200000001</v>
      </c>
      <c r="M7205">
        <v>0.94045269499999995</v>
      </c>
    </row>
    <row r="7206" spans="1:13" x14ac:dyDescent="0.2">
      <c r="A7206">
        <v>7.2026605606079102</v>
      </c>
      <c r="B7206">
        <f t="shared" si="112"/>
        <v>82.283001830933642</v>
      </c>
      <c r="C7206">
        <v>2.1033668485986401</v>
      </c>
      <c r="D7206">
        <v>1.0053569099999999</v>
      </c>
      <c r="E7206" s="1">
        <v>1.3683058059817399E-3</v>
      </c>
      <c r="F7206">
        <v>178.95425399999999</v>
      </c>
      <c r="G7206">
        <v>0.97379732100000005</v>
      </c>
      <c r="I7206">
        <v>2.0844007359783201</v>
      </c>
      <c r="J7206">
        <v>0.84657967099999998</v>
      </c>
      <c r="K7206" s="1">
        <v>7.8757124925613008E-3</v>
      </c>
      <c r="L7206">
        <v>201.74073799999999</v>
      </c>
      <c r="M7206">
        <v>0.94045466200000005</v>
      </c>
    </row>
    <row r="7207" spans="1:13" x14ac:dyDescent="0.2">
      <c r="A7207">
        <v>7.2036604881286603</v>
      </c>
      <c r="B7207">
        <f t="shared" si="112"/>
        <v>82.294424976218409</v>
      </c>
      <c r="C7207">
        <v>2.1033563565468998</v>
      </c>
      <c r="D7207">
        <v>1.00534904</v>
      </c>
      <c r="E7207" s="1">
        <v>1.3687155421814999E-3</v>
      </c>
      <c r="F7207">
        <v>179.00351000000001</v>
      </c>
      <c r="G7207">
        <v>0.97379755999999995</v>
      </c>
      <c r="I7207">
        <v>2.0842831786026301</v>
      </c>
      <c r="J7207">
        <v>0.84651058899999998</v>
      </c>
      <c r="K7207" s="1">
        <v>8.37888300560421E-3</v>
      </c>
      <c r="L7207">
        <v>201.788849</v>
      </c>
      <c r="M7207">
        <v>0.94045698600000005</v>
      </c>
    </row>
    <row r="7208" spans="1:13" x14ac:dyDescent="0.2">
      <c r="A7208">
        <v>7.2046604156494096</v>
      </c>
      <c r="B7208">
        <f t="shared" si="112"/>
        <v>82.305848121503161</v>
      </c>
      <c r="C7208">
        <v>2.10334585833135</v>
      </c>
      <c r="D7208">
        <v>1.0053412900000001</v>
      </c>
      <c r="E7208" s="1">
        <v>1.3691140605606299E-3</v>
      </c>
      <c r="F7208">
        <v>179.05276499999999</v>
      </c>
      <c r="G7208">
        <v>0.97379779799999999</v>
      </c>
      <c r="I7208">
        <v>2.0841504980030199</v>
      </c>
      <c r="J7208">
        <v>0.84643119600000005</v>
      </c>
      <c r="K7208" s="1">
        <v>8.8763225810299298E-3</v>
      </c>
      <c r="L7208">
        <v>201.836197</v>
      </c>
      <c r="M7208">
        <v>0.940459669</v>
      </c>
    </row>
    <row r="7209" spans="1:13" x14ac:dyDescent="0.2">
      <c r="A7209">
        <v>7.2056603431701598</v>
      </c>
      <c r="B7209">
        <f t="shared" si="112"/>
        <v>82.317271266787927</v>
      </c>
      <c r="C7209">
        <v>2.1033353540109401</v>
      </c>
      <c r="D7209">
        <v>1.0053334199999999</v>
      </c>
      <c r="E7209" s="1">
        <v>1.36949967665857E-3</v>
      </c>
      <c r="F7209">
        <v>179.102036</v>
      </c>
      <c r="G7209">
        <v>0.97379803700000001</v>
      </c>
      <c r="I7209">
        <v>2.0840025705696599</v>
      </c>
      <c r="J7209">
        <v>0.84634238500000003</v>
      </c>
      <c r="K7209" s="1">
        <v>9.3649408744257093E-3</v>
      </c>
      <c r="L7209">
        <v>201.88258400000001</v>
      </c>
      <c r="M7209">
        <v>0.94046270799999998</v>
      </c>
    </row>
    <row r="7210" spans="1:13" x14ac:dyDescent="0.2">
      <c r="A7210">
        <v>7.20666027069091</v>
      </c>
      <c r="B7210">
        <f t="shared" si="112"/>
        <v>82.328694412072693</v>
      </c>
      <c r="C7210">
        <v>2.1033248436450398</v>
      </c>
      <c r="D7210">
        <v>1.0053256800000001</v>
      </c>
      <c r="E7210" s="1">
        <v>1.36987076582329E-3</v>
      </c>
      <c r="F7210">
        <v>179.15130600000001</v>
      </c>
      <c r="G7210">
        <v>0.97379827500000005</v>
      </c>
      <c r="I7210">
        <v>2.0838394262582001</v>
      </c>
      <c r="J7210">
        <v>0.84624516999999999</v>
      </c>
      <c r="K7210" s="1">
        <v>9.8417970035406307E-3</v>
      </c>
      <c r="L7210">
        <v>201.92785599999999</v>
      </c>
      <c r="M7210">
        <v>0.94046610600000002</v>
      </c>
    </row>
    <row r="7211" spans="1:13" x14ac:dyDescent="0.2">
      <c r="A7211">
        <v>7.2076601982116602</v>
      </c>
      <c r="B7211">
        <f t="shared" si="112"/>
        <v>82.340117557357459</v>
      </c>
      <c r="C7211">
        <v>2.1033145756345002</v>
      </c>
      <c r="D7211">
        <v>1.0053180500000001</v>
      </c>
      <c r="E7211" s="1">
        <v>1.37020082238754E-3</v>
      </c>
      <c r="F7211">
        <v>179.20057700000001</v>
      </c>
      <c r="G7211">
        <v>0.97379851299999998</v>
      </c>
      <c r="I7211">
        <v>2.0836612464845898</v>
      </c>
      <c r="J7211">
        <v>0.84614056299999996</v>
      </c>
      <c r="K7211" s="1">
        <v>1.03041313853597E-2</v>
      </c>
      <c r="L7211">
        <v>201.97189299999999</v>
      </c>
      <c r="M7211">
        <v>0.940469742</v>
      </c>
    </row>
    <row r="7212" spans="1:13" x14ac:dyDescent="0.2">
      <c r="A7212">
        <v>7.2086601257324201</v>
      </c>
      <c r="B7212">
        <f t="shared" si="112"/>
        <v>82.351540702642339</v>
      </c>
      <c r="C7212">
        <v>2.1033040565321199</v>
      </c>
      <c r="D7212">
        <v>1.0053103000000001</v>
      </c>
      <c r="E7212" s="1">
        <v>1.3705391455293399E-3</v>
      </c>
      <c r="F7212">
        <v>179.249863</v>
      </c>
      <c r="G7212">
        <v>0.97379875199999999</v>
      </c>
      <c r="I7212">
        <v>2.0834683602412101</v>
      </c>
      <c r="J7212">
        <v>0.84602969900000002</v>
      </c>
      <c r="K7212" s="1">
        <v>1.0749392480401101E-2</v>
      </c>
      <c r="L7212">
        <v>202.01454200000001</v>
      </c>
      <c r="M7212">
        <v>0.94047355700000002</v>
      </c>
    </row>
    <row r="7213" spans="1:13" x14ac:dyDescent="0.2">
      <c r="A7213">
        <v>7.2096600532531703</v>
      </c>
      <c r="B7213">
        <f t="shared" si="112"/>
        <v>82.362963847927105</v>
      </c>
      <c r="C7213">
        <v>2.1032935316060701</v>
      </c>
      <c r="D7213">
        <v>1.0053025499999999</v>
      </c>
      <c r="E7213" s="1">
        <v>1.37085853281165E-3</v>
      </c>
      <c r="F7213">
        <v>179.299149</v>
      </c>
      <c r="G7213">
        <v>0.97379899000000003</v>
      </c>
      <c r="I7213">
        <v>2.0832612385579798</v>
      </c>
      <c r="J7213">
        <v>0.84591382699999995</v>
      </c>
      <c r="K7213" s="1">
        <v>1.11752580946463E-2</v>
      </c>
      <c r="L7213">
        <v>202.055679</v>
      </c>
      <c r="M7213">
        <v>0.94047760999999996</v>
      </c>
    </row>
    <row r="7214" spans="1:13" x14ac:dyDescent="0.2">
      <c r="A7214">
        <v>7.2106599807739196</v>
      </c>
      <c r="B7214">
        <f t="shared" si="112"/>
        <v>82.374386993211871</v>
      </c>
      <c r="C7214">
        <v>2.1032830009176</v>
      </c>
      <c r="D7214">
        <v>1.00529468</v>
      </c>
      <c r="E7214" s="1">
        <v>1.3711576641179299E-3</v>
      </c>
      <c r="F7214">
        <v>179.348434</v>
      </c>
      <c r="G7214">
        <v>0.97379928800000004</v>
      </c>
      <c r="I7214">
        <v>2.0830404874694901</v>
      </c>
      <c r="J7214">
        <v>0.84579414100000005</v>
      </c>
      <c r="K7214" s="1">
        <v>1.1579651098894399E-2</v>
      </c>
      <c r="L7214">
        <v>202.09522999999999</v>
      </c>
      <c r="M7214">
        <v>0.94048184199999996</v>
      </c>
    </row>
    <row r="7215" spans="1:13" x14ac:dyDescent="0.2">
      <c r="A7215">
        <v>7.2116599082946697</v>
      </c>
      <c r="B7215">
        <f t="shared" si="112"/>
        <v>82.385810138496637</v>
      </c>
      <c r="C7215">
        <v>2.1032724645282199</v>
      </c>
      <c r="D7215">
        <v>1.00528693</v>
      </c>
      <c r="E7215" s="1">
        <v>1.3714353098770501E-3</v>
      </c>
      <c r="F7215">
        <v>179.39773600000001</v>
      </c>
      <c r="G7215">
        <v>0.97379952700000005</v>
      </c>
      <c r="I7215">
        <v>2.0828068396779398</v>
      </c>
      <c r="J7215">
        <v>0.84567189200000004</v>
      </c>
      <c r="K7215" s="1">
        <v>1.1960749617149101E-2</v>
      </c>
      <c r="L7215">
        <v>202.13308699999999</v>
      </c>
      <c r="M7215">
        <v>0.94048613299999995</v>
      </c>
    </row>
    <row r="7216" spans="1:13" x14ac:dyDescent="0.2">
      <c r="A7216">
        <v>7.2126598358154199</v>
      </c>
      <c r="B7216">
        <f t="shared" si="112"/>
        <v>82.397233283781404</v>
      </c>
      <c r="C7216">
        <v>2.10326192249972</v>
      </c>
      <c r="D7216">
        <v>1.0052790599999999</v>
      </c>
      <c r="E7216" s="1">
        <v>1.3716903360999301E-3</v>
      </c>
      <c r="F7216">
        <v>179.44703699999999</v>
      </c>
      <c r="G7216">
        <v>0.97379976499999998</v>
      </c>
      <c r="I7216">
        <v>2.0825611451215398</v>
      </c>
      <c r="J7216">
        <v>0.84554833200000001</v>
      </c>
      <c r="K7216" s="1">
        <v>1.2316991902621499E-2</v>
      </c>
      <c r="L7216">
        <v>202.16918899999999</v>
      </c>
      <c r="M7216">
        <v>0.94049048400000002</v>
      </c>
    </row>
    <row r="7217" spans="1:13" x14ac:dyDescent="0.2">
      <c r="A7217">
        <v>7.2136597633361799</v>
      </c>
      <c r="B7217">
        <f t="shared" si="112"/>
        <v>82.408656429066269</v>
      </c>
      <c r="C7217">
        <v>2.1032513748941102</v>
      </c>
      <c r="D7217">
        <v>1.0052713200000001</v>
      </c>
      <c r="E7217" s="1">
        <v>1.3719217089923001E-3</v>
      </c>
      <c r="F7217">
        <v>179.496353</v>
      </c>
      <c r="G7217">
        <v>0.973800004</v>
      </c>
      <c r="I7217">
        <v>2.0823043606675902</v>
      </c>
      <c r="J7217">
        <v>0.84542471200000002</v>
      </c>
      <c r="K7217" s="1">
        <v>1.26470762572789E-2</v>
      </c>
      <c r="L7217">
        <v>202.203461</v>
      </c>
      <c r="M7217">
        <v>0.94049483499999997</v>
      </c>
    </row>
    <row r="7218" spans="1:13" x14ac:dyDescent="0.2">
      <c r="A7218">
        <v>7.21465969085693</v>
      </c>
      <c r="B7218">
        <f t="shared" si="112"/>
        <v>82.42007957435105</v>
      </c>
      <c r="C7218">
        <v>2.1032408217735998</v>
      </c>
      <c r="D7218">
        <v>1.0052635700000001</v>
      </c>
      <c r="E7218" s="1">
        <v>1.3721284991263501E-3</v>
      </c>
      <c r="F7218">
        <v>179.54567</v>
      </c>
      <c r="G7218">
        <v>0.97380024200000004</v>
      </c>
      <c r="I7218">
        <v>2.08203753915009</v>
      </c>
      <c r="J7218">
        <v>0.84530234299999996</v>
      </c>
      <c r="K7218" s="1">
        <v>1.29499564565334E-2</v>
      </c>
      <c r="L7218">
        <v>202.23590100000001</v>
      </c>
      <c r="M7218">
        <v>0.94049918700000001</v>
      </c>
    </row>
    <row r="7219" spans="1:13" x14ac:dyDescent="0.2">
      <c r="A7219">
        <v>7.2156596183776802</v>
      </c>
      <c r="B7219">
        <f t="shared" si="112"/>
        <v>82.431502719635816</v>
      </c>
      <c r="C7219">
        <v>2.1032302632006199</v>
      </c>
      <c r="D7219">
        <v>1.0052557</v>
      </c>
      <c r="E7219" s="1">
        <v>1.3723098851533299E-3</v>
      </c>
      <c r="F7219">
        <v>179.59498600000001</v>
      </c>
      <c r="G7219">
        <v>0.97380047999999997</v>
      </c>
      <c r="I7219">
        <v>2.0817618179644799</v>
      </c>
      <c r="J7219">
        <v>0.84518253799999998</v>
      </c>
      <c r="K7219" s="1">
        <v>1.32248332147561E-2</v>
      </c>
      <c r="L7219">
        <v>202.266479</v>
      </c>
      <c r="M7219">
        <v>0.940503478</v>
      </c>
    </row>
    <row r="7220" spans="1:13" x14ac:dyDescent="0.2">
      <c r="A7220">
        <v>7.2166595458984304</v>
      </c>
      <c r="B7220">
        <f t="shared" si="112"/>
        <v>82.442925864920582</v>
      </c>
      <c r="C7220">
        <v>2.1032196992377798</v>
      </c>
      <c r="D7220">
        <v>1.00524795</v>
      </c>
      <c r="E7220" s="1">
        <v>1.3724651570434E-3</v>
      </c>
      <c r="F7220">
        <v>179.64430200000001</v>
      </c>
      <c r="G7220">
        <v>0.97380071899999998</v>
      </c>
      <c r="I7220">
        <v>2.0814784074169701</v>
      </c>
      <c r="J7220">
        <v>0.84506636899999998</v>
      </c>
      <c r="K7220" s="1">
        <v>1.34711422718142E-2</v>
      </c>
      <c r="L7220">
        <v>202.29516599999999</v>
      </c>
      <c r="M7220">
        <v>0.94050759100000003</v>
      </c>
    </row>
    <row r="7221" spans="1:13" x14ac:dyDescent="0.2">
      <c r="A7221">
        <v>7.2176594734191797</v>
      </c>
      <c r="B7221">
        <f t="shared" si="112"/>
        <v>82.454349010205334</v>
      </c>
      <c r="C7221">
        <v>2.1032091299478402</v>
      </c>
      <c r="D7221">
        <v>1.0052402</v>
      </c>
      <c r="E7221" s="1">
        <v>1.37259371883904E-3</v>
      </c>
      <c r="F7221">
        <v>179.693634</v>
      </c>
      <c r="G7221">
        <v>0.97380095700000002</v>
      </c>
      <c r="I7221">
        <v>2.0811885790067501</v>
      </c>
      <c r="J7221">
        <v>0.84495514599999999</v>
      </c>
      <c r="K7221" s="1">
        <v>1.36885396989494E-2</v>
      </c>
      <c r="L7221">
        <v>202.32200599999999</v>
      </c>
      <c r="M7221">
        <v>0.94051164399999998</v>
      </c>
    </row>
    <row r="7222" spans="1:13" x14ac:dyDescent="0.2">
      <c r="A7222">
        <v>7.2186594009399396</v>
      </c>
      <c r="B7222">
        <f t="shared" si="112"/>
        <v>82.465772155490214</v>
      </c>
      <c r="C7222">
        <v>2.1031985553936998</v>
      </c>
      <c r="D7222">
        <v>1.0052323299999999</v>
      </c>
      <c r="E7222" s="1">
        <v>1.3726950909126101E-3</v>
      </c>
      <c r="F7222">
        <v>179.74298099999999</v>
      </c>
      <c r="G7222">
        <v>0.97380119600000004</v>
      </c>
      <c r="I7222">
        <v>2.0808936537951799</v>
      </c>
      <c r="J7222">
        <v>0.84484988500000002</v>
      </c>
      <c r="K7222" s="1">
        <v>1.3876885018217299E-2</v>
      </c>
      <c r="L7222">
        <v>202.347015</v>
      </c>
      <c r="M7222">
        <v>0.94051539900000003</v>
      </c>
    </row>
    <row r="7223" spans="1:13" x14ac:dyDescent="0.2">
      <c r="A7223">
        <v>7.2196593284606898</v>
      </c>
      <c r="B7223">
        <f t="shared" si="112"/>
        <v>82.47719530077498</v>
      </c>
      <c r="C7223">
        <v>2.10318797563838</v>
      </c>
      <c r="D7223">
        <v>1.0052245900000001</v>
      </c>
      <c r="E7223" s="1">
        <v>1.3727689117184901E-3</v>
      </c>
      <c r="F7223">
        <v>179.79231300000001</v>
      </c>
      <c r="G7223">
        <v>0.97380143399999997</v>
      </c>
      <c r="I7223">
        <v>2.0805949909908499</v>
      </c>
      <c r="J7223">
        <v>0.84475177499999998</v>
      </c>
      <c r="K7223" s="1">
        <v>1.4036222707774101E-2</v>
      </c>
      <c r="L7223">
        <v>202.370239</v>
      </c>
      <c r="M7223">
        <v>0.94051897500000003</v>
      </c>
    </row>
    <row r="7224" spans="1:13" x14ac:dyDescent="0.2">
      <c r="A7224">
        <v>7.22065925598144</v>
      </c>
      <c r="B7224">
        <f t="shared" si="112"/>
        <v>82.488618446059746</v>
      </c>
      <c r="C7224">
        <v>2.10317739074502</v>
      </c>
      <c r="D7224">
        <v>1.0052168399999999</v>
      </c>
      <c r="E7224" s="1">
        <v>1.3728149390348E-3</v>
      </c>
      <c r="F7224">
        <v>179.84165999999999</v>
      </c>
      <c r="G7224">
        <v>0.97380167200000001</v>
      </c>
      <c r="I7224">
        <v>2.0802939768528299</v>
      </c>
      <c r="J7224">
        <v>0.84466177200000003</v>
      </c>
      <c r="K7224" s="1">
        <v>1.4166762630120599E-2</v>
      </c>
      <c r="L7224">
        <v>202.391739</v>
      </c>
      <c r="M7224">
        <v>0.940522313</v>
      </c>
    </row>
    <row r="7225" spans="1:13" x14ac:dyDescent="0.2">
      <c r="A7225">
        <v>7.2216591835021902</v>
      </c>
      <c r="B7225">
        <f t="shared" si="112"/>
        <v>82.500041591344512</v>
      </c>
      <c r="C7225">
        <v>2.1031668007768398</v>
      </c>
      <c r="D7225">
        <v>1.00520897</v>
      </c>
      <c r="E7225" s="1">
        <v>1.3728330506893099E-3</v>
      </c>
      <c r="F7225">
        <v>179.89102199999999</v>
      </c>
      <c r="G7225">
        <v>0.97380191100000002</v>
      </c>
      <c r="I7225">
        <v>2.07999201398873</v>
      </c>
      <c r="J7225">
        <v>0.84458076999999998</v>
      </c>
      <c r="K7225" s="1">
        <v>1.4268859876219901E-2</v>
      </c>
      <c r="L7225">
        <v>202.41159099999999</v>
      </c>
      <c r="M7225">
        <v>0.94052529299999998</v>
      </c>
    </row>
    <row r="7226" spans="1:13" x14ac:dyDescent="0.2">
      <c r="A7226">
        <v>7.2226591110229403</v>
      </c>
      <c r="B7226">
        <f t="shared" si="112"/>
        <v>82.511464736629279</v>
      </c>
      <c r="C7226">
        <v>2.1031562057971498</v>
      </c>
      <c r="D7226">
        <v>1.00520122</v>
      </c>
      <c r="E7226" s="1">
        <v>1.3728232447695E-3</v>
      </c>
      <c r="F7226">
        <v>179.940369</v>
      </c>
      <c r="G7226">
        <v>0.97380214899999995</v>
      </c>
      <c r="I7226">
        <v>2.0796905111001802</v>
      </c>
      <c r="J7226">
        <v>0.84450972099999999</v>
      </c>
      <c r="K7226" s="1">
        <v>1.43429944690088E-2</v>
      </c>
      <c r="L7226">
        <v>202.42988600000001</v>
      </c>
      <c r="M7226">
        <v>0.94052797600000004</v>
      </c>
    </row>
    <row r="7227" spans="1:13" x14ac:dyDescent="0.2">
      <c r="A7227">
        <v>7.2236590385437003</v>
      </c>
      <c r="B7227">
        <f t="shared" si="112"/>
        <v>82.522887881914173</v>
      </c>
      <c r="C7227">
        <v>2.1031456058693099</v>
      </c>
      <c r="D7227">
        <v>1.00519347</v>
      </c>
      <c r="E7227" s="1">
        <v>1.37278563931522E-3</v>
      </c>
      <c r="F7227">
        <v>179.98973100000001</v>
      </c>
      <c r="G7227">
        <v>0.97380244699999996</v>
      </c>
      <c r="I7227">
        <v>2.0793909774830701</v>
      </c>
      <c r="J7227">
        <v>0.84444940099999999</v>
      </c>
      <c r="K7227" s="1">
        <v>1.4389797865365799E-2</v>
      </c>
      <c r="L7227">
        <v>202.44671600000001</v>
      </c>
      <c r="M7227">
        <v>0.94053036000000001</v>
      </c>
    </row>
    <row r="7228" spans="1:13" x14ac:dyDescent="0.2">
      <c r="A7228">
        <v>7.2246589660644496</v>
      </c>
      <c r="B7228">
        <f t="shared" si="112"/>
        <v>82.534311027198925</v>
      </c>
      <c r="C7228">
        <v>2.10313500105676</v>
      </c>
      <c r="D7228">
        <v>1.0051857200000001</v>
      </c>
      <c r="E7228" s="1">
        <v>1.3727204714985E-3</v>
      </c>
      <c r="F7228">
        <v>180.039108</v>
      </c>
      <c r="G7228">
        <v>0.97380268599999997</v>
      </c>
      <c r="I7228">
        <v>2.0790945979340001</v>
      </c>
      <c r="J7228">
        <v>0.84440034600000002</v>
      </c>
      <c r="K7228" s="1">
        <v>1.4409844021702201E-2</v>
      </c>
      <c r="L7228">
        <v>202.462219</v>
      </c>
      <c r="M7228">
        <v>0.940532327</v>
      </c>
    </row>
    <row r="7229" spans="1:13" x14ac:dyDescent="0.2">
      <c r="A7229">
        <v>7.2256588935851997</v>
      </c>
      <c r="B7229">
        <f t="shared" si="112"/>
        <v>82.545734172483691</v>
      </c>
      <c r="C7229">
        <v>2.1031243914229498</v>
      </c>
      <c r="D7229">
        <v>1.0051779700000001</v>
      </c>
      <c r="E7229" s="1">
        <v>1.3726280962937001E-3</v>
      </c>
      <c r="F7229">
        <v>180.08848599999999</v>
      </c>
      <c r="G7229">
        <v>0.97380292400000001</v>
      </c>
      <c r="I7229">
        <v>2.0788028457481902</v>
      </c>
      <c r="J7229">
        <v>0.84436315299999998</v>
      </c>
      <c r="K7229" s="1">
        <v>1.4403919890431299E-2</v>
      </c>
      <c r="L7229">
        <v>202.47650100000001</v>
      </c>
      <c r="M7229">
        <v>0.94053393600000001</v>
      </c>
    </row>
    <row r="7230" spans="1:13" x14ac:dyDescent="0.2">
      <c r="A7230">
        <v>7.2266588211059499</v>
      </c>
      <c r="B7230">
        <f t="shared" si="112"/>
        <v>82.557157317768457</v>
      </c>
      <c r="C7230">
        <v>2.1031137770313699</v>
      </c>
      <c r="D7230">
        <v>1.0051701099999999</v>
      </c>
      <c r="E7230" s="1">
        <v>1.3725089846464301E-3</v>
      </c>
      <c r="F7230">
        <v>180.13786300000001</v>
      </c>
      <c r="G7230">
        <v>0.97380316300000003</v>
      </c>
      <c r="I7230">
        <v>2.0785170611187902</v>
      </c>
      <c r="J7230">
        <v>0.84433841700000001</v>
      </c>
      <c r="K7230" s="1">
        <v>1.4372812127924199E-2</v>
      </c>
      <c r="L7230">
        <v>202.48973100000001</v>
      </c>
      <c r="M7230">
        <v>0.94053512800000005</v>
      </c>
    </row>
    <row r="7231" spans="1:13" x14ac:dyDescent="0.2">
      <c r="A7231">
        <v>7.2276587486267001</v>
      </c>
      <c r="B7231">
        <f t="shared" si="112"/>
        <v>82.568580463053223</v>
      </c>
      <c r="C7231">
        <v>2.1031031579455499</v>
      </c>
      <c r="D7231">
        <v>1.0051623599999999</v>
      </c>
      <c r="E7231" s="1">
        <v>1.3723637211490601E-3</v>
      </c>
      <c r="F7231">
        <v>180.187241</v>
      </c>
      <c r="G7231">
        <v>0.97380340099999996</v>
      </c>
      <c r="I7231">
        <v>2.0782385462690902</v>
      </c>
      <c r="J7231">
        <v>0.84432643699999999</v>
      </c>
      <c r="K7231" s="1">
        <v>1.4317340735826601E-2</v>
      </c>
      <c r="L7231">
        <v>202.502014</v>
      </c>
      <c r="M7231">
        <v>0.94053590300000001</v>
      </c>
    </row>
    <row r="7232" spans="1:13" x14ac:dyDescent="0.2">
      <c r="A7232">
        <v>7.22865867614746</v>
      </c>
      <c r="B7232">
        <f t="shared" si="112"/>
        <v>82.580003608338103</v>
      </c>
      <c r="C7232">
        <v>2.1030925342290199</v>
      </c>
      <c r="D7232">
        <v>1.0051546099999999</v>
      </c>
      <c r="E7232" s="1">
        <v>1.3721930012353899E-3</v>
      </c>
      <c r="F7232">
        <v>180.23663300000001</v>
      </c>
      <c r="G7232">
        <v>0.973803639</v>
      </c>
      <c r="I7232">
        <v>2.07796855799478</v>
      </c>
      <c r="J7232">
        <v>0.84432750899999998</v>
      </c>
      <c r="K7232" s="1">
        <v>1.42383444834606E-2</v>
      </c>
      <c r="L7232">
        <v>202.51355000000001</v>
      </c>
      <c r="M7232">
        <v>0.94053631999999998</v>
      </c>
    </row>
    <row r="7233" spans="1:13" x14ac:dyDescent="0.2">
      <c r="A7233">
        <v>7.2296586036682102</v>
      </c>
      <c r="B7233">
        <f t="shared" si="112"/>
        <v>82.591426753622869</v>
      </c>
      <c r="C7233">
        <v>2.1030819059453298</v>
      </c>
      <c r="D7233">
        <v>1.00514686</v>
      </c>
      <c r="E7233" s="1">
        <v>1.37199762790617E-3</v>
      </c>
      <c r="F7233">
        <v>180.28602599999999</v>
      </c>
      <c r="G7233">
        <v>0.97380387800000001</v>
      </c>
      <c r="I7233">
        <v>2.0777083005944301</v>
      </c>
      <c r="J7233">
        <v>0.84434187400000005</v>
      </c>
      <c r="K7233" s="1">
        <v>1.4136667982185901E-2</v>
      </c>
      <c r="L7233">
        <v>202.52448999999999</v>
      </c>
      <c r="M7233">
        <v>0.94053631999999998</v>
      </c>
    </row>
    <row r="7234" spans="1:13" x14ac:dyDescent="0.2">
      <c r="A7234">
        <v>7.2306585311889604</v>
      </c>
      <c r="B7234">
        <f t="shared" si="112"/>
        <v>82.602849898907635</v>
      </c>
      <c r="C7234">
        <v>2.1030712731580201</v>
      </c>
      <c r="D7234">
        <v>1.00513911</v>
      </c>
      <c r="E7234" s="1">
        <v>1.37177850800285E-3</v>
      </c>
      <c r="F7234">
        <v>180.33543399999999</v>
      </c>
      <c r="G7234">
        <v>0.97380411600000005</v>
      </c>
      <c r="I7234">
        <v>2.0774589191563102</v>
      </c>
      <c r="J7234">
        <v>0.84436953100000001</v>
      </c>
      <c r="K7234" s="1">
        <v>1.4013150521926501E-2</v>
      </c>
      <c r="L7234">
        <v>202.53501900000001</v>
      </c>
      <c r="M7234">
        <v>0.94053590300000001</v>
      </c>
    </row>
    <row r="7235" spans="1:13" x14ac:dyDescent="0.2">
      <c r="A7235">
        <v>7.2316584587097097</v>
      </c>
      <c r="B7235">
        <f t="shared" si="112"/>
        <v>82.614273044192402</v>
      </c>
      <c r="C7235">
        <v>2.1030606359306501</v>
      </c>
      <c r="D7235">
        <v>1.00513136</v>
      </c>
      <c r="E7235" s="1">
        <v>1.3715366480439E-3</v>
      </c>
      <c r="F7235">
        <v>180.38484199999999</v>
      </c>
      <c r="G7235">
        <v>0.97380435499999995</v>
      </c>
      <c r="I7235">
        <v>2.0772214931713302</v>
      </c>
      <c r="J7235">
        <v>0.84441047899999999</v>
      </c>
      <c r="K7235" s="1">
        <v>1.38686167540904E-2</v>
      </c>
      <c r="L7235">
        <v>202.54530299999999</v>
      </c>
      <c r="M7235">
        <v>0.94053506899999995</v>
      </c>
    </row>
    <row r="7236" spans="1:13" x14ac:dyDescent="0.2">
      <c r="A7236">
        <v>7.2326583862304599</v>
      </c>
      <c r="B7236">
        <f t="shared" si="112"/>
        <v>82.625696189477168</v>
      </c>
      <c r="C7236">
        <v>2.10304999432678</v>
      </c>
      <c r="D7236">
        <v>1.00512362</v>
      </c>
      <c r="E7236" s="1">
        <v>1.37127314964544E-3</v>
      </c>
      <c r="F7236">
        <v>180.43424999999999</v>
      </c>
      <c r="G7236">
        <v>0.973804593</v>
      </c>
      <c r="I7236">
        <v>2.0769970304457201</v>
      </c>
      <c r="J7236">
        <v>0.84446465999999998</v>
      </c>
      <c r="K7236" s="1">
        <v>1.3703869281387801E-2</v>
      </c>
      <c r="L7236">
        <v>202.55552700000001</v>
      </c>
      <c r="M7236">
        <v>0.94053387600000005</v>
      </c>
    </row>
    <row r="7237" spans="1:13" x14ac:dyDescent="0.2">
      <c r="A7237">
        <v>7.2336583137512198</v>
      </c>
      <c r="B7237">
        <f t="shared" ref="B7237:B7300" si="113">(2*PI()*A7237)/$B$1</f>
        <v>82.637119334762033</v>
      </c>
      <c r="C7237">
        <v>2.1030393484099599</v>
      </c>
      <c r="D7237">
        <v>1.00511587</v>
      </c>
      <c r="E7237" s="1">
        <v>1.37098920454512E-3</v>
      </c>
      <c r="F7237">
        <v>180.48367300000001</v>
      </c>
      <c r="G7237">
        <v>0.97380483200000001</v>
      </c>
      <c r="I7237">
        <v>2.0767864612911899</v>
      </c>
      <c r="J7237">
        <v>0.84453177499999998</v>
      </c>
      <c r="K7237" s="1">
        <v>1.35196831930847E-2</v>
      </c>
      <c r="L7237">
        <v>202.565887</v>
      </c>
      <c r="M7237">
        <v>0.940532327</v>
      </c>
    </row>
    <row r="7238" spans="1:13" x14ac:dyDescent="0.2">
      <c r="A7238">
        <v>7.23465824127197</v>
      </c>
      <c r="B7238">
        <f t="shared" si="113"/>
        <v>82.648542480046814</v>
      </c>
      <c r="C7238">
        <v>2.10302869824375</v>
      </c>
      <c r="D7238">
        <v>1.00510812</v>
      </c>
      <c r="E7238" s="1">
        <v>1.3706860892520401E-3</v>
      </c>
      <c r="F7238">
        <v>180.533096</v>
      </c>
      <c r="G7238">
        <v>0.97380507000000005</v>
      </c>
      <c r="I7238">
        <v>2.0765906329766399</v>
      </c>
      <c r="J7238">
        <v>0.844611526</v>
      </c>
      <c r="K7238" s="1">
        <v>1.33168025636912E-2</v>
      </c>
      <c r="L7238">
        <v>202.576584</v>
      </c>
      <c r="M7238">
        <v>0.94053047899999997</v>
      </c>
    </row>
    <row r="7239" spans="1:13" x14ac:dyDescent="0.2">
      <c r="A7239">
        <v>7.2356581687927202</v>
      </c>
      <c r="B7239">
        <f t="shared" si="113"/>
        <v>82.65996562533158</v>
      </c>
      <c r="C7239">
        <v>2.1030180438917201</v>
      </c>
      <c r="D7239">
        <v>1.0051003700000001</v>
      </c>
      <c r="E7239" s="1">
        <v>1.37036515934671E-3</v>
      </c>
      <c r="F7239">
        <v>180.58253500000001</v>
      </c>
      <c r="G7239">
        <v>0.97380530799999998</v>
      </c>
      <c r="I7239">
        <v>2.0764103044321498</v>
      </c>
      <c r="J7239">
        <v>0.84470355500000005</v>
      </c>
      <c r="K7239" s="1">
        <v>1.30959389138592E-2</v>
      </c>
      <c r="L7239">
        <v>202.587784</v>
      </c>
      <c r="M7239">
        <v>0.94052827400000005</v>
      </c>
    </row>
    <row r="7240" spans="1:13" x14ac:dyDescent="0.2">
      <c r="A7240">
        <v>7.2366580963134703</v>
      </c>
      <c r="B7240">
        <f t="shared" si="113"/>
        <v>82.671388770616346</v>
      </c>
      <c r="C7240">
        <v>2.10300738541742</v>
      </c>
      <c r="D7240">
        <v>1.0050926200000001</v>
      </c>
      <c r="E7240" s="1">
        <v>1.3700278434565401E-3</v>
      </c>
      <c r="F7240">
        <v>180.63197299999999</v>
      </c>
      <c r="G7240">
        <v>0.97380554699999999</v>
      </c>
      <c r="I7240">
        <v>2.07624614120438</v>
      </c>
      <c r="J7240">
        <v>0.84480726699999997</v>
      </c>
      <c r="K7240" s="1">
        <v>1.2857771614283701E-2</v>
      </c>
      <c r="L7240">
        <v>202.599716</v>
      </c>
      <c r="M7240">
        <v>0.94052577000000004</v>
      </c>
    </row>
    <row r="7241" spans="1:13" x14ac:dyDescent="0.2">
      <c r="A7241">
        <v>7.2376580238342196</v>
      </c>
      <c r="B7241">
        <f t="shared" si="113"/>
        <v>82.682811915901098</v>
      </c>
      <c r="C7241">
        <v>2.10299672288444</v>
      </c>
      <c r="D7241">
        <v>1.0050848699999999</v>
      </c>
      <c r="E7241" s="1">
        <v>1.36967563693325E-3</v>
      </c>
      <c r="F7241">
        <v>180.68141199999999</v>
      </c>
      <c r="G7241">
        <v>0.97380578500000003</v>
      </c>
      <c r="I7241">
        <v>2.0760987106718298</v>
      </c>
      <c r="J7241">
        <v>0.84492212499999997</v>
      </c>
      <c r="K7241" s="1">
        <v>1.26029501966554E-2</v>
      </c>
      <c r="L7241">
        <v>202.61253400000001</v>
      </c>
      <c r="M7241">
        <v>0.94052302799999998</v>
      </c>
    </row>
    <row r="7242" spans="1:13" x14ac:dyDescent="0.2">
      <c r="A7242">
        <v>7.2386579513549796</v>
      </c>
      <c r="B7242">
        <f t="shared" si="113"/>
        <v>82.694235061185978</v>
      </c>
      <c r="C7242">
        <v>2.10298605635636</v>
      </c>
      <c r="D7242">
        <v>1.0050771199999999</v>
      </c>
      <c r="E7242" s="1">
        <v>1.3693100952597199E-3</v>
      </c>
      <c r="F7242">
        <v>180.73085</v>
      </c>
      <c r="G7242">
        <v>0.97380602400000005</v>
      </c>
      <c r="I7242">
        <v>2.0759684775397398</v>
      </c>
      <c r="J7242">
        <v>0.84504747400000002</v>
      </c>
      <c r="K7242" s="1">
        <v>1.2332098519980499E-2</v>
      </c>
      <c r="L7242">
        <v>202.62645000000001</v>
      </c>
      <c r="M7242">
        <v>0.940520048</v>
      </c>
    </row>
    <row r="7243" spans="1:13" x14ac:dyDescent="0.2">
      <c r="A7243">
        <v>7.2396578788757298</v>
      </c>
      <c r="B7243">
        <f t="shared" si="113"/>
        <v>82.705658206470744</v>
      </c>
      <c r="C7243">
        <v>2.1029753858968299</v>
      </c>
      <c r="D7243">
        <v>1.0050693799999999</v>
      </c>
      <c r="E7243" s="1">
        <v>1.3689328272163601E-3</v>
      </c>
      <c r="F7243">
        <v>180.780304</v>
      </c>
      <c r="G7243">
        <v>0.97380626199999998</v>
      </c>
      <c r="I7243">
        <v>2.0758557996468001</v>
      </c>
      <c r="J7243">
        <v>0.84518253799999998</v>
      </c>
      <c r="K7243" s="1">
        <v>1.2045820725389801E-2</v>
      </c>
      <c r="L7243">
        <v>202.64164700000001</v>
      </c>
      <c r="M7243">
        <v>0.94051688899999997</v>
      </c>
    </row>
    <row r="7244" spans="1:13" x14ac:dyDescent="0.2">
      <c r="A7244">
        <v>7.2406578063964799</v>
      </c>
      <c r="B7244">
        <f t="shared" si="113"/>
        <v>82.71708135175551</v>
      </c>
      <c r="C7244">
        <v>2.1029647115694701</v>
      </c>
      <c r="D7244">
        <v>1.0050616299999999</v>
      </c>
      <c r="E7244" s="1">
        <v>1.36854548783558E-3</v>
      </c>
      <c r="F7244">
        <v>180.82977299999999</v>
      </c>
      <c r="G7244">
        <v>0.97380650000000002</v>
      </c>
      <c r="I7244">
        <v>2.0757609241298498</v>
      </c>
      <c r="J7244">
        <v>0.84532654299999999</v>
      </c>
      <c r="K7244" s="1">
        <v>1.17447088969339E-2</v>
      </c>
      <c r="L7244">
        <v>202.65827899999999</v>
      </c>
      <c r="M7244">
        <v>0.940513551</v>
      </c>
    </row>
    <row r="7245" spans="1:13" x14ac:dyDescent="0.2">
      <c r="A7245">
        <v>7.2416577339172301</v>
      </c>
      <c r="B7245">
        <f t="shared" si="113"/>
        <v>82.728504497040277</v>
      </c>
      <c r="C7245">
        <v>2.1029540334379799</v>
      </c>
      <c r="D7245">
        <v>1.00505388</v>
      </c>
      <c r="E7245" s="1">
        <v>1.3681497711761101E-3</v>
      </c>
      <c r="F7245">
        <v>180.87922699999999</v>
      </c>
      <c r="G7245">
        <v>0.97380673900000003</v>
      </c>
      <c r="I7245">
        <v>2.0756839840079699</v>
      </c>
      <c r="J7245">
        <v>0.84547859400000003</v>
      </c>
      <c r="K7245" s="1">
        <v>1.14293523284327E-2</v>
      </c>
      <c r="L7245">
        <v>202.67654400000001</v>
      </c>
      <c r="M7245">
        <v>0.94051015400000004</v>
      </c>
    </row>
    <row r="7246" spans="1:13" x14ac:dyDescent="0.2">
      <c r="A7246">
        <v>7.2426576614379803</v>
      </c>
      <c r="B7246">
        <f t="shared" si="113"/>
        <v>82.739927642325043</v>
      </c>
      <c r="C7246">
        <v>2.1029433515661</v>
      </c>
      <c r="D7246">
        <v>1.00504613</v>
      </c>
      <c r="E7246" s="1">
        <v>1.3677474029478399E-3</v>
      </c>
      <c r="F7246">
        <v>180.928696</v>
      </c>
      <c r="G7246">
        <v>0.97380697699999996</v>
      </c>
      <c r="I7246">
        <v>2.0756249952622299</v>
      </c>
      <c r="J7246">
        <v>0.84563767899999998</v>
      </c>
      <c r="K7246" s="1">
        <v>1.1100348275337801E-2</v>
      </c>
      <c r="L7246">
        <v>202.696564</v>
      </c>
      <c r="M7246">
        <v>0.940506697</v>
      </c>
    </row>
    <row r="7247" spans="1:13" x14ac:dyDescent="0.2">
      <c r="A7247">
        <v>7.2436575889587402</v>
      </c>
      <c r="B7247">
        <f t="shared" si="113"/>
        <v>82.751350787609937</v>
      </c>
      <c r="C7247">
        <v>2.10293266601761</v>
      </c>
      <c r="D7247">
        <v>1.00503838</v>
      </c>
      <c r="E7247" s="1">
        <v>1.36734013302019E-3</v>
      </c>
      <c r="F7247">
        <v>180.97818000000001</v>
      </c>
      <c r="G7247">
        <v>0.97380721599999998</v>
      </c>
      <c r="I7247">
        <v>2.0755838545017302</v>
      </c>
      <c r="J7247">
        <v>0.84580290300000005</v>
      </c>
      <c r="K7247" s="1">
        <v>1.07583140437161E-2</v>
      </c>
      <c r="L7247">
        <v>202.718536</v>
      </c>
      <c r="M7247">
        <v>0.94050323999999996</v>
      </c>
    </row>
    <row r="7248" spans="1:13" x14ac:dyDescent="0.2">
      <c r="A7248">
        <v>7.2446575164794904</v>
      </c>
      <c r="B7248">
        <f t="shared" si="113"/>
        <v>82.762773932894689</v>
      </c>
      <c r="C7248">
        <v>2.10292197685638</v>
      </c>
      <c r="D7248">
        <v>1.00503063</v>
      </c>
      <c r="E7248" s="1">
        <v>1.3669297278451E-3</v>
      </c>
      <c r="F7248">
        <v>181.02766399999999</v>
      </c>
      <c r="G7248">
        <v>0.97380745400000002</v>
      </c>
      <c r="I7248">
        <v>2.07556033731891</v>
      </c>
      <c r="J7248">
        <v>0.84597313399999996</v>
      </c>
      <c r="K7248" s="1">
        <v>1.0403900233931699E-2</v>
      </c>
      <c r="L7248">
        <v>202.74255400000001</v>
      </c>
      <c r="M7248">
        <v>0.94049978300000003</v>
      </c>
    </row>
    <row r="7249" spans="1:13" x14ac:dyDescent="0.2">
      <c r="A7249">
        <v>7.2456574440002397</v>
      </c>
      <c r="B7249">
        <f t="shared" si="113"/>
        <v>82.774197078179455</v>
      </c>
      <c r="C7249">
        <v>2.1029112841463502</v>
      </c>
      <c r="D7249">
        <v>1.0050228800000001</v>
      </c>
      <c r="E7249" s="1">
        <v>1.36651796282865E-3</v>
      </c>
      <c r="F7249">
        <v>181.07714799999999</v>
      </c>
      <c r="G7249">
        <v>0.97380769300000003</v>
      </c>
      <c r="I7249">
        <v>2.0755540974447801</v>
      </c>
      <c r="J7249">
        <v>0.84614729899999996</v>
      </c>
      <c r="K7249" s="1">
        <v>1.00378049128362E-2</v>
      </c>
      <c r="L7249">
        <v>202.76876799999999</v>
      </c>
      <c r="M7249">
        <v>0.94049644499999996</v>
      </c>
    </row>
    <row r="7250" spans="1:13" x14ac:dyDescent="0.2">
      <c r="A7250">
        <v>7.2466573715209899</v>
      </c>
      <c r="B7250">
        <f t="shared" si="113"/>
        <v>82.785620223464207</v>
      </c>
      <c r="C7250">
        <v>2.1029005879515501</v>
      </c>
      <c r="D7250">
        <v>1.0050151300000001</v>
      </c>
      <c r="E7250" s="1">
        <v>1.3661066146831999E-3</v>
      </c>
      <c r="F7250">
        <v>181.126633</v>
      </c>
      <c r="G7250">
        <v>0.97380793099999996</v>
      </c>
      <c r="I7250">
        <v>2.0755646668185199</v>
      </c>
      <c r="J7250">
        <v>0.84632432499999999</v>
      </c>
      <c r="K7250" s="1">
        <v>9.66078843486071E-3</v>
      </c>
      <c r="L7250">
        <v>202.79727199999999</v>
      </c>
      <c r="M7250">
        <v>0.94049322599999996</v>
      </c>
    </row>
    <row r="7251" spans="1:13" x14ac:dyDescent="0.2">
      <c r="A7251">
        <v>7.2476572990417401</v>
      </c>
      <c r="B7251">
        <f t="shared" si="113"/>
        <v>82.797043368748987</v>
      </c>
      <c r="C7251">
        <v>2.1028898883361</v>
      </c>
      <c r="D7251">
        <v>1.0050073900000001</v>
      </c>
      <c r="E7251" s="1">
        <v>1.3656974537934201E-3</v>
      </c>
      <c r="F7251">
        <v>181.176132</v>
      </c>
      <c r="G7251">
        <v>0.973808169</v>
      </c>
      <c r="I7251">
        <v>2.0755914566818401</v>
      </c>
      <c r="J7251">
        <v>0.84650307899999999</v>
      </c>
      <c r="K7251" s="1">
        <v>9.2736885700670704E-3</v>
      </c>
      <c r="L7251">
        <v>202.828171</v>
      </c>
      <c r="M7251">
        <v>0.94049018600000001</v>
      </c>
    </row>
    <row r="7252" spans="1:13" x14ac:dyDescent="0.2">
      <c r="A7252">
        <v>7.2486572265625</v>
      </c>
      <c r="B7252">
        <f t="shared" si="113"/>
        <v>82.808466514033867</v>
      </c>
      <c r="C7252">
        <v>2.1028791853642601</v>
      </c>
      <c r="D7252">
        <v>1.00499976</v>
      </c>
      <c r="E7252" s="1">
        <v>1.36529223662864E-3</v>
      </c>
      <c r="F7252">
        <v>181.22564700000001</v>
      </c>
      <c r="G7252">
        <v>0.97380834800000005</v>
      </c>
      <c r="I7252">
        <v>2.07563375979877</v>
      </c>
      <c r="J7252">
        <v>0.84668231000000005</v>
      </c>
      <c r="K7252" s="1">
        <v>8.8774355286608802E-3</v>
      </c>
      <c r="L7252">
        <v>202.861526</v>
      </c>
      <c r="M7252">
        <v>0.94048732499999999</v>
      </c>
    </row>
    <row r="7253" spans="1:13" x14ac:dyDescent="0.2">
      <c r="A7253">
        <v>7.2496571540832502</v>
      </c>
      <c r="B7253">
        <f t="shared" si="113"/>
        <v>82.819889659318633</v>
      </c>
      <c r="C7253">
        <v>2.10286847910037</v>
      </c>
      <c r="D7253">
        <v>1.00499201</v>
      </c>
      <c r="E7253" s="1">
        <v>1.36489269823437E-3</v>
      </c>
      <c r="F7253">
        <v>181.27514600000001</v>
      </c>
      <c r="G7253">
        <v>0.97380858699999995</v>
      </c>
      <c r="I7253">
        <v>2.0756907538830802</v>
      </c>
      <c r="J7253">
        <v>0.84686094499999998</v>
      </c>
      <c r="K7253" s="1">
        <v>8.4730664008246005E-3</v>
      </c>
      <c r="L7253">
        <v>202.89743000000001</v>
      </c>
      <c r="M7253">
        <v>0.94048482200000005</v>
      </c>
    </row>
    <row r="7254" spans="1:13" x14ac:dyDescent="0.2">
      <c r="A7254">
        <v>7.2506570816040004</v>
      </c>
      <c r="B7254">
        <f t="shared" si="113"/>
        <v>82.8313128046034</v>
      </c>
      <c r="C7254">
        <v>2.1028577696089501</v>
      </c>
      <c r="D7254">
        <v>1.0049842600000001</v>
      </c>
      <c r="E7254" s="1">
        <v>1.3645005448342899E-3</v>
      </c>
      <c r="F7254">
        <v>181.32466099999999</v>
      </c>
      <c r="G7254">
        <v>0.97380882499999999</v>
      </c>
      <c r="I7254">
        <v>2.07576150629157</v>
      </c>
      <c r="J7254">
        <v>0.84703773299999996</v>
      </c>
      <c r="K7254" s="1">
        <v>8.0617384641604901E-3</v>
      </c>
      <c r="L7254">
        <v>202.93588299999999</v>
      </c>
      <c r="M7254">
        <v>0.94048255700000005</v>
      </c>
    </row>
    <row r="7255" spans="1:13" x14ac:dyDescent="0.2">
      <c r="A7255">
        <v>7.2516570091247496</v>
      </c>
      <c r="B7255">
        <f t="shared" si="113"/>
        <v>82.842735949888166</v>
      </c>
      <c r="C7255">
        <v>2.1028470569546398</v>
      </c>
      <c r="D7255">
        <v>1.0049765100000001</v>
      </c>
      <c r="E7255" s="1">
        <v>1.36411744657483E-3</v>
      </c>
      <c r="F7255">
        <v>181.374191</v>
      </c>
      <c r="G7255">
        <v>0.97380906300000003</v>
      </c>
      <c r="I7255">
        <v>2.0758449800112602</v>
      </c>
      <c r="J7255">
        <v>0.84721153999999999</v>
      </c>
      <c r="K7255" s="1">
        <v>7.6447407556301103E-3</v>
      </c>
      <c r="L7255">
        <v>202.97692900000001</v>
      </c>
      <c r="M7255">
        <v>0.94048070900000003</v>
      </c>
    </row>
    <row r="7256" spans="1:13" x14ac:dyDescent="0.2">
      <c r="A7256">
        <v>7.2526569366454998</v>
      </c>
      <c r="B7256">
        <f t="shared" si="113"/>
        <v>82.854159095172932</v>
      </c>
      <c r="C7256">
        <v>2.1028363412022499</v>
      </c>
      <c r="D7256">
        <v>1.0049687599999999</v>
      </c>
      <c r="E7256" s="1">
        <v>1.3637450304426499E-3</v>
      </c>
      <c r="F7256">
        <v>181.423721</v>
      </c>
      <c r="G7256">
        <v>0.97380930200000004</v>
      </c>
      <c r="I7256">
        <v>2.0759400409350599</v>
      </c>
      <c r="J7256">
        <v>0.84738123399999998</v>
      </c>
      <c r="K7256" s="1">
        <v>7.22350326861606E-3</v>
      </c>
      <c r="L7256">
        <v>203.02058400000001</v>
      </c>
      <c r="M7256">
        <v>0.94047921899999998</v>
      </c>
    </row>
    <row r="7257" spans="1:13" x14ac:dyDescent="0.2">
      <c r="A7257">
        <v>7.25365686416625</v>
      </c>
      <c r="B7257">
        <f t="shared" si="113"/>
        <v>82.865582240457684</v>
      </c>
      <c r="C7257">
        <v>2.1028256224167401</v>
      </c>
      <c r="D7257">
        <v>1.0049611300000001</v>
      </c>
      <c r="E7257" s="1">
        <v>1.3633848733854801E-3</v>
      </c>
      <c r="F7257">
        <v>181.473251</v>
      </c>
      <c r="G7257">
        <v>0.97380953999999997</v>
      </c>
      <c r="I7257">
        <v>2.0760454663856498</v>
      </c>
      <c r="J7257">
        <v>0.84754568299999999</v>
      </c>
      <c r="K7257" s="1">
        <v>6.7996031262994904E-3</v>
      </c>
      <c r="L7257">
        <v>203.06680299999999</v>
      </c>
      <c r="M7257">
        <v>0.94047820599999998</v>
      </c>
    </row>
    <row r="7258" spans="1:13" x14ac:dyDescent="0.2">
      <c r="A7258">
        <v>7.2546567916870099</v>
      </c>
      <c r="B7258">
        <f t="shared" si="113"/>
        <v>82.877005385742564</v>
      </c>
      <c r="C7258">
        <v>2.1028149006632701</v>
      </c>
      <c r="D7258">
        <v>1.0049533799999999</v>
      </c>
      <c r="E7258" s="1">
        <v>1.3630384956644099E-3</v>
      </c>
      <c r="F7258">
        <v>181.522797</v>
      </c>
      <c r="G7258">
        <v>0.97380977899999999</v>
      </c>
      <c r="I7258">
        <v>2.07615995481388</v>
      </c>
      <c r="J7258">
        <v>0.84770381500000003</v>
      </c>
      <c r="K7258" s="1">
        <v>6.3747671066653102E-3</v>
      </c>
      <c r="L7258">
        <v>203.11558500000001</v>
      </c>
      <c r="M7258">
        <v>0.94047766899999996</v>
      </c>
    </row>
    <row r="7259" spans="1:13" x14ac:dyDescent="0.2">
      <c r="A7259">
        <v>7.2556567192077601</v>
      </c>
      <c r="B7259">
        <f t="shared" si="113"/>
        <v>82.888428531027344</v>
      </c>
      <c r="C7259">
        <v>2.1028041760071599</v>
      </c>
      <c r="D7259">
        <v>1.0049456400000001</v>
      </c>
      <c r="E7259" s="1">
        <v>1.36270735446673E-3</v>
      </c>
      <c r="F7259">
        <v>181.57234199999999</v>
      </c>
      <c r="G7259">
        <v>0.97381001700000003</v>
      </c>
      <c r="I7259">
        <v>2.0762821365676798</v>
      </c>
      <c r="J7259">
        <v>0.84785461399999995</v>
      </c>
      <c r="K7259" s="1">
        <v>5.9508699569107096E-3</v>
      </c>
      <c r="L7259">
        <v>203.166855</v>
      </c>
      <c r="M7259">
        <v>0.94047760999999996</v>
      </c>
    </row>
    <row r="7260" spans="1:13" x14ac:dyDescent="0.2">
      <c r="A7260">
        <v>7.2566566467285103</v>
      </c>
      <c r="B7260">
        <f t="shared" si="113"/>
        <v>82.89985167631211</v>
      </c>
      <c r="C7260">
        <v>2.1027934485139701</v>
      </c>
      <c r="D7260">
        <v>1.00493801</v>
      </c>
      <c r="E7260" s="1">
        <v>1.3623928378052399E-3</v>
      </c>
      <c r="F7260">
        <v>181.62188699999999</v>
      </c>
      <c r="G7260">
        <v>0.97381025600000004</v>
      </c>
      <c r="I7260">
        <v>2.07641058560292</v>
      </c>
      <c r="J7260">
        <v>0.84799706900000005</v>
      </c>
      <c r="K7260" s="1">
        <v>5.5299280380173002E-3</v>
      </c>
      <c r="L7260">
        <v>203.22053500000001</v>
      </c>
      <c r="M7260">
        <v>0.94047808600000005</v>
      </c>
    </row>
    <row r="7261" spans="1:13" x14ac:dyDescent="0.2">
      <c r="A7261">
        <v>7.2576565742492596</v>
      </c>
      <c r="B7261">
        <f t="shared" si="113"/>
        <v>82.911274821596862</v>
      </c>
      <c r="C7261">
        <v>2.1027827182494101</v>
      </c>
      <c r="D7261">
        <v>1.0049302600000001</v>
      </c>
      <c r="E7261" s="1">
        <v>1.3620962587295601E-3</v>
      </c>
      <c r="F7261">
        <v>181.671448</v>
      </c>
      <c r="G7261">
        <v>0.97381049399999997</v>
      </c>
      <c r="I7261">
        <v>2.0765438319896599</v>
      </c>
      <c r="J7261">
        <v>0.84813028599999996</v>
      </c>
      <c r="K7261" s="1">
        <v>5.1140879827527904E-3</v>
      </c>
      <c r="L7261">
        <v>203.27654999999999</v>
      </c>
      <c r="M7261">
        <v>0.94047915900000001</v>
      </c>
    </row>
    <row r="7262" spans="1:13" x14ac:dyDescent="0.2">
      <c r="A7262">
        <v>7.2586565017700098</v>
      </c>
      <c r="B7262">
        <f t="shared" si="113"/>
        <v>82.922697966881628</v>
      </c>
      <c r="C7262">
        <v>2.1027719852794502</v>
      </c>
      <c r="D7262">
        <v>1.0049225100000001</v>
      </c>
      <c r="E7262" s="1">
        <v>1.3618188498739001E-3</v>
      </c>
      <c r="F7262">
        <v>181.72100800000001</v>
      </c>
      <c r="G7262">
        <v>0.97381073200000001</v>
      </c>
      <c r="I7262">
        <v>2.0766803750561098</v>
      </c>
      <c r="J7262">
        <v>0.84825336900000003</v>
      </c>
      <c r="K7262" s="1">
        <v>4.7056102280311199E-3</v>
      </c>
      <c r="L7262">
        <v>203.33479299999999</v>
      </c>
      <c r="M7262">
        <v>0.94048076899999999</v>
      </c>
    </row>
    <row r="7263" spans="1:13" x14ac:dyDescent="0.2">
      <c r="A7263">
        <v>7.2596564292907697</v>
      </c>
      <c r="B7263">
        <f t="shared" si="113"/>
        <v>82.934121112166508</v>
      </c>
      <c r="C7263">
        <v>2.1027612496702401</v>
      </c>
      <c r="D7263">
        <v>1.0049148800000001</v>
      </c>
      <c r="E7263" s="1">
        <v>1.3615617583635001E-3</v>
      </c>
      <c r="F7263">
        <v>181.77056899999999</v>
      </c>
      <c r="G7263">
        <v>0.97381097100000003</v>
      </c>
      <c r="I7263">
        <v>2.07681869700854</v>
      </c>
      <c r="J7263">
        <v>0.84836560500000002</v>
      </c>
      <c r="K7263" s="1">
        <v>4.3068474876397003E-3</v>
      </c>
      <c r="L7263">
        <v>203.395126</v>
      </c>
      <c r="M7263">
        <v>0.94048297400000003</v>
      </c>
    </row>
    <row r="7264" spans="1:13" x14ac:dyDescent="0.2">
      <c r="A7264">
        <v>7.2606563568115199</v>
      </c>
      <c r="B7264">
        <f t="shared" si="113"/>
        <v>82.945544257451274</v>
      </c>
      <c r="C7264">
        <v>2.1027505114881699</v>
      </c>
      <c r="D7264">
        <v>1.0049071300000001</v>
      </c>
      <c r="E7264" s="1">
        <v>1.36132604110063E-3</v>
      </c>
      <c r="F7264">
        <v>181.820145</v>
      </c>
      <c r="G7264">
        <v>0.97381120899999996</v>
      </c>
      <c r="I7264">
        <v>2.0769572768663598</v>
      </c>
      <c r="J7264">
        <v>0.84846633699999996</v>
      </c>
      <c r="K7264" s="1">
        <v>3.9202184532621904E-3</v>
      </c>
      <c r="L7264">
        <v>203.45744300000001</v>
      </c>
      <c r="M7264">
        <v>0.94048577499999997</v>
      </c>
    </row>
    <row r="7265" spans="1:13" x14ac:dyDescent="0.2">
      <c r="A7265">
        <v>7.2616562843322701</v>
      </c>
      <c r="B7265">
        <f t="shared" si="113"/>
        <v>82.956967402736041</v>
      </c>
      <c r="C7265">
        <v>2.1027397707998499</v>
      </c>
      <c r="D7265">
        <v>1.0048993799999999</v>
      </c>
      <c r="E7265" s="1">
        <v>1.3611126604500901E-3</v>
      </c>
      <c r="F7265">
        <v>181.86973599999999</v>
      </c>
      <c r="G7265">
        <v>0.97381144799999997</v>
      </c>
      <c r="I7265">
        <v>2.0770946045563798</v>
      </c>
      <c r="J7265">
        <v>0.84855490899999997</v>
      </c>
      <c r="K7265" s="1">
        <v>3.5481772377165799E-3</v>
      </c>
      <c r="L7265">
        <v>203.52156099999999</v>
      </c>
      <c r="M7265">
        <v>0.94048923299999998</v>
      </c>
    </row>
    <row r="7266" spans="1:13" x14ac:dyDescent="0.2">
      <c r="A7266">
        <v>7.2626562118530202</v>
      </c>
      <c r="B7266">
        <f t="shared" si="113"/>
        <v>82.968390548020807</v>
      </c>
      <c r="C7266">
        <v>2.10272902767213</v>
      </c>
      <c r="D7266">
        <v>1.0048917500000001</v>
      </c>
      <c r="E7266" s="1">
        <v>1.36092248034046E-3</v>
      </c>
      <c r="F7266">
        <v>181.91931199999999</v>
      </c>
      <c r="G7266">
        <v>0.97381162600000004</v>
      </c>
      <c r="I7266">
        <v>2.0772291950170398</v>
      </c>
      <c r="J7266">
        <v>0.84863078599999997</v>
      </c>
      <c r="K7266" s="1">
        <v>3.1931792903197101E-3</v>
      </c>
      <c r="L7266">
        <v>203.58734100000001</v>
      </c>
      <c r="M7266">
        <v>0.94049328600000004</v>
      </c>
    </row>
    <row r="7267" spans="1:13" x14ac:dyDescent="0.2">
      <c r="A7267">
        <v>7.2636561393737704</v>
      </c>
      <c r="B7267">
        <f t="shared" si="113"/>
        <v>82.979813693305573</v>
      </c>
      <c r="C7267">
        <v>2.1027182821720798</v>
      </c>
      <c r="D7267">
        <v>1.0048840000000001</v>
      </c>
      <c r="E7267" s="1">
        <v>1.36075626279834E-3</v>
      </c>
      <c r="F7267">
        <v>181.96890300000001</v>
      </c>
      <c r="G7267">
        <v>0.97381186500000005</v>
      </c>
      <c r="I7267">
        <v>2.0773596021691501</v>
      </c>
      <c r="J7267">
        <v>0.84869372799999998</v>
      </c>
      <c r="K7267" s="1">
        <v>2.8576447062176901E-3</v>
      </c>
      <c r="L7267">
        <v>203.65458699999999</v>
      </c>
      <c r="M7267">
        <v>0.940497994</v>
      </c>
    </row>
    <row r="7268" spans="1:13" x14ac:dyDescent="0.2">
      <c r="A7268">
        <v>7.2646560668945304</v>
      </c>
      <c r="B7268">
        <f t="shared" si="113"/>
        <v>82.991236838590453</v>
      </c>
      <c r="C7268">
        <v>2.1027075343670201</v>
      </c>
      <c r="D7268">
        <v>1.0048762600000001</v>
      </c>
      <c r="E7268" s="1">
        <v>1.36061466492803E-3</v>
      </c>
      <c r="F7268">
        <v>182.01850899999999</v>
      </c>
      <c r="G7268">
        <v>0.97381210299999998</v>
      </c>
      <c r="I7268">
        <v>2.0774844326144999</v>
      </c>
      <c r="J7268">
        <v>0.84874331999999997</v>
      </c>
      <c r="K7268" s="1">
        <v>2.5439200062329602E-3</v>
      </c>
      <c r="L7268">
        <v>203.72314499999999</v>
      </c>
      <c r="M7268">
        <v>0.94050329899999996</v>
      </c>
    </row>
    <row r="7269" spans="1:13" x14ac:dyDescent="0.2">
      <c r="A7269">
        <v>7.2656559944152797</v>
      </c>
      <c r="B7269">
        <f t="shared" si="113"/>
        <v>83.002659983875205</v>
      </c>
      <c r="C7269">
        <v>2.1026967843244702</v>
      </c>
      <c r="D7269">
        <v>1.00486863</v>
      </c>
      <c r="E7269" s="1">
        <v>1.36049823634914E-3</v>
      </c>
      <c r="F7269">
        <v>182.06811500000001</v>
      </c>
      <c r="G7269">
        <v>0.973812342</v>
      </c>
      <c r="I7269">
        <v>2.07760235892483</v>
      </c>
      <c r="J7269">
        <v>0.84877944000000005</v>
      </c>
      <c r="K7269" s="1">
        <v>2.2542395703134899E-3</v>
      </c>
      <c r="L7269">
        <v>203.792801</v>
      </c>
      <c r="M7269">
        <v>0.94050920000000005</v>
      </c>
    </row>
    <row r="7270" spans="1:13" x14ac:dyDescent="0.2">
      <c r="A7270">
        <v>7.2666559219360298</v>
      </c>
      <c r="B7270">
        <f t="shared" si="113"/>
        <v>83.014083129159971</v>
      </c>
      <c r="C7270">
        <v>2.1026860321122198</v>
      </c>
      <c r="D7270">
        <v>1.0048608800000001</v>
      </c>
      <c r="E7270" s="1">
        <v>1.36040741710251E-3</v>
      </c>
      <c r="F7270">
        <v>182.11772199999999</v>
      </c>
      <c r="G7270">
        <v>0.97381258000000004</v>
      </c>
      <c r="I7270">
        <v>2.0777121323824801</v>
      </c>
      <c r="J7270">
        <v>0.84880197000000002</v>
      </c>
      <c r="K7270" s="1">
        <v>1.9906879581908202E-3</v>
      </c>
      <c r="L7270">
        <v>203.86335800000001</v>
      </c>
      <c r="M7270">
        <v>0.94051575700000001</v>
      </c>
    </row>
    <row r="7271" spans="1:13" x14ac:dyDescent="0.2">
      <c r="A7271">
        <v>7.26765584945678</v>
      </c>
      <c r="B7271">
        <f t="shared" si="113"/>
        <v>83.025506274444751</v>
      </c>
      <c r="C7271">
        <v>2.1026752777982498</v>
      </c>
      <c r="D7271">
        <v>1.00485325</v>
      </c>
      <c r="E7271" s="1">
        <v>1.36034253603085E-3</v>
      </c>
      <c r="F7271">
        <v>182.16734299999999</v>
      </c>
      <c r="G7271">
        <v>0.97381281900000005</v>
      </c>
      <c r="I7271">
        <v>2.0778125950306499</v>
      </c>
      <c r="J7271">
        <v>0.84881103000000002</v>
      </c>
      <c r="K7271" s="1">
        <v>1.7551643411698799E-3</v>
      </c>
      <c r="L7271">
        <v>203.93464700000001</v>
      </c>
      <c r="M7271">
        <v>0.94052290900000002</v>
      </c>
    </row>
    <row r="7272" spans="1:13" x14ac:dyDescent="0.2">
      <c r="A7272">
        <v>7.2686557769775302</v>
      </c>
      <c r="B7272">
        <f t="shared" si="113"/>
        <v>83.036929419729518</v>
      </c>
      <c r="C7272">
        <v>2.1026645214508002</v>
      </c>
      <c r="D7272">
        <v>1.0048455000000001</v>
      </c>
      <c r="E7272" s="1">
        <v>1.3603038096412E-3</v>
      </c>
      <c r="F7272">
        <v>182.21696499999999</v>
      </c>
      <c r="G7272">
        <v>0.97381305699999998</v>
      </c>
      <c r="I7272">
        <v>2.07790269088667</v>
      </c>
      <c r="J7272">
        <v>0.84880667899999995</v>
      </c>
      <c r="K7272" s="1">
        <v>1.5493501992271299E-3</v>
      </c>
      <c r="L7272">
        <v>204.006439</v>
      </c>
      <c r="M7272">
        <v>0.94053065800000002</v>
      </c>
    </row>
    <row r="7273" spans="1:13" x14ac:dyDescent="0.2">
      <c r="A7273">
        <v>7.2696557044982901</v>
      </c>
      <c r="B7273">
        <f t="shared" si="113"/>
        <v>83.048352565014397</v>
      </c>
      <c r="C7273">
        <v>2.10265376313829</v>
      </c>
      <c r="D7273">
        <v>1.00483787</v>
      </c>
      <c r="E7273" s="1">
        <v>1.3602913414522001E-3</v>
      </c>
      <c r="F7273">
        <v>182.26658599999999</v>
      </c>
      <c r="G7273">
        <v>0.97381329500000002</v>
      </c>
      <c r="I7273">
        <v>2.0779814761692101</v>
      </c>
      <c r="J7273">
        <v>0.84878927500000001</v>
      </c>
      <c r="K7273" s="1">
        <v>1.37468131183762E-3</v>
      </c>
      <c r="L7273">
        <v>204.07853700000001</v>
      </c>
      <c r="M7273">
        <v>0.94053894299999996</v>
      </c>
    </row>
    <row r="7274" spans="1:13" x14ac:dyDescent="0.2">
      <c r="A7274">
        <v>7.2706556320190403</v>
      </c>
      <c r="B7274">
        <f t="shared" si="113"/>
        <v>83.059775710299164</v>
      </c>
      <c r="C7274">
        <v>2.1026430029293901</v>
      </c>
      <c r="D7274">
        <v>1.00483012</v>
      </c>
      <c r="E7274" s="1">
        <v>1.3603051218282201E-3</v>
      </c>
      <c r="F7274">
        <v>182.31622300000001</v>
      </c>
      <c r="G7274">
        <v>0.97381353400000004</v>
      </c>
      <c r="I7274">
        <v>2.0780481283900198</v>
      </c>
      <c r="J7274">
        <v>0.84875917400000001</v>
      </c>
      <c r="K7274" s="1">
        <v>1.23232489725537E-3</v>
      </c>
      <c r="L7274">
        <v>204.150757</v>
      </c>
      <c r="M7274">
        <v>0.94054776399999995</v>
      </c>
    </row>
    <row r="7275" spans="1:13" x14ac:dyDescent="0.2">
      <c r="A7275">
        <v>7.2716555595397896</v>
      </c>
      <c r="B7275">
        <f t="shared" si="113"/>
        <v>83.07119885558393</v>
      </c>
      <c r="C7275">
        <v>2.1026322408929401</v>
      </c>
      <c r="D7275">
        <v>1.00482249</v>
      </c>
      <c r="E7275" s="1">
        <v>1.36034502829945E-3</v>
      </c>
      <c r="F7275">
        <v>182.36586</v>
      </c>
      <c r="G7275">
        <v>0.97381377199999997</v>
      </c>
      <c r="I7275">
        <v>2.0781019541667498</v>
      </c>
      <c r="J7275">
        <v>0.84871685500000005</v>
      </c>
      <c r="K7275" s="1">
        <v>1.12316254426109E-3</v>
      </c>
      <c r="L7275">
        <v>204.22288499999999</v>
      </c>
      <c r="M7275">
        <v>0.94055718200000005</v>
      </c>
    </row>
    <row r="7276" spans="1:13" x14ac:dyDescent="0.2">
      <c r="A7276">
        <v>7.2726554870605398</v>
      </c>
      <c r="B7276">
        <f t="shared" si="113"/>
        <v>83.082622000868696</v>
      </c>
      <c r="C7276">
        <v>2.1026214770979998</v>
      </c>
      <c r="D7276">
        <v>1.00481474</v>
      </c>
      <c r="E7276" s="1">
        <v>1.36041082636546E-3</v>
      </c>
      <c r="F7276">
        <v>182.41551200000001</v>
      </c>
      <c r="G7276">
        <v>0.97381395100000001</v>
      </c>
      <c r="I7276">
        <v>2.0781423956247802</v>
      </c>
      <c r="J7276">
        <v>0.84866285299999999</v>
      </c>
      <c r="K7276" s="1">
        <v>1.04777934587324E-3</v>
      </c>
      <c r="L7276">
        <v>204.29473899999999</v>
      </c>
      <c r="M7276">
        <v>0.940567076</v>
      </c>
    </row>
    <row r="7277" spans="1:13" x14ac:dyDescent="0.2">
      <c r="A7277">
        <v>7.2736554145812899</v>
      </c>
      <c r="B7277">
        <f t="shared" si="113"/>
        <v>83.094045146153448</v>
      </c>
      <c r="C7277">
        <v>2.10261071161381</v>
      </c>
      <c r="D7277">
        <v>1.00480711</v>
      </c>
      <c r="E7277" s="1">
        <v>1.36050217077807E-3</v>
      </c>
      <c r="F7277">
        <v>182.46516399999999</v>
      </c>
      <c r="G7277">
        <v>0.97381418900000005</v>
      </c>
      <c r="I7277">
        <v>2.0781690352751898</v>
      </c>
      <c r="J7277">
        <v>0.84859800299999999</v>
      </c>
      <c r="K7277" s="1">
        <v>1.0064594002648999E-3</v>
      </c>
      <c r="L7277">
        <v>204.36613500000001</v>
      </c>
      <c r="M7277">
        <v>0.94057738800000001</v>
      </c>
    </row>
    <row r="7278" spans="1:13" x14ac:dyDescent="0.2">
      <c r="A7278">
        <v>7.2746553421020499</v>
      </c>
      <c r="B7278">
        <f t="shared" si="113"/>
        <v>83.105468291438328</v>
      </c>
      <c r="C7278">
        <v>2.1025999445097701</v>
      </c>
      <c r="D7278">
        <v>1.0047994899999999</v>
      </c>
      <c r="E7278" s="1">
        <v>1.3606186072961199E-3</v>
      </c>
      <c r="F7278">
        <v>182.514816</v>
      </c>
      <c r="G7278">
        <v>0.97381442799999995</v>
      </c>
      <c r="I7278">
        <v>2.0781815992814701</v>
      </c>
      <c r="J7278">
        <v>0.84852290200000002</v>
      </c>
      <c r="K7278" s="1">
        <v>9.9918760410890994E-4</v>
      </c>
      <c r="L7278">
        <v>204.43689000000001</v>
      </c>
      <c r="M7278">
        <v>0.940588176</v>
      </c>
    </row>
    <row r="7279" spans="1:13" x14ac:dyDescent="0.2">
      <c r="A7279">
        <v>7.2756552696228001</v>
      </c>
      <c r="B7279">
        <f t="shared" si="113"/>
        <v>83.116891436723108</v>
      </c>
      <c r="C7279">
        <v>2.10258917585546</v>
      </c>
      <c r="D7279">
        <v>1.0047917399999999</v>
      </c>
      <c r="E7279" s="1">
        <v>1.3607595749040001E-3</v>
      </c>
      <c r="F7279">
        <v>182.56448399999999</v>
      </c>
      <c r="G7279">
        <v>0.973814666</v>
      </c>
      <c r="I7279">
        <v>2.0781799590595802</v>
      </c>
      <c r="J7279">
        <v>0.848438621</v>
      </c>
      <c r="K7279" s="1">
        <v>1.02565744048506E-3</v>
      </c>
      <c r="L7279">
        <v>204.50685100000001</v>
      </c>
      <c r="M7279">
        <v>0.94059938200000004</v>
      </c>
    </row>
    <row r="7280" spans="1:13" x14ac:dyDescent="0.2">
      <c r="A7280">
        <v>7.2766551971435502</v>
      </c>
      <c r="B7280">
        <f t="shared" si="113"/>
        <v>83.128314582007874</v>
      </c>
      <c r="C7280">
        <v>2.1025784057206001</v>
      </c>
      <c r="D7280">
        <v>1.0047841099999999</v>
      </c>
      <c r="E7280" s="1">
        <v>1.3609244084830201E-3</v>
      </c>
      <c r="F7280">
        <v>182.61415099999999</v>
      </c>
      <c r="G7280">
        <v>0.97381490500000001</v>
      </c>
      <c r="I7280">
        <v>2.0781641311917198</v>
      </c>
      <c r="J7280">
        <v>0.848345935</v>
      </c>
      <c r="K7280" s="1">
        <v>1.0852842679299199E-3</v>
      </c>
      <c r="L7280">
        <v>204.575851</v>
      </c>
      <c r="M7280">
        <v>0.94061100499999994</v>
      </c>
    </row>
    <row r="7281" spans="1:13" x14ac:dyDescent="0.2">
      <c r="A7281">
        <v>7.2776551246643004</v>
      </c>
      <c r="B7281">
        <f t="shared" si="113"/>
        <v>83.139737727292641</v>
      </c>
      <c r="C7281">
        <v>2.1025676341750601</v>
      </c>
      <c r="D7281">
        <v>1.0047763599999999</v>
      </c>
      <c r="E7281" s="1">
        <v>1.36111234192332E-3</v>
      </c>
      <c r="F7281">
        <v>182.66383400000001</v>
      </c>
      <c r="G7281">
        <v>0.97381514300000005</v>
      </c>
      <c r="I7281">
        <v>2.0781342756722299</v>
      </c>
      <c r="J7281">
        <v>0.84824603799999998</v>
      </c>
      <c r="K7281" s="1">
        <v>1.1772234570856101E-3</v>
      </c>
      <c r="L7281">
        <v>204.64373800000001</v>
      </c>
      <c r="M7281">
        <v>0.94062292599999997</v>
      </c>
    </row>
    <row r="7282" spans="1:13" x14ac:dyDescent="0.2">
      <c r="A7282">
        <v>7.2786550521850497</v>
      </c>
      <c r="B7282">
        <f t="shared" si="113"/>
        <v>83.151160872577393</v>
      </c>
      <c r="C7282">
        <v>2.1025568612888099</v>
      </c>
      <c r="D7282">
        <v>1.0047687300000001</v>
      </c>
      <c r="E7282" s="1">
        <v>1.36132251166148E-3</v>
      </c>
      <c r="F7282">
        <v>182.713516</v>
      </c>
      <c r="G7282">
        <v>0.97381538199999995</v>
      </c>
      <c r="I7282">
        <v>2.0780906925428999</v>
      </c>
      <c r="J7282">
        <v>0.84813988200000001</v>
      </c>
      <c r="K7282" s="1">
        <v>1.30039260159903E-3</v>
      </c>
      <c r="L7282">
        <v>204.71038799999999</v>
      </c>
      <c r="M7282">
        <v>0.94063514500000001</v>
      </c>
    </row>
    <row r="7283" spans="1:13" x14ac:dyDescent="0.2">
      <c r="A7283">
        <v>7.2796549797058097</v>
      </c>
      <c r="B7283">
        <f t="shared" si="113"/>
        <v>83.162584017862272</v>
      </c>
      <c r="C7283">
        <v>2.1025460871319499</v>
      </c>
      <c r="D7283">
        <v>1.0047611000000001</v>
      </c>
      <c r="E7283" s="1">
        <v>1.3615539606279901E-3</v>
      </c>
      <c r="F7283">
        <v>182.76319899999999</v>
      </c>
      <c r="G7283">
        <v>0.97381556000000002</v>
      </c>
      <c r="I7283">
        <v>2.0780338170102901</v>
      </c>
      <c r="J7283">
        <v>0.84802865999999999</v>
      </c>
      <c r="K7283" s="1">
        <v>1.4534969523600999E-3</v>
      </c>
      <c r="L7283">
        <v>204.77568099999999</v>
      </c>
      <c r="M7283">
        <v>0.94064760199999997</v>
      </c>
    </row>
    <row r="7284" spans="1:13" x14ac:dyDescent="0.2">
      <c r="A7284">
        <v>7.2806549072265598</v>
      </c>
      <c r="B7284">
        <f t="shared" si="113"/>
        <v>83.174007163147039</v>
      </c>
      <c r="C7284">
        <v>2.1025353117746501</v>
      </c>
      <c r="D7284">
        <v>1.0047533500000001</v>
      </c>
      <c r="E7284" s="1">
        <v>1.3618056425867E-3</v>
      </c>
      <c r="F7284">
        <v>182.81289699999999</v>
      </c>
      <c r="G7284">
        <v>0.97381579900000004</v>
      </c>
      <c r="I7284">
        <v>2.0779642131704401</v>
      </c>
      <c r="J7284">
        <v>0.84791350399999998</v>
      </c>
      <c r="K7284" s="1">
        <v>1.6350571880071601E-3</v>
      </c>
      <c r="L7284">
        <v>204.83952300000001</v>
      </c>
      <c r="M7284">
        <v>0.94066035699999995</v>
      </c>
    </row>
    <row r="7285" spans="1:13" x14ac:dyDescent="0.2">
      <c r="A7285">
        <v>7.28165483474731</v>
      </c>
      <c r="B7285">
        <f t="shared" si="113"/>
        <v>83.185430308431805</v>
      </c>
      <c r="C7285">
        <v>2.10252453528717</v>
      </c>
      <c r="D7285">
        <v>1.0047457200000001</v>
      </c>
      <c r="E7285" s="1">
        <v>1.36207642684582E-3</v>
      </c>
      <c r="F7285">
        <v>182.862595</v>
      </c>
      <c r="G7285">
        <v>0.97381603699999997</v>
      </c>
      <c r="I7285">
        <v>2.0778825664925802</v>
      </c>
      <c r="J7285">
        <v>0.847795725</v>
      </c>
      <c r="K7285" s="1">
        <v>1.8434386367826899E-3</v>
      </c>
      <c r="L7285">
        <v>204.90181000000001</v>
      </c>
      <c r="M7285">
        <v>0.94067323199999997</v>
      </c>
    </row>
    <row r="7286" spans="1:13" x14ac:dyDescent="0.2">
      <c r="A7286">
        <v>7.2826547622680602</v>
      </c>
      <c r="B7286">
        <f t="shared" si="113"/>
        <v>83.196853453716571</v>
      </c>
      <c r="C7286">
        <v>2.1025137577398199</v>
      </c>
      <c r="D7286">
        <v>1.00473809</v>
      </c>
      <c r="E7286" s="1">
        <v>1.36236510332097E-3</v>
      </c>
      <c r="F7286">
        <v>182.912308</v>
      </c>
      <c r="G7286">
        <v>0.97381627599999998</v>
      </c>
      <c r="I7286">
        <v>2.07778967523369</v>
      </c>
      <c r="J7286">
        <v>0.84767651600000005</v>
      </c>
      <c r="K7286" s="1">
        <v>2.0768811004269702E-3</v>
      </c>
      <c r="L7286">
        <v>204.962479</v>
      </c>
      <c r="M7286">
        <v>0.94068628499999996</v>
      </c>
    </row>
    <row r="7287" spans="1:13" x14ac:dyDescent="0.2">
      <c r="A7287">
        <v>7.2836546897888104</v>
      </c>
      <c r="B7287">
        <f t="shared" si="113"/>
        <v>83.208276599001337</v>
      </c>
      <c r="C7287">
        <v>2.1025029792029701</v>
      </c>
      <c r="D7287">
        <v>1.0047303400000001</v>
      </c>
      <c r="E7287" s="1">
        <v>1.3626703879259E-3</v>
      </c>
      <c r="F7287">
        <v>182.96202099999999</v>
      </c>
      <c r="G7287">
        <v>0.97381651400000002</v>
      </c>
      <c r="I7287">
        <v>2.0776864409684501</v>
      </c>
      <c r="J7287">
        <v>0.84755706799999997</v>
      </c>
      <c r="K7287" s="1">
        <v>2.3335284938993599E-3</v>
      </c>
      <c r="L7287">
        <v>205.021469</v>
      </c>
      <c r="M7287">
        <v>0.94069939899999999</v>
      </c>
    </row>
    <row r="7288" spans="1:13" x14ac:dyDescent="0.2">
      <c r="A7288">
        <v>7.2846546173095703</v>
      </c>
      <c r="B7288">
        <f t="shared" si="113"/>
        <v>83.219699744286217</v>
      </c>
      <c r="C7288">
        <v>2.1024921997469801</v>
      </c>
      <c r="D7288">
        <v>1.00472271</v>
      </c>
      <c r="E7288" s="1">
        <v>1.36299092826848E-3</v>
      </c>
      <c r="F7288">
        <v>183.01173399999999</v>
      </c>
      <c r="G7288">
        <v>0.97381675199999995</v>
      </c>
      <c r="I7288">
        <v>2.0775738584251102</v>
      </c>
      <c r="J7288">
        <v>0.847438633</v>
      </c>
      <c r="K7288" s="1">
        <v>2.61145759871675E-3</v>
      </c>
      <c r="L7288">
        <v>205.07873499999999</v>
      </c>
      <c r="M7288">
        <v>0.94071257100000005</v>
      </c>
    </row>
    <row r="7289" spans="1:13" x14ac:dyDescent="0.2">
      <c r="A7289">
        <v>7.2856545448303196</v>
      </c>
      <c r="B7289">
        <f t="shared" si="113"/>
        <v>83.231122889570969</v>
      </c>
      <c r="C7289">
        <v>2.1024814194422499</v>
      </c>
      <c r="D7289">
        <v>1.0047150899999999</v>
      </c>
      <c r="E7289" s="1">
        <v>1.36332530962559E-3</v>
      </c>
      <c r="F7289">
        <v>183.06146200000001</v>
      </c>
      <c r="G7289">
        <v>0.97381699099999997</v>
      </c>
      <c r="I7289">
        <v>2.0774530048167001</v>
      </c>
      <c r="J7289">
        <v>0.847322464</v>
      </c>
      <c r="K7289" s="1">
        <v>2.90870532599338E-3</v>
      </c>
      <c r="L7289">
        <v>205.13426200000001</v>
      </c>
      <c r="M7289">
        <v>0.94072580299999997</v>
      </c>
    </row>
    <row r="7290" spans="1:13" x14ac:dyDescent="0.2">
      <c r="A7290">
        <v>7.2866544723510698</v>
      </c>
      <c r="B7290">
        <f t="shared" si="113"/>
        <v>83.242546034855735</v>
      </c>
      <c r="C7290">
        <v>2.1024706383591401</v>
      </c>
      <c r="D7290">
        <v>1.0047074600000001</v>
      </c>
      <c r="E7290" s="1">
        <v>1.36367206117138E-3</v>
      </c>
      <c r="F7290">
        <v>183.11119099999999</v>
      </c>
      <c r="G7290">
        <v>0.97381717000000001</v>
      </c>
      <c r="I7290">
        <v>2.0773250288493901</v>
      </c>
      <c r="J7290">
        <v>0.84720969199999996</v>
      </c>
      <c r="K7290" s="1">
        <v>3.2232939915149599E-3</v>
      </c>
      <c r="L7290">
        <v>205.18803399999999</v>
      </c>
      <c r="M7290">
        <v>0.940738976</v>
      </c>
    </row>
    <row r="7291" spans="1:13" x14ac:dyDescent="0.2">
      <c r="A7291">
        <v>7.28765439987182</v>
      </c>
      <c r="B7291">
        <f t="shared" si="113"/>
        <v>83.253969180140501</v>
      </c>
      <c r="C7291">
        <v>2.1024598565680299</v>
      </c>
      <c r="D7291">
        <v>1.0046997099999999</v>
      </c>
      <c r="E7291" s="1">
        <v>1.36402966243141E-3</v>
      </c>
      <c r="F7291">
        <v>183.160934</v>
      </c>
      <c r="G7291">
        <v>0.97381740800000005</v>
      </c>
      <c r="I7291">
        <v>2.0771911395777001</v>
      </c>
      <c r="J7291">
        <v>0.84710151</v>
      </c>
      <c r="K7291" s="1">
        <v>3.5532542137318998E-3</v>
      </c>
      <c r="L7291">
        <v>205.24006700000001</v>
      </c>
      <c r="M7291">
        <v>0.94075214900000004</v>
      </c>
    </row>
    <row r="7292" spans="1:13" x14ac:dyDescent="0.2">
      <c r="A7292">
        <v>7.2886543273925701</v>
      </c>
      <c r="B7292">
        <f t="shared" si="113"/>
        <v>83.265392325425282</v>
      </c>
      <c r="C7292">
        <v>2.1024490741392001</v>
      </c>
      <c r="D7292">
        <v>1.0046920800000001</v>
      </c>
      <c r="E7292" s="1">
        <v>1.36439654993408E-3</v>
      </c>
      <c r="F7292">
        <v>183.210678</v>
      </c>
      <c r="G7292">
        <v>0.97381764699999995</v>
      </c>
      <c r="I7292">
        <v>2.0770525952589098</v>
      </c>
      <c r="J7292">
        <v>0.846999049</v>
      </c>
      <c r="K7292" s="1">
        <v>3.8966451516053002E-3</v>
      </c>
      <c r="L7292">
        <v>205.29037500000001</v>
      </c>
      <c r="M7292">
        <v>0.94076520200000002</v>
      </c>
    </row>
    <row r="7293" spans="1:13" x14ac:dyDescent="0.2">
      <c r="A7293">
        <v>7.2896542549133301</v>
      </c>
      <c r="B7293">
        <f t="shared" si="113"/>
        <v>83.276815470710162</v>
      </c>
      <c r="C7293">
        <v>2.1024382911428998</v>
      </c>
      <c r="D7293">
        <v>1.0046844500000001</v>
      </c>
      <c r="E7293" s="1">
        <v>1.36477112403071E-3</v>
      </c>
      <c r="F7293">
        <v>183.26042200000001</v>
      </c>
      <c r="G7293">
        <v>0.97381788499999999</v>
      </c>
      <c r="I7293">
        <v>2.0769106923396001</v>
      </c>
      <c r="J7293">
        <v>0.84690332400000001</v>
      </c>
      <c r="K7293" s="1">
        <v>4.2515718989133196E-3</v>
      </c>
      <c r="L7293">
        <v>205.338989</v>
      </c>
      <c r="M7293">
        <v>0.94077813600000004</v>
      </c>
    </row>
    <row r="7294" spans="1:13" x14ac:dyDescent="0.2">
      <c r="A7294">
        <v>7.2906541824340803</v>
      </c>
      <c r="B7294">
        <f t="shared" si="113"/>
        <v>83.288238615994914</v>
      </c>
      <c r="C7294">
        <v>2.1024277495442001</v>
      </c>
      <c r="D7294">
        <v>1.0046770599999999</v>
      </c>
      <c r="E7294" s="1">
        <v>1.36509539840645E-3</v>
      </c>
      <c r="F7294">
        <v>183.310181</v>
      </c>
      <c r="G7294">
        <v>0.97381812300000004</v>
      </c>
      <c r="I7294">
        <v>2.07676675468496</v>
      </c>
      <c r="J7294">
        <v>0.84681534800000002</v>
      </c>
      <c r="K7294" s="1">
        <v>4.61619994215754E-3</v>
      </c>
      <c r="L7294">
        <v>205.385986</v>
      </c>
      <c r="M7294">
        <v>0.94079089199999999</v>
      </c>
    </row>
    <row r="7295" spans="1:13" x14ac:dyDescent="0.2">
      <c r="A7295">
        <v>7.2916541099548304</v>
      </c>
      <c r="B7295">
        <f t="shared" si="113"/>
        <v>83.29966176127968</v>
      </c>
      <c r="C7295">
        <v>2.1024169687531402</v>
      </c>
      <c r="D7295">
        <v>1.0046694300000001</v>
      </c>
      <c r="E7295" s="1">
        <v>1.3654795280204899E-3</v>
      </c>
      <c r="F7295">
        <v>183.35993999999999</v>
      </c>
      <c r="G7295">
        <v>0.97381836200000005</v>
      </c>
      <c r="I7295">
        <v>2.0766221231394</v>
      </c>
      <c r="J7295">
        <v>0.84673601399999998</v>
      </c>
      <c r="K7295" s="1">
        <v>4.9887666686789503E-3</v>
      </c>
      <c r="L7295">
        <v>205.43141199999999</v>
      </c>
      <c r="M7295">
        <v>0.940803528</v>
      </c>
    </row>
    <row r="7296" spans="1:13" x14ac:dyDescent="0.2">
      <c r="A7296">
        <v>7.2926540374755797</v>
      </c>
      <c r="B7296">
        <f t="shared" si="113"/>
        <v>83.311084906564446</v>
      </c>
      <c r="C7296">
        <v>2.10240618764725</v>
      </c>
      <c r="D7296">
        <v>1.0046616799999999</v>
      </c>
      <c r="E7296" s="1">
        <v>1.3658664144198E-3</v>
      </c>
      <c r="F7296">
        <v>183.40971400000001</v>
      </c>
      <c r="G7296">
        <v>0.97381854099999998</v>
      </c>
      <c r="I7296">
        <v>2.0764781454841899</v>
      </c>
      <c r="J7296">
        <v>0.846666217</v>
      </c>
      <c r="K7296" s="1">
        <v>5.3675899791412497E-3</v>
      </c>
      <c r="L7296">
        <v>205.47537199999999</v>
      </c>
      <c r="M7296">
        <v>0.94081592599999997</v>
      </c>
    </row>
    <row r="7297" spans="1:13" x14ac:dyDescent="0.2">
      <c r="A7297">
        <v>7.2936539649963299</v>
      </c>
      <c r="B7297">
        <f t="shared" si="113"/>
        <v>83.322508051849212</v>
      </c>
      <c r="C7297">
        <v>2.1023954062970298</v>
      </c>
      <c r="D7297">
        <v>1.0046540500000001</v>
      </c>
      <c r="E7297" s="1">
        <v>1.3662543847640801E-3</v>
      </c>
      <c r="F7297">
        <v>183.45948799999999</v>
      </c>
      <c r="G7297">
        <v>0.97381877900000002</v>
      </c>
      <c r="I7297">
        <v>2.07633616683716</v>
      </c>
      <c r="J7297">
        <v>0.84660667199999995</v>
      </c>
      <c r="K7297" s="1">
        <v>5.7510741139390302E-3</v>
      </c>
      <c r="L7297">
        <v>205.517944</v>
      </c>
      <c r="M7297">
        <v>0.940828145</v>
      </c>
    </row>
    <row r="7298" spans="1:13" x14ac:dyDescent="0.2">
      <c r="A7298">
        <v>7.2946538925170801</v>
      </c>
      <c r="B7298">
        <f t="shared" si="113"/>
        <v>83.333931197133978</v>
      </c>
      <c r="C7298">
        <v>2.1023846247728502</v>
      </c>
      <c r="D7298">
        <v>1.00464642</v>
      </c>
      <c r="E7298" s="1">
        <v>1.3666417656247E-3</v>
      </c>
      <c r="F7298">
        <v>183.50926200000001</v>
      </c>
      <c r="G7298">
        <v>0.97381901699999995</v>
      </c>
      <c r="I7298">
        <v>2.0761975205197398</v>
      </c>
      <c r="J7298">
        <v>0.84655809400000004</v>
      </c>
      <c r="K7298" s="1">
        <v>6.1377128468169898E-3</v>
      </c>
      <c r="L7298">
        <v>205.559235</v>
      </c>
      <c r="M7298">
        <v>0.94084006499999995</v>
      </c>
    </row>
    <row r="7299" spans="1:13" x14ac:dyDescent="0.2">
      <c r="A7299">
        <v>7.29565382003784</v>
      </c>
      <c r="B7299">
        <f t="shared" si="113"/>
        <v>83.345354342418858</v>
      </c>
      <c r="C7299">
        <v>2.1023738431449499</v>
      </c>
      <c r="D7299">
        <v>1.00463879</v>
      </c>
      <c r="E7299" s="1">
        <v>1.3670268901790599E-3</v>
      </c>
      <c r="F7299">
        <v>183.55905200000001</v>
      </c>
      <c r="G7299">
        <v>0.97381925599999997</v>
      </c>
      <c r="I7299">
        <v>2.0760635193999502</v>
      </c>
      <c r="J7299">
        <v>0.84652108000000004</v>
      </c>
      <c r="K7299" s="1">
        <v>6.5260902319962E-3</v>
      </c>
      <c r="L7299">
        <v>205.59938</v>
      </c>
      <c r="M7299">
        <v>0.94085174800000004</v>
      </c>
    </row>
    <row r="7300" spans="1:13" x14ac:dyDescent="0.2">
      <c r="A7300">
        <v>7.2966537475585902</v>
      </c>
      <c r="B7300">
        <f t="shared" si="113"/>
        <v>83.356777487703638</v>
      </c>
      <c r="C7300">
        <v>2.1023630614834001</v>
      </c>
      <c r="D7300">
        <v>1.00463116</v>
      </c>
      <c r="E7300" s="1">
        <v>1.36740810535901E-3</v>
      </c>
      <c r="F7300">
        <v>183.60884100000001</v>
      </c>
      <c r="G7300">
        <v>0.97381949400000001</v>
      </c>
      <c r="I7300">
        <v>2.07593544770564</v>
      </c>
      <c r="J7300">
        <v>0.84649604599999995</v>
      </c>
      <c r="K7300" s="1">
        <v>6.9148791145597797E-3</v>
      </c>
      <c r="L7300">
        <v>205.63850400000001</v>
      </c>
      <c r="M7300">
        <v>0.94086313200000005</v>
      </c>
    </row>
    <row r="7301" spans="1:13" x14ac:dyDescent="0.2">
      <c r="A7301">
        <v>7.2976536750793404</v>
      </c>
      <c r="B7301">
        <f t="shared" ref="B7301:B7364" si="114">(2*PI()*A7301)/$B$1</f>
        <v>83.368200632988405</v>
      </c>
      <c r="C7301">
        <v>2.1023522798581298</v>
      </c>
      <c r="D7301">
        <v>1.0046235299999999</v>
      </c>
      <c r="E7301" s="1">
        <v>1.36778377892356E-3</v>
      </c>
      <c r="F7301">
        <v>183.658646</v>
      </c>
      <c r="G7301">
        <v>0.97381967300000005</v>
      </c>
      <c r="I7301">
        <v>2.0758145532908401</v>
      </c>
      <c r="J7301">
        <v>0.84648346900000004</v>
      </c>
      <c r="K7301" s="1">
        <v>7.3028376292066698E-3</v>
      </c>
      <c r="L7301">
        <v>205.67675800000001</v>
      </c>
      <c r="M7301">
        <v>0.94087427899999998</v>
      </c>
    </row>
    <row r="7302" spans="1:13" x14ac:dyDescent="0.2">
      <c r="A7302">
        <v>7.2986536026000897</v>
      </c>
      <c r="B7302">
        <f t="shared" si="114"/>
        <v>83.379623778273157</v>
      </c>
      <c r="C7302">
        <v>2.10234149833888</v>
      </c>
      <c r="D7302">
        <v>1.0046158999999999</v>
      </c>
      <c r="E7302" s="1">
        <v>1.3681523064246E-3</v>
      </c>
      <c r="F7302">
        <v>183.70845</v>
      </c>
      <c r="G7302">
        <v>0.97381991099999998</v>
      </c>
      <c r="I7302">
        <v>2.0757021324253802</v>
      </c>
      <c r="J7302">
        <v>0.84648370699999997</v>
      </c>
      <c r="K7302" s="1">
        <v>7.6887547471022801E-3</v>
      </c>
      <c r="L7302">
        <v>205.71426400000001</v>
      </c>
      <c r="M7302">
        <v>0.94088512700000004</v>
      </c>
    </row>
    <row r="7303" spans="1:13" x14ac:dyDescent="0.2">
      <c r="A7303">
        <v>7.2996535301208398</v>
      </c>
      <c r="B7303">
        <f t="shared" si="114"/>
        <v>83.391046923557923</v>
      </c>
      <c r="C7303">
        <v>2.1023307169952101</v>
      </c>
      <c r="D7303">
        <v>1.0046082700000001</v>
      </c>
      <c r="E7303" s="1">
        <v>1.3685121180374599E-3</v>
      </c>
      <c r="F7303">
        <v>183.75827000000001</v>
      </c>
      <c r="G7303">
        <v>0.97382015</v>
      </c>
      <c r="I7303">
        <v>2.07559915576749</v>
      </c>
      <c r="J7303">
        <v>0.84649676100000004</v>
      </c>
      <c r="K7303" s="1">
        <v>8.0716352986805896E-3</v>
      </c>
      <c r="L7303">
        <v>205.75122099999999</v>
      </c>
      <c r="M7303">
        <v>0.94089567699999999</v>
      </c>
    </row>
    <row r="7304" spans="1:13" x14ac:dyDescent="0.2">
      <c r="A7304">
        <v>7.3006534576415998</v>
      </c>
      <c r="B7304">
        <f t="shared" si="114"/>
        <v>83.402470068842803</v>
      </c>
      <c r="C7304">
        <v>2.1023199358964901</v>
      </c>
      <c r="D7304">
        <v>1.00460064</v>
      </c>
      <c r="E7304" s="1">
        <v>1.36886168522588E-3</v>
      </c>
      <c r="F7304">
        <v>183.80808999999999</v>
      </c>
      <c r="G7304">
        <v>0.97382038800000004</v>
      </c>
      <c r="I7304">
        <v>2.0755068106244901</v>
      </c>
      <c r="J7304">
        <v>0.84652286799999998</v>
      </c>
      <c r="K7304" s="1">
        <v>8.4504112945204095E-3</v>
      </c>
      <c r="L7304">
        <v>205.787766</v>
      </c>
      <c r="M7304">
        <v>0.94090598800000003</v>
      </c>
    </row>
    <row r="7305" spans="1:13" x14ac:dyDescent="0.2">
      <c r="A7305">
        <v>7.30165338516235</v>
      </c>
      <c r="B7305">
        <f t="shared" si="114"/>
        <v>83.413893214127569</v>
      </c>
      <c r="C7305">
        <v>2.1023091551119002</v>
      </c>
      <c r="D7305">
        <v>1.00459301</v>
      </c>
      <c r="E7305" s="1">
        <v>1.36919952721394E-3</v>
      </c>
      <c r="F7305">
        <v>183.85791</v>
      </c>
      <c r="G7305">
        <v>0.97382062700000005</v>
      </c>
      <c r="I7305">
        <v>2.0754261300829899</v>
      </c>
      <c r="J7305">
        <v>0.84656190899999995</v>
      </c>
      <c r="K7305" s="1">
        <v>8.8241150085555404E-3</v>
      </c>
      <c r="L7305">
        <v>205.82408100000001</v>
      </c>
      <c r="M7305">
        <v>0.94091594199999995</v>
      </c>
    </row>
    <row r="7306" spans="1:13" x14ac:dyDescent="0.2">
      <c r="A7306">
        <v>7.3026533126831001</v>
      </c>
      <c r="B7306">
        <f t="shared" si="114"/>
        <v>83.425316359412335</v>
      </c>
      <c r="C7306">
        <v>2.10229837471041</v>
      </c>
      <c r="D7306">
        <v>1.0045853899999999</v>
      </c>
      <c r="E7306" s="1">
        <v>1.3695242172378299E-3</v>
      </c>
      <c r="F7306">
        <v>183.90774500000001</v>
      </c>
      <c r="G7306">
        <v>0.97382080599999998</v>
      </c>
      <c r="I7306">
        <v>2.0753580779403999</v>
      </c>
      <c r="J7306">
        <v>0.84661394400000001</v>
      </c>
      <c r="K7306" s="1">
        <v>9.1918245431686398E-3</v>
      </c>
      <c r="L7306">
        <v>205.86033599999999</v>
      </c>
      <c r="M7306">
        <v>0.94092565800000005</v>
      </c>
    </row>
    <row r="7307" spans="1:13" x14ac:dyDescent="0.2">
      <c r="A7307">
        <v>7.3036532402038503</v>
      </c>
      <c r="B7307">
        <f t="shared" si="114"/>
        <v>83.436739504697101</v>
      </c>
      <c r="C7307">
        <v>2.1022875947607802</v>
      </c>
      <c r="D7307">
        <v>1.0045777600000001</v>
      </c>
      <c r="E7307" s="1">
        <v>1.36983438855025E-3</v>
      </c>
      <c r="F7307">
        <v>183.957581</v>
      </c>
      <c r="G7307">
        <v>0.97382104400000002</v>
      </c>
      <c r="I7307">
        <v>2.0753035430387499</v>
      </c>
      <c r="J7307">
        <v>0.84667867399999996</v>
      </c>
      <c r="K7307" s="1">
        <v>9.5526531662633394E-3</v>
      </c>
      <c r="L7307">
        <v>205.89672899999999</v>
      </c>
      <c r="M7307">
        <v>0.94093513500000003</v>
      </c>
    </row>
    <row r="7308" spans="1:13" x14ac:dyDescent="0.2">
      <c r="A7308">
        <v>7.3046531677245996</v>
      </c>
      <c r="B7308">
        <f t="shared" si="114"/>
        <v>83.448162649981867</v>
      </c>
      <c r="C7308">
        <v>2.1022768153315501</v>
      </c>
      <c r="D7308">
        <v>1.0045701300000001</v>
      </c>
      <c r="E7308" s="1">
        <v>1.37012874015347E-3</v>
      </c>
      <c r="F7308">
        <v>184.007431</v>
      </c>
      <c r="G7308">
        <v>0.97382128199999995</v>
      </c>
      <c r="I7308">
        <v>2.0752633338375399</v>
      </c>
      <c r="J7308">
        <v>0.84675580299999997</v>
      </c>
      <c r="K7308" s="1">
        <v>9.9057382425667001E-3</v>
      </c>
      <c r="L7308">
        <v>205.93344099999999</v>
      </c>
      <c r="M7308">
        <v>0.940944314</v>
      </c>
    </row>
    <row r="7309" spans="1:13" x14ac:dyDescent="0.2">
      <c r="A7309">
        <v>7.3056530952453604</v>
      </c>
      <c r="B7309">
        <f t="shared" si="114"/>
        <v>83.459585795266747</v>
      </c>
      <c r="C7309">
        <v>2.1022660364910601</v>
      </c>
      <c r="D7309">
        <v>1.0045625</v>
      </c>
      <c r="E7309" s="1">
        <v>1.3704060422357999E-3</v>
      </c>
      <c r="F7309">
        <v>184.05728099999999</v>
      </c>
      <c r="G7309">
        <v>0.97382152099999997</v>
      </c>
      <c r="I7309">
        <v>2.0752381732098302</v>
      </c>
      <c r="J7309">
        <v>0.84684503099999997</v>
      </c>
      <c r="K7309" s="1">
        <v>1.02502299723805E-2</v>
      </c>
      <c r="L7309">
        <v>205.970642</v>
      </c>
      <c r="M7309">
        <v>0.94095325500000004</v>
      </c>
    </row>
    <row r="7310" spans="1:13" x14ac:dyDescent="0.2">
      <c r="A7310">
        <v>7.3066530227661097</v>
      </c>
      <c r="B7310">
        <f t="shared" si="114"/>
        <v>83.471008940551499</v>
      </c>
      <c r="C7310">
        <v>2.1022552583074301</v>
      </c>
      <c r="D7310">
        <v>1.00455487</v>
      </c>
      <c r="E7310" s="1">
        <v>1.3706651412898701E-3</v>
      </c>
      <c r="F7310">
        <v>184.10713200000001</v>
      </c>
      <c r="G7310">
        <v>0.97382175900000001</v>
      </c>
      <c r="I7310">
        <v>2.0752286934563302</v>
      </c>
      <c r="J7310">
        <v>0.84694582200000001</v>
      </c>
      <c r="K7310" s="1">
        <v>1.0585280150541601E-2</v>
      </c>
      <c r="L7310">
        <v>206.00853000000001</v>
      </c>
      <c r="M7310">
        <v>0.94096201700000004</v>
      </c>
    </row>
    <row r="7311" spans="1:13" x14ac:dyDescent="0.2">
      <c r="A7311">
        <v>7.3076529502868599</v>
      </c>
      <c r="B7311">
        <f t="shared" si="114"/>
        <v>83.482432085836265</v>
      </c>
      <c r="C7311">
        <v>2.1022444808485501</v>
      </c>
      <c r="D7311">
        <v>1.00454724</v>
      </c>
      <c r="E7311" s="1">
        <v>1.37090496489102E-3</v>
      </c>
      <c r="F7311">
        <v>184.15699799999999</v>
      </c>
      <c r="G7311">
        <v>0.97382193800000005</v>
      </c>
      <c r="I7311">
        <v>2.0752354315450399</v>
      </c>
      <c r="J7311">
        <v>0.84705764100000003</v>
      </c>
      <c r="K7311" s="1">
        <v>1.09100311619609E-2</v>
      </c>
      <c r="L7311">
        <v>206.04728700000001</v>
      </c>
      <c r="M7311">
        <v>0.94097054000000002</v>
      </c>
    </row>
    <row r="7312" spans="1:13" x14ac:dyDescent="0.2">
      <c r="A7312">
        <v>7.3086528778076101</v>
      </c>
      <c r="B7312">
        <f t="shared" si="114"/>
        <v>83.493855231121046</v>
      </c>
      <c r="C7312">
        <v>2.1022337041821002</v>
      </c>
      <c r="D7312">
        <v>1.0045397300000001</v>
      </c>
      <c r="E7312" s="1">
        <v>1.37112452611616E-3</v>
      </c>
      <c r="F7312">
        <v>184.20687899999999</v>
      </c>
      <c r="G7312">
        <v>0.97382217599999998</v>
      </c>
      <c r="I7312">
        <v>2.07525882459848</v>
      </c>
      <c r="J7312">
        <v>0.84717989000000005</v>
      </c>
      <c r="K7312" s="1">
        <v>1.12236054387473E-2</v>
      </c>
      <c r="L7312">
        <v>206.087097</v>
      </c>
      <c r="M7312">
        <v>0.94097882499999996</v>
      </c>
    </row>
    <row r="7313" spans="1:13" x14ac:dyDescent="0.2">
      <c r="A7313">
        <v>7.3096528053283603</v>
      </c>
      <c r="B7313">
        <f t="shared" si="114"/>
        <v>83.505278376405812</v>
      </c>
      <c r="C7313">
        <v>2.1022229283755398</v>
      </c>
      <c r="D7313">
        <v>1.0045321</v>
      </c>
      <c r="E7313" s="1">
        <v>1.3713229275848001E-3</v>
      </c>
      <c r="F7313">
        <v>184.256744</v>
      </c>
      <c r="G7313">
        <v>0.973822415</v>
      </c>
      <c r="I7313">
        <v>2.07529920566741</v>
      </c>
      <c r="J7313">
        <v>0.84731173500000001</v>
      </c>
      <c r="K7313" s="1">
        <v>1.15250956180027E-2</v>
      </c>
      <c r="L7313">
        <v>206.12814299999999</v>
      </c>
      <c r="M7313">
        <v>0.94098699100000005</v>
      </c>
    </row>
    <row r="7314" spans="1:13" x14ac:dyDescent="0.2">
      <c r="A7314">
        <v>7.3106527328491202</v>
      </c>
      <c r="B7314">
        <f t="shared" si="114"/>
        <v>83.516701521690678</v>
      </c>
      <c r="C7314">
        <v>2.1022121534961302</v>
      </c>
      <c r="D7314">
        <v>1.00452447</v>
      </c>
      <c r="E7314" s="1">
        <v>1.37149936510638E-3</v>
      </c>
      <c r="F7314">
        <v>184.306625</v>
      </c>
      <c r="G7314">
        <v>0.97382265300000004</v>
      </c>
      <c r="I7314">
        <v>2.07535679984744</v>
      </c>
      <c r="J7314">
        <v>0.84745252100000001</v>
      </c>
      <c r="K7314" s="1">
        <v>1.18135556588199E-2</v>
      </c>
      <c r="L7314">
        <v>206.17057800000001</v>
      </c>
      <c r="M7314">
        <v>0.94099503799999995</v>
      </c>
    </row>
    <row r="7315" spans="1:13" x14ac:dyDescent="0.2">
      <c r="A7315">
        <v>7.3116526603698704</v>
      </c>
      <c r="B7315">
        <f t="shared" si="114"/>
        <v>83.528124666975444</v>
      </c>
      <c r="C7315">
        <v>2.10220137961092</v>
      </c>
      <c r="D7315">
        <v>1.00451684</v>
      </c>
      <c r="E7315" s="1">
        <v>1.3716531309183901E-3</v>
      </c>
      <c r="F7315">
        <v>184.35652200000001</v>
      </c>
      <c r="G7315">
        <v>0.97382289200000005</v>
      </c>
      <c r="I7315">
        <v>2.0754317208125999</v>
      </c>
      <c r="J7315">
        <v>0.84760129500000003</v>
      </c>
      <c r="K7315" s="1">
        <v>1.20879932007441E-2</v>
      </c>
      <c r="L7315">
        <v>206.21456900000001</v>
      </c>
      <c r="M7315">
        <v>0.94100296500000002</v>
      </c>
    </row>
    <row r="7316" spans="1:13" x14ac:dyDescent="0.2">
      <c r="A7316">
        <v>7.3126525878906197</v>
      </c>
      <c r="B7316">
        <f t="shared" si="114"/>
        <v>83.53954781226021</v>
      </c>
      <c r="C7316">
        <v>2.10219060678673</v>
      </c>
      <c r="D7316">
        <v>1.0045092099999999</v>
      </c>
      <c r="E7316" s="1">
        <v>1.37178361650282E-3</v>
      </c>
      <c r="F7316">
        <v>184.406418</v>
      </c>
      <c r="G7316">
        <v>0.97382307099999998</v>
      </c>
      <c r="I7316">
        <v>2.0755239678569302</v>
      </c>
      <c r="J7316">
        <v>0.84775721999999998</v>
      </c>
      <c r="K7316" s="1">
        <v>1.2347363471856601E-2</v>
      </c>
      <c r="L7316">
        <v>206.26026899999999</v>
      </c>
      <c r="M7316">
        <v>0.94101077300000002</v>
      </c>
    </row>
    <row r="7317" spans="1:13" x14ac:dyDescent="0.2">
      <c r="A7317">
        <v>7.3136525154113698</v>
      </c>
      <c r="B7317">
        <f t="shared" si="114"/>
        <v>83.550970957544976</v>
      </c>
      <c r="C7317">
        <v>2.1021798350902099</v>
      </c>
      <c r="D7317">
        <v>1.0045015799999999</v>
      </c>
      <c r="E7317" s="1">
        <v>1.3718903149698401E-3</v>
      </c>
      <c r="F7317">
        <v>184.45631399999999</v>
      </c>
      <c r="G7317">
        <v>0.97382330900000003</v>
      </c>
      <c r="I7317">
        <v>2.0756334235494198</v>
      </c>
      <c r="J7317">
        <v>0.84791928500000002</v>
      </c>
      <c r="K7317" s="1">
        <v>1.25905650794797E-2</v>
      </c>
      <c r="L7317">
        <v>206.30784600000001</v>
      </c>
      <c r="M7317">
        <v>0.94101858100000002</v>
      </c>
    </row>
    <row r="7318" spans="1:13" x14ac:dyDescent="0.2">
      <c r="A7318">
        <v>7.31465244293212</v>
      </c>
      <c r="B7318">
        <f t="shared" si="114"/>
        <v>83.562394102829742</v>
      </c>
      <c r="C7318">
        <v>2.1021690645877902</v>
      </c>
      <c r="D7318">
        <v>1.00449407</v>
      </c>
      <c r="E7318" s="1">
        <v>1.3719728229992401E-3</v>
      </c>
      <c r="F7318">
        <v>184.506226</v>
      </c>
      <c r="G7318">
        <v>0.97382354699999996</v>
      </c>
      <c r="I7318">
        <v>2.07575985211757</v>
      </c>
      <c r="J7318">
        <v>0.84808647599999998</v>
      </c>
      <c r="K7318" s="1">
        <v>1.28164380359882E-2</v>
      </c>
      <c r="L7318">
        <v>206.35740699999999</v>
      </c>
      <c r="M7318">
        <v>0.94102627000000005</v>
      </c>
    </row>
    <row r="7319" spans="1:13" x14ac:dyDescent="0.2">
      <c r="A7319">
        <v>7.31565237045288</v>
      </c>
      <c r="B7319">
        <f t="shared" si="114"/>
        <v>83.573817248114622</v>
      </c>
      <c r="C7319">
        <v>2.1021582953457498</v>
      </c>
      <c r="D7319">
        <v>1.00448644</v>
      </c>
      <c r="E7319" s="1">
        <v>1.3720308423326099E-3</v>
      </c>
      <c r="F7319">
        <v>184.556152</v>
      </c>
      <c r="G7319">
        <v>0.97382378599999997</v>
      </c>
      <c r="I7319">
        <v>2.07590289868042</v>
      </c>
      <c r="J7319">
        <v>0.84825771999999999</v>
      </c>
      <c r="K7319" s="1">
        <v>1.30237643811782E-2</v>
      </c>
      <c r="L7319">
        <v>206.409088</v>
      </c>
      <c r="M7319">
        <v>0.94103401900000005</v>
      </c>
    </row>
    <row r="7320" spans="1:13" x14ac:dyDescent="0.2">
      <c r="A7320">
        <v>7.3166522979736301</v>
      </c>
      <c r="B7320">
        <f t="shared" si="114"/>
        <v>83.585240393399403</v>
      </c>
      <c r="C7320">
        <v>2.10214752743014</v>
      </c>
      <c r="D7320">
        <v>1.0044788099999999</v>
      </c>
      <c r="E7320" s="1">
        <v>1.3720641808105201E-3</v>
      </c>
      <c r="F7320">
        <v>184.606064</v>
      </c>
      <c r="G7320">
        <v>0.97382402400000001</v>
      </c>
      <c r="I7320">
        <v>2.0760620894494801</v>
      </c>
      <c r="J7320">
        <v>0.84843194499999997</v>
      </c>
      <c r="K7320" s="1">
        <v>1.3211271755646001E-2</v>
      </c>
      <c r="L7320">
        <v>206.462997</v>
      </c>
      <c r="M7320">
        <v>0.94104176799999995</v>
      </c>
    </row>
    <row r="7321" spans="1:13" x14ac:dyDescent="0.2">
      <c r="A7321">
        <v>7.3176522254943803</v>
      </c>
      <c r="B7321">
        <f t="shared" si="114"/>
        <v>83.596663538684169</v>
      </c>
      <c r="C7321">
        <v>2.1021367609068902</v>
      </c>
      <c r="D7321">
        <v>1.0044711799999999</v>
      </c>
      <c r="E7321" s="1">
        <v>1.3720727529517799E-3</v>
      </c>
      <c r="F7321">
        <v>184.655991</v>
      </c>
      <c r="G7321">
        <v>0.97382420300000005</v>
      </c>
      <c r="I7321">
        <v>2.0762368330075098</v>
      </c>
      <c r="J7321">
        <v>0.84860801699999999</v>
      </c>
      <c r="K7321" s="1">
        <v>1.3377640251271999E-2</v>
      </c>
      <c r="L7321">
        <v>206.51921100000001</v>
      </c>
      <c r="M7321">
        <v>0.94104951599999997</v>
      </c>
    </row>
    <row r="7322" spans="1:13" x14ac:dyDescent="0.2">
      <c r="A7322">
        <v>7.3186521530151296</v>
      </c>
      <c r="B7322">
        <f t="shared" si="114"/>
        <v>83.608086683968921</v>
      </c>
      <c r="C7322">
        <v>2.1021259958417202</v>
      </c>
      <c r="D7322">
        <v>1.00446367</v>
      </c>
      <c r="E7322" s="1">
        <v>1.3720565800730601E-3</v>
      </c>
      <c r="F7322">
        <v>184.70593299999999</v>
      </c>
      <c r="G7322">
        <v>0.97382444099999999</v>
      </c>
      <c r="I7322">
        <v>2.0764264227581402</v>
      </c>
      <c r="J7322">
        <v>0.84878474500000001</v>
      </c>
      <c r="K7322" s="1">
        <v>1.3521512810738301E-2</v>
      </c>
      <c r="L7322">
        <v>206.57782</v>
      </c>
      <c r="M7322">
        <v>0.94105738400000005</v>
      </c>
    </row>
    <row r="7323" spans="1:13" x14ac:dyDescent="0.2">
      <c r="A7323">
        <v>7.3196520805358798</v>
      </c>
      <c r="B7323">
        <f t="shared" si="114"/>
        <v>83.619509829253687</v>
      </c>
      <c r="C7323">
        <v>2.1021152323002399</v>
      </c>
      <c r="D7323">
        <v>1.00445604</v>
      </c>
      <c r="E7323" s="1">
        <v>1.3720157899492101E-3</v>
      </c>
      <c r="F7323">
        <v>184.755875</v>
      </c>
      <c r="G7323">
        <v>0.97382468</v>
      </c>
      <c r="I7323">
        <v>2.0766300406159601</v>
      </c>
      <c r="J7323">
        <v>0.84896099599999997</v>
      </c>
      <c r="K7323" s="1">
        <v>1.36415093650183E-2</v>
      </c>
      <c r="L7323">
        <v>206.63888499999999</v>
      </c>
      <c r="M7323">
        <v>0.94106531100000002</v>
      </c>
    </row>
    <row r="7324" spans="1:13" x14ac:dyDescent="0.2">
      <c r="A7324">
        <v>7.3206520080566397</v>
      </c>
      <c r="B7324">
        <f t="shared" si="114"/>
        <v>83.630932974538567</v>
      </c>
      <c r="C7324">
        <v>2.1021044703478799</v>
      </c>
      <c r="D7324">
        <v>1.00444841</v>
      </c>
      <c r="E7324" s="1">
        <v>1.3719506160175499E-3</v>
      </c>
      <c r="F7324">
        <v>184.80581699999999</v>
      </c>
      <c r="G7324">
        <v>0.97382491800000004</v>
      </c>
      <c r="I7324">
        <v>2.0768467619768298</v>
      </c>
      <c r="J7324">
        <v>0.84913557799999995</v>
      </c>
      <c r="K7324" s="1">
        <v>1.3736244785105199E-2</v>
      </c>
      <c r="L7324">
        <v>206.70242300000001</v>
      </c>
      <c r="M7324">
        <v>0.94107335800000003</v>
      </c>
    </row>
    <row r="7325" spans="1:13" x14ac:dyDescent="0.2">
      <c r="A7325">
        <v>7.3216519355773899</v>
      </c>
      <c r="B7325">
        <f t="shared" si="114"/>
        <v>83.642356119823333</v>
      </c>
      <c r="C7325">
        <v>2.1020937100499402</v>
      </c>
      <c r="D7325">
        <v>1.0044407799999999</v>
      </c>
      <c r="E7325" s="1">
        <v>1.3718613961297599E-3</v>
      </c>
      <c r="F7325">
        <v>184.855774</v>
      </c>
      <c r="G7325">
        <v>0.97382509699999997</v>
      </c>
      <c r="I7325">
        <v>2.0770755619749099</v>
      </c>
      <c r="J7325">
        <v>0.84930741799999998</v>
      </c>
      <c r="K7325" s="1">
        <v>1.3804350583606099E-2</v>
      </c>
      <c r="L7325">
        <v>206.768494</v>
      </c>
      <c r="M7325">
        <v>0.941081524</v>
      </c>
    </row>
    <row r="7326" spans="1:13" x14ac:dyDescent="0.2">
      <c r="A7326">
        <v>7.3226518630981401</v>
      </c>
      <c r="B7326">
        <f t="shared" si="114"/>
        <v>83.653779265108099</v>
      </c>
      <c r="C7326">
        <v>2.1020829514716102</v>
      </c>
      <c r="D7326">
        <v>1.00443327</v>
      </c>
      <c r="E7326" s="1">
        <v>1.3717485708582701E-3</v>
      </c>
      <c r="F7326">
        <v>184.905731</v>
      </c>
      <c r="G7326">
        <v>0.97382533599999999</v>
      </c>
      <c r="I7326">
        <v>2.0773153229967201</v>
      </c>
      <c r="J7326">
        <v>0.84947532400000003</v>
      </c>
      <c r="K7326" s="1">
        <v>1.384450013772E-2</v>
      </c>
      <c r="L7326">
        <v>206.83708200000001</v>
      </c>
      <c r="M7326">
        <v>0.94108980900000005</v>
      </c>
    </row>
    <row r="7327" spans="1:13" x14ac:dyDescent="0.2">
      <c r="A7327">
        <v>7.3236517906188903</v>
      </c>
      <c r="B7327">
        <f t="shared" si="114"/>
        <v>83.665202410392865</v>
      </c>
      <c r="C7327">
        <v>2.1020721946779601</v>
      </c>
      <c r="D7327">
        <v>1.00442564</v>
      </c>
      <c r="E7327" s="1">
        <v>1.3716126813651901E-3</v>
      </c>
      <c r="F7327">
        <v>184.955704</v>
      </c>
      <c r="G7327">
        <v>0.97382557400000003</v>
      </c>
      <c r="I7327">
        <v>2.0775648433877199</v>
      </c>
      <c r="J7327">
        <v>0.84963816400000003</v>
      </c>
      <c r="K7327" s="1">
        <v>1.38554370248607E-2</v>
      </c>
      <c r="L7327">
        <v>206.90817300000001</v>
      </c>
      <c r="M7327">
        <v>0.94109827300000004</v>
      </c>
    </row>
    <row r="7328" spans="1:13" x14ac:dyDescent="0.2">
      <c r="A7328">
        <v>7.3246517181396396</v>
      </c>
      <c r="B7328">
        <f t="shared" si="114"/>
        <v>83.676625555677617</v>
      </c>
      <c r="C7328">
        <v>2.1020614397339301</v>
      </c>
      <c r="D7328">
        <v>1.0044181299999999</v>
      </c>
      <c r="E7328" s="1">
        <v>1.3714543668441499E-3</v>
      </c>
      <c r="F7328">
        <v>185.00567599999999</v>
      </c>
      <c r="G7328">
        <v>0.97382581199999996</v>
      </c>
      <c r="I7328">
        <v>2.0778228472544602</v>
      </c>
      <c r="J7328">
        <v>0.84979492400000001</v>
      </c>
      <c r="K7328" s="1">
        <v>1.3836005875509301E-2</v>
      </c>
      <c r="L7328">
        <v>206.98175000000001</v>
      </c>
      <c r="M7328">
        <v>0.94110691499999999</v>
      </c>
    </row>
    <row r="7329" spans="1:13" x14ac:dyDescent="0.2">
      <c r="A7329">
        <v>7.3256516456604004</v>
      </c>
      <c r="B7329">
        <f t="shared" si="114"/>
        <v>83.688048700962511</v>
      </c>
      <c r="C7329">
        <v>2.10205068670437</v>
      </c>
      <c r="D7329">
        <v>1.00441051</v>
      </c>
      <c r="E7329" s="1">
        <v>1.37127436154717E-3</v>
      </c>
      <c r="F7329">
        <v>185.05566400000001</v>
      </c>
      <c r="G7329">
        <v>0.973825991</v>
      </c>
      <c r="I7329">
        <v>2.0780879952378801</v>
      </c>
      <c r="J7329">
        <v>0.84994447200000001</v>
      </c>
      <c r="K7329" s="1">
        <v>1.3785184966421201E-2</v>
      </c>
      <c r="L7329">
        <v>207.05775499999999</v>
      </c>
      <c r="M7329">
        <v>0.94111573699999995</v>
      </c>
    </row>
    <row r="7330" spans="1:13" x14ac:dyDescent="0.2">
      <c r="A7330">
        <v>7.3266515731811497</v>
      </c>
      <c r="B7330">
        <f t="shared" si="114"/>
        <v>83.699471846247263</v>
      </c>
      <c r="C7330">
        <v>2.10203993565406</v>
      </c>
      <c r="D7330">
        <v>1.00440288</v>
      </c>
      <c r="E7330" s="1">
        <v>1.37107349140937E-3</v>
      </c>
      <c r="F7330">
        <v>185.10565199999999</v>
      </c>
      <c r="G7330">
        <v>0.97382623000000001</v>
      </c>
      <c r="I7330">
        <v>2.0783588961128201</v>
      </c>
      <c r="J7330">
        <v>0.850085914</v>
      </c>
      <c r="K7330" s="1">
        <v>1.3702119613694099E-2</v>
      </c>
      <c r="L7330">
        <v>207.13610800000001</v>
      </c>
      <c r="M7330">
        <v>0.94112479699999996</v>
      </c>
    </row>
    <row r="7331" spans="1:13" x14ac:dyDescent="0.2">
      <c r="A7331">
        <v>7.3276515007018999</v>
      </c>
      <c r="B7331">
        <f t="shared" si="114"/>
        <v>83.71089499153203</v>
      </c>
      <c r="C7331">
        <v>2.1020291866476701</v>
      </c>
      <c r="D7331">
        <v>1.0043953699999999</v>
      </c>
      <c r="E7331" s="1">
        <v>1.3708526702883299E-3</v>
      </c>
      <c r="F7331">
        <v>185.15564000000001</v>
      </c>
      <c r="G7331">
        <v>0.97382646799999995</v>
      </c>
      <c r="I7331">
        <v>2.0786341190554101</v>
      </c>
      <c r="J7331">
        <v>0.85021835599999995</v>
      </c>
      <c r="K7331" s="1">
        <v>1.35861552920859E-2</v>
      </c>
      <c r="L7331">
        <v>207.21675099999999</v>
      </c>
      <c r="M7331">
        <v>0.94113397600000004</v>
      </c>
    </row>
    <row r="7332" spans="1:13" x14ac:dyDescent="0.2">
      <c r="A7332">
        <v>7.32865142822265</v>
      </c>
      <c r="B7332">
        <f t="shared" si="114"/>
        <v>83.722318136816796</v>
      </c>
      <c r="C7332">
        <v>2.1020184397498198</v>
      </c>
      <c r="D7332">
        <v>1.0043877400000001</v>
      </c>
      <c r="E7332" s="1">
        <v>1.37061289583396E-3</v>
      </c>
      <c r="F7332">
        <v>185.20564300000001</v>
      </c>
      <c r="G7332">
        <v>0.97382670599999999</v>
      </c>
      <c r="I7332">
        <v>2.0789122064141901</v>
      </c>
      <c r="J7332">
        <v>0.85034084300000001</v>
      </c>
      <c r="K7332" s="1">
        <v>1.34368693159817E-2</v>
      </c>
      <c r="L7332">
        <v>207.29956100000001</v>
      </c>
      <c r="M7332">
        <v>0.94114339400000002</v>
      </c>
    </row>
    <row r="7333" spans="1:13" x14ac:dyDescent="0.2">
      <c r="A7333">
        <v>7.3296513557434002</v>
      </c>
      <c r="B7333">
        <f t="shared" si="114"/>
        <v>83.733741282101576</v>
      </c>
      <c r="C7333">
        <v>2.1020076950250601</v>
      </c>
      <c r="D7333">
        <v>1.00438023</v>
      </c>
      <c r="E7333" s="1">
        <v>1.37035524500781E-3</v>
      </c>
      <c r="F7333">
        <v>185.255661</v>
      </c>
      <c r="G7333">
        <v>0.973826945</v>
      </c>
      <c r="I7333">
        <v>2.079191686822</v>
      </c>
      <c r="J7333">
        <v>0.85045266200000003</v>
      </c>
      <c r="K7333" s="1">
        <v>1.3254099878020099E-2</v>
      </c>
      <c r="L7333">
        <v>207.38443000000001</v>
      </c>
      <c r="M7333">
        <v>0.94115293</v>
      </c>
    </row>
    <row r="7334" spans="1:13" x14ac:dyDescent="0.2">
      <c r="A7334">
        <v>7.3306512832641602</v>
      </c>
      <c r="B7334">
        <f t="shared" si="114"/>
        <v>83.745164427386442</v>
      </c>
      <c r="C7334">
        <v>2.1019969525378599</v>
      </c>
      <c r="D7334">
        <v>1.0043725999999999</v>
      </c>
      <c r="E7334" s="1">
        <v>1.3700808692724299E-3</v>
      </c>
      <c r="F7334">
        <v>185.30566400000001</v>
      </c>
      <c r="G7334">
        <v>0.97382712400000004</v>
      </c>
      <c r="I7334">
        <v>2.07947108849207</v>
      </c>
      <c r="J7334">
        <v>0.85055315499999995</v>
      </c>
      <c r="K7334" s="1">
        <v>1.30379712600964E-2</v>
      </c>
      <c r="L7334">
        <v>207.47122200000001</v>
      </c>
      <c r="M7334">
        <v>0.94116270499999999</v>
      </c>
    </row>
    <row r="7335" spans="1:13" x14ac:dyDescent="0.2">
      <c r="A7335">
        <v>7.3316512107849103</v>
      </c>
      <c r="B7335">
        <f t="shared" si="114"/>
        <v>83.756587572671208</v>
      </c>
      <c r="C7335">
        <v>2.1019862123526698</v>
      </c>
      <c r="D7335">
        <v>1.0043649699999999</v>
      </c>
      <c r="E7335" s="1">
        <v>1.3697909894711199E-3</v>
      </c>
      <c r="F7335">
        <v>185.35569799999999</v>
      </c>
      <c r="G7335">
        <v>0.97382736199999997</v>
      </c>
      <c r="I7335">
        <v>2.0797489525517201</v>
      </c>
      <c r="J7335">
        <v>0.85064172699999996</v>
      </c>
      <c r="K7335" s="1">
        <v>1.2788914111001E-2</v>
      </c>
      <c r="L7335">
        <v>207.55978400000001</v>
      </c>
      <c r="M7335">
        <v>0.94117265900000002</v>
      </c>
    </row>
    <row r="7336" spans="1:13" x14ac:dyDescent="0.2">
      <c r="A7336">
        <v>7.3326511383056596</v>
      </c>
      <c r="B7336">
        <f t="shared" si="114"/>
        <v>83.768010717955974</v>
      </c>
      <c r="C7336">
        <v>2.1019754745338699</v>
      </c>
      <c r="D7336">
        <v>1.00435746</v>
      </c>
      <c r="E7336" s="1">
        <v>1.36948689042151E-3</v>
      </c>
      <c r="F7336">
        <v>185.40571600000001</v>
      </c>
      <c r="G7336">
        <v>0.97382760000000002</v>
      </c>
      <c r="I7336">
        <v>2.08002384627836</v>
      </c>
      <c r="J7336">
        <v>0.85071784299999997</v>
      </c>
      <c r="K7336" s="1">
        <v>1.2507679823934701E-2</v>
      </c>
      <c r="L7336">
        <v>207.64999399999999</v>
      </c>
      <c r="M7336">
        <v>0.94118279199999999</v>
      </c>
    </row>
    <row r="7337" spans="1:13" x14ac:dyDescent="0.2">
      <c r="A7337">
        <v>7.3336510658264098</v>
      </c>
      <c r="B7337">
        <f t="shared" si="114"/>
        <v>83.77943386324074</v>
      </c>
      <c r="C7337">
        <v>2.1019647391458101</v>
      </c>
      <c r="D7337">
        <v>1.00434983</v>
      </c>
      <c r="E7337" s="1">
        <v>1.36916991524703E-3</v>
      </c>
      <c r="F7337">
        <v>185.45574999999999</v>
      </c>
      <c r="G7337">
        <v>0.97382783900000003</v>
      </c>
      <c r="I7337">
        <v>2.08029437611326</v>
      </c>
      <c r="J7337">
        <v>0.85078108299999999</v>
      </c>
      <c r="K7337" s="1">
        <v>1.2195348240049799E-2</v>
      </c>
      <c r="L7337">
        <v>207.74163799999999</v>
      </c>
      <c r="M7337">
        <v>0.941193104</v>
      </c>
    </row>
    <row r="7338" spans="1:13" x14ac:dyDescent="0.2">
      <c r="A7338">
        <v>7.33465099334716</v>
      </c>
      <c r="B7338">
        <f t="shared" si="114"/>
        <v>83.790857008525506</v>
      </c>
      <c r="C7338">
        <v>2.1019540062528002</v>
      </c>
      <c r="D7338">
        <v>1.0043423199999999</v>
      </c>
      <c r="E7338" s="1">
        <v>1.3688414594701299E-3</v>
      </c>
      <c r="F7338">
        <v>185.505798</v>
      </c>
      <c r="G7338">
        <v>0.97382801799999996</v>
      </c>
      <c r="I7338">
        <v>2.08055920033752</v>
      </c>
      <c r="J7338">
        <v>0.85083127000000003</v>
      </c>
      <c r="K7338" s="1">
        <v>1.18533281415244E-2</v>
      </c>
      <c r="L7338">
        <v>207.83457899999999</v>
      </c>
      <c r="M7338">
        <v>0.94120359399999998</v>
      </c>
    </row>
    <row r="7339" spans="1:13" x14ac:dyDescent="0.2">
      <c r="A7339">
        <v>7.3356509208679102</v>
      </c>
      <c r="B7339">
        <f t="shared" si="114"/>
        <v>83.802280153810273</v>
      </c>
      <c r="C7339">
        <v>2.1019432759191101</v>
      </c>
      <c r="D7339">
        <v>1.00433481</v>
      </c>
      <c r="E7339" s="1">
        <v>1.3685029648942901E-3</v>
      </c>
      <c r="F7339">
        <v>185.555847</v>
      </c>
      <c r="G7339">
        <v>0.973828256</v>
      </c>
      <c r="I7339">
        <v>2.0808170412996101</v>
      </c>
      <c r="J7339">
        <v>0.85086810599999996</v>
      </c>
      <c r="K7339" s="1">
        <v>1.1483350266946401E-2</v>
      </c>
      <c r="L7339">
        <v>207.928619</v>
      </c>
      <c r="M7339">
        <v>0.941214204</v>
      </c>
    </row>
    <row r="7340" spans="1:13" x14ac:dyDescent="0.2">
      <c r="A7340">
        <v>7.3366508483886701</v>
      </c>
      <c r="B7340">
        <f t="shared" si="114"/>
        <v>83.813703299095152</v>
      </c>
      <c r="C7340">
        <v>2.1019325482090001</v>
      </c>
      <c r="D7340">
        <v>1.00432718</v>
      </c>
      <c r="E7340" s="1">
        <v>1.36815591330124E-3</v>
      </c>
      <c r="F7340">
        <v>185.605896</v>
      </c>
      <c r="G7340">
        <v>0.97382849500000002</v>
      </c>
      <c r="I7340">
        <v>2.0810666970864999</v>
      </c>
      <c r="J7340">
        <v>0.85089153100000003</v>
      </c>
      <c r="K7340" s="1">
        <v>1.1087452867983599E-2</v>
      </c>
      <c r="L7340">
        <v>208.02356</v>
      </c>
      <c r="M7340">
        <v>0.94122493299999999</v>
      </c>
    </row>
    <row r="7341" spans="1:13" x14ac:dyDescent="0.2">
      <c r="A7341">
        <v>7.3376507759094203</v>
      </c>
      <c r="B7341">
        <f t="shared" si="114"/>
        <v>83.825126444379919</v>
      </c>
      <c r="C7341">
        <v>2.1019218231866801</v>
      </c>
      <c r="D7341">
        <v>1.0043196700000001</v>
      </c>
      <c r="E7341" s="1">
        <v>1.36780181999011E-3</v>
      </c>
      <c r="F7341">
        <v>185.65595999999999</v>
      </c>
      <c r="G7341">
        <v>0.97382873299999995</v>
      </c>
      <c r="I7341">
        <v>2.0813070525292701</v>
      </c>
      <c r="J7341">
        <v>0.85090160400000003</v>
      </c>
      <c r="K7341" s="1">
        <v>1.06679601135048E-2</v>
      </c>
      <c r="L7341">
        <v>208.11921699999999</v>
      </c>
      <c r="M7341">
        <v>0.94123584000000005</v>
      </c>
    </row>
    <row r="7342" spans="1:13" x14ac:dyDescent="0.2">
      <c r="A7342">
        <v>7.3386507034301696</v>
      </c>
      <c r="B7342">
        <f t="shared" si="114"/>
        <v>83.836549589664685</v>
      </c>
      <c r="C7342">
        <v>2.1019111009163298</v>
      </c>
      <c r="D7342">
        <v>1.0043120400000001</v>
      </c>
      <c r="E7342" s="1">
        <v>1.36744222718787E-3</v>
      </c>
      <c r="F7342">
        <v>185.70602400000001</v>
      </c>
      <c r="G7342">
        <v>0.97382891199999999</v>
      </c>
      <c r="I7342">
        <v>2.0815370894315</v>
      </c>
      <c r="J7342">
        <v>0.850898504</v>
      </c>
      <c r="K7342" s="1">
        <v>1.02274539194901E-2</v>
      </c>
      <c r="L7342">
        <v>208.21539300000001</v>
      </c>
      <c r="M7342">
        <v>0.94124680800000005</v>
      </c>
    </row>
    <row r="7343" spans="1:13" x14ac:dyDescent="0.2">
      <c r="A7343">
        <v>7.3396506309509197</v>
      </c>
      <c r="B7343">
        <f t="shared" si="114"/>
        <v>83.847972734949437</v>
      </c>
      <c r="C7343">
        <v>2.10190038146211</v>
      </c>
      <c r="D7343">
        <v>1.00430453</v>
      </c>
      <c r="E7343" s="1">
        <v>1.36707869735876E-3</v>
      </c>
      <c r="F7343">
        <v>185.75610399999999</v>
      </c>
      <c r="G7343">
        <v>0.97382915000000003</v>
      </c>
      <c r="I7343">
        <v>2.0817558959059101</v>
      </c>
      <c r="J7343">
        <v>0.85088241099999995</v>
      </c>
      <c r="K7343" s="1">
        <v>9.7687400256246601E-3</v>
      </c>
      <c r="L7343">
        <v>208.31189000000001</v>
      </c>
      <c r="M7343">
        <v>0.94125789400000004</v>
      </c>
    </row>
    <row r="7344" spans="1:13" x14ac:dyDescent="0.2">
      <c r="A7344">
        <v>7.3406505584716699</v>
      </c>
      <c r="B7344">
        <f t="shared" si="114"/>
        <v>83.859395880234203</v>
      </c>
      <c r="C7344">
        <v>2.10188966488816</v>
      </c>
      <c r="D7344">
        <v>1.0042968999999999</v>
      </c>
      <c r="E7344" s="1">
        <v>1.3667128064416901E-3</v>
      </c>
      <c r="F7344">
        <v>185.806183</v>
      </c>
      <c r="G7344">
        <v>0.97382938900000005</v>
      </c>
      <c r="I7344">
        <v>2.08196267470304</v>
      </c>
      <c r="J7344">
        <v>0.850853682</v>
      </c>
      <c r="K7344" s="1">
        <v>9.2948093400687503E-3</v>
      </c>
      <c r="L7344">
        <v>208.40850800000001</v>
      </c>
      <c r="M7344">
        <v>0.94126909999999997</v>
      </c>
    </row>
    <row r="7345" spans="1:13" x14ac:dyDescent="0.2">
      <c r="A7345">
        <v>7.3416504859924299</v>
      </c>
      <c r="B7345">
        <f t="shared" si="114"/>
        <v>83.870819025519097</v>
      </c>
      <c r="C7345">
        <v>2.1018789512585498</v>
      </c>
      <c r="D7345">
        <v>1.0042893900000001</v>
      </c>
      <c r="E7345" s="1">
        <v>1.3663461370453001E-3</v>
      </c>
      <c r="F7345">
        <v>185.85627700000001</v>
      </c>
      <c r="G7345">
        <v>0.97382962699999998</v>
      </c>
      <c r="I7345">
        <v>2.0821567504174299</v>
      </c>
      <c r="J7345">
        <v>0.85081285200000001</v>
      </c>
      <c r="K7345" s="1">
        <v>8.8087957233935702E-3</v>
      </c>
      <c r="L7345">
        <v>208.505066</v>
      </c>
      <c r="M7345">
        <v>0.94128036500000001</v>
      </c>
    </row>
    <row r="7346" spans="1:13" x14ac:dyDescent="0.2">
      <c r="A7346">
        <v>7.34265041351318</v>
      </c>
      <c r="B7346">
        <f t="shared" si="114"/>
        <v>83.882242170803863</v>
      </c>
      <c r="C7346">
        <v>2.1018682406373399</v>
      </c>
      <c r="D7346">
        <v>1.00428188</v>
      </c>
      <c r="E7346" s="1">
        <v>1.36598027162969E-3</v>
      </c>
      <c r="F7346">
        <v>185.906372</v>
      </c>
      <c r="G7346">
        <v>0.97382980600000002</v>
      </c>
      <c r="I7346">
        <v>2.0823375754625699</v>
      </c>
      <c r="J7346">
        <v>0.85076046000000005</v>
      </c>
      <c r="K7346" s="1">
        <v>8.3139314754928102E-3</v>
      </c>
      <c r="L7346">
        <v>208.60137900000001</v>
      </c>
      <c r="M7346">
        <v>0.94129169000000001</v>
      </c>
    </row>
    <row r="7347" spans="1:13" x14ac:dyDescent="0.2">
      <c r="A7347">
        <v>7.3436503410339302</v>
      </c>
      <c r="B7347">
        <f t="shared" si="114"/>
        <v>83.893665316088629</v>
      </c>
      <c r="C7347">
        <v>2.1018575330885598</v>
      </c>
      <c r="D7347">
        <v>1.0042742499999999</v>
      </c>
      <c r="E7347" s="1">
        <v>1.36561678570389E-3</v>
      </c>
      <c r="F7347">
        <v>185.956467</v>
      </c>
      <c r="G7347">
        <v>0.97383004399999995</v>
      </c>
      <c r="I7347">
        <v>2.0825047347168799</v>
      </c>
      <c r="J7347">
        <v>0.85069709999999998</v>
      </c>
      <c r="K7347" s="1">
        <v>7.8135018237723702E-3</v>
      </c>
      <c r="L7347">
        <v>208.69725</v>
      </c>
      <c r="M7347">
        <v>0.94130307400000002</v>
      </c>
    </row>
    <row r="7348" spans="1:13" x14ac:dyDescent="0.2">
      <c r="A7348">
        <v>7.3446502685546804</v>
      </c>
      <c r="B7348">
        <f t="shared" si="114"/>
        <v>83.905088461373396</v>
      </c>
      <c r="C7348">
        <v>2.1018468286761598</v>
      </c>
      <c r="D7348">
        <v>1.00426674</v>
      </c>
      <c r="E7348" s="1">
        <v>1.36525724106864E-3</v>
      </c>
      <c r="F7348">
        <v>186.00657699999999</v>
      </c>
      <c r="G7348">
        <v>0.97383028299999996</v>
      </c>
      <c r="I7348">
        <v>2.08265794875981</v>
      </c>
      <c r="J7348">
        <v>0.85062360800000003</v>
      </c>
      <c r="K7348" s="1">
        <v>7.3107996888481797E-3</v>
      </c>
      <c r="L7348">
        <v>208.79251099999999</v>
      </c>
      <c r="M7348">
        <v>0.94131445899999999</v>
      </c>
    </row>
    <row r="7349" spans="1:13" x14ac:dyDescent="0.2">
      <c r="A7349">
        <v>7.3456501960754297</v>
      </c>
      <c r="B7349">
        <f t="shared" si="114"/>
        <v>83.916511606658162</v>
      </c>
      <c r="C7349">
        <v>2.1018361274640598</v>
      </c>
      <c r="D7349">
        <v>1.0042592299999999</v>
      </c>
      <c r="E7349" s="1">
        <v>1.3649031791331599E-3</v>
      </c>
      <c r="F7349">
        <v>186.056702</v>
      </c>
      <c r="G7349">
        <v>0.973830521</v>
      </c>
      <c r="I7349">
        <v>2.08279707563868</v>
      </c>
      <c r="J7349">
        <v>0.85054075699999998</v>
      </c>
      <c r="K7349" s="1">
        <v>6.8090819304996303E-3</v>
      </c>
      <c r="L7349">
        <v>208.886978</v>
      </c>
      <c r="M7349">
        <v>0.94132590299999996</v>
      </c>
    </row>
    <row r="7350" spans="1:13" x14ac:dyDescent="0.2">
      <c r="A7350">
        <v>7.3466501235961896</v>
      </c>
      <c r="B7350">
        <f t="shared" si="114"/>
        <v>83.927934751943027</v>
      </c>
      <c r="C7350">
        <v>2.1018254295161101</v>
      </c>
      <c r="D7350">
        <v>1.0042515999999999</v>
      </c>
      <c r="E7350" s="1">
        <v>1.3645561143347199E-3</v>
      </c>
      <c r="F7350">
        <v>186.10682700000001</v>
      </c>
      <c r="G7350">
        <v>0.97383070000000005</v>
      </c>
      <c r="I7350">
        <v>2.0829221111332501</v>
      </c>
      <c r="J7350">
        <v>0.85044956199999999</v>
      </c>
      <c r="K7350" s="1">
        <v>6.3115281591330898E-3</v>
      </c>
      <c r="L7350">
        <v>208.98052999999999</v>
      </c>
      <c r="M7350">
        <v>0.94133734700000005</v>
      </c>
    </row>
    <row r="7351" spans="1:13" x14ac:dyDescent="0.2">
      <c r="A7351">
        <v>7.3476500511169398</v>
      </c>
      <c r="B7351">
        <f t="shared" si="114"/>
        <v>83.939357897227794</v>
      </c>
      <c r="C7351">
        <v>2.1018147348960898</v>
      </c>
      <c r="D7351">
        <v>1.00424409</v>
      </c>
      <c r="E7351" s="1">
        <v>1.36421752768838E-3</v>
      </c>
      <c r="F7351">
        <v>186.15695199999999</v>
      </c>
      <c r="G7351">
        <v>0.97383093799999998</v>
      </c>
      <c r="I7351">
        <v>2.08303318751426</v>
      </c>
      <c r="J7351">
        <v>0.85035091600000001</v>
      </c>
      <c r="K7351" s="1">
        <v>5.8212030458544301E-3</v>
      </c>
      <c r="L7351">
        <v>209.07299800000001</v>
      </c>
      <c r="M7351">
        <v>0.94134885099999999</v>
      </c>
    </row>
    <row r="7352" spans="1:13" x14ac:dyDescent="0.2">
      <c r="A7352">
        <v>7.34864997863769</v>
      </c>
      <c r="B7352">
        <f t="shared" si="114"/>
        <v>83.95078104251256</v>
      </c>
      <c r="C7352">
        <v>2.1018040436677001</v>
      </c>
      <c r="D7352">
        <v>1.0042365799999999</v>
      </c>
      <c r="E7352" s="1">
        <v>1.36388886049496E-3</v>
      </c>
      <c r="F7352">
        <v>186.20709199999999</v>
      </c>
      <c r="G7352">
        <v>0.97383117699999999</v>
      </c>
      <c r="I7352">
        <v>2.08313057082345</v>
      </c>
      <c r="J7352">
        <v>0.85024589299999997</v>
      </c>
      <c r="K7352" s="1">
        <v>5.3410228875285801E-3</v>
      </c>
      <c r="L7352">
        <v>209.16424599999999</v>
      </c>
      <c r="M7352">
        <v>0.94136029499999996</v>
      </c>
    </row>
    <row r="7353" spans="1:13" x14ac:dyDescent="0.2">
      <c r="A7353">
        <v>7.3496499061584402</v>
      </c>
      <c r="B7353">
        <f t="shared" si="114"/>
        <v>83.96220418779734</v>
      </c>
      <c r="C7353">
        <v>2.1017933558945701</v>
      </c>
      <c r="D7353">
        <v>1.0042289499999999</v>
      </c>
      <c r="E7353" s="1">
        <v>1.3635715082337299E-3</v>
      </c>
      <c r="F7353">
        <v>186.25723300000001</v>
      </c>
      <c r="G7353">
        <v>0.97383141500000003</v>
      </c>
      <c r="I7353">
        <v>2.0832146567338898</v>
      </c>
      <c r="J7353">
        <v>0.85013562399999998</v>
      </c>
      <c r="K7353" s="1">
        <v>4.8737269922524999E-3</v>
      </c>
      <c r="L7353">
        <v>209.25415000000001</v>
      </c>
      <c r="M7353">
        <v>0.94137167899999996</v>
      </c>
    </row>
    <row r="7354" spans="1:13" x14ac:dyDescent="0.2">
      <c r="A7354">
        <v>7.3506498336791903</v>
      </c>
      <c r="B7354">
        <f t="shared" si="114"/>
        <v>83.973627333082106</v>
      </c>
      <c r="C7354">
        <v>2.1017826716402102</v>
      </c>
      <c r="D7354">
        <v>1.00422144</v>
      </c>
      <c r="E7354" s="1">
        <v>1.3632668146656001E-3</v>
      </c>
      <c r="F7354">
        <v>186.307388</v>
      </c>
      <c r="G7354">
        <v>0.97383159399999997</v>
      </c>
      <c r="I7354">
        <v>2.0832859650791198</v>
      </c>
      <c r="J7354">
        <v>0.85002118299999996</v>
      </c>
      <c r="K7354" s="1">
        <v>4.4218542554622696E-3</v>
      </c>
      <c r="L7354">
        <v>209.34262100000001</v>
      </c>
      <c r="M7354">
        <v>0.94138312300000004</v>
      </c>
    </row>
    <row r="7355" spans="1:13" x14ac:dyDescent="0.2">
      <c r="A7355">
        <v>7.3516497611999503</v>
      </c>
      <c r="B7355">
        <f t="shared" si="114"/>
        <v>83.985050478366972</v>
      </c>
      <c r="C7355">
        <v>2.1017719909680199</v>
      </c>
      <c r="D7355">
        <v>1.0042139299999999</v>
      </c>
      <c r="E7355" s="1">
        <v>1.36297606617107E-3</v>
      </c>
      <c r="F7355">
        <v>186.35754399999999</v>
      </c>
      <c r="G7355">
        <v>0.97383183200000001</v>
      </c>
      <c r="I7355">
        <v>2.0833451331667598</v>
      </c>
      <c r="J7355">
        <v>0.84990382200000003</v>
      </c>
      <c r="K7355" s="1">
        <v>3.9877251062309304E-3</v>
      </c>
      <c r="L7355">
        <v>209.42955000000001</v>
      </c>
      <c r="M7355">
        <v>0.94139450800000002</v>
      </c>
    </row>
    <row r="7356" spans="1:13" x14ac:dyDescent="0.2">
      <c r="A7356">
        <v>7.3526496887206996</v>
      </c>
      <c r="B7356">
        <f t="shared" si="114"/>
        <v>83.996473623651724</v>
      </c>
      <c r="C7356">
        <v>2.1017613139412998</v>
      </c>
      <c r="D7356">
        <v>1.00420642</v>
      </c>
      <c r="E7356" s="1">
        <v>1.36270048634798E-3</v>
      </c>
      <c r="F7356">
        <v>186.40770000000001</v>
      </c>
      <c r="G7356">
        <v>0.97383207100000002</v>
      </c>
      <c r="I7356">
        <v>2.0833929080147802</v>
      </c>
      <c r="J7356">
        <v>0.84978473200000004</v>
      </c>
      <c r="K7356" s="1">
        <v>3.5734288249783001E-3</v>
      </c>
      <c r="L7356">
        <v>209.51486199999999</v>
      </c>
      <c r="M7356">
        <v>0.94140583300000003</v>
      </c>
    </row>
    <row r="7357" spans="1:13" x14ac:dyDescent="0.2">
      <c r="A7357">
        <v>7.3536496162414497</v>
      </c>
      <c r="B7357">
        <f t="shared" si="114"/>
        <v>84.007896768936504</v>
      </c>
      <c r="C7357">
        <v>2.1017506406231798</v>
      </c>
      <c r="D7357">
        <v>1.0041989099999999</v>
      </c>
      <c r="E7357" s="1">
        <v>1.3624412308906801E-3</v>
      </c>
      <c r="F7357">
        <v>186.457886</v>
      </c>
      <c r="G7357">
        <v>0.97383230899999995</v>
      </c>
      <c r="I7357">
        <v>2.0834301376664301</v>
      </c>
      <c r="J7357">
        <v>0.84966510500000003</v>
      </c>
      <c r="K7357" s="1">
        <v>3.1808160737266402E-3</v>
      </c>
      <c r="L7357">
        <v>209.598511</v>
      </c>
      <c r="M7357">
        <v>0.94141709799999995</v>
      </c>
    </row>
    <row r="7358" spans="1:13" x14ac:dyDescent="0.2">
      <c r="A7358">
        <v>7.3546495437621999</v>
      </c>
      <c r="B7358">
        <f t="shared" si="114"/>
        <v>84.019319914221271</v>
      </c>
      <c r="C7358">
        <v>2.1017399710766802</v>
      </c>
      <c r="D7358">
        <v>1.0041912799999999</v>
      </c>
      <c r="E7358" s="1">
        <v>1.3621993827718701E-3</v>
      </c>
      <c r="F7358">
        <v>186.50805700000001</v>
      </c>
      <c r="G7358">
        <v>0.973832488</v>
      </c>
      <c r="I7358">
        <v>2.0834577617513901</v>
      </c>
      <c r="J7358">
        <v>0.84954607500000001</v>
      </c>
      <c r="K7358" s="1">
        <v>2.8114963428043801E-3</v>
      </c>
      <c r="L7358">
        <v>209.68042</v>
      </c>
      <c r="M7358">
        <v>0.94142836299999999</v>
      </c>
    </row>
    <row r="7359" spans="1:13" x14ac:dyDescent="0.2">
      <c r="A7359">
        <v>7.3556494712829501</v>
      </c>
      <c r="B7359">
        <f t="shared" si="114"/>
        <v>84.030743059506037</v>
      </c>
      <c r="C7359">
        <v>2.1017293053646302</v>
      </c>
      <c r="D7359">
        <v>1.00418377</v>
      </c>
      <c r="E7359" s="1">
        <v>1.3619759477481201E-3</v>
      </c>
      <c r="F7359">
        <v>186.558243</v>
      </c>
      <c r="G7359">
        <v>0.97383272600000004</v>
      </c>
      <c r="I7359">
        <v>2.0834768014662601</v>
      </c>
      <c r="J7359">
        <v>0.84942901100000001</v>
      </c>
      <c r="K7359" s="1">
        <v>2.4668399062016499E-3</v>
      </c>
      <c r="L7359">
        <v>209.76059000000001</v>
      </c>
      <c r="M7359">
        <v>0.94143956900000003</v>
      </c>
    </row>
    <row r="7360" spans="1:13" x14ac:dyDescent="0.2">
      <c r="A7360">
        <v>7.35664939880371</v>
      </c>
      <c r="B7360">
        <f t="shared" si="114"/>
        <v>84.042166204790917</v>
      </c>
      <c r="C7360">
        <v>2.1017186435497099</v>
      </c>
      <c r="D7360">
        <v>1.0041762599999999</v>
      </c>
      <c r="E7360" s="1">
        <v>1.3617718502066101E-3</v>
      </c>
      <c r="F7360">
        <v>186.608429</v>
      </c>
      <c r="G7360">
        <v>0.97383296500000005</v>
      </c>
      <c r="I7360">
        <v>2.0834883491473399</v>
      </c>
      <c r="J7360">
        <v>0.84931492799999997</v>
      </c>
      <c r="K7360" s="1">
        <v>2.1479837929293602E-3</v>
      </c>
      <c r="L7360">
        <v>209.83897400000001</v>
      </c>
      <c r="M7360">
        <v>0.94145071499999999</v>
      </c>
    </row>
    <row r="7361" spans="1:13" x14ac:dyDescent="0.2">
      <c r="A7361">
        <v>7.3576493263244602</v>
      </c>
      <c r="B7361">
        <f t="shared" si="114"/>
        <v>84.053589350075683</v>
      </c>
      <c r="C7361">
        <v>2.1017079856943899</v>
      </c>
      <c r="D7361">
        <v>1.0041687500000001</v>
      </c>
      <c r="E7361" s="1">
        <v>1.3615879293708E-3</v>
      </c>
      <c r="F7361">
        <v>186.65862999999999</v>
      </c>
      <c r="G7361">
        <v>0.97383320299999998</v>
      </c>
      <c r="I7361">
        <v>2.0834935576020102</v>
      </c>
      <c r="J7361">
        <v>0.84920501699999995</v>
      </c>
      <c r="K7361" s="1">
        <v>1.8558412235467399E-3</v>
      </c>
      <c r="L7361">
        <v>209.915604</v>
      </c>
      <c r="M7361">
        <v>0.94146180199999996</v>
      </c>
    </row>
    <row r="7362" spans="1:13" x14ac:dyDescent="0.2">
      <c r="A7362">
        <v>7.3586492538452104</v>
      </c>
      <c r="B7362">
        <f t="shared" si="114"/>
        <v>84.065012495360449</v>
      </c>
      <c r="C7362">
        <v>2.1016973318609402</v>
      </c>
      <c r="D7362">
        <v>1.00416124</v>
      </c>
      <c r="E7362" s="1">
        <v>1.3614249358801999E-3</v>
      </c>
      <c r="F7362">
        <v>186.70884699999999</v>
      </c>
      <c r="G7362">
        <v>0.97383338200000003</v>
      </c>
      <c r="I7362">
        <v>2.0834936293540598</v>
      </c>
      <c r="J7362">
        <v>0.849100411</v>
      </c>
      <c r="K7362" s="1">
        <v>1.5911139280607701E-3</v>
      </c>
      <c r="L7362">
        <v>209.99047899999999</v>
      </c>
      <c r="M7362">
        <v>0.94147288799999995</v>
      </c>
    </row>
    <row r="7363" spans="1:13" x14ac:dyDescent="0.2">
      <c r="A7363">
        <v>7.3596491813659597</v>
      </c>
      <c r="B7363">
        <f t="shared" si="114"/>
        <v>84.076435640645201</v>
      </c>
      <c r="C7363">
        <v>2.1016866821114299</v>
      </c>
      <c r="D7363">
        <v>1.0041537300000001</v>
      </c>
      <c r="E7363" s="1">
        <v>1.36128352875802E-3</v>
      </c>
      <c r="F7363">
        <v>186.75904800000001</v>
      </c>
      <c r="G7363">
        <v>0.97383362100000004</v>
      </c>
      <c r="I7363">
        <v>2.0834898059425799</v>
      </c>
      <c r="J7363">
        <v>0.849002123</v>
      </c>
      <c r="K7363" s="1">
        <v>1.35430675137165E-3</v>
      </c>
      <c r="L7363">
        <v>210.063614</v>
      </c>
      <c r="M7363">
        <v>0.94148397399999995</v>
      </c>
    </row>
    <row r="7364" spans="1:13" x14ac:dyDescent="0.2">
      <c r="A7364">
        <v>7.3606491088867099</v>
      </c>
      <c r="B7364">
        <f t="shared" si="114"/>
        <v>84.087858785929967</v>
      </c>
      <c r="C7364">
        <v>2.1016760365076799</v>
      </c>
      <c r="D7364">
        <v>1.00414622</v>
      </c>
      <c r="E7364" s="1">
        <v>1.3611642727795301E-3</v>
      </c>
      <c r="F7364">
        <v>186.80928</v>
      </c>
      <c r="G7364">
        <v>0.97383385899999997</v>
      </c>
      <c r="I7364">
        <v>2.08348335739581</v>
      </c>
      <c r="J7364">
        <v>0.84891122600000002</v>
      </c>
      <c r="K7364" s="1">
        <v>1.1457439621847499E-3</v>
      </c>
      <c r="L7364">
        <v>210.135086</v>
      </c>
      <c r="M7364">
        <v>0.94149500100000005</v>
      </c>
    </row>
    <row r="7365" spans="1:13" x14ac:dyDescent="0.2">
      <c r="A7365">
        <v>7.3616490364074698</v>
      </c>
      <c r="B7365">
        <f t="shared" ref="B7365:B7428" si="115">(2*PI()*A7365)/$B$1</f>
        <v>84.099281931214861</v>
      </c>
      <c r="C7365">
        <v>2.1016653951112798</v>
      </c>
      <c r="D7365">
        <v>1.0041385899999999</v>
      </c>
      <c r="E7365" s="1">
        <v>1.3610676362507601E-3</v>
      </c>
      <c r="F7365">
        <v>186.859497</v>
      </c>
      <c r="G7365">
        <v>0.97383403800000001</v>
      </c>
      <c r="I7365">
        <v>2.0834755719801099</v>
      </c>
      <c r="J7365">
        <v>0.84882855400000001</v>
      </c>
      <c r="K7365" s="1">
        <v>9.6558670736124103E-4</v>
      </c>
      <c r="L7365">
        <v>210.204926</v>
      </c>
      <c r="M7365">
        <v>0.94150602800000005</v>
      </c>
    </row>
    <row r="7366" spans="1:13" x14ac:dyDescent="0.2">
      <c r="A7366">
        <v>7.36264896392822</v>
      </c>
      <c r="B7366">
        <f t="shared" si="115"/>
        <v>84.110705076499627</v>
      </c>
      <c r="C7366">
        <v>2.1016547579835398</v>
      </c>
      <c r="D7366">
        <v>1.0041310800000001</v>
      </c>
      <c r="E7366" s="1">
        <v>1.36099398920623E-3</v>
      </c>
      <c r="F7366">
        <v>186.909729</v>
      </c>
      <c r="G7366">
        <v>0.97383427600000005</v>
      </c>
      <c r="I7366">
        <v>2.08346774630304</v>
      </c>
      <c r="J7366">
        <v>0.84875500199999998</v>
      </c>
      <c r="K7366" s="1">
        <v>8.1385109226525705E-4</v>
      </c>
      <c r="L7366">
        <v>210.273224</v>
      </c>
      <c r="M7366">
        <v>0.94151711500000002</v>
      </c>
    </row>
    <row r="7367" spans="1:13" x14ac:dyDescent="0.2">
      <c r="A7367">
        <v>7.3636488914489702</v>
      </c>
      <c r="B7367">
        <f t="shared" si="115"/>
        <v>84.122128221784394</v>
      </c>
      <c r="C7367">
        <v>2.10164412518552</v>
      </c>
      <c r="D7367">
        <v>1.00412357</v>
      </c>
      <c r="E7367" s="1">
        <v>1.3609436020332901E-3</v>
      </c>
      <c r="F7367">
        <v>186.95997600000001</v>
      </c>
      <c r="G7367">
        <v>0.97383451499999996</v>
      </c>
      <c r="I7367">
        <v>2.0834611758278601</v>
      </c>
      <c r="J7367">
        <v>0.84869140399999998</v>
      </c>
      <c r="K7367" s="1">
        <v>6.9042641513663596E-4</v>
      </c>
      <c r="L7367">
        <v>210.340057</v>
      </c>
      <c r="M7367">
        <v>0.94152820100000001</v>
      </c>
    </row>
    <row r="7368" spans="1:13" x14ac:dyDescent="0.2">
      <c r="A7368">
        <v>7.3646488189697203</v>
      </c>
      <c r="B7368">
        <f t="shared" si="115"/>
        <v>84.13355136706916</v>
      </c>
      <c r="C7368">
        <v>2.1016334967779802</v>
      </c>
      <c r="D7368">
        <v>1.0041160600000001</v>
      </c>
      <c r="E7368" s="1">
        <v>1.3609166445273E-3</v>
      </c>
      <c r="F7368">
        <v>187.010223</v>
      </c>
      <c r="G7368">
        <v>0.973834753</v>
      </c>
      <c r="I7368">
        <v>2.0834571458359599</v>
      </c>
      <c r="J7368">
        <v>0.84863835600000004</v>
      </c>
      <c r="K7368" s="1">
        <v>5.9509313639384597E-4</v>
      </c>
      <c r="L7368">
        <v>210.40553299999999</v>
      </c>
      <c r="M7368">
        <v>0.94153934699999997</v>
      </c>
    </row>
    <row r="7369" spans="1:13" x14ac:dyDescent="0.2">
      <c r="A7369">
        <v>7.3656487464904696</v>
      </c>
      <c r="B7369">
        <f t="shared" si="115"/>
        <v>84.144974512353912</v>
      </c>
      <c r="C7369">
        <v>2.1016228728213999</v>
      </c>
      <c r="D7369">
        <v>1.00410855</v>
      </c>
      <c r="E7369" s="1">
        <v>1.3609131853805599E-3</v>
      </c>
      <c r="F7369">
        <v>187.060486</v>
      </c>
      <c r="G7369">
        <v>0.97383493200000004</v>
      </c>
      <c r="I7369">
        <v>2.0834569228550999</v>
      </c>
      <c r="J7369">
        <v>0.84859657300000002</v>
      </c>
      <c r="K7369" s="1">
        <v>5.2754021898670101E-4</v>
      </c>
      <c r="L7369">
        <v>210.46975699999999</v>
      </c>
      <c r="M7369">
        <v>0.94155055300000001</v>
      </c>
    </row>
    <row r="7370" spans="1:13" x14ac:dyDescent="0.2">
      <c r="A7370">
        <v>7.3666486740112296</v>
      </c>
      <c r="B7370">
        <f t="shared" si="115"/>
        <v>84.156397657638792</v>
      </c>
      <c r="C7370">
        <v>2.1016122533759298</v>
      </c>
      <c r="D7370">
        <v>1.0041010399999999</v>
      </c>
      <c r="E7370" s="1">
        <v>1.3609331921076199E-3</v>
      </c>
      <c r="F7370">
        <v>187.110748</v>
      </c>
      <c r="G7370">
        <v>0.97383516999999997</v>
      </c>
      <c r="I7370">
        <v>2.0834617465543701</v>
      </c>
      <c r="J7370">
        <v>0.84856653199999998</v>
      </c>
      <c r="K7370" s="1">
        <v>4.87381530830227E-4</v>
      </c>
      <c r="L7370">
        <v>210.53285199999999</v>
      </c>
      <c r="M7370">
        <v>0.94156187800000002</v>
      </c>
    </row>
    <row r="7371" spans="1:13" x14ac:dyDescent="0.2">
      <c r="A7371">
        <v>7.3676486015319798</v>
      </c>
      <c r="B7371">
        <f t="shared" si="115"/>
        <v>84.167820802923558</v>
      </c>
      <c r="C7371">
        <v>2.1016016385013798</v>
      </c>
      <c r="D7371">
        <v>1.00409353</v>
      </c>
      <c r="E7371" s="1">
        <v>1.36097653140427E-3</v>
      </c>
      <c r="F7371">
        <v>187.161011</v>
      </c>
      <c r="G7371">
        <v>0.97383540899999999</v>
      </c>
      <c r="I7371">
        <v>2.0834728220929901</v>
      </c>
      <c r="J7371">
        <v>0.84854859100000002</v>
      </c>
      <c r="K7371" s="1">
        <v>4.7417105286642701E-4</v>
      </c>
      <c r="L7371">
        <v>210.594955</v>
      </c>
      <c r="M7371">
        <v>0.94157338099999999</v>
      </c>
    </row>
    <row r="7372" spans="1:13" x14ac:dyDescent="0.2">
      <c r="A7372">
        <v>7.3686485290527299</v>
      </c>
      <c r="B7372">
        <f t="shared" si="115"/>
        <v>84.179243948208324</v>
      </c>
      <c r="C7372">
        <v>2.1015910282572801</v>
      </c>
      <c r="D7372">
        <v>1.0040860199999999</v>
      </c>
      <c r="E7372" s="1">
        <v>1.3610429699397199E-3</v>
      </c>
      <c r="F7372">
        <v>187.211288</v>
      </c>
      <c r="G7372">
        <v>0.97383564700000003</v>
      </c>
      <c r="I7372">
        <v>2.0834913128985701</v>
      </c>
      <c r="J7372">
        <v>0.84854322699999996</v>
      </c>
      <c r="K7372" s="1">
        <v>4.8741668480529202E-4</v>
      </c>
      <c r="L7372">
        <v>210.656204</v>
      </c>
      <c r="M7372">
        <v>0.941585004</v>
      </c>
    </row>
    <row r="7373" spans="1:13" x14ac:dyDescent="0.2">
      <c r="A7373">
        <v>7.3696484565734801</v>
      </c>
      <c r="B7373">
        <f t="shared" si="115"/>
        <v>84.19066709349309</v>
      </c>
      <c r="C7373">
        <v>2.1015804227027499</v>
      </c>
      <c r="D7373">
        <v>1.00407851</v>
      </c>
      <c r="E7373" s="1">
        <v>1.3611321755762501E-3</v>
      </c>
      <c r="F7373">
        <v>187.26158100000001</v>
      </c>
      <c r="G7373">
        <v>0.97383582599999996</v>
      </c>
      <c r="I7373">
        <v>2.0835183338425298</v>
      </c>
      <c r="J7373">
        <v>0.84855055800000001</v>
      </c>
      <c r="K7373" s="1">
        <v>5.2659248398389603E-4</v>
      </c>
      <c r="L7373">
        <v>210.716736</v>
      </c>
      <c r="M7373">
        <v>0.94159674599999998</v>
      </c>
    </row>
    <row r="7374" spans="1:13" x14ac:dyDescent="0.2">
      <c r="A7374">
        <v>7.3706483840942303</v>
      </c>
      <c r="B7374">
        <f t="shared" si="115"/>
        <v>84.20209023877787</v>
      </c>
      <c r="C7374">
        <v>2.1015698218966099</v>
      </c>
      <c r="D7374">
        <v>1.0040709999999999</v>
      </c>
      <c r="E7374" s="1">
        <v>1.3612437190107E-3</v>
      </c>
      <c r="F7374">
        <v>187.311859</v>
      </c>
      <c r="G7374">
        <v>0.973836064</v>
      </c>
      <c r="I7374">
        <v>2.0835549447749799</v>
      </c>
      <c r="J7374">
        <v>0.84857076399999998</v>
      </c>
      <c r="K7374" s="1">
        <v>5.9114921038847196E-4</v>
      </c>
      <c r="L7374">
        <v>210.77671799999999</v>
      </c>
      <c r="M7374">
        <v>0.94160878699999995</v>
      </c>
    </row>
    <row r="7375" spans="1:13" x14ac:dyDescent="0.2">
      <c r="A7375">
        <v>7.3716483116149902</v>
      </c>
      <c r="B7375">
        <f t="shared" si="115"/>
        <v>84.213513384062736</v>
      </c>
      <c r="C7375">
        <v>2.1015592258972799</v>
      </c>
      <c r="D7375">
        <v>1.0040634900000001</v>
      </c>
      <c r="E7375" s="1">
        <v>1.3613770758298799E-3</v>
      </c>
      <c r="F7375">
        <v>187.362167</v>
      </c>
      <c r="G7375">
        <v>0.97383630300000001</v>
      </c>
      <c r="I7375">
        <v>2.0836021443794599</v>
      </c>
      <c r="J7375">
        <v>0.84860384499999997</v>
      </c>
      <c r="K7375" s="1">
        <v>6.8052308245174198E-4</v>
      </c>
      <c r="L7375">
        <v>210.836319</v>
      </c>
      <c r="M7375">
        <v>0.94162100599999998</v>
      </c>
    </row>
    <row r="7376" spans="1:13" x14ac:dyDescent="0.2">
      <c r="A7376">
        <v>7.3726482391357404</v>
      </c>
      <c r="B7376">
        <f t="shared" si="115"/>
        <v>84.224936529347502</v>
      </c>
      <c r="C7376">
        <v>2.1015488680230101</v>
      </c>
      <c r="D7376">
        <v>1.0040562200000001</v>
      </c>
      <c r="E7376" s="1">
        <v>1.36152225509186E-3</v>
      </c>
      <c r="F7376">
        <v>187.412476</v>
      </c>
      <c r="G7376">
        <v>0.97383654100000006</v>
      </c>
      <c r="I7376">
        <v>2.0836608643087402</v>
      </c>
      <c r="J7376">
        <v>0.84864980000000001</v>
      </c>
      <c r="K7376" s="1">
        <v>7.9414267389004399E-4</v>
      </c>
      <c r="L7376">
        <v>210.895691</v>
      </c>
      <c r="M7376">
        <v>0.94163358200000002</v>
      </c>
    </row>
    <row r="7377" spans="1:13" x14ac:dyDescent="0.2">
      <c r="A7377">
        <v>7.3736481666564897</v>
      </c>
      <c r="B7377">
        <f t="shared" si="115"/>
        <v>84.236359674632268</v>
      </c>
      <c r="C7377">
        <v>2.10153828486964</v>
      </c>
      <c r="D7377">
        <v>1.00404882</v>
      </c>
      <c r="E7377" s="1">
        <v>1.3616959048320201E-3</v>
      </c>
      <c r="F7377">
        <v>187.462784</v>
      </c>
      <c r="G7377">
        <v>0.97383671999999999</v>
      </c>
      <c r="I7377">
        <v>2.0837320457650401</v>
      </c>
      <c r="J7377">
        <v>0.84870857</v>
      </c>
      <c r="K7377" s="1">
        <v>9.3140921068014001E-4</v>
      </c>
      <c r="L7377">
        <v>210.95503199999999</v>
      </c>
      <c r="M7377">
        <v>0.94164639699999997</v>
      </c>
    </row>
    <row r="7378" spans="1:13" x14ac:dyDescent="0.2">
      <c r="A7378">
        <v>7.3746480941772399</v>
      </c>
      <c r="B7378">
        <f t="shared" si="115"/>
        <v>84.247782819917035</v>
      </c>
      <c r="C7378">
        <v>2.1015277067386098</v>
      </c>
      <c r="D7378">
        <v>1.0040413100000001</v>
      </c>
      <c r="E7378" s="1">
        <v>1.3618892212225199E-3</v>
      </c>
      <c r="F7378">
        <v>187.51310699999999</v>
      </c>
      <c r="G7378">
        <v>0.97383695800000003</v>
      </c>
      <c r="I7378">
        <v>2.0838163065453599</v>
      </c>
      <c r="J7378">
        <v>0.84877967799999998</v>
      </c>
      <c r="K7378" s="1">
        <v>1.0917933711112699E-3</v>
      </c>
      <c r="L7378">
        <v>211.01449600000001</v>
      </c>
      <c r="M7378">
        <v>0.94165951000000003</v>
      </c>
    </row>
    <row r="7379" spans="1:13" x14ac:dyDescent="0.2">
      <c r="A7379">
        <v>7.3756480216979901</v>
      </c>
      <c r="B7379">
        <f t="shared" si="115"/>
        <v>84.259205965201801</v>
      </c>
      <c r="C7379">
        <v>2.1015171336874801</v>
      </c>
      <c r="D7379">
        <v>1.0040338</v>
      </c>
      <c r="E7379" s="1">
        <v>1.3621013280389099E-3</v>
      </c>
      <c r="F7379">
        <v>187.56343100000001</v>
      </c>
      <c r="G7379">
        <v>0.97383719700000004</v>
      </c>
      <c r="I7379">
        <v>2.0839144253587798</v>
      </c>
      <c r="J7379">
        <v>0.84886294600000001</v>
      </c>
      <c r="K7379" s="1">
        <v>1.27470316775161E-3</v>
      </c>
      <c r="L7379">
        <v>211.074265</v>
      </c>
      <c r="M7379">
        <v>0.94167303999999996</v>
      </c>
    </row>
    <row r="7380" spans="1:13" x14ac:dyDescent="0.2">
      <c r="A7380">
        <v>7.37664794921875</v>
      </c>
      <c r="B7380">
        <f t="shared" si="115"/>
        <v>84.270629110486681</v>
      </c>
      <c r="C7380">
        <v>2.1015065657734202</v>
      </c>
      <c r="D7380">
        <v>1.0040262900000001</v>
      </c>
      <c r="E7380" s="1">
        <v>1.36233127005411E-3</v>
      </c>
      <c r="F7380">
        <v>187.613754</v>
      </c>
      <c r="G7380">
        <v>0.97383743499999997</v>
      </c>
      <c r="I7380">
        <v>2.0840270116804902</v>
      </c>
      <c r="J7380">
        <v>0.84895789600000005</v>
      </c>
      <c r="K7380" s="1">
        <v>1.4795669595381901E-3</v>
      </c>
      <c r="L7380">
        <v>211.13452100000001</v>
      </c>
      <c r="M7380">
        <v>0.94168698799999995</v>
      </c>
    </row>
    <row r="7381" spans="1:13" x14ac:dyDescent="0.2">
      <c r="A7381">
        <v>7.3776478767395002</v>
      </c>
      <c r="B7381">
        <f t="shared" si="115"/>
        <v>84.282052255771447</v>
      </c>
      <c r="C7381">
        <v>2.1014960030532199</v>
      </c>
      <c r="D7381">
        <v>1.00401878</v>
      </c>
      <c r="E7381" s="1">
        <v>1.36257801731546E-3</v>
      </c>
      <c r="F7381">
        <v>187.664108</v>
      </c>
      <c r="G7381">
        <v>0.97383761400000002</v>
      </c>
      <c r="I7381">
        <v>2.08415458195701</v>
      </c>
      <c r="J7381">
        <v>0.84906399300000002</v>
      </c>
      <c r="K7381" s="1">
        <v>1.7058108158753201E-3</v>
      </c>
      <c r="L7381">
        <v>211.19541899999999</v>
      </c>
      <c r="M7381">
        <v>0.94170129300000005</v>
      </c>
    </row>
    <row r="7382" spans="1:13" x14ac:dyDescent="0.2">
      <c r="A7382">
        <v>7.3786478042602504</v>
      </c>
      <c r="B7382">
        <f t="shared" si="115"/>
        <v>84.293475401056213</v>
      </c>
      <c r="C7382">
        <v>2.1014854455832799</v>
      </c>
      <c r="D7382">
        <v>1.0040112699999999</v>
      </c>
      <c r="E7382" s="1">
        <v>1.36284046973268E-3</v>
      </c>
      <c r="F7382">
        <v>187.71444700000001</v>
      </c>
      <c r="G7382">
        <v>0.97383785199999995</v>
      </c>
      <c r="I7382">
        <v>2.0842975550580198</v>
      </c>
      <c r="J7382">
        <v>0.84918069799999996</v>
      </c>
      <c r="K7382" s="1">
        <v>1.95285368590687E-3</v>
      </c>
      <c r="L7382">
        <v>211.257172</v>
      </c>
      <c r="M7382">
        <v>0.94171607499999999</v>
      </c>
    </row>
    <row r="7383" spans="1:13" x14ac:dyDescent="0.2">
      <c r="A7383">
        <v>7.3796477317809996</v>
      </c>
      <c r="B7383">
        <f t="shared" si="115"/>
        <v>84.304898546340965</v>
      </c>
      <c r="C7383">
        <v>2.1014748934196099</v>
      </c>
      <c r="D7383">
        <v>1.00400388</v>
      </c>
      <c r="E7383" s="1">
        <v>1.3631174619587001E-3</v>
      </c>
      <c r="F7383">
        <v>187.76480100000001</v>
      </c>
      <c r="G7383">
        <v>0.97383809099999996</v>
      </c>
      <c r="I7383">
        <v>2.08445624801639</v>
      </c>
      <c r="J7383">
        <v>0.84930735800000001</v>
      </c>
      <c r="K7383" s="1">
        <v>2.2201006364632901E-3</v>
      </c>
      <c r="L7383">
        <v>211.31991600000001</v>
      </c>
      <c r="M7383">
        <v>0.94173127400000001</v>
      </c>
    </row>
    <row r="7384" spans="1:13" x14ac:dyDescent="0.2">
      <c r="A7384">
        <v>7.3806476593017498</v>
      </c>
      <c r="B7384">
        <f t="shared" si="115"/>
        <v>84.316321691625731</v>
      </c>
      <c r="C7384">
        <v>2.10146434661781</v>
      </c>
      <c r="D7384">
        <v>1.0039963700000001</v>
      </c>
      <c r="E7384" s="1">
        <v>1.36340776853921E-3</v>
      </c>
      <c r="F7384">
        <v>187.81516999999999</v>
      </c>
      <c r="G7384">
        <v>0.97383827000000001</v>
      </c>
      <c r="I7384">
        <v>2.0846308721248299</v>
      </c>
      <c r="J7384">
        <v>0.84944313800000004</v>
      </c>
      <c r="K7384" s="1">
        <v>2.5069342154824502E-3</v>
      </c>
      <c r="L7384">
        <v>211.383835</v>
      </c>
      <c r="M7384">
        <v>0.94174701000000005</v>
      </c>
    </row>
    <row r="7385" spans="1:13" x14ac:dyDescent="0.2">
      <c r="A7385">
        <v>7.3816475868225</v>
      </c>
      <c r="B7385">
        <f t="shared" si="115"/>
        <v>84.327744836910497</v>
      </c>
      <c r="C7385">
        <v>2.1014538052331102</v>
      </c>
      <c r="D7385">
        <v>1.00398886</v>
      </c>
      <c r="E7385" s="1">
        <v>1.3637101093098901E-3</v>
      </c>
      <c r="F7385">
        <v>187.86554000000001</v>
      </c>
      <c r="G7385">
        <v>0.97383850800000005</v>
      </c>
      <c r="I7385">
        <v>2.0848215294753101</v>
      </c>
      <c r="J7385">
        <v>0.84958732100000001</v>
      </c>
      <c r="K7385" s="1">
        <v>2.8127040329990602E-3</v>
      </c>
      <c r="L7385">
        <v>211.44906599999999</v>
      </c>
      <c r="M7385">
        <v>0.94176322199999996</v>
      </c>
    </row>
    <row r="7386" spans="1:13" x14ac:dyDescent="0.2">
      <c r="A7386">
        <v>7.3826475143432599</v>
      </c>
      <c r="B7386">
        <f t="shared" si="115"/>
        <v>84.339167982195391</v>
      </c>
      <c r="C7386">
        <v>2.10144326932032</v>
      </c>
      <c r="D7386">
        <v>1.0039813500000001</v>
      </c>
      <c r="E7386" s="1">
        <v>1.3640231550177801E-3</v>
      </c>
      <c r="F7386">
        <v>187.91592399999999</v>
      </c>
      <c r="G7386">
        <v>0.97383874699999995</v>
      </c>
      <c r="I7386">
        <v>2.0850282100438799</v>
      </c>
      <c r="J7386">
        <v>0.84973895499999996</v>
      </c>
      <c r="K7386" s="1">
        <v>3.13671469838537E-3</v>
      </c>
      <c r="L7386">
        <v>211.51577800000001</v>
      </c>
      <c r="M7386">
        <v>0.94177997099999999</v>
      </c>
    </row>
    <row r="7387" spans="1:13" x14ac:dyDescent="0.2">
      <c r="A7387">
        <v>7.3836474418640101</v>
      </c>
      <c r="B7387">
        <f t="shared" si="115"/>
        <v>84.350591127480158</v>
      </c>
      <c r="C7387">
        <v>2.1014327389338798</v>
      </c>
      <c r="D7387">
        <v>1.00397384</v>
      </c>
      <c r="E7387" s="1">
        <v>1.36434553314063E-3</v>
      </c>
      <c r="F7387">
        <v>187.966309</v>
      </c>
      <c r="G7387">
        <v>0.97383898499999999</v>
      </c>
      <c r="I7387">
        <v>2.0852507894350398</v>
      </c>
      <c r="J7387">
        <v>0.84989714599999999</v>
      </c>
      <c r="K7387" s="1">
        <v>3.4782123110759199E-3</v>
      </c>
      <c r="L7387">
        <v>211.58410599999999</v>
      </c>
      <c r="M7387">
        <v>0.94179725599999997</v>
      </c>
    </row>
    <row r="7388" spans="1:13" x14ac:dyDescent="0.2">
      <c r="A7388">
        <v>7.3846473693847603</v>
      </c>
      <c r="B7388">
        <f t="shared" si="115"/>
        <v>84.36201427276491</v>
      </c>
      <c r="C7388">
        <v>2.1014222141278198</v>
      </c>
      <c r="D7388">
        <v>1.0039664500000001</v>
      </c>
      <c r="E7388" s="1">
        <v>1.36467583388044E-3</v>
      </c>
      <c r="F7388">
        <v>188.016693</v>
      </c>
      <c r="G7388">
        <v>0.97383916400000003</v>
      </c>
      <c r="I7388">
        <v>2.0854890274070099</v>
      </c>
      <c r="J7388">
        <v>0.85006088000000002</v>
      </c>
      <c r="K7388" s="1">
        <v>3.83636977213316E-3</v>
      </c>
      <c r="L7388">
        <v>211.65419</v>
      </c>
      <c r="M7388">
        <v>0.94181513800000005</v>
      </c>
    </row>
    <row r="7389" spans="1:13" x14ac:dyDescent="0.2">
      <c r="A7389">
        <v>7.3856472969055096</v>
      </c>
      <c r="B7389">
        <f t="shared" si="115"/>
        <v>84.373437418049676</v>
      </c>
      <c r="C7389">
        <v>2.1014116949558099</v>
      </c>
      <c r="D7389">
        <v>1.00395894</v>
      </c>
      <c r="E7389" s="1">
        <v>1.3650126163042601E-3</v>
      </c>
      <c r="F7389">
        <v>188.067093</v>
      </c>
      <c r="G7389">
        <v>0.97383940199999997</v>
      </c>
      <c r="I7389">
        <v>2.0857425672990599</v>
      </c>
      <c r="J7389">
        <v>0.85022914400000005</v>
      </c>
      <c r="K7389" s="1">
        <v>4.2102712636834802E-3</v>
      </c>
      <c r="L7389">
        <v>211.72612000000001</v>
      </c>
      <c r="M7389">
        <v>0.94183349599999999</v>
      </c>
    </row>
    <row r="7390" spans="1:13" x14ac:dyDescent="0.2">
      <c r="A7390">
        <v>7.3866472244262598</v>
      </c>
      <c r="B7390">
        <f t="shared" si="115"/>
        <v>84.384860563334442</v>
      </c>
      <c r="C7390">
        <v>2.10140118147112</v>
      </c>
      <c r="D7390">
        <v>1.0039514300000001</v>
      </c>
      <c r="E7390" s="1">
        <v>1.3653544146058E-3</v>
      </c>
      <c r="F7390">
        <v>188.117493</v>
      </c>
      <c r="G7390">
        <v>0.97383964099999998</v>
      </c>
      <c r="I7390">
        <v>2.0860109364752901</v>
      </c>
      <c r="J7390">
        <v>0.85040080500000004</v>
      </c>
      <c r="K7390" s="1">
        <v>4.5988963291124698E-3</v>
      </c>
      <c r="L7390">
        <v>211.80003400000001</v>
      </c>
      <c r="M7390">
        <v>0.94185244999999995</v>
      </c>
    </row>
    <row r="7391" spans="1:13" x14ac:dyDescent="0.2">
      <c r="A7391">
        <v>7.3876471519470197</v>
      </c>
      <c r="B7391">
        <f t="shared" si="115"/>
        <v>84.396283708619322</v>
      </c>
      <c r="C7391">
        <v>2.1013906737266699</v>
      </c>
      <c r="D7391">
        <v>1.0039440399999999</v>
      </c>
      <c r="E7391" s="1">
        <v>1.36569974446065E-3</v>
      </c>
      <c r="F7391">
        <v>188.16790800000001</v>
      </c>
      <c r="G7391">
        <v>0.97383987900000002</v>
      </c>
      <c r="I7391">
        <v>2.0862935478848299</v>
      </c>
      <c r="J7391">
        <v>0.850574791</v>
      </c>
      <c r="K7391" s="1">
        <v>5.0011040738617198E-3</v>
      </c>
      <c r="L7391">
        <v>211.87600699999999</v>
      </c>
      <c r="M7391">
        <v>0.94187200100000001</v>
      </c>
    </row>
    <row r="7392" spans="1:13" x14ac:dyDescent="0.2">
      <c r="A7392">
        <v>7.3886470794677699</v>
      </c>
      <c r="B7392">
        <f t="shared" si="115"/>
        <v>84.407706853904088</v>
      </c>
      <c r="C7392">
        <v>2.1013801717749701</v>
      </c>
      <c r="D7392">
        <v>1.00393653</v>
      </c>
      <c r="E7392" s="1">
        <v>1.36604710944746E-3</v>
      </c>
      <c r="F7392">
        <v>188.21833799999999</v>
      </c>
      <c r="G7392">
        <v>0.97384005799999995</v>
      </c>
      <c r="I7392">
        <v>2.0865897028165898</v>
      </c>
      <c r="J7392">
        <v>0.85074996899999999</v>
      </c>
      <c r="K7392" s="1">
        <v>5.4156180884140899E-3</v>
      </c>
      <c r="L7392">
        <v>211.954117</v>
      </c>
      <c r="M7392">
        <v>0.94189208700000004</v>
      </c>
    </row>
    <row r="7393" spans="1:13" x14ac:dyDescent="0.2">
      <c r="A7393">
        <v>7.3896470069885201</v>
      </c>
      <c r="B7393">
        <f t="shared" si="115"/>
        <v>84.419129999188854</v>
      </c>
      <c r="C7393">
        <v>2.1013696756682201</v>
      </c>
      <c r="D7393">
        <v>1.0039290199999999</v>
      </c>
      <c r="E7393" s="1">
        <v>1.36639500750806E-3</v>
      </c>
      <c r="F7393">
        <v>188.26876799999999</v>
      </c>
      <c r="G7393">
        <v>0.97384029599999999</v>
      </c>
      <c r="I7393">
        <v>2.0868985948990102</v>
      </c>
      <c r="J7393">
        <v>0.85092520699999996</v>
      </c>
      <c r="K7393" s="1">
        <v>5.8410127643722101E-3</v>
      </c>
      <c r="L7393">
        <v>212.03440900000001</v>
      </c>
      <c r="M7393">
        <v>0.94191265099999999</v>
      </c>
    </row>
    <row r="7394" spans="1:13" x14ac:dyDescent="0.2">
      <c r="A7394">
        <v>7.3906469345092702</v>
      </c>
      <c r="B7394">
        <f t="shared" si="115"/>
        <v>84.430553144473635</v>
      </c>
      <c r="C7394">
        <v>2.1013591854581999</v>
      </c>
      <c r="D7394">
        <v>1.00392163</v>
      </c>
      <c r="E7394" s="1">
        <v>1.3667419374177199E-3</v>
      </c>
      <c r="F7394">
        <v>188.319199</v>
      </c>
      <c r="G7394">
        <v>0.97384053500000001</v>
      </c>
      <c r="I7394">
        <v>2.0872193153626402</v>
      </c>
      <c r="J7394">
        <v>0.85109937199999997</v>
      </c>
      <c r="K7394" s="1">
        <v>6.2757017236299397E-3</v>
      </c>
      <c r="L7394">
        <v>212.11695900000001</v>
      </c>
      <c r="M7394">
        <v>0.94193381099999995</v>
      </c>
    </row>
    <row r="7395" spans="1:13" x14ac:dyDescent="0.2">
      <c r="A7395">
        <v>7.3916468620300204</v>
      </c>
      <c r="B7395">
        <f t="shared" si="115"/>
        <v>84.441976289758401</v>
      </c>
      <c r="C7395">
        <v>2.10134870119641</v>
      </c>
      <c r="D7395">
        <v>1.0039141199999999</v>
      </c>
      <c r="E7395" s="1">
        <v>1.36708640523844E-3</v>
      </c>
      <c r="F7395">
        <v>188.36964399999999</v>
      </c>
      <c r="G7395">
        <v>0.97384077300000005</v>
      </c>
      <c r="I7395">
        <v>2.0875508595484602</v>
      </c>
      <c r="J7395">
        <v>0.85127127199999997</v>
      </c>
      <c r="K7395" s="1">
        <v>6.7179291021830997E-3</v>
      </c>
      <c r="L7395">
        <v>212.201752</v>
      </c>
      <c r="M7395">
        <v>0.941955447</v>
      </c>
    </row>
    <row r="7396" spans="1:13" x14ac:dyDescent="0.2">
      <c r="A7396">
        <v>7.3926467895507804</v>
      </c>
      <c r="B7396">
        <f t="shared" si="115"/>
        <v>84.453399435043266</v>
      </c>
      <c r="C7396">
        <v>2.1013382229339501</v>
      </c>
      <c r="D7396">
        <v>1.00390673</v>
      </c>
      <c r="E7396" s="1">
        <v>1.3674269307274601E-3</v>
      </c>
      <c r="F7396">
        <v>188.42008999999999</v>
      </c>
      <c r="G7396">
        <v>0.97384095199999998</v>
      </c>
      <c r="I7396">
        <v>2.0878921346087602</v>
      </c>
      <c r="J7396">
        <v>0.85143971399999996</v>
      </c>
      <c r="K7396" s="1">
        <v>7.1657644175757004E-3</v>
      </c>
      <c r="L7396">
        <v>212.28883400000001</v>
      </c>
      <c r="M7396">
        <v>0.94197756099999996</v>
      </c>
    </row>
    <row r="7397" spans="1:13" x14ac:dyDescent="0.2">
      <c r="A7397">
        <v>7.3936467170715297</v>
      </c>
      <c r="B7397">
        <f t="shared" si="115"/>
        <v>84.464822580328018</v>
      </c>
      <c r="C7397">
        <v>2.1013277507216199</v>
      </c>
      <c r="D7397">
        <v>1.0038992200000001</v>
      </c>
      <c r="E7397" s="1">
        <v>1.36776205367338E-3</v>
      </c>
      <c r="F7397">
        <v>188.470551</v>
      </c>
      <c r="G7397">
        <v>0.97384119000000002</v>
      </c>
      <c r="I7397">
        <v>2.08824196831437</v>
      </c>
      <c r="J7397">
        <v>0.85160374599999999</v>
      </c>
      <c r="K7397" s="1">
        <v>7.6171016975758602E-3</v>
      </c>
      <c r="L7397">
        <v>212.37818899999999</v>
      </c>
      <c r="M7397">
        <v>0.94200015100000001</v>
      </c>
    </row>
    <row r="7398" spans="1:13" x14ac:dyDescent="0.2">
      <c r="A7398">
        <v>7.3946466445922798</v>
      </c>
      <c r="B7398">
        <f t="shared" si="115"/>
        <v>84.476245725612799</v>
      </c>
      <c r="C7398">
        <v>2.1013172846098902</v>
      </c>
      <c r="D7398">
        <v>1.00389171</v>
      </c>
      <c r="E7398" s="1">
        <v>1.3680903401330101E-3</v>
      </c>
      <c r="F7398">
        <v>188.52101099999999</v>
      </c>
      <c r="G7398">
        <v>0.97384142900000004</v>
      </c>
      <c r="I7398">
        <v>2.08859911885218</v>
      </c>
      <c r="J7398">
        <v>0.85176217600000004</v>
      </c>
      <c r="K7398" s="1">
        <v>8.0696634549180402E-3</v>
      </c>
      <c r="L7398">
        <v>212.46977200000001</v>
      </c>
      <c r="M7398">
        <v>0.94202315800000003</v>
      </c>
    </row>
    <row r="7399" spans="1:13" x14ac:dyDescent="0.2">
      <c r="A7399">
        <v>7.39564657211303</v>
      </c>
      <c r="B7399">
        <f t="shared" si="115"/>
        <v>84.487668870897565</v>
      </c>
      <c r="C7399">
        <v>2.1013068246489</v>
      </c>
      <c r="D7399">
        <v>1.0038843200000001</v>
      </c>
      <c r="E7399" s="1">
        <v>1.36841038854261E-3</v>
      </c>
      <c r="F7399">
        <v>188.57148699999999</v>
      </c>
      <c r="G7399">
        <v>0.97384166699999997</v>
      </c>
      <c r="I7399">
        <v>2.0889622854737402</v>
      </c>
      <c r="J7399">
        <v>0.85191398900000004</v>
      </c>
      <c r="K7399" s="1">
        <v>8.5210099591823997E-3</v>
      </c>
      <c r="L7399">
        <v>212.56355300000001</v>
      </c>
      <c r="M7399">
        <v>0.94204658299999999</v>
      </c>
    </row>
    <row r="7400" spans="1:13" x14ac:dyDescent="0.2">
      <c r="A7400">
        <v>7.3966464996337802</v>
      </c>
      <c r="B7400">
        <f t="shared" si="115"/>
        <v>84.499092016182331</v>
      </c>
      <c r="C7400">
        <v>2.1012963708885</v>
      </c>
      <c r="D7400">
        <v>1.00387681</v>
      </c>
      <c r="E7400" s="1">
        <v>1.3687208356768499E-3</v>
      </c>
      <c r="F7400">
        <v>188.62196399999999</v>
      </c>
      <c r="G7400">
        <v>0.97384184600000001</v>
      </c>
      <c r="I7400">
        <v>2.0893301198396199</v>
      </c>
      <c r="J7400">
        <v>0.85205823199999997</v>
      </c>
      <c r="K7400" s="1">
        <v>8.9685540855141306E-3</v>
      </c>
      <c r="L7400">
        <v>212.65947</v>
      </c>
      <c r="M7400">
        <v>0.942070305</v>
      </c>
    </row>
    <row r="7401" spans="1:13" x14ac:dyDescent="0.2">
      <c r="A7401">
        <v>7.3976464271545401</v>
      </c>
      <c r="B7401">
        <f t="shared" si="115"/>
        <v>84.510515161467197</v>
      </c>
      <c r="C7401">
        <v>2.10128592337822</v>
      </c>
      <c r="D7401">
        <v>1.0038694100000001</v>
      </c>
      <c r="E7401" s="1">
        <v>1.3690203624309801E-3</v>
      </c>
      <c r="F7401">
        <v>188.67245500000001</v>
      </c>
      <c r="G7401">
        <v>0.97384208400000005</v>
      </c>
      <c r="I7401">
        <v>2.0897012378961</v>
      </c>
      <c r="J7401">
        <v>0.85219395200000003</v>
      </c>
      <c r="K7401" s="1">
        <v>9.4095818173519103E-3</v>
      </c>
      <c r="L7401">
        <v>212.757431</v>
      </c>
      <c r="M7401">
        <v>0.94209432599999998</v>
      </c>
    </row>
    <row r="7402" spans="1:13" x14ac:dyDescent="0.2">
      <c r="A7402">
        <v>7.3986463546752903</v>
      </c>
      <c r="B7402">
        <f t="shared" si="115"/>
        <v>84.521938306751977</v>
      </c>
      <c r="C7402">
        <v>2.1012754821673401</v>
      </c>
      <c r="D7402">
        <v>1.0038619</v>
      </c>
      <c r="E7402" s="1">
        <v>1.3693076994014E-3</v>
      </c>
      <c r="F7402">
        <v>188.72294600000001</v>
      </c>
      <c r="G7402">
        <v>0.97384232299999995</v>
      </c>
      <c r="I7402">
        <v>2.0900742321200898</v>
      </c>
      <c r="J7402">
        <v>0.852320313</v>
      </c>
      <c r="K7402" s="1">
        <v>9.8412782560082807E-3</v>
      </c>
      <c r="L7402">
        <v>212.85737599999999</v>
      </c>
      <c r="M7402">
        <v>0.94211858500000001</v>
      </c>
    </row>
    <row r="7403" spans="1:13" x14ac:dyDescent="0.2">
      <c r="A7403">
        <v>7.3996462821960396</v>
      </c>
      <c r="B7403">
        <f t="shared" si="115"/>
        <v>84.533361452036729</v>
      </c>
      <c r="C7403">
        <v>2.1012650473047998</v>
      </c>
      <c r="D7403">
        <v>1.00385451</v>
      </c>
      <c r="E7403" s="1">
        <v>1.36958163224099E-3</v>
      </c>
      <c r="F7403">
        <v>188.77345299999999</v>
      </c>
      <c r="G7403">
        <v>0.973842502</v>
      </c>
      <c r="I7403">
        <v>2.0904476839747801</v>
      </c>
      <c r="J7403">
        <v>0.85243654300000005</v>
      </c>
      <c r="K7403" s="1">
        <v>1.0260758755284601E-2</v>
      </c>
      <c r="L7403">
        <v>212.95916700000001</v>
      </c>
      <c r="M7403">
        <v>0.94214302299999997</v>
      </c>
    </row>
    <row r="7404" spans="1:13" x14ac:dyDescent="0.2">
      <c r="A7404">
        <v>7.4006462097167898</v>
      </c>
      <c r="B7404">
        <f t="shared" si="115"/>
        <v>84.544784597321495</v>
      </c>
      <c r="C7404">
        <v>2.1012546188393002</v>
      </c>
      <c r="D7404">
        <v>1.0038469999999999</v>
      </c>
      <c r="E7404" s="1">
        <v>1.3698410067671299E-3</v>
      </c>
      <c r="F7404">
        <v>188.823959</v>
      </c>
      <c r="G7404">
        <v>0.97384274000000004</v>
      </c>
      <c r="I7404">
        <v>2.0908201764295899</v>
      </c>
      <c r="J7404">
        <v>0.85254192399999995</v>
      </c>
      <c r="K7404" s="1">
        <v>1.06651045673751E-2</v>
      </c>
      <c r="L7404">
        <v>213.06268299999999</v>
      </c>
      <c r="M7404">
        <v>0.94216763999999997</v>
      </c>
    </row>
    <row r="7405" spans="1:13" x14ac:dyDescent="0.2">
      <c r="A7405">
        <v>7.4016461372375399</v>
      </c>
      <c r="B7405">
        <f t="shared" si="115"/>
        <v>84.556207742606261</v>
      </c>
      <c r="C7405">
        <v>2.1012441968192799</v>
      </c>
      <c r="D7405">
        <v>1.00383961</v>
      </c>
      <c r="E7405" s="1">
        <v>1.3700847338003501E-3</v>
      </c>
      <c r="F7405">
        <v>188.874481</v>
      </c>
      <c r="G7405">
        <v>0.97384297799999997</v>
      </c>
      <c r="I7405">
        <v>2.0911903064129098</v>
      </c>
      <c r="J7405">
        <v>0.85263586000000002</v>
      </c>
      <c r="K7405" s="1">
        <v>1.10514021705927E-2</v>
      </c>
      <c r="L7405">
        <v>213.167801</v>
      </c>
      <c r="M7405">
        <v>0.94219231599999997</v>
      </c>
    </row>
    <row r="7406" spans="1:13" x14ac:dyDescent="0.2">
      <c r="A7406">
        <v>7.4026460647582999</v>
      </c>
      <c r="B7406">
        <f t="shared" si="115"/>
        <v>84.567630887891156</v>
      </c>
      <c r="C7406">
        <v>2.1012337812928998</v>
      </c>
      <c r="D7406">
        <v>1.0038320999999999</v>
      </c>
      <c r="E7406" s="1">
        <v>1.3703117937140499E-3</v>
      </c>
      <c r="F7406">
        <v>188.925003</v>
      </c>
      <c r="G7406">
        <v>0.97384321699999998</v>
      </c>
      <c r="I7406">
        <v>2.0915566970817099</v>
      </c>
      <c r="J7406">
        <v>0.85271781700000004</v>
      </c>
      <c r="K7406" s="1">
        <v>1.14167852629117E-2</v>
      </c>
      <c r="L7406">
        <v>213.27436800000001</v>
      </c>
      <c r="M7406">
        <v>0.94221699199999998</v>
      </c>
    </row>
    <row r="7407" spans="1:13" x14ac:dyDescent="0.2">
      <c r="A7407">
        <v>7.4036459922790501</v>
      </c>
      <c r="B7407">
        <f t="shared" si="115"/>
        <v>84.579054033175922</v>
      </c>
      <c r="C7407">
        <v>2.1012233723080702</v>
      </c>
      <c r="D7407">
        <v>1.00382471</v>
      </c>
      <c r="E7407" s="1">
        <v>1.37052124067574E-3</v>
      </c>
      <c r="F7407">
        <v>188.975525</v>
      </c>
      <c r="G7407">
        <v>0.97384339600000003</v>
      </c>
      <c r="I7407">
        <v>2.0919180098071002</v>
      </c>
      <c r="J7407">
        <v>0.85278737500000001</v>
      </c>
      <c r="K7407" s="1">
        <v>1.17584782593567E-2</v>
      </c>
      <c r="L7407">
        <v>213.382217</v>
      </c>
      <c r="M7407">
        <v>0.94224166899999995</v>
      </c>
    </row>
    <row r="7408" spans="1:13" x14ac:dyDescent="0.2">
      <c r="A7408">
        <v>7.4046459197998002</v>
      </c>
      <c r="B7408">
        <f t="shared" si="115"/>
        <v>84.590477178460674</v>
      </c>
      <c r="C7408">
        <v>2.1012129699124702</v>
      </c>
      <c r="D7408">
        <v>1.0038172000000001</v>
      </c>
      <c r="E7408" s="1">
        <v>1.37071220656301E-3</v>
      </c>
      <c r="F7408">
        <v>189.026062</v>
      </c>
      <c r="G7408">
        <v>0.97384363399999996</v>
      </c>
      <c r="I7408">
        <v>2.0922729557870099</v>
      </c>
      <c r="J7408">
        <v>0.85284429799999995</v>
      </c>
      <c r="K7408" s="1">
        <v>1.20738400348342E-2</v>
      </c>
      <c r="L7408">
        <v>213.49121099999999</v>
      </c>
      <c r="M7408">
        <v>0.94226622599999998</v>
      </c>
    </row>
    <row r="7409" spans="1:13" x14ac:dyDescent="0.2">
      <c r="A7409">
        <v>7.4056458473205504</v>
      </c>
      <c r="B7409">
        <f t="shared" si="115"/>
        <v>84.60190032374544</v>
      </c>
      <c r="C7409">
        <v>2.1012025741535401</v>
      </c>
      <c r="D7409">
        <v>1.0038098099999999</v>
      </c>
      <c r="E7409" s="1">
        <v>1.3708839045371501E-3</v>
      </c>
      <c r="F7409">
        <v>189.07661400000001</v>
      </c>
      <c r="G7409">
        <v>0.97384387299999997</v>
      </c>
      <c r="I7409">
        <v>2.09262030720565</v>
      </c>
      <c r="J7409">
        <v>0.852888227</v>
      </c>
      <c r="K7409" s="1">
        <v>1.2360406612936199E-2</v>
      </c>
      <c r="L7409">
        <v>213.601135</v>
      </c>
      <c r="M7409">
        <v>0.94229060399999998</v>
      </c>
    </row>
    <row r="7410" spans="1:13" x14ac:dyDescent="0.2">
      <c r="A7410">
        <v>7.4066457748412997</v>
      </c>
      <c r="B7410">
        <f t="shared" si="115"/>
        <v>84.613323469030206</v>
      </c>
      <c r="C7410">
        <v>2.1011921850784598</v>
      </c>
      <c r="D7410">
        <v>1.00380242</v>
      </c>
      <c r="E7410" s="1">
        <v>1.37103563226045E-3</v>
      </c>
      <c r="F7410">
        <v>189.12716699999999</v>
      </c>
      <c r="G7410">
        <v>0.97384411100000001</v>
      </c>
      <c r="I7410">
        <v>2.0929589078639799</v>
      </c>
      <c r="J7410">
        <v>0.85291916099999998</v>
      </c>
      <c r="K7410" s="1">
        <v>1.26159315178238E-2</v>
      </c>
      <c r="L7410">
        <v>213.71185299999999</v>
      </c>
      <c r="M7410">
        <v>0.94231474400000004</v>
      </c>
    </row>
    <row r="7411" spans="1:13" x14ac:dyDescent="0.2">
      <c r="A7411">
        <v>7.4076457023620597</v>
      </c>
      <c r="B7411">
        <f t="shared" si="115"/>
        <v>84.624746614315086</v>
      </c>
      <c r="C7411">
        <v>2.1011818027342102</v>
      </c>
      <c r="D7411">
        <v>1.0037949100000001</v>
      </c>
      <c r="E7411" s="1">
        <v>1.3711667747441901E-3</v>
      </c>
      <c r="F7411">
        <v>189.17773399999999</v>
      </c>
      <c r="G7411">
        <v>0.97384428999999995</v>
      </c>
      <c r="I7411">
        <v>2.0932876832053902</v>
      </c>
      <c r="J7411">
        <v>0.85293710199999995</v>
      </c>
      <c r="K7411" s="1">
        <v>1.28384225792618E-2</v>
      </c>
      <c r="L7411">
        <v>213.823151</v>
      </c>
      <c r="M7411">
        <v>0.94233858599999998</v>
      </c>
    </row>
    <row r="7412" spans="1:13" x14ac:dyDescent="0.2">
      <c r="A7412">
        <v>7.4086456298828098</v>
      </c>
      <c r="B7412">
        <f t="shared" si="115"/>
        <v>84.636169759599852</v>
      </c>
      <c r="C7412">
        <v>2.1011714271675301</v>
      </c>
      <c r="D7412">
        <v>1.0037875199999999</v>
      </c>
      <c r="E7412" s="1">
        <v>1.3712768068151E-3</v>
      </c>
      <c r="F7412">
        <v>189.22830200000001</v>
      </c>
      <c r="G7412">
        <v>0.97384452799999999</v>
      </c>
      <c r="I7412">
        <v>2.0936056496580999</v>
      </c>
      <c r="J7412">
        <v>0.85294205000000001</v>
      </c>
      <c r="K7412" s="1">
        <v>1.3026174105554201E-2</v>
      </c>
      <c r="L7412">
        <v>213.934845</v>
      </c>
      <c r="M7412">
        <v>0.94236213000000002</v>
      </c>
    </row>
    <row r="7413" spans="1:13" x14ac:dyDescent="0.2">
      <c r="A7413">
        <v>7.40964555740356</v>
      </c>
      <c r="B7413">
        <f t="shared" si="115"/>
        <v>84.647592904884618</v>
      </c>
      <c r="C7413">
        <v>2.10116105842495</v>
      </c>
      <c r="D7413">
        <v>1.00378013</v>
      </c>
      <c r="E7413" s="1">
        <v>1.3713652951915299E-3</v>
      </c>
      <c r="F7413">
        <v>189.27887000000001</v>
      </c>
      <c r="G7413">
        <v>0.973844767</v>
      </c>
      <c r="I7413">
        <v>2.0939119232109298</v>
      </c>
      <c r="J7413">
        <v>0.85293430100000001</v>
      </c>
      <c r="K7413" s="1">
        <v>1.3177793507986301E-2</v>
      </c>
      <c r="L7413">
        <v>214.04676799999999</v>
      </c>
      <c r="M7413">
        <v>0.942385256</v>
      </c>
    </row>
    <row r="7414" spans="1:13" x14ac:dyDescent="0.2">
      <c r="A7414">
        <v>7.4106454849243102</v>
      </c>
      <c r="B7414">
        <f t="shared" si="115"/>
        <v>84.659016050169384</v>
      </c>
      <c r="C7414">
        <v>2.10115069655276</v>
      </c>
      <c r="D7414">
        <v>1.0037726199999999</v>
      </c>
      <c r="E7414" s="1">
        <v>1.37143190016012E-3</v>
      </c>
      <c r="F7414">
        <v>189.32946799999999</v>
      </c>
      <c r="G7414">
        <v>0.97384500500000004</v>
      </c>
      <c r="I7414">
        <v>2.0942057271337502</v>
      </c>
      <c r="J7414">
        <v>0.85291415500000001</v>
      </c>
      <c r="K7414" s="1">
        <v>1.32922216636967E-2</v>
      </c>
      <c r="L7414">
        <v>214.15870699999999</v>
      </c>
      <c r="M7414">
        <v>0.94240790600000002</v>
      </c>
    </row>
    <row r="7415" spans="1:13" x14ac:dyDescent="0.2">
      <c r="A7415">
        <v>7.4116454124450604</v>
      </c>
      <c r="B7415">
        <f t="shared" si="115"/>
        <v>84.670439195454151</v>
      </c>
      <c r="C7415">
        <v>2.1011403415970702</v>
      </c>
      <c r="D7415">
        <v>1.00376523</v>
      </c>
      <c r="E7415" s="1">
        <v>1.3714763768476099E-3</v>
      </c>
      <c r="F7415">
        <v>189.38005100000001</v>
      </c>
      <c r="G7415">
        <v>0.97384518399999997</v>
      </c>
      <c r="I7415">
        <v>2.0944863987498201</v>
      </c>
      <c r="J7415">
        <v>0.85288196800000005</v>
      </c>
      <c r="K7415" s="1">
        <v>1.3368746530607401E-2</v>
      </c>
      <c r="L7415">
        <v>214.27049299999999</v>
      </c>
      <c r="M7415">
        <v>0.94243001900000001</v>
      </c>
    </row>
    <row r="7416" spans="1:13" x14ac:dyDescent="0.2">
      <c r="A7416">
        <v>7.4126453399658203</v>
      </c>
      <c r="B7416">
        <f t="shared" si="115"/>
        <v>84.681862340739031</v>
      </c>
      <c r="C7416">
        <v>2.10112999360372</v>
      </c>
      <c r="D7416">
        <v>1.0037578300000001</v>
      </c>
      <c r="E7416" s="1">
        <v>1.3714985760824401E-3</v>
      </c>
      <c r="F7416">
        <v>189.43064899999999</v>
      </c>
      <c r="G7416">
        <v>0.97384542200000002</v>
      </c>
      <c r="I7416">
        <v>2.0947533951661899</v>
      </c>
      <c r="J7416">
        <v>0.85283821800000004</v>
      </c>
      <c r="K7416" s="1">
        <v>1.34070097664608E-2</v>
      </c>
      <c r="L7416">
        <v>214.381958</v>
      </c>
      <c r="M7416">
        <v>0.94245159599999995</v>
      </c>
    </row>
    <row r="7417" spans="1:13" x14ac:dyDescent="0.2">
      <c r="A7417">
        <v>7.4136452674865696</v>
      </c>
      <c r="B7417">
        <f t="shared" si="115"/>
        <v>84.693285486023782</v>
      </c>
      <c r="C7417">
        <v>2.10111965261838</v>
      </c>
      <c r="D7417">
        <v>1.00375032</v>
      </c>
      <c r="E7417" s="1">
        <v>1.3714984448436199E-3</v>
      </c>
      <c r="F7417">
        <v>189.48126199999999</v>
      </c>
      <c r="G7417">
        <v>0.97384566100000003</v>
      </c>
      <c r="I7417">
        <v>2.0950062978704702</v>
      </c>
      <c r="J7417">
        <v>0.85278361999999996</v>
      </c>
      <c r="K7417" s="1">
        <v>1.3407006342681001E-2</v>
      </c>
      <c r="L7417">
        <v>214.49288899999999</v>
      </c>
      <c r="M7417">
        <v>0.94247251700000001</v>
      </c>
    </row>
    <row r="7418" spans="1:13" x14ac:dyDescent="0.2">
      <c r="A7418">
        <v>7.4146451950073198</v>
      </c>
      <c r="B7418">
        <f t="shared" si="115"/>
        <v>84.704708631308563</v>
      </c>
      <c r="C7418">
        <v>2.1011093186865</v>
      </c>
      <c r="D7418">
        <v>1.00374293</v>
      </c>
      <c r="E7418" s="1">
        <v>1.3714760262956099E-3</v>
      </c>
      <c r="F7418">
        <v>189.53187600000001</v>
      </c>
      <c r="G7418">
        <v>0.97384589899999996</v>
      </c>
      <c r="I7418">
        <v>2.0952448161105299</v>
      </c>
      <c r="J7418">
        <v>0.85271871099999996</v>
      </c>
      <c r="K7418" s="1">
        <v>1.3369077372115099E-2</v>
      </c>
      <c r="L7418">
        <v>214.60316499999999</v>
      </c>
      <c r="M7418">
        <v>0.94249284300000002</v>
      </c>
    </row>
    <row r="7419" spans="1:13" x14ac:dyDescent="0.2">
      <c r="A7419">
        <v>7.41564512252807</v>
      </c>
      <c r="B7419">
        <f t="shared" si="115"/>
        <v>84.716131776593329</v>
      </c>
      <c r="C7419">
        <v>2.1010989918532901</v>
      </c>
      <c r="D7419">
        <v>1.0037355400000001</v>
      </c>
      <c r="E7419" s="1">
        <v>1.3714314594104201E-3</v>
      </c>
      <c r="F7419">
        <v>189.58248900000001</v>
      </c>
      <c r="G7419">
        <v>0.973846078</v>
      </c>
      <c r="I7419">
        <v>2.09546878898575</v>
      </c>
      <c r="J7419">
        <v>0.85264438399999998</v>
      </c>
      <c r="K7419" s="1">
        <v>1.32938965783784E-2</v>
      </c>
      <c r="L7419">
        <v>214.71258499999999</v>
      </c>
      <c r="M7419">
        <v>0.942512393</v>
      </c>
    </row>
    <row r="7420" spans="1:13" x14ac:dyDescent="0.2">
      <c r="A7420">
        <v>7.4166450500488201</v>
      </c>
      <c r="B7420">
        <f t="shared" si="115"/>
        <v>84.727554921878095</v>
      </c>
      <c r="C7420">
        <v>2.1010886721637401</v>
      </c>
      <c r="D7420">
        <v>1.00372803</v>
      </c>
      <c r="E7420" s="1">
        <v>1.3713649781781901E-3</v>
      </c>
      <c r="F7420">
        <v>189.633118</v>
      </c>
      <c r="G7420">
        <v>0.97384631600000005</v>
      </c>
      <c r="I7420">
        <v>2.0956781861970102</v>
      </c>
      <c r="J7420">
        <v>0.85256147400000004</v>
      </c>
      <c r="K7420" s="1">
        <v>1.3182451015936699E-2</v>
      </c>
      <c r="L7420">
        <v>214.82101399999999</v>
      </c>
      <c r="M7420">
        <v>0.94253128799999997</v>
      </c>
    </row>
    <row r="7421" spans="1:13" x14ac:dyDescent="0.2">
      <c r="A7421">
        <v>7.4176449775695801</v>
      </c>
      <c r="B7421">
        <f t="shared" si="115"/>
        <v>84.738978067162961</v>
      </c>
      <c r="C7421">
        <v>2.1010783596626501</v>
      </c>
      <c r="D7421">
        <v>1.0037206400000001</v>
      </c>
      <c r="E7421" s="1">
        <v>1.37127691041206E-3</v>
      </c>
      <c r="F7421">
        <v>189.683762</v>
      </c>
      <c r="G7421">
        <v>0.97384655499999995</v>
      </c>
      <c r="I7421">
        <v>2.0958731074250601</v>
      </c>
      <c r="J7421">
        <v>0.85247081499999999</v>
      </c>
      <c r="K7421" s="1">
        <v>1.3036016798404101E-2</v>
      </c>
      <c r="L7421">
        <v>214.92829900000001</v>
      </c>
      <c r="M7421">
        <v>0.94254934800000001</v>
      </c>
    </row>
    <row r="7422" spans="1:13" x14ac:dyDescent="0.2">
      <c r="A7422">
        <v>7.4186449050903303</v>
      </c>
      <c r="B7422">
        <f t="shared" si="115"/>
        <v>84.750401212447741</v>
      </c>
      <c r="C7422">
        <v>2.1010680543945601</v>
      </c>
      <c r="D7422">
        <v>1.0037132499999999</v>
      </c>
      <c r="E7422" s="1">
        <v>1.3711676761521E-3</v>
      </c>
      <c r="F7422">
        <v>189.73440600000001</v>
      </c>
      <c r="G7422">
        <v>0.97384679299999999</v>
      </c>
      <c r="I7422">
        <v>2.0960537803333801</v>
      </c>
      <c r="J7422">
        <v>0.85237342100000002</v>
      </c>
      <c r="K7422" s="1">
        <v>1.28561307039826E-2</v>
      </c>
      <c r="L7422">
        <v>215.03433200000001</v>
      </c>
      <c r="M7422">
        <v>0.94256663299999999</v>
      </c>
    </row>
    <row r="7423" spans="1:13" x14ac:dyDescent="0.2">
      <c r="A7423">
        <v>7.4196448326110804</v>
      </c>
      <c r="B7423">
        <f t="shared" si="115"/>
        <v>84.761824357732507</v>
      </c>
      <c r="C7423">
        <v>2.1010577564037902</v>
      </c>
      <c r="D7423">
        <v>1.0037058599999999</v>
      </c>
      <c r="E7423" s="1">
        <v>1.37103778567634E-3</v>
      </c>
      <c r="F7423">
        <v>189.78504899999999</v>
      </c>
      <c r="G7423">
        <v>0.97384697200000003</v>
      </c>
      <c r="I7423">
        <v>2.0962205572204402</v>
      </c>
      <c r="J7423">
        <v>0.85227030500000001</v>
      </c>
      <c r="K7423" s="1">
        <v>1.2644558599589999E-2</v>
      </c>
      <c r="L7423">
        <v>215.13897700000001</v>
      </c>
      <c r="M7423">
        <v>0.94258308400000002</v>
      </c>
    </row>
    <row r="7424" spans="1:13" x14ac:dyDescent="0.2">
      <c r="A7424">
        <v>7.4206447601318297</v>
      </c>
      <c r="B7424">
        <f t="shared" si="115"/>
        <v>84.773247503017259</v>
      </c>
      <c r="C7424">
        <v>2.1010474657344198</v>
      </c>
      <c r="D7424">
        <v>1.00369847</v>
      </c>
      <c r="E7424" s="1">
        <v>1.3708878371283301E-3</v>
      </c>
      <c r="F7424">
        <v>189.83570900000001</v>
      </c>
      <c r="G7424">
        <v>0.97384720999999996</v>
      </c>
      <c r="I7424">
        <v>2.0963739103761099</v>
      </c>
      <c r="J7424">
        <v>0.85216259999999999</v>
      </c>
      <c r="K7424" s="1">
        <v>1.24032616589351E-2</v>
      </c>
      <c r="L7424">
        <v>215.24212600000001</v>
      </c>
      <c r="M7424">
        <v>0.94259870099999998</v>
      </c>
    </row>
    <row r="7425" spans="1:13" x14ac:dyDescent="0.2">
      <c r="A7425">
        <v>7.4216446876525799</v>
      </c>
      <c r="B7425">
        <f t="shared" si="115"/>
        <v>84.784670648302026</v>
      </c>
      <c r="C7425">
        <v>2.1010371824302898</v>
      </c>
      <c r="D7425">
        <v>1.0036909599999999</v>
      </c>
      <c r="E7425" s="1">
        <v>1.3707185137722701E-3</v>
      </c>
      <c r="F7425">
        <v>189.886383</v>
      </c>
      <c r="G7425">
        <v>0.97384744899999998</v>
      </c>
      <c r="I7425">
        <v>2.0965144262256499</v>
      </c>
      <c r="J7425">
        <v>0.852051377</v>
      </c>
      <c r="K7425" s="1">
        <v>1.21343613462104E-2</v>
      </c>
      <c r="L7425">
        <v>215.343704</v>
      </c>
      <c r="M7425">
        <v>0.94261342299999995</v>
      </c>
    </row>
    <row r="7426" spans="1:13" x14ac:dyDescent="0.2">
      <c r="A7426">
        <v>7.4226446151733301</v>
      </c>
      <c r="B7426">
        <f t="shared" si="115"/>
        <v>84.796093793586792</v>
      </c>
      <c r="C7426">
        <v>2.10102690653498</v>
      </c>
      <c r="D7426">
        <v>1.00368357</v>
      </c>
      <c r="E7426" s="1">
        <v>1.3705305808877099E-3</v>
      </c>
      <c r="F7426">
        <v>189.93705700000001</v>
      </c>
      <c r="G7426">
        <v>0.97384768700000002</v>
      </c>
      <c r="I7426">
        <v>2.09664279837164</v>
      </c>
      <c r="J7426">
        <v>0.85193777100000001</v>
      </c>
      <c r="K7426" s="1">
        <v>1.1840104099367201E-2</v>
      </c>
      <c r="L7426">
        <v>215.44361900000001</v>
      </c>
      <c r="M7426">
        <v>0.94262731099999997</v>
      </c>
    </row>
    <row r="7427" spans="1:13" x14ac:dyDescent="0.2">
      <c r="A7427">
        <v>7.42364454269409</v>
      </c>
      <c r="B7427">
        <f t="shared" si="115"/>
        <v>84.807516938871672</v>
      </c>
      <c r="C7427">
        <v>2.1010166380918198</v>
      </c>
      <c r="D7427">
        <v>1.00367618</v>
      </c>
      <c r="E7427" s="1">
        <v>1.37032488231858E-3</v>
      </c>
      <c r="F7427">
        <v>189.98774700000001</v>
      </c>
      <c r="G7427">
        <v>0.97384786599999995</v>
      </c>
      <c r="I7427">
        <v>2.0967598196666102</v>
      </c>
      <c r="J7427">
        <v>0.85182291300000001</v>
      </c>
      <c r="K7427" s="1">
        <v>1.15228265795169E-2</v>
      </c>
      <c r="L7427">
        <v>215.541809</v>
      </c>
      <c r="M7427">
        <v>0.94264030499999996</v>
      </c>
    </row>
    <row r="7428" spans="1:13" x14ac:dyDescent="0.2">
      <c r="A7428">
        <v>7.4246444702148402</v>
      </c>
      <c r="B7428">
        <f t="shared" si="115"/>
        <v>84.818940084156438</v>
      </c>
      <c r="C7428">
        <v>2.1010063771438801</v>
      </c>
      <c r="D7428">
        <v>1.0036687900000001</v>
      </c>
      <c r="E7428" s="1">
        <v>1.37010233669159E-3</v>
      </c>
      <c r="F7428">
        <v>190.03843699999999</v>
      </c>
      <c r="G7428">
        <v>0.97384810399999999</v>
      </c>
      <c r="I7428">
        <v>2.0968663734669102</v>
      </c>
      <c r="J7428">
        <v>0.85170805500000002</v>
      </c>
      <c r="K7428" s="1">
        <v>1.1184922261311301E-2</v>
      </c>
      <c r="L7428">
        <v>215.638229</v>
      </c>
      <c r="M7428">
        <v>0.94265240400000005</v>
      </c>
    </row>
    <row r="7429" spans="1:13" x14ac:dyDescent="0.2">
      <c r="A7429">
        <v>7.4256443977355904</v>
      </c>
      <c r="B7429">
        <f t="shared" ref="B7429:B7492" si="116">(2*PI()*A7429)/$B$1</f>
        <v>84.830363229441204</v>
      </c>
      <c r="C7429">
        <v>2.1009961237339301</v>
      </c>
      <c r="D7429">
        <v>1.00366139</v>
      </c>
      <c r="E7429" s="1">
        <v>1.3698639333210201E-3</v>
      </c>
      <c r="F7429">
        <v>190.08912699999999</v>
      </c>
      <c r="G7429">
        <v>0.97384834300000001</v>
      </c>
      <c r="I7429">
        <v>2.0969634242300201</v>
      </c>
      <c r="J7429">
        <v>0.85159421000000002</v>
      </c>
      <c r="K7429" s="1">
        <v>1.08288100293006E-2</v>
      </c>
      <c r="L7429">
        <v>215.73284899999999</v>
      </c>
      <c r="M7429">
        <v>0.94266366999999995</v>
      </c>
    </row>
    <row r="7430" spans="1:13" x14ac:dyDescent="0.2">
      <c r="A7430">
        <v>7.4266443252563397</v>
      </c>
      <c r="B7430">
        <f t="shared" si="116"/>
        <v>84.841786374725956</v>
      </c>
      <c r="C7430">
        <v>2.1009858779044999</v>
      </c>
      <c r="D7430">
        <v>1.003654</v>
      </c>
      <c r="E7430" s="1">
        <v>1.3696107278182801E-3</v>
      </c>
      <c r="F7430">
        <v>190.13983200000001</v>
      </c>
      <c r="G7430">
        <v>0.97384858100000005</v>
      </c>
      <c r="I7430">
        <v>2.0970520076230001</v>
      </c>
      <c r="J7430">
        <v>0.85148263000000002</v>
      </c>
      <c r="K7430" s="1">
        <v>1.04569053236325E-2</v>
      </c>
      <c r="L7430">
        <v>215.825638</v>
      </c>
      <c r="M7430">
        <v>0.94267409999999996</v>
      </c>
    </row>
    <row r="7431" spans="1:13" x14ac:dyDescent="0.2">
      <c r="A7431">
        <v>7.4276442527770898</v>
      </c>
      <c r="B7431">
        <f t="shared" si="116"/>
        <v>84.853209520010736</v>
      </c>
      <c r="C7431">
        <v>2.1009756396977601</v>
      </c>
      <c r="D7431">
        <v>1.0036466100000001</v>
      </c>
      <c r="E7431" s="1">
        <v>1.36934383742513E-3</v>
      </c>
      <c r="F7431">
        <v>190.190552</v>
      </c>
      <c r="G7431">
        <v>0.97384875999999998</v>
      </c>
      <c r="I7431">
        <v>2.0971332203084199</v>
      </c>
      <c r="J7431">
        <v>0.85137432800000001</v>
      </c>
      <c r="K7431" s="1">
        <v>1.00715942513665E-2</v>
      </c>
      <c r="L7431">
        <v>215.916595</v>
      </c>
      <c r="M7431">
        <v>0.94268369699999999</v>
      </c>
    </row>
    <row r="7432" spans="1:13" x14ac:dyDescent="0.2">
      <c r="A7432">
        <v>7.4286441802978498</v>
      </c>
      <c r="B7432">
        <f t="shared" si="116"/>
        <v>84.864632665295616</v>
      </c>
      <c r="C7432">
        <v>2.10096540915564</v>
      </c>
      <c r="D7432">
        <v>1.0036392199999999</v>
      </c>
      <c r="E7432" s="1">
        <v>1.3690644360920799E-3</v>
      </c>
      <c r="F7432">
        <v>190.24127200000001</v>
      </c>
      <c r="G7432">
        <v>0.97384899899999999</v>
      </c>
      <c r="I7432">
        <v>2.0972082095675799</v>
      </c>
      <c r="J7432">
        <v>0.85127049700000001</v>
      </c>
      <c r="K7432" s="1">
        <v>9.6752109530671999E-3</v>
      </c>
      <c r="L7432">
        <v>216.005753</v>
      </c>
      <c r="M7432">
        <v>0.94269251799999998</v>
      </c>
    </row>
    <row r="7433" spans="1:13" x14ac:dyDescent="0.2">
      <c r="A7433">
        <v>7.4296441078186</v>
      </c>
      <c r="B7433">
        <f t="shared" si="116"/>
        <v>84.876055810580382</v>
      </c>
      <c r="C7433">
        <v>2.10095518631972</v>
      </c>
      <c r="D7433">
        <v>1.0036317100000001</v>
      </c>
      <c r="E7433" s="1">
        <v>1.36877374932264E-3</v>
      </c>
      <c r="F7433">
        <v>190.29199199999999</v>
      </c>
      <c r="G7433">
        <v>0.97384923700000003</v>
      </c>
      <c r="I7433">
        <v>2.0972781629081898</v>
      </c>
      <c r="J7433">
        <v>0.85117209000000005</v>
      </c>
      <c r="K7433" s="1">
        <v>9.2700183933848608E-3</v>
      </c>
      <c r="L7433">
        <v>216.09309400000001</v>
      </c>
      <c r="M7433">
        <v>0.94270050500000002</v>
      </c>
    </row>
    <row r="7434" spans="1:13" x14ac:dyDescent="0.2">
      <c r="A7434">
        <v>7.4306440353393501</v>
      </c>
      <c r="B7434">
        <f t="shared" si="116"/>
        <v>84.887478955865149</v>
      </c>
      <c r="C7434">
        <v>2.1009449712312498</v>
      </c>
      <c r="D7434">
        <v>1.0036243199999999</v>
      </c>
      <c r="E7434" s="1">
        <v>1.36847304880654E-3</v>
      </c>
      <c r="F7434">
        <v>190.34272799999999</v>
      </c>
      <c r="G7434">
        <v>0.97384947499999996</v>
      </c>
      <c r="I7434">
        <v>2.0973442977871599</v>
      </c>
      <c r="J7434">
        <v>0.85108006000000003</v>
      </c>
      <c r="K7434" s="1">
        <v>8.8581926333213892E-3</v>
      </c>
      <c r="L7434">
        <v>216.178696</v>
      </c>
      <c r="M7434">
        <v>0.94270783700000005</v>
      </c>
    </row>
    <row r="7435" spans="1:13" x14ac:dyDescent="0.2">
      <c r="A7435">
        <v>7.4316439628601003</v>
      </c>
      <c r="B7435">
        <f t="shared" si="116"/>
        <v>84.898902101149915</v>
      </c>
      <c r="C7435">
        <v>2.1009347639311602</v>
      </c>
      <c r="D7435">
        <v>1.00361693</v>
      </c>
      <c r="E7435" s="1">
        <v>1.36816364686527E-3</v>
      </c>
      <c r="F7435">
        <v>190.39347799999999</v>
      </c>
      <c r="G7435">
        <v>0.97384965400000001</v>
      </c>
      <c r="I7435">
        <v>2.09740785155957</v>
      </c>
      <c r="J7435">
        <v>0.850995481</v>
      </c>
      <c r="K7435" s="1">
        <v>8.4418105440018498E-3</v>
      </c>
      <c r="L7435">
        <v>216.26258899999999</v>
      </c>
      <c r="M7435">
        <v>0.94271445300000001</v>
      </c>
    </row>
    <row r="7436" spans="1:13" x14ac:dyDescent="0.2">
      <c r="A7436">
        <v>7.4326438903808496</v>
      </c>
      <c r="B7436">
        <f t="shared" si="116"/>
        <v>84.910325246434681</v>
      </c>
      <c r="C7436">
        <v>2.1009245644600298</v>
      </c>
      <c r="D7436">
        <v>1.00360954</v>
      </c>
      <c r="E7436" s="1">
        <v>1.36784689073418E-3</v>
      </c>
      <c r="F7436">
        <v>190.44422900000001</v>
      </c>
      <c r="G7436">
        <v>0.97384989300000002</v>
      </c>
      <c r="I7436">
        <v>2.09747007174319</v>
      </c>
      <c r="J7436">
        <v>0.85091906799999995</v>
      </c>
      <c r="K7436" s="1">
        <v>8.0228408390929703E-3</v>
      </c>
      <c r="L7436">
        <v>216.34484900000001</v>
      </c>
      <c r="M7436">
        <v>0.94272041299999998</v>
      </c>
    </row>
    <row r="7437" spans="1:13" x14ac:dyDescent="0.2">
      <c r="A7437">
        <v>7.4336438179016104</v>
      </c>
      <c r="B7437">
        <f t="shared" si="116"/>
        <v>84.921748391719561</v>
      </c>
      <c r="C7437">
        <v>2.1009143728580701</v>
      </c>
      <c r="D7437">
        <v>1.0036021500000001</v>
      </c>
      <c r="E7437" s="1">
        <v>1.3675241567059301E-3</v>
      </c>
      <c r="F7437">
        <v>190.49498</v>
      </c>
      <c r="G7437">
        <v>0.97385013099999995</v>
      </c>
      <c r="I7437">
        <v>2.09753220666527</v>
      </c>
      <c r="J7437">
        <v>0.85085171500000001</v>
      </c>
      <c r="K7437" s="1">
        <v>7.6031382365458504E-3</v>
      </c>
      <c r="L7437">
        <v>216.42553699999999</v>
      </c>
      <c r="M7437">
        <v>0.94272583700000001</v>
      </c>
    </row>
    <row r="7438" spans="1:13" x14ac:dyDescent="0.2">
      <c r="A7438">
        <v>7.4346437454223597</v>
      </c>
      <c r="B7438">
        <f t="shared" si="116"/>
        <v>84.933171537004313</v>
      </c>
      <c r="C7438">
        <v>2.1009041891651301</v>
      </c>
      <c r="D7438">
        <v>1.0035947599999999</v>
      </c>
      <c r="E7438" s="1">
        <v>1.36719684416075E-3</v>
      </c>
      <c r="F7438">
        <v>190.54574600000001</v>
      </c>
      <c r="G7438">
        <v>0.97385036899999999</v>
      </c>
      <c r="I7438">
        <v>2.0975954965365502</v>
      </c>
      <c r="J7438">
        <v>0.85079407699999998</v>
      </c>
      <c r="K7438" s="1">
        <v>7.1844405100892697E-3</v>
      </c>
      <c r="L7438">
        <v>216.504761</v>
      </c>
      <c r="M7438">
        <v>0.94273072499999999</v>
      </c>
    </row>
    <row r="7439" spans="1:13" x14ac:dyDescent="0.2">
      <c r="A7439">
        <v>7.4356436729431099</v>
      </c>
      <c r="B7439">
        <f t="shared" si="116"/>
        <v>84.944594682289093</v>
      </c>
      <c r="C7439">
        <v>2.1008940134206799</v>
      </c>
      <c r="D7439">
        <v>1.00358737</v>
      </c>
      <c r="E7439" s="1">
        <v>1.36686636950925E-3</v>
      </c>
      <c r="F7439">
        <v>190.59652700000001</v>
      </c>
      <c r="G7439">
        <v>0.97385060800000001</v>
      </c>
      <c r="I7439">
        <v>2.0976611649763699</v>
      </c>
      <c r="J7439">
        <v>0.85074680999999996</v>
      </c>
      <c r="K7439" s="1">
        <v>6.7683681560944797E-3</v>
      </c>
      <c r="L7439">
        <v>216.582626</v>
      </c>
      <c r="M7439">
        <v>0.94273519500000003</v>
      </c>
    </row>
    <row r="7440" spans="1:13" x14ac:dyDescent="0.2">
      <c r="A7440">
        <v>7.4366436004638601</v>
      </c>
      <c r="B7440">
        <f t="shared" si="116"/>
        <v>84.956017827573859</v>
      </c>
      <c r="C7440">
        <v>2.1008838456637702</v>
      </c>
      <c r="D7440">
        <v>1.0035799700000001</v>
      </c>
      <c r="E7440" s="1">
        <v>1.3665341600742501E-3</v>
      </c>
      <c r="F7440">
        <v>190.64730800000001</v>
      </c>
      <c r="G7440">
        <v>0.97385078700000005</v>
      </c>
      <c r="I7440">
        <v>2.0977304109939099</v>
      </c>
      <c r="J7440">
        <v>0.85071045199999995</v>
      </c>
      <c r="K7440" s="1">
        <v>6.3564263805999501E-3</v>
      </c>
      <c r="L7440">
        <v>216.65922499999999</v>
      </c>
      <c r="M7440">
        <v>0.94273924799999997</v>
      </c>
    </row>
    <row r="7441" spans="1:13" x14ac:dyDescent="0.2">
      <c r="A7441">
        <v>7.4376435279846103</v>
      </c>
      <c r="B7441">
        <f t="shared" si="116"/>
        <v>84.967440972858626</v>
      </c>
      <c r="C7441">
        <v>2.1008736859331001</v>
      </c>
      <c r="D7441">
        <v>1.0035725799999999</v>
      </c>
      <c r="E7441" s="1">
        <v>1.3662016479374301E-3</v>
      </c>
      <c r="F7441">
        <v>190.698105</v>
      </c>
      <c r="G7441">
        <v>0.97385102499999998</v>
      </c>
      <c r="I7441">
        <v>2.0978044014146202</v>
      </c>
      <c r="J7441">
        <v>0.85068547699999997</v>
      </c>
      <c r="K7441" s="1">
        <v>5.9500091026104202E-3</v>
      </c>
      <c r="L7441">
        <v>216.73469499999999</v>
      </c>
      <c r="M7441">
        <v>0.94274300300000002</v>
      </c>
    </row>
    <row r="7442" spans="1:13" x14ac:dyDescent="0.2">
      <c r="A7442">
        <v>7.4386434555053702</v>
      </c>
      <c r="B7442">
        <f t="shared" si="116"/>
        <v>84.978864118143491</v>
      </c>
      <c r="C7442">
        <v>2.1008635342669102</v>
      </c>
      <c r="D7442">
        <v>1.0035653099999999</v>
      </c>
      <c r="E7442" s="1">
        <v>1.3658702637781401E-3</v>
      </c>
      <c r="F7442">
        <v>190.74890099999999</v>
      </c>
      <c r="G7442">
        <v>0.97385126399999999</v>
      </c>
      <c r="I7442">
        <v>2.0978842637275799</v>
      </c>
      <c r="J7442">
        <v>0.85067224500000005</v>
      </c>
      <c r="K7442" s="1">
        <v>5.5504046710346498E-3</v>
      </c>
      <c r="L7442">
        <v>216.809158</v>
      </c>
      <c r="M7442">
        <v>0.94274652000000003</v>
      </c>
    </row>
    <row r="7443" spans="1:13" x14ac:dyDescent="0.2">
      <c r="A7443">
        <v>7.4396433830261204</v>
      </c>
      <c r="B7443">
        <f t="shared" si="116"/>
        <v>84.990287263428272</v>
      </c>
      <c r="C7443">
        <v>2.1008533907030298</v>
      </c>
      <c r="D7443">
        <v>1.00355792</v>
      </c>
      <c r="E7443" s="1">
        <v>1.3655414307298299E-3</v>
      </c>
      <c r="F7443">
        <v>190.79969800000001</v>
      </c>
      <c r="G7443">
        <v>0.97385150200000004</v>
      </c>
      <c r="I7443">
        <v>2.0979710793200699</v>
      </c>
      <c r="J7443">
        <v>0.85067105300000001</v>
      </c>
      <c r="K7443" s="1">
        <v>5.1588030015578303E-3</v>
      </c>
      <c r="L7443">
        <v>216.88275100000001</v>
      </c>
      <c r="M7443">
        <v>0.94274991799999996</v>
      </c>
    </row>
    <row r="7444" spans="1:13" x14ac:dyDescent="0.2">
      <c r="A7444">
        <v>7.4406433105468697</v>
      </c>
      <c r="B7444">
        <f t="shared" si="116"/>
        <v>85.001710408713024</v>
      </c>
      <c r="C7444">
        <v>2.1008432552788801</v>
      </c>
      <c r="D7444">
        <v>1.0035505300000001</v>
      </c>
      <c r="E7444" s="1">
        <v>1.36521655828119E-3</v>
      </c>
      <c r="F7444">
        <v>190.85051000000001</v>
      </c>
      <c r="G7444">
        <v>0.97385168099999997</v>
      </c>
      <c r="I7444">
        <v>2.0980658770593998</v>
      </c>
      <c r="J7444">
        <v>0.85068208000000001</v>
      </c>
      <c r="K7444" s="1">
        <v>4.7763038540230103E-3</v>
      </c>
      <c r="L7444">
        <v>216.95562699999999</v>
      </c>
      <c r="M7444">
        <v>0.94275319599999996</v>
      </c>
    </row>
    <row r="7445" spans="1:13" x14ac:dyDescent="0.2">
      <c r="A7445">
        <v>7.4416432380676198</v>
      </c>
      <c r="B7445">
        <f t="shared" si="116"/>
        <v>85.01313355399779</v>
      </c>
      <c r="C7445">
        <v>2.1008331280313999</v>
      </c>
      <c r="D7445">
        <v>1.0035431399999999</v>
      </c>
      <c r="E7445" s="1">
        <v>1.3648970362477599E-3</v>
      </c>
      <c r="F7445">
        <v>190.90133700000001</v>
      </c>
      <c r="G7445">
        <v>0.97385191900000001</v>
      </c>
      <c r="I7445">
        <v>2.0981696271800701</v>
      </c>
      <c r="J7445">
        <v>0.85070538500000004</v>
      </c>
      <c r="K7445" s="1">
        <v>4.4039259882313001E-3</v>
      </c>
      <c r="L7445">
        <v>217.027939</v>
      </c>
      <c r="M7445">
        <v>0.94275653400000003</v>
      </c>
    </row>
    <row r="7446" spans="1:13" x14ac:dyDescent="0.2">
      <c r="A7446">
        <v>7.44264316558837</v>
      </c>
      <c r="B7446">
        <f t="shared" si="116"/>
        <v>85.024556699282556</v>
      </c>
      <c r="C7446">
        <v>2.1008230089971098</v>
      </c>
      <c r="D7446">
        <v>1.0035357499999999</v>
      </c>
      <c r="E7446" s="1">
        <v>1.3645842288397901E-3</v>
      </c>
      <c r="F7446">
        <v>190.95216400000001</v>
      </c>
      <c r="G7446">
        <v>0.97385215800000002</v>
      </c>
      <c r="I7446">
        <v>2.0982832354355798</v>
      </c>
      <c r="J7446">
        <v>0.85074102900000004</v>
      </c>
      <c r="K7446" s="1">
        <v>4.04261695436806E-3</v>
      </c>
      <c r="L7446">
        <v>217.09983800000001</v>
      </c>
      <c r="M7446">
        <v>0.942759931</v>
      </c>
    </row>
    <row r="7447" spans="1:13" x14ac:dyDescent="0.2">
      <c r="A7447">
        <v>7.44364309310913</v>
      </c>
      <c r="B7447">
        <f t="shared" si="116"/>
        <v>85.035979844567436</v>
      </c>
      <c r="C7447">
        <v>2.1008128982120602</v>
      </c>
      <c r="D7447">
        <v>1.00352836</v>
      </c>
      <c r="E7447" s="1">
        <v>1.3642794688515699E-3</v>
      </c>
      <c r="F7447">
        <v>191.003006</v>
      </c>
      <c r="G7447">
        <v>0.97385239599999995</v>
      </c>
      <c r="I7447">
        <v>2.09840753748</v>
      </c>
      <c r="J7447">
        <v>0.85078889099999999</v>
      </c>
      <c r="K7447" s="1">
        <v>3.6932632914556201E-3</v>
      </c>
      <c r="L7447">
        <v>217.17147800000001</v>
      </c>
      <c r="M7447">
        <v>0.942763507</v>
      </c>
    </row>
    <row r="7448" spans="1:13" x14ac:dyDescent="0.2">
      <c r="A7448">
        <v>7.4446430206298801</v>
      </c>
      <c r="B7448">
        <f t="shared" si="116"/>
        <v>85.047402989852202</v>
      </c>
      <c r="C7448">
        <v>2.1008027957118398</v>
      </c>
      <c r="D7448">
        <v>1.0035209700000001</v>
      </c>
      <c r="E7448" s="1">
        <v>1.3639840519970999E-3</v>
      </c>
      <c r="F7448">
        <v>191.05384799999999</v>
      </c>
      <c r="G7448">
        <v>0.97385263399999999</v>
      </c>
      <c r="I7448">
        <v>2.0985432934531101</v>
      </c>
      <c r="J7448">
        <v>0.85084879400000002</v>
      </c>
      <c r="K7448" s="1">
        <v>3.3567009216733299E-3</v>
      </c>
      <c r="L7448">
        <v>217.243042</v>
      </c>
      <c r="M7448">
        <v>0.94276738199999999</v>
      </c>
    </row>
    <row r="7449" spans="1:13" x14ac:dyDescent="0.2">
      <c r="A7449">
        <v>7.4456429481506303</v>
      </c>
      <c r="B7449">
        <f t="shared" si="116"/>
        <v>85.058826135136968</v>
      </c>
      <c r="C7449">
        <v>2.10079270153155</v>
      </c>
      <c r="D7449">
        <v>1.00351357</v>
      </c>
      <c r="E7449" s="1">
        <v>1.36369923141581E-3</v>
      </c>
      <c r="F7449">
        <v>191.10470599999999</v>
      </c>
      <c r="G7449">
        <v>0.97385281300000004</v>
      </c>
      <c r="I7449">
        <v>2.0986911827558901</v>
      </c>
      <c r="J7449">
        <v>0.85092049800000003</v>
      </c>
      <c r="K7449" s="1">
        <v>3.0337255385017E-3</v>
      </c>
      <c r="L7449">
        <v>217.31466699999999</v>
      </c>
      <c r="M7449">
        <v>0.94277155400000001</v>
      </c>
    </row>
    <row r="7450" spans="1:13" x14ac:dyDescent="0.2">
      <c r="A7450">
        <v>7.4466428756713796</v>
      </c>
      <c r="B7450">
        <f t="shared" si="116"/>
        <v>85.07024928042172</v>
      </c>
      <c r="C7450">
        <v>2.10078261570585</v>
      </c>
      <c r="D7450">
        <v>1.0035063</v>
      </c>
      <c r="E7450" s="1">
        <v>1.36342621237185E-3</v>
      </c>
      <c r="F7450">
        <v>191.155563</v>
      </c>
      <c r="G7450">
        <v>0.97385305200000005</v>
      </c>
      <c r="I7450">
        <v>2.09885179901833</v>
      </c>
      <c r="J7450">
        <v>0.85100358700000001</v>
      </c>
      <c r="K7450" s="1">
        <v>2.7251027914380402E-3</v>
      </c>
      <c r="L7450">
        <v>217.386551</v>
      </c>
      <c r="M7450">
        <v>0.94277620299999998</v>
      </c>
    </row>
    <row r="7451" spans="1:13" x14ac:dyDescent="0.2">
      <c r="A7451">
        <v>7.4476428031921298</v>
      </c>
      <c r="B7451">
        <f t="shared" si="116"/>
        <v>85.0816724257065</v>
      </c>
      <c r="C7451">
        <v>2.10077253826887</v>
      </c>
      <c r="D7451">
        <v>1.00349891</v>
      </c>
      <c r="E7451" s="1">
        <v>1.3631661471693701E-3</v>
      </c>
      <c r="F7451">
        <v>191.20642100000001</v>
      </c>
      <c r="G7451">
        <v>0.97385328999999998</v>
      </c>
      <c r="I7451">
        <v>2.09902564527974</v>
      </c>
      <c r="J7451">
        <v>0.85109764300000001</v>
      </c>
      <c r="K7451" s="1">
        <v>2.43157806888531E-3</v>
      </c>
      <c r="L7451">
        <v>217.45884699999999</v>
      </c>
      <c r="M7451">
        <v>0.942781329</v>
      </c>
    </row>
    <row r="7452" spans="1:13" x14ac:dyDescent="0.2">
      <c r="A7452">
        <v>7.4486427307128897</v>
      </c>
      <c r="B7452">
        <f t="shared" si="116"/>
        <v>85.09309557099138</v>
      </c>
      <c r="C7452">
        <v>2.1007624692542901</v>
      </c>
      <c r="D7452">
        <v>1.0034915200000001</v>
      </c>
      <c r="E7452" s="1">
        <v>1.3629201303046799E-3</v>
      </c>
      <c r="F7452">
        <v>191.25730899999999</v>
      </c>
      <c r="G7452">
        <v>0.97385352800000002</v>
      </c>
      <c r="I7452">
        <v>2.0992132035525999</v>
      </c>
      <c r="J7452">
        <v>0.85120218999999997</v>
      </c>
      <c r="K7452" s="1">
        <v>2.15391067178902E-3</v>
      </c>
      <c r="L7452">
        <v>217.53170800000001</v>
      </c>
      <c r="M7452">
        <v>0.94278711100000001</v>
      </c>
    </row>
    <row r="7453" spans="1:13" x14ac:dyDescent="0.2">
      <c r="A7453">
        <v>7.4496426582336399</v>
      </c>
      <c r="B7453">
        <f t="shared" si="116"/>
        <v>85.104518716276147</v>
      </c>
      <c r="C7453">
        <v>2.1007524086952798</v>
      </c>
      <c r="D7453">
        <v>1.0034841299999999</v>
      </c>
      <c r="E7453" s="1">
        <v>1.3626891938763499E-3</v>
      </c>
      <c r="F7453">
        <v>191.30818199999999</v>
      </c>
      <c r="G7453">
        <v>0.97385370699999996</v>
      </c>
      <c r="I7453">
        <v>2.0994146352486802</v>
      </c>
      <c r="J7453">
        <v>0.85131657100000002</v>
      </c>
      <c r="K7453" s="1">
        <v>1.8927791233195601E-3</v>
      </c>
      <c r="L7453">
        <v>217.60528600000001</v>
      </c>
      <c r="M7453">
        <v>0.94279348900000004</v>
      </c>
    </row>
    <row r="7454" spans="1:13" x14ac:dyDescent="0.2">
      <c r="A7454">
        <v>7.4506425857543901</v>
      </c>
      <c r="B7454">
        <f t="shared" si="116"/>
        <v>85.115941861560913</v>
      </c>
      <c r="C7454">
        <v>2.10074235662452</v>
      </c>
      <c r="D7454">
        <v>1.00347674</v>
      </c>
      <c r="E7454" s="1">
        <v>1.3624743032719E-3</v>
      </c>
      <c r="F7454">
        <v>191.35907</v>
      </c>
      <c r="G7454">
        <v>0.97385394599999997</v>
      </c>
      <c r="I7454">
        <v>2.0996302185091098</v>
      </c>
      <c r="J7454">
        <v>0.85144007200000005</v>
      </c>
      <c r="K7454" s="1">
        <v>1.64894753006992E-3</v>
      </c>
      <c r="L7454">
        <v>217.67976400000001</v>
      </c>
      <c r="M7454">
        <v>0.94280070100000002</v>
      </c>
    </row>
    <row r="7455" spans="1:13" x14ac:dyDescent="0.2">
      <c r="A7455">
        <v>7.4516425132751403</v>
      </c>
      <c r="B7455">
        <f t="shared" si="116"/>
        <v>85.127365006845679</v>
      </c>
      <c r="C7455">
        <v>2.1007323130742002</v>
      </c>
      <c r="D7455">
        <v>1.00346947</v>
      </c>
      <c r="E7455" s="1">
        <v>1.36227635314927E-3</v>
      </c>
      <c r="F7455">
        <v>191.40997300000001</v>
      </c>
      <c r="G7455">
        <v>0.97385418400000001</v>
      </c>
      <c r="I7455">
        <v>2.0998600518613699</v>
      </c>
      <c r="J7455">
        <v>0.85157197699999998</v>
      </c>
      <c r="K7455" s="1">
        <v>1.4231625626192901E-3</v>
      </c>
      <c r="L7455">
        <v>217.75528</v>
      </c>
      <c r="M7455">
        <v>0.94280862799999998</v>
      </c>
    </row>
    <row r="7456" spans="1:13" x14ac:dyDescent="0.2">
      <c r="A7456">
        <v>7.4526424407958896</v>
      </c>
      <c r="B7456">
        <f t="shared" si="116"/>
        <v>85.138788152130431</v>
      </c>
      <c r="C7456">
        <v>2.10072227807599</v>
      </c>
      <c r="D7456">
        <v>1.00346208</v>
      </c>
      <c r="E7456" s="1">
        <v>1.3620961637296101E-3</v>
      </c>
      <c r="F7456">
        <v>191.46087600000001</v>
      </c>
      <c r="G7456">
        <v>0.97385442300000002</v>
      </c>
      <c r="I7456">
        <v>2.1001041243874501</v>
      </c>
      <c r="J7456">
        <v>0.85171151199999995</v>
      </c>
      <c r="K7456" s="1">
        <v>1.2161858454779199E-3</v>
      </c>
      <c r="L7456">
        <v>217.83197000000001</v>
      </c>
      <c r="M7456">
        <v>0.94281744999999995</v>
      </c>
    </row>
    <row r="7457" spans="1:13" x14ac:dyDescent="0.2">
      <c r="A7457">
        <v>7.4536423683166504</v>
      </c>
      <c r="B7457">
        <f t="shared" si="116"/>
        <v>85.150211297415325</v>
      </c>
      <c r="C7457">
        <v>2.1007122516611001</v>
      </c>
      <c r="D7457">
        <v>1.0034546900000001</v>
      </c>
      <c r="E7457" s="1">
        <v>1.3619344774169601E-3</v>
      </c>
      <c r="F7457">
        <v>191.51179500000001</v>
      </c>
      <c r="G7457">
        <v>0.97385466099999995</v>
      </c>
      <c r="I7457">
        <v>2.1003623136502001</v>
      </c>
      <c r="J7457">
        <v>0.85185778099999998</v>
      </c>
      <c r="K7457" s="1">
        <v>1.02879652013899E-3</v>
      </c>
      <c r="L7457">
        <v>217.90995799999999</v>
      </c>
      <c r="M7457">
        <v>0.94282722500000005</v>
      </c>
    </row>
    <row r="7458" spans="1:13" x14ac:dyDescent="0.2">
      <c r="A7458">
        <v>7.4546422958373997</v>
      </c>
      <c r="B7458">
        <f t="shared" si="116"/>
        <v>85.161634442700077</v>
      </c>
      <c r="C7458">
        <v>2.1007024594343302</v>
      </c>
      <c r="D7458">
        <v>1.0034475300000001</v>
      </c>
      <c r="E7458" s="1">
        <v>1.3618405572559699E-3</v>
      </c>
      <c r="F7458">
        <v>191.562714</v>
      </c>
      <c r="G7458">
        <v>0.97385484</v>
      </c>
      <c r="I7458">
        <v>2.1006343844508</v>
      </c>
      <c r="J7458">
        <v>0.85200983299999999</v>
      </c>
      <c r="K7458" s="1">
        <v>8.6179168587110599E-4</v>
      </c>
      <c r="L7458">
        <v>217.98938000000001</v>
      </c>
      <c r="M7458">
        <v>0.94283795400000003</v>
      </c>
    </row>
    <row r="7459" spans="1:13" x14ac:dyDescent="0.2">
      <c r="A7459">
        <v>7.4556422233581499</v>
      </c>
      <c r="B7459">
        <f t="shared" si="116"/>
        <v>85.173057587984857</v>
      </c>
      <c r="C7459">
        <v>2.1006924532784801</v>
      </c>
      <c r="D7459">
        <v>1.0034402600000001</v>
      </c>
      <c r="E7459" s="1">
        <v>1.36171786317114E-3</v>
      </c>
      <c r="F7459">
        <v>191.61364699999999</v>
      </c>
      <c r="G7459">
        <v>0.97385507800000004</v>
      </c>
      <c r="I7459">
        <v>2.1009199885321199</v>
      </c>
      <c r="J7459">
        <v>0.85216677200000002</v>
      </c>
      <c r="K7459" s="1">
        <v>7.1598445771806703E-4</v>
      </c>
      <c r="L7459">
        <v>218.07034300000001</v>
      </c>
      <c r="M7459">
        <v>0.94284975500000001</v>
      </c>
    </row>
    <row r="7460" spans="1:13" x14ac:dyDescent="0.2">
      <c r="A7460">
        <v>7.4566421508789</v>
      </c>
      <c r="B7460">
        <f t="shared" si="116"/>
        <v>85.184480733269623</v>
      </c>
      <c r="C7460">
        <v>2.10068245583909</v>
      </c>
      <c r="D7460">
        <v>1.0034328699999999</v>
      </c>
      <c r="E7460" s="1">
        <v>1.3616153726450401E-3</v>
      </c>
      <c r="F7460">
        <v>191.664581</v>
      </c>
      <c r="G7460">
        <v>0.97385531700000005</v>
      </c>
      <c r="I7460">
        <v>2.1012186653309901</v>
      </c>
      <c r="J7460">
        <v>0.85232746599999998</v>
      </c>
      <c r="K7460" s="1">
        <v>5.9219941197974704E-4</v>
      </c>
      <c r="L7460">
        <v>218.152939</v>
      </c>
      <c r="M7460">
        <v>0.94286256999999996</v>
      </c>
    </row>
    <row r="7461" spans="1:13" x14ac:dyDescent="0.2">
      <c r="A7461">
        <v>7.4576420783996502</v>
      </c>
      <c r="B7461">
        <f t="shared" si="116"/>
        <v>85.19590387855439</v>
      </c>
      <c r="C7461">
        <v>2.1006724671460399</v>
      </c>
      <c r="D7461">
        <v>1.00342548</v>
      </c>
      <c r="E7461" s="1">
        <v>1.3615334891384E-3</v>
      </c>
      <c r="F7461">
        <v>191.71553</v>
      </c>
      <c r="G7461">
        <v>0.97385555499999998</v>
      </c>
      <c r="I7461">
        <v>2.1015298438633598</v>
      </c>
      <c r="J7461">
        <v>0.85249090199999999</v>
      </c>
      <c r="K7461" s="1">
        <v>4.9126523992999401E-4</v>
      </c>
      <c r="L7461">
        <v>218.23725899999999</v>
      </c>
      <c r="M7461">
        <v>0.94287651800000005</v>
      </c>
    </row>
    <row r="7462" spans="1:13" x14ac:dyDescent="0.2">
      <c r="A7462">
        <v>7.4586420059204102</v>
      </c>
      <c r="B7462">
        <f t="shared" si="116"/>
        <v>85.207327023839255</v>
      </c>
      <c r="C7462">
        <v>2.10066248722875</v>
      </c>
      <c r="D7462">
        <v>1.00341821</v>
      </c>
      <c r="E7462" s="1">
        <v>1.3614725267229301E-3</v>
      </c>
      <c r="F7462">
        <v>191.76649499999999</v>
      </c>
      <c r="G7462">
        <v>0.97385579300000003</v>
      </c>
      <c r="I7462">
        <v>2.1018528458014498</v>
      </c>
      <c r="J7462">
        <v>0.85265606599999999</v>
      </c>
      <c r="K7462" s="1">
        <v>4.1400450205278101E-4</v>
      </c>
      <c r="L7462">
        <v>218.32337999999999</v>
      </c>
      <c r="M7462">
        <v>0.942891598</v>
      </c>
    </row>
    <row r="7463" spans="1:13" x14ac:dyDescent="0.2">
      <c r="A7463">
        <v>7.4596419334411603</v>
      </c>
      <c r="B7463">
        <f t="shared" si="116"/>
        <v>85.218750169124036</v>
      </c>
      <c r="C7463">
        <v>2.1006525161161198</v>
      </c>
      <c r="D7463">
        <v>1.00341082</v>
      </c>
      <c r="E7463" s="1">
        <v>1.36143270889897E-3</v>
      </c>
      <c r="F7463">
        <v>191.81744399999999</v>
      </c>
      <c r="G7463">
        <v>0.97385597199999996</v>
      </c>
      <c r="I7463">
        <v>2.1021868897715201</v>
      </c>
      <c r="J7463">
        <v>0.85282182699999998</v>
      </c>
      <c r="K7463" s="1">
        <v>3.6122046742166099E-4</v>
      </c>
      <c r="L7463">
        <v>218.41133099999999</v>
      </c>
      <c r="M7463">
        <v>0.94290775100000002</v>
      </c>
    </row>
    <row r="7464" spans="1:13" x14ac:dyDescent="0.2">
      <c r="A7464">
        <v>7.4606418609619096</v>
      </c>
      <c r="B7464">
        <f t="shared" si="116"/>
        <v>85.230173314408788</v>
      </c>
      <c r="C7464">
        <v>2.10064255383663</v>
      </c>
      <c r="D7464">
        <v>1.0034035400000001</v>
      </c>
      <c r="E7464" s="1">
        <v>1.36141416780465E-3</v>
      </c>
      <c r="F7464">
        <v>191.86842300000001</v>
      </c>
      <c r="G7464">
        <v>0.97385621099999997</v>
      </c>
      <c r="I7464">
        <v>2.1025310968675899</v>
      </c>
      <c r="J7464">
        <v>0.85298705100000005</v>
      </c>
      <c r="K7464" s="1">
        <v>3.3368113392244101E-4</v>
      </c>
      <c r="L7464">
        <v>218.50119000000001</v>
      </c>
      <c r="M7464">
        <v>0.94292509599999996</v>
      </c>
    </row>
    <row r="7465" spans="1:13" x14ac:dyDescent="0.2">
      <c r="A7465">
        <v>7.4616417884826598</v>
      </c>
      <c r="B7465">
        <f t="shared" si="116"/>
        <v>85.241596459693554</v>
      </c>
      <c r="C7465">
        <v>2.1006326004182601</v>
      </c>
      <c r="D7465">
        <v>1.0033961499999999</v>
      </c>
      <c r="E7465" s="1">
        <v>1.36141694381873E-3</v>
      </c>
      <c r="F7465">
        <v>191.91940299999999</v>
      </c>
      <c r="G7465">
        <v>0.97385644900000001</v>
      </c>
      <c r="I7465">
        <v>2.1028844973414098</v>
      </c>
      <c r="J7465">
        <v>0.853150666</v>
      </c>
      <c r="K7465" s="1">
        <v>3.3210065084784398E-4</v>
      </c>
      <c r="L7465">
        <v>218.59295700000001</v>
      </c>
      <c r="M7465">
        <v>0.94294363299999995</v>
      </c>
    </row>
    <row r="7466" spans="1:13" x14ac:dyDescent="0.2">
      <c r="A7466">
        <v>7.46264171600341</v>
      </c>
      <c r="B7466">
        <f t="shared" si="116"/>
        <v>85.25301960497832</v>
      </c>
      <c r="C7466">
        <v>2.1006226558885501</v>
      </c>
      <c r="D7466">
        <v>1.00338876</v>
      </c>
      <c r="E7466" s="1">
        <v>1.3614409855576899E-3</v>
      </c>
      <c r="F7466">
        <v>191.970383</v>
      </c>
      <c r="G7466">
        <v>0.97385668800000003</v>
      </c>
      <c r="I7466">
        <v>2.1032460383952798</v>
      </c>
      <c r="J7466">
        <v>0.85331153900000001</v>
      </c>
      <c r="K7466" s="1">
        <v>3.5711850018394902E-4</v>
      </c>
      <c r="L7466">
        <v>218.68666099999999</v>
      </c>
      <c r="M7466">
        <v>0.94296324300000001</v>
      </c>
    </row>
    <row r="7467" spans="1:13" x14ac:dyDescent="0.2">
      <c r="A7467">
        <v>7.4636416435241602</v>
      </c>
      <c r="B7467">
        <f t="shared" si="116"/>
        <v>85.264442750263086</v>
      </c>
      <c r="C7467">
        <v>2.1006127202745999</v>
      </c>
      <c r="D7467">
        <v>1.00338149</v>
      </c>
      <c r="E7467" s="1">
        <v>1.36148615026746E-3</v>
      </c>
      <c r="F7467">
        <v>192.021378</v>
      </c>
      <c r="G7467">
        <v>0.97385692599999996</v>
      </c>
      <c r="I7467">
        <v>2.10361459297342</v>
      </c>
      <c r="J7467">
        <v>0.85346871599999996</v>
      </c>
      <c r="K7467" s="1">
        <v>4.09276929315073E-4</v>
      </c>
      <c r="L7467">
        <v>218.78225699999999</v>
      </c>
      <c r="M7467">
        <v>0.94298398500000002</v>
      </c>
    </row>
    <row r="7468" spans="1:13" x14ac:dyDescent="0.2">
      <c r="A7468">
        <v>7.4646415710449201</v>
      </c>
      <c r="B7468">
        <f t="shared" si="116"/>
        <v>85.275865895547966</v>
      </c>
      <c r="C7468">
        <v>2.10060279360304</v>
      </c>
      <c r="D7468">
        <v>1.0033741</v>
      </c>
      <c r="E7468" s="1">
        <v>1.36155220460605E-3</v>
      </c>
      <c r="F7468">
        <v>192.072372</v>
      </c>
      <c r="G7468">
        <v>0.973857105</v>
      </c>
      <c r="I7468">
        <v>2.1039889694221299</v>
      </c>
      <c r="J7468">
        <v>0.85362106599999998</v>
      </c>
      <c r="K7468" s="1">
        <v>4.8899725747767896E-4</v>
      </c>
      <c r="L7468">
        <v>218.87974500000001</v>
      </c>
      <c r="M7468">
        <v>0.94300585999999997</v>
      </c>
    </row>
    <row r="7469" spans="1:13" x14ac:dyDescent="0.2">
      <c r="A7469">
        <v>7.4656414985656703</v>
      </c>
      <c r="B7469">
        <f t="shared" si="116"/>
        <v>85.287289040832732</v>
      </c>
      <c r="C7469">
        <v>2.10059287590009</v>
      </c>
      <c r="D7469">
        <v>1.00336683</v>
      </c>
      <c r="E7469" s="1">
        <v>1.36163882581389E-3</v>
      </c>
      <c r="F7469">
        <v>192.12338299999999</v>
      </c>
      <c r="G7469">
        <v>0.97385734300000004</v>
      </c>
      <c r="I7469">
        <v>2.1043679218700602</v>
      </c>
      <c r="J7469">
        <v>0.85376763300000003</v>
      </c>
      <c r="K7469" s="1">
        <v>5.9655579219487396E-4</v>
      </c>
      <c r="L7469">
        <v>218.97908000000001</v>
      </c>
      <c r="M7469">
        <v>0.94302874800000003</v>
      </c>
    </row>
    <row r="7470" spans="1:13" x14ac:dyDescent="0.2">
      <c r="A7470">
        <v>7.4666414260864196</v>
      </c>
      <c r="B7470">
        <f t="shared" si="116"/>
        <v>85.298712186117484</v>
      </c>
      <c r="C7470">
        <v>2.1005829671915199</v>
      </c>
      <c r="D7470">
        <v>1.0033594400000001</v>
      </c>
      <c r="E7470" s="1">
        <v>1.3617456032658599E-3</v>
      </c>
      <c r="F7470">
        <v>192.174408</v>
      </c>
      <c r="G7470">
        <v>0.97385758200000005</v>
      </c>
      <c r="I7470">
        <v>2.1047501611685902</v>
      </c>
      <c r="J7470">
        <v>0.853907466</v>
      </c>
      <c r="K7470" s="1">
        <v>7.3206018142912496E-4</v>
      </c>
      <c r="L7470">
        <v>219.08021500000001</v>
      </c>
      <c r="M7470">
        <v>0.94305270900000004</v>
      </c>
    </row>
    <row r="7471" spans="1:13" x14ac:dyDescent="0.2">
      <c r="A7471">
        <v>7.4676413536071697</v>
      </c>
      <c r="B7471">
        <f t="shared" si="116"/>
        <v>85.31013533140225</v>
      </c>
      <c r="C7471">
        <v>2.1005730675026899</v>
      </c>
      <c r="D7471">
        <v>1.0033521700000001</v>
      </c>
      <c r="E7471" s="1">
        <v>1.3618720403974301E-3</v>
      </c>
      <c r="F7471">
        <v>192.22543300000001</v>
      </c>
      <c r="G7471">
        <v>0.97385781999999999</v>
      </c>
      <c r="I7471">
        <v>2.10513436622966</v>
      </c>
      <c r="J7471">
        <v>0.85403960899999998</v>
      </c>
      <c r="K7471" s="1">
        <v>8.9542708458408699E-4</v>
      </c>
      <c r="L7471">
        <v>219.183044</v>
      </c>
      <c r="M7471">
        <v>0.94307762399999995</v>
      </c>
    </row>
    <row r="7472" spans="1:13" x14ac:dyDescent="0.2">
      <c r="A7472">
        <v>7.4686412811279199</v>
      </c>
      <c r="B7472">
        <f t="shared" si="116"/>
        <v>85.321558476687031</v>
      </c>
      <c r="C7472">
        <v>2.10056317685856</v>
      </c>
      <c r="D7472">
        <v>1.00334477</v>
      </c>
      <c r="E7472" s="1">
        <v>1.36201755699624E-3</v>
      </c>
      <c r="F7472">
        <v>192.27645899999999</v>
      </c>
      <c r="G7472">
        <v>0.97385805800000003</v>
      </c>
      <c r="I7472">
        <v>2.1055191956022101</v>
      </c>
      <c r="J7472">
        <v>0.85416334900000002</v>
      </c>
      <c r="K7472" s="1">
        <v>1.0863620646893899E-3</v>
      </c>
      <c r="L7472">
        <v>219.28750600000001</v>
      </c>
      <c r="M7472">
        <v>0.94310343299999999</v>
      </c>
    </row>
    <row r="7473" spans="1:13" x14ac:dyDescent="0.2">
      <c r="A7473">
        <v>7.4696412086486799</v>
      </c>
      <c r="B7473">
        <f t="shared" si="116"/>
        <v>85.332981621971911</v>
      </c>
      <c r="C7473">
        <v>2.1005532952836701</v>
      </c>
      <c r="D7473">
        <v>1.0033375</v>
      </c>
      <c r="E7473" s="1">
        <v>1.36218149184831E-3</v>
      </c>
      <c r="F7473">
        <v>192.32749899999999</v>
      </c>
      <c r="G7473">
        <v>0.97385829700000004</v>
      </c>
      <c r="I7473">
        <v>2.1059032991400999</v>
      </c>
      <c r="J7473">
        <v>0.85427784900000003</v>
      </c>
      <c r="K7473" s="1">
        <v>1.30434258130689E-3</v>
      </c>
      <c r="L7473">
        <v>219.39347799999999</v>
      </c>
      <c r="M7473">
        <v>0.94313013599999995</v>
      </c>
    </row>
    <row r="7474" spans="1:13" x14ac:dyDescent="0.2">
      <c r="A7474">
        <v>7.47064113616943</v>
      </c>
      <c r="B7474">
        <f t="shared" si="116"/>
        <v>85.344404767256663</v>
      </c>
      <c r="C7474">
        <v>2.10054342280216</v>
      </c>
      <c r="D7474">
        <v>1.0033301100000001</v>
      </c>
      <c r="E7474" s="1">
        <v>1.36236310572725E-3</v>
      </c>
      <c r="F7474">
        <v>192.37855500000001</v>
      </c>
      <c r="G7474">
        <v>0.97385847599999997</v>
      </c>
      <c r="I7474">
        <v>2.1062853296299302</v>
      </c>
      <c r="J7474">
        <v>0.85438251499999995</v>
      </c>
      <c r="K7474" s="1">
        <v>1.5486048977252399E-3</v>
      </c>
      <c r="L7474">
        <v>219.500854</v>
      </c>
      <c r="M7474">
        <v>0.94315761300000001</v>
      </c>
    </row>
    <row r="7475" spans="1:13" x14ac:dyDescent="0.2">
      <c r="A7475">
        <v>7.4716410636901802</v>
      </c>
      <c r="B7475">
        <f t="shared" si="116"/>
        <v>85.355827912541429</v>
      </c>
      <c r="C7475">
        <v>2.1005335594378001</v>
      </c>
      <c r="D7475">
        <v>1.00332284</v>
      </c>
      <c r="E7475" s="1">
        <v>1.3625615847127799E-3</v>
      </c>
      <c r="F7475">
        <v>192.42961099999999</v>
      </c>
      <c r="G7475">
        <v>0.97385871400000001</v>
      </c>
      <c r="I7475">
        <v>2.1066639542660202</v>
      </c>
      <c r="J7475">
        <v>0.85447663100000004</v>
      </c>
      <c r="K7475" s="1">
        <v>1.8181356085208899E-3</v>
      </c>
      <c r="L7475">
        <v>219.609512</v>
      </c>
      <c r="M7475">
        <v>0.94318580600000002</v>
      </c>
    </row>
    <row r="7476" spans="1:13" x14ac:dyDescent="0.2">
      <c r="A7476">
        <v>7.4726409912109304</v>
      </c>
      <c r="B7476">
        <f t="shared" si="116"/>
        <v>85.367251057826209</v>
      </c>
      <c r="C7476">
        <v>2.10052370521398</v>
      </c>
      <c r="D7476">
        <v>1.00331557</v>
      </c>
      <c r="E7476" s="1">
        <v>1.3627760438230799E-3</v>
      </c>
      <c r="F7476">
        <v>192.48066700000001</v>
      </c>
      <c r="G7476">
        <v>0.97385895300000003</v>
      </c>
      <c r="I7476">
        <v>2.1070378658794402</v>
      </c>
      <c r="J7476">
        <v>0.85455977900000002</v>
      </c>
      <c r="K7476" s="1">
        <v>2.1116683489705401E-3</v>
      </c>
      <c r="L7476">
        <v>219.71929900000001</v>
      </c>
      <c r="M7476">
        <v>0.94321459500000004</v>
      </c>
    </row>
    <row r="7477" spans="1:13" x14ac:dyDescent="0.2">
      <c r="A7477">
        <v>7.4736409187316797</v>
      </c>
      <c r="B7477">
        <f t="shared" si="116"/>
        <v>85.378674203110961</v>
      </c>
      <c r="C7477">
        <v>2.1005138601536899</v>
      </c>
      <c r="D7477">
        <v>1.0033081800000001</v>
      </c>
      <c r="E7477" s="1">
        <v>1.36300553094645E-3</v>
      </c>
      <c r="F7477">
        <v>192.53175400000001</v>
      </c>
      <c r="G7477">
        <v>0.97385919099999996</v>
      </c>
      <c r="I7477">
        <v>2.1074057938459299</v>
      </c>
      <c r="J7477">
        <v>0.85463154299999999</v>
      </c>
      <c r="K7477" s="1">
        <v>2.4276860729274198E-3</v>
      </c>
      <c r="L7477">
        <v>219.83007799999999</v>
      </c>
      <c r="M7477">
        <v>0.94324397999999998</v>
      </c>
    </row>
    <row r="7478" spans="1:13" x14ac:dyDescent="0.2">
      <c r="A7478">
        <v>7.4746408462524396</v>
      </c>
      <c r="B7478">
        <f t="shared" si="116"/>
        <v>85.390097348395841</v>
      </c>
      <c r="C7478">
        <v>2.1005040242796098</v>
      </c>
      <c r="D7478">
        <v>1.0033009100000001</v>
      </c>
      <c r="E7478" s="1">
        <v>1.3632490310529399E-3</v>
      </c>
      <c r="F7478">
        <v>192.58282500000001</v>
      </c>
      <c r="G7478">
        <v>0.973859429</v>
      </c>
      <c r="I7478">
        <v>2.1077665146123099</v>
      </c>
      <c r="J7478">
        <v>0.85469156499999999</v>
      </c>
      <c r="K7478" s="1">
        <v>2.76442908936359E-3</v>
      </c>
      <c r="L7478">
        <v>219.94168099999999</v>
      </c>
      <c r="M7478">
        <v>0.94327384199999997</v>
      </c>
    </row>
    <row r="7479" spans="1:13" x14ac:dyDescent="0.2">
      <c r="A7479">
        <v>7.4756407737731898</v>
      </c>
      <c r="B7479">
        <f t="shared" si="116"/>
        <v>85.401520493680607</v>
      </c>
      <c r="C7479">
        <v>2.1004941976140201</v>
      </c>
      <c r="D7479">
        <v>1.00329351</v>
      </c>
      <c r="E7479" s="1">
        <v>1.36350547066864E-3</v>
      </c>
      <c r="F7479">
        <v>192.63391100000001</v>
      </c>
      <c r="G7479">
        <v>0.97385960800000004</v>
      </c>
      <c r="I7479">
        <v>2.1081188617916999</v>
      </c>
      <c r="J7479">
        <v>0.85473966599999995</v>
      </c>
      <c r="K7479" s="1">
        <v>3.1199088397612399E-3</v>
      </c>
      <c r="L7479">
        <v>220.053955</v>
      </c>
      <c r="M7479">
        <v>0.94330406200000005</v>
      </c>
    </row>
    <row r="7480" spans="1:13" x14ac:dyDescent="0.2">
      <c r="A7480">
        <v>7.47664070129394</v>
      </c>
      <c r="B7480">
        <f t="shared" si="116"/>
        <v>85.412943638965388</v>
      </c>
      <c r="C7480">
        <v>2.10048438017887</v>
      </c>
      <c r="D7480">
        <v>1.00328624</v>
      </c>
      <c r="E7480" s="1">
        <v>1.36377372259271E-3</v>
      </c>
      <c r="F7480">
        <v>192.685013</v>
      </c>
      <c r="G7480">
        <v>0.97385984699999995</v>
      </c>
      <c r="I7480">
        <v>2.1084617357825</v>
      </c>
      <c r="J7480">
        <v>0.85477566699999996</v>
      </c>
      <c r="K7480" s="1">
        <v>3.4919271893940401E-3</v>
      </c>
      <c r="L7480">
        <v>220.166718</v>
      </c>
      <c r="M7480">
        <v>0.94333457899999995</v>
      </c>
    </row>
    <row r="7481" spans="1:13" x14ac:dyDescent="0.2">
      <c r="A7481">
        <v>7.4776406288146902</v>
      </c>
      <c r="B7481">
        <f t="shared" si="116"/>
        <v>85.424366784250154</v>
      </c>
      <c r="C7481">
        <v>2.10047457199577</v>
      </c>
      <c r="D7481">
        <v>1.00327897</v>
      </c>
      <c r="E7481" s="1">
        <v>1.36405261083555E-3</v>
      </c>
      <c r="F7481">
        <v>192.73611500000001</v>
      </c>
      <c r="G7481">
        <v>0.97386008499999999</v>
      </c>
      <c r="I7481">
        <v>2.1087941128665801</v>
      </c>
      <c r="J7481">
        <v>0.85479962799999998</v>
      </c>
      <c r="K7481" s="1">
        <v>3.87810080540958E-3</v>
      </c>
      <c r="L7481">
        <v>220.27979999999999</v>
      </c>
      <c r="M7481">
        <v>0.94336521600000001</v>
      </c>
    </row>
    <row r="7482" spans="1:13" x14ac:dyDescent="0.2">
      <c r="A7482">
        <v>7.4786405563354403</v>
      </c>
      <c r="B7482">
        <f t="shared" si="116"/>
        <v>85.435789929534906</v>
      </c>
      <c r="C7482">
        <v>2.1004647730860002</v>
      </c>
      <c r="D7482">
        <v>1.0032715800000001</v>
      </c>
      <c r="E7482" s="1">
        <v>1.3643409157584501E-3</v>
      </c>
      <c r="F7482">
        <v>192.78723099999999</v>
      </c>
      <c r="G7482">
        <v>0.97386032300000003</v>
      </c>
      <c r="I7482">
        <v>2.10911505373703</v>
      </c>
      <c r="J7482">
        <v>0.85481149000000001</v>
      </c>
      <c r="K7482" s="1">
        <v>4.2758900129444303E-3</v>
      </c>
      <c r="L7482">
        <v>220.393021</v>
      </c>
      <c r="M7482">
        <v>0.94339597200000003</v>
      </c>
    </row>
    <row r="7483" spans="1:13" x14ac:dyDescent="0.2">
      <c r="A7483">
        <v>7.4796404838562003</v>
      </c>
      <c r="B7483">
        <f t="shared" si="116"/>
        <v>85.447213074819786</v>
      </c>
      <c r="C7483">
        <v>2.10045498347051</v>
      </c>
      <c r="D7483">
        <v>1.00326431</v>
      </c>
      <c r="E7483" s="1">
        <v>1.3646373793901299E-3</v>
      </c>
      <c r="F7483">
        <v>192.838348</v>
      </c>
      <c r="G7483">
        <v>0.97386056200000004</v>
      </c>
      <c r="I7483">
        <v>2.10942371139783</v>
      </c>
      <c r="J7483">
        <v>0.85481143000000004</v>
      </c>
      <c r="K7483" s="1">
        <v>4.6826313651128397E-3</v>
      </c>
      <c r="L7483">
        <v>220.50621000000001</v>
      </c>
      <c r="M7483">
        <v>0.94342678800000002</v>
      </c>
    </row>
    <row r="7484" spans="1:13" x14ac:dyDescent="0.2">
      <c r="A7484">
        <v>7.4806404113769496</v>
      </c>
      <c r="B7484">
        <f t="shared" si="116"/>
        <v>85.458636220104552</v>
      </c>
      <c r="C7484">
        <v>2.1004452031699201</v>
      </c>
      <c r="D7484">
        <v>1.00325704</v>
      </c>
      <c r="E7484" s="1">
        <v>1.3649407108982999E-3</v>
      </c>
      <c r="F7484">
        <v>192.88948099999999</v>
      </c>
      <c r="G7484">
        <v>0.97386079999999997</v>
      </c>
      <c r="I7484">
        <v>2.1097193383677801</v>
      </c>
      <c r="J7484">
        <v>0.85479980700000002</v>
      </c>
      <c r="K7484" s="1">
        <v>5.0955730399803298E-3</v>
      </c>
      <c r="L7484">
        <v>220.61918600000001</v>
      </c>
      <c r="M7484">
        <v>0.94345742499999996</v>
      </c>
    </row>
    <row r="7485" spans="1:13" x14ac:dyDescent="0.2">
      <c r="A7485">
        <v>7.4816403388976997</v>
      </c>
      <c r="B7485">
        <f t="shared" si="116"/>
        <v>85.470059365389318</v>
      </c>
      <c r="C7485">
        <v>2.1004354322045602</v>
      </c>
      <c r="D7485">
        <v>1.0032496500000001</v>
      </c>
      <c r="E7485" s="1">
        <v>1.36524959219263E-3</v>
      </c>
      <c r="F7485">
        <v>192.94061300000001</v>
      </c>
      <c r="G7485">
        <v>0.97386097900000002</v>
      </c>
      <c r="I7485">
        <v>2.1100012931103902</v>
      </c>
      <c r="J7485">
        <v>0.854776859</v>
      </c>
      <c r="K7485" s="1">
        <v>5.5119120918775697E-3</v>
      </c>
      <c r="L7485">
        <v>220.731796</v>
      </c>
      <c r="M7485">
        <v>0.94348788299999997</v>
      </c>
    </row>
    <row r="7486" spans="1:13" x14ac:dyDescent="0.2">
      <c r="A7486">
        <v>7.4826402664184499</v>
      </c>
      <c r="B7486">
        <f t="shared" si="116"/>
        <v>85.481482510674084</v>
      </c>
      <c r="C7486">
        <v>2.10042567059442</v>
      </c>
      <c r="D7486">
        <v>1.0032423699999999</v>
      </c>
      <c r="E7486" s="1">
        <v>1.3655626836337901E-3</v>
      </c>
      <c r="F7486">
        <v>192.99176</v>
      </c>
      <c r="G7486">
        <v>0.97386121699999995</v>
      </c>
      <c r="I7486">
        <v>2.1102690456033901</v>
      </c>
      <c r="J7486">
        <v>0.85474312299999999</v>
      </c>
      <c r="K7486" s="1">
        <v>5.92883253803414E-3</v>
      </c>
      <c r="L7486">
        <v>220.84382600000001</v>
      </c>
      <c r="M7486">
        <v>0.94351804299999997</v>
      </c>
    </row>
    <row r="7487" spans="1:13" x14ac:dyDescent="0.2">
      <c r="A7487">
        <v>7.4836401939392001</v>
      </c>
      <c r="B7487">
        <f t="shared" si="116"/>
        <v>85.49290565595885</v>
      </c>
      <c r="C7487">
        <v>2.1004159183592002</v>
      </c>
      <c r="D7487">
        <v>1.0032350999999999</v>
      </c>
      <c r="E7487" s="1">
        <v>1.3658786298252001E-3</v>
      </c>
      <c r="F7487">
        <v>193.04290800000001</v>
      </c>
      <c r="G7487">
        <v>0.97386145599999996</v>
      </c>
      <c r="I7487">
        <v>2.1105221819557198</v>
      </c>
      <c r="J7487">
        <v>0.85469901599999998</v>
      </c>
      <c r="K7487" s="1">
        <v>6.3435432551722098E-3</v>
      </c>
      <c r="L7487">
        <v>220.95515399999999</v>
      </c>
      <c r="M7487">
        <v>0.94354778500000003</v>
      </c>
    </row>
    <row r="7488" spans="1:13" x14ac:dyDescent="0.2">
      <c r="A7488">
        <v>7.48464012145996</v>
      </c>
      <c r="B7488">
        <f t="shared" si="116"/>
        <v>85.50432880124373</v>
      </c>
      <c r="C7488">
        <v>2.1004061755182901</v>
      </c>
      <c r="D7488">
        <v>1.0032278299999999</v>
      </c>
      <c r="E7488" s="1">
        <v>1.36619606546125E-3</v>
      </c>
      <c r="F7488">
        <v>193.09406999999999</v>
      </c>
      <c r="G7488">
        <v>0.973861694</v>
      </c>
      <c r="I7488">
        <v>2.11076040798027</v>
      </c>
      <c r="J7488">
        <v>0.85464525199999997</v>
      </c>
      <c r="K7488" s="1">
        <v>6.75331469309042E-3</v>
      </c>
      <c r="L7488">
        <v>221.06559799999999</v>
      </c>
      <c r="M7488">
        <v>0.94357711099999997</v>
      </c>
    </row>
    <row r="7489" spans="1:13" x14ac:dyDescent="0.2">
      <c r="A7489">
        <v>7.4856400489807102</v>
      </c>
      <c r="B7489">
        <f t="shared" si="116"/>
        <v>85.515751946528496</v>
      </c>
      <c r="C7489">
        <v>2.1003964420907701</v>
      </c>
      <c r="D7489">
        <v>1.00322044</v>
      </c>
      <c r="E7489" s="1">
        <v>1.36651362120773E-3</v>
      </c>
      <c r="F7489">
        <v>193.14524800000001</v>
      </c>
      <c r="G7489">
        <v>0.97386193300000001</v>
      </c>
      <c r="I7489">
        <v>2.1109835516355302</v>
      </c>
      <c r="J7489">
        <v>0.85458242900000003</v>
      </c>
      <c r="K7489" s="1">
        <v>7.1555134806857799E-3</v>
      </c>
      <c r="L7489">
        <v>221.175003</v>
      </c>
      <c r="M7489">
        <v>0.94360578100000003</v>
      </c>
    </row>
    <row r="7490" spans="1:13" x14ac:dyDescent="0.2">
      <c r="A7490">
        <v>7.4866399765014604</v>
      </c>
      <c r="B7490">
        <f t="shared" si="116"/>
        <v>85.527175091813262</v>
      </c>
      <c r="C7490">
        <v>2.1003867180954501</v>
      </c>
      <c r="D7490">
        <v>1.00321317</v>
      </c>
      <c r="E7490" s="1">
        <v>1.3668299295890301E-3</v>
      </c>
      <c r="F7490">
        <v>193.196426</v>
      </c>
      <c r="G7490">
        <v>0.97386217100000005</v>
      </c>
      <c r="I7490">
        <v>2.11119156426177</v>
      </c>
      <c r="J7490">
        <v>0.85451138000000004</v>
      </c>
      <c r="K7490" s="1">
        <v>7.5476341000927996E-3</v>
      </c>
      <c r="L7490">
        <v>221.28323399999999</v>
      </c>
      <c r="M7490">
        <v>0.94363385399999999</v>
      </c>
    </row>
    <row r="7491" spans="1:13" x14ac:dyDescent="0.2">
      <c r="A7491">
        <v>7.4876399040222097</v>
      </c>
      <c r="B7491">
        <f t="shared" si="116"/>
        <v>85.538598237098014</v>
      </c>
      <c r="C7491">
        <v>2.10037700355082</v>
      </c>
      <c r="D7491">
        <v>1.0032059</v>
      </c>
      <c r="E7491" s="1">
        <v>1.3671436308559401E-3</v>
      </c>
      <c r="F7491">
        <v>193.247604</v>
      </c>
      <c r="G7491">
        <v>0.97386240999999996</v>
      </c>
      <c r="I7491">
        <v>2.1113845205552</v>
      </c>
      <c r="J7491">
        <v>0.85443288100000003</v>
      </c>
      <c r="K7491" s="1">
        <v>7.9273269312304297E-3</v>
      </c>
      <c r="L7491">
        <v>221.39016699999999</v>
      </c>
      <c r="M7491">
        <v>0.94366121300000005</v>
      </c>
    </row>
    <row r="7492" spans="1:13" x14ac:dyDescent="0.2">
      <c r="A7492">
        <v>7.4886398315429599</v>
      </c>
      <c r="B7492">
        <f t="shared" si="116"/>
        <v>85.550021382382795</v>
      </c>
      <c r="C7492">
        <v>2.1003672984750699</v>
      </c>
      <c r="D7492">
        <v>1.00319862</v>
      </c>
      <c r="E7492" s="1">
        <v>1.3674533788106699E-3</v>
      </c>
      <c r="F7492">
        <v>193.29879800000001</v>
      </c>
      <c r="G7492">
        <v>0.97386258800000003</v>
      </c>
      <c r="I7492">
        <v>2.1115626172476598</v>
      </c>
      <c r="J7492">
        <v>0.85434782499999995</v>
      </c>
      <c r="K7492" s="1">
        <v>8.2924221157342406E-3</v>
      </c>
      <c r="L7492">
        <v>221.49565100000001</v>
      </c>
      <c r="M7492">
        <v>0.943687677</v>
      </c>
    </row>
    <row r="7493" spans="1:13" x14ac:dyDescent="0.2">
      <c r="A7493">
        <v>7.4896397590637198</v>
      </c>
      <c r="B7493">
        <f t="shared" ref="B7493:B7556" si="117">(2*PI()*A7493)/$B$1</f>
        <v>85.561444527667675</v>
      </c>
      <c r="C7493">
        <v>2.1003576028860902</v>
      </c>
      <c r="D7493">
        <v>1.0031912300000001</v>
      </c>
      <c r="E7493" s="1">
        <v>1.36775784656234E-3</v>
      </c>
      <c r="F7493">
        <v>193.35000600000001</v>
      </c>
      <c r="G7493">
        <v>0.97386282700000004</v>
      </c>
      <c r="I7493">
        <v>2.1117261704871702</v>
      </c>
      <c r="J7493">
        <v>0.85425716600000001</v>
      </c>
      <c r="K7493" s="1">
        <v>8.6409488488911508E-3</v>
      </c>
      <c r="L7493">
        <v>221.59960899999999</v>
      </c>
      <c r="M7493">
        <v>0.943713307</v>
      </c>
    </row>
    <row r="7494" spans="1:13" x14ac:dyDescent="0.2">
      <c r="A7494">
        <v>7.49063968658447</v>
      </c>
      <c r="B7494">
        <f t="shared" si="117"/>
        <v>85.572867672952427</v>
      </c>
      <c r="C7494">
        <v>2.1003479168014998</v>
      </c>
      <c r="D7494">
        <v>1.0031839600000001</v>
      </c>
      <c r="E7494" s="1">
        <v>1.36805573218967E-3</v>
      </c>
      <c r="F7494">
        <v>193.40121500000001</v>
      </c>
      <c r="G7494">
        <v>0.97386306499999997</v>
      </c>
      <c r="I7494">
        <v>2.1118756119457198</v>
      </c>
      <c r="J7494">
        <v>0.85416185899999997</v>
      </c>
      <c r="K7494" s="1">
        <v>8.9711498734422798E-3</v>
      </c>
      <c r="L7494">
        <v>221.70193499999999</v>
      </c>
      <c r="M7494">
        <v>0.94373798399999997</v>
      </c>
    </row>
    <row r="7495" spans="1:13" x14ac:dyDescent="0.2">
      <c r="A7495">
        <v>7.4916396141052202</v>
      </c>
      <c r="B7495">
        <f t="shared" si="117"/>
        <v>85.584290818237193</v>
      </c>
      <c r="C7495">
        <v>2.1003382402385902</v>
      </c>
      <c r="D7495">
        <v>1.0031766900000001</v>
      </c>
      <c r="E7495" s="1">
        <v>1.36834576428629E-3</v>
      </c>
      <c r="F7495">
        <v>193.45242300000001</v>
      </c>
      <c r="G7495">
        <v>0.97386330399999999</v>
      </c>
      <c r="I7495">
        <v>2.1120114837123598</v>
      </c>
      <c r="J7495">
        <v>0.85406291499999998</v>
      </c>
      <c r="K7495" s="1">
        <v>9.2814911124891094E-3</v>
      </c>
      <c r="L7495">
        <v>221.80252100000001</v>
      </c>
      <c r="M7495">
        <v>0.94376164699999998</v>
      </c>
    </row>
    <row r="7496" spans="1:13" x14ac:dyDescent="0.2">
      <c r="A7496">
        <v>7.4926395416259703</v>
      </c>
      <c r="B7496">
        <f t="shared" si="117"/>
        <v>85.595713963521973</v>
      </c>
      <c r="C7496">
        <v>2.1003285732143699</v>
      </c>
      <c r="D7496">
        <v>1.0031694200000001</v>
      </c>
      <c r="E7496" s="1">
        <v>1.36862670736478E-3</v>
      </c>
      <c r="F7496">
        <v>193.503647</v>
      </c>
      <c r="G7496">
        <v>0.97386354200000003</v>
      </c>
      <c r="I7496">
        <v>2.11213443205994</v>
      </c>
      <c r="J7496">
        <v>0.85396146799999995</v>
      </c>
      <c r="K7496" s="1">
        <v>9.5706665333213804E-3</v>
      </c>
      <c r="L7496">
        <v>221.901321</v>
      </c>
      <c r="M7496">
        <v>0.94378417699999995</v>
      </c>
    </row>
    <row r="7497" spans="1:13" x14ac:dyDescent="0.2">
      <c r="A7497">
        <v>7.4936394691467196</v>
      </c>
      <c r="B7497">
        <f t="shared" si="117"/>
        <v>85.607137108806725</v>
      </c>
      <c r="C7497">
        <v>2.10031891574552</v>
      </c>
      <c r="D7497">
        <v>1.0031621500000001</v>
      </c>
      <c r="E7497" s="1">
        <v>1.3688973670975401E-3</v>
      </c>
      <c r="F7497">
        <v>193.55488600000001</v>
      </c>
      <c r="G7497">
        <v>0.97386377999999996</v>
      </c>
      <c r="I7497">
        <v>2.1122452002013699</v>
      </c>
      <c r="J7497">
        <v>0.85385841100000004</v>
      </c>
      <c r="K7497" s="1">
        <v>9.8375984734775605E-3</v>
      </c>
      <c r="L7497">
        <v>221.99825999999999</v>
      </c>
      <c r="M7497">
        <v>0.94380563500000003</v>
      </c>
    </row>
    <row r="7498" spans="1:13" x14ac:dyDescent="0.2">
      <c r="A7498">
        <v>7.4946393966674796</v>
      </c>
      <c r="B7498">
        <f t="shared" si="117"/>
        <v>85.618560254091605</v>
      </c>
      <c r="C7498">
        <v>2.1003092678484299</v>
      </c>
      <c r="D7498">
        <v>1.0031548699999999</v>
      </c>
      <c r="E7498" s="1">
        <v>1.3691565953709601E-3</v>
      </c>
      <c r="F7498">
        <v>193.60612499999999</v>
      </c>
      <c r="G7498">
        <v>0.97386401899999997</v>
      </c>
      <c r="I7498">
        <v>2.1123446201740501</v>
      </c>
      <c r="J7498">
        <v>0.85375499700000002</v>
      </c>
      <c r="K7498" s="1">
        <v>1.00814337798012E-2</v>
      </c>
      <c r="L7498">
        <v>222.09330700000001</v>
      </c>
      <c r="M7498">
        <v>0.94382590099999997</v>
      </c>
    </row>
    <row r="7499" spans="1:13" x14ac:dyDescent="0.2">
      <c r="A7499">
        <v>7.4956393241882298</v>
      </c>
      <c r="B7499">
        <f t="shared" si="117"/>
        <v>85.629983399376371</v>
      </c>
      <c r="C7499">
        <v>2.1002996295391898</v>
      </c>
      <c r="D7499">
        <v>1.0031475999999999</v>
      </c>
      <c r="E7499" s="1">
        <v>1.3694032951327901E-3</v>
      </c>
      <c r="F7499">
        <v>193.65737899999999</v>
      </c>
      <c r="G7499">
        <v>0.97386419800000001</v>
      </c>
      <c r="I7499">
        <v>2.1124336040072098</v>
      </c>
      <c r="J7499">
        <v>0.85365217900000001</v>
      </c>
      <c r="K7499" s="1">
        <v>1.03015362068857E-2</v>
      </c>
      <c r="L7499">
        <v>222.186432</v>
      </c>
      <c r="M7499">
        <v>0.943844974</v>
      </c>
    </row>
    <row r="7500" spans="1:13" x14ac:dyDescent="0.2">
      <c r="A7500">
        <v>7.4966392517089799</v>
      </c>
      <c r="B7500">
        <f t="shared" si="117"/>
        <v>85.641406544661152</v>
      </c>
      <c r="C7500">
        <v>2.1002900008335299</v>
      </c>
      <c r="D7500">
        <v>1.0031403299999999</v>
      </c>
      <c r="E7500" s="1">
        <v>1.36963642501158E-3</v>
      </c>
      <c r="F7500">
        <v>193.70863299999999</v>
      </c>
      <c r="G7500">
        <v>0.97386443599999994</v>
      </c>
      <c r="I7500">
        <v>2.1125131343374202</v>
      </c>
      <c r="J7500">
        <v>0.85355108999999996</v>
      </c>
      <c r="K7500" s="1">
        <v>1.0497475591127599E-2</v>
      </c>
      <c r="L7500">
        <v>222.277603</v>
      </c>
      <c r="M7500">
        <v>0.943862855</v>
      </c>
    </row>
    <row r="7501" spans="1:13" x14ac:dyDescent="0.2">
      <c r="A7501">
        <v>7.4976391792297301</v>
      </c>
      <c r="B7501">
        <f t="shared" si="117"/>
        <v>85.652829689945904</v>
      </c>
      <c r="C7501">
        <v>2.1002803817469</v>
      </c>
      <c r="D7501">
        <v>1.00313294</v>
      </c>
      <c r="E7501" s="1">
        <v>1.36985500368865E-3</v>
      </c>
      <c r="F7501">
        <v>193.75990300000001</v>
      </c>
      <c r="G7501">
        <v>0.97386467499999996</v>
      </c>
      <c r="I7501">
        <v>2.1125842546397</v>
      </c>
      <c r="J7501">
        <v>0.85345274199999999</v>
      </c>
      <c r="K7501" s="1">
        <v>1.06690143599961E-2</v>
      </c>
      <c r="L7501">
        <v>222.366837</v>
      </c>
      <c r="M7501">
        <v>0.94387948499999996</v>
      </c>
    </row>
    <row r="7502" spans="1:13" x14ac:dyDescent="0.2">
      <c r="A7502">
        <v>7.4986391067504803</v>
      </c>
      <c r="B7502">
        <f t="shared" si="117"/>
        <v>85.66425283523067</v>
      </c>
      <c r="C7502">
        <v>2.1002707722943899</v>
      </c>
      <c r="D7502">
        <v>1.00312567</v>
      </c>
      <c r="E7502" s="1">
        <v>1.3700581140053199E-3</v>
      </c>
      <c r="F7502">
        <v>193.811172</v>
      </c>
      <c r="G7502">
        <v>0.973864913</v>
      </c>
      <c r="I7502">
        <v>2.11264805923794</v>
      </c>
      <c r="J7502">
        <v>0.85335815000000004</v>
      </c>
      <c r="K7502" s="1">
        <v>1.08160919541604E-2</v>
      </c>
      <c r="L7502">
        <v>222.45413199999999</v>
      </c>
      <c r="M7502">
        <v>0.94389480400000003</v>
      </c>
    </row>
    <row r="7503" spans="1:13" x14ac:dyDescent="0.2">
      <c r="A7503">
        <v>7.4996390342712402</v>
      </c>
      <c r="B7503">
        <f t="shared" si="117"/>
        <v>85.67567598051555</v>
      </c>
      <c r="C7503">
        <v>2.1002611724907898</v>
      </c>
      <c r="D7503">
        <v>1.0031184</v>
      </c>
      <c r="E7503" s="1">
        <v>1.3702449067871101E-3</v>
      </c>
      <c r="F7503">
        <v>193.86245700000001</v>
      </c>
      <c r="G7503">
        <v>0.97386515100000004</v>
      </c>
      <c r="I7503">
        <v>2.1127056832476998</v>
      </c>
      <c r="J7503">
        <v>0.85326832500000005</v>
      </c>
      <c r="K7503" s="1">
        <v>1.0938807734917301E-2</v>
      </c>
      <c r="L7503">
        <v>222.53952000000001</v>
      </c>
      <c r="M7503">
        <v>0.94390892999999998</v>
      </c>
    </row>
    <row r="7504" spans="1:13" x14ac:dyDescent="0.2">
      <c r="A7504">
        <v>7.5006389617919904</v>
      </c>
      <c r="B7504">
        <f t="shared" si="117"/>
        <v>85.68709912580033</v>
      </c>
      <c r="C7504">
        <v>2.1002515823504999</v>
      </c>
      <c r="D7504">
        <v>1.00311112</v>
      </c>
      <c r="E7504" s="1">
        <v>1.3704146043696599E-3</v>
      </c>
      <c r="F7504">
        <v>193.91374200000001</v>
      </c>
      <c r="G7504">
        <v>0.97386539000000005</v>
      </c>
      <c r="I7504">
        <v>2.1127582925892598</v>
      </c>
      <c r="J7504">
        <v>0.85318416399999997</v>
      </c>
      <c r="K7504" s="1">
        <v>1.1037402924310401E-2</v>
      </c>
      <c r="L7504">
        <v>222.62304700000001</v>
      </c>
      <c r="M7504">
        <v>0.94392180400000003</v>
      </c>
    </row>
    <row r="7505" spans="1:13" x14ac:dyDescent="0.2">
      <c r="A7505">
        <v>7.5016388893127397</v>
      </c>
      <c r="B7505">
        <f t="shared" si="117"/>
        <v>85.698522271085082</v>
      </c>
      <c r="C7505">
        <v>2.10024200188762</v>
      </c>
      <c r="D7505">
        <v>1.00310385</v>
      </c>
      <c r="E7505" s="1">
        <v>1.37056650381145E-3</v>
      </c>
      <c r="F7505">
        <v>193.96504200000001</v>
      </c>
      <c r="G7505">
        <v>0.97386562799999998</v>
      </c>
      <c r="I7505">
        <v>2.11280707418915</v>
      </c>
      <c r="J7505">
        <v>0.85310649900000002</v>
      </c>
      <c r="K7505" s="1">
        <v>1.1112242084236499E-2</v>
      </c>
      <c r="L7505">
        <v>222.704758</v>
      </c>
      <c r="M7505">
        <v>0.94393342700000005</v>
      </c>
    </row>
    <row r="7506" spans="1:13" x14ac:dyDescent="0.2">
      <c r="A7506">
        <v>7.5026388168334899</v>
      </c>
      <c r="B7506">
        <f t="shared" si="117"/>
        <v>85.709945416369848</v>
      </c>
      <c r="C7506">
        <v>2.1002324311158498</v>
      </c>
      <c r="D7506">
        <v>1.00309658</v>
      </c>
      <c r="E7506" s="1">
        <v>1.3706999797806999E-3</v>
      </c>
      <c r="F7506">
        <v>194.01634200000001</v>
      </c>
      <c r="G7506">
        <v>0.97386580700000003</v>
      </c>
      <c r="I7506">
        <v>2.1128532264661302</v>
      </c>
      <c r="J7506">
        <v>0.85303628399999998</v>
      </c>
      <c r="K7506" s="1">
        <v>1.1163794588020101E-2</v>
      </c>
      <c r="L7506">
        <v>222.78471400000001</v>
      </c>
      <c r="M7506">
        <v>0.94394379900000003</v>
      </c>
    </row>
    <row r="7507" spans="1:13" x14ac:dyDescent="0.2">
      <c r="A7507">
        <v>7.5036387443542401</v>
      </c>
      <c r="B7507">
        <f t="shared" si="117"/>
        <v>85.721368561654614</v>
      </c>
      <c r="C7507">
        <v>2.1002228700485599</v>
      </c>
      <c r="D7507">
        <v>1.00308931</v>
      </c>
      <c r="E7507" s="1">
        <v>1.3708144871038099E-3</v>
      </c>
      <c r="F7507">
        <v>194.067657</v>
      </c>
      <c r="G7507">
        <v>0.97386604499999996</v>
      </c>
      <c r="I7507">
        <v>2.1128979501743999</v>
      </c>
      <c r="J7507">
        <v>0.85297417600000003</v>
      </c>
      <c r="K7507" s="1">
        <v>1.11926164776684E-2</v>
      </c>
      <c r="L7507">
        <v>222.86299099999999</v>
      </c>
      <c r="M7507">
        <v>0.94395303699999999</v>
      </c>
    </row>
    <row r="7508" spans="1:13" x14ac:dyDescent="0.2">
      <c r="A7508">
        <v>7.504638671875</v>
      </c>
      <c r="B7508">
        <f t="shared" si="117"/>
        <v>85.732791706939494</v>
      </c>
      <c r="C7508">
        <v>2.1002133186987302</v>
      </c>
      <c r="D7508">
        <v>1.00308204</v>
      </c>
      <c r="E7508" s="1">
        <v>1.3709095629657101E-3</v>
      </c>
      <c r="F7508">
        <v>194.118988</v>
      </c>
      <c r="G7508">
        <v>0.97386628399999997</v>
      </c>
      <c r="I7508">
        <v>2.11294243965316</v>
      </c>
      <c r="J7508">
        <v>0.85292089000000004</v>
      </c>
      <c r="K7508" s="1">
        <v>1.1199333036350101E-2</v>
      </c>
      <c r="L7508">
        <v>222.939697</v>
      </c>
      <c r="M7508">
        <v>0.943961143</v>
      </c>
    </row>
    <row r="7509" spans="1:13" x14ac:dyDescent="0.2">
      <c r="A7509">
        <v>7.5056385993957502</v>
      </c>
      <c r="B7509">
        <f t="shared" si="117"/>
        <v>85.74421485222426</v>
      </c>
      <c r="C7509">
        <v>2.1002037770789599</v>
      </c>
      <c r="D7509">
        <v>1.00307477</v>
      </c>
      <c r="E7509" s="1">
        <v>1.37098482875312E-3</v>
      </c>
      <c r="F7509">
        <v>194.17031900000001</v>
      </c>
      <c r="G7509">
        <v>0.97386652200000001</v>
      </c>
      <c r="I7509">
        <v>2.11298787450934</v>
      </c>
      <c r="J7509">
        <v>0.85287702099999996</v>
      </c>
      <c r="K7509" s="1">
        <v>1.1184622342220601E-2</v>
      </c>
      <c r="L7509">
        <v>223.01490799999999</v>
      </c>
      <c r="M7509">
        <v>0.94396811700000005</v>
      </c>
    </row>
    <row r="7510" spans="1:13" x14ac:dyDescent="0.2">
      <c r="A7510">
        <v>7.5066385269165004</v>
      </c>
      <c r="B7510">
        <f t="shared" si="117"/>
        <v>85.755637997509027</v>
      </c>
      <c r="C7510">
        <v>2.1001942452014499</v>
      </c>
      <c r="D7510">
        <v>1.0030674900000001</v>
      </c>
      <c r="E7510" s="1">
        <v>1.3710399915333299E-3</v>
      </c>
      <c r="F7510">
        <v>194.22164900000001</v>
      </c>
      <c r="G7510">
        <v>0.97386676100000003</v>
      </c>
      <c r="I7510">
        <v>2.1130354117399501</v>
      </c>
      <c r="J7510">
        <v>0.85284316500000001</v>
      </c>
      <c r="K7510" s="1">
        <v>1.1149200009613501E-2</v>
      </c>
      <c r="L7510">
        <v>223.08874499999999</v>
      </c>
      <c r="M7510">
        <v>0.94397407799999999</v>
      </c>
    </row>
    <row r="7511" spans="1:13" x14ac:dyDescent="0.2">
      <c r="A7511">
        <v>7.5076384544372496</v>
      </c>
      <c r="B7511">
        <f t="shared" si="117"/>
        <v>85.767061142793779</v>
      </c>
      <c r="C7511">
        <v>2.1001847230780402</v>
      </c>
      <c r="D7511">
        <v>1.00306034</v>
      </c>
      <c r="E7511" s="1">
        <v>1.3710748451629001E-3</v>
      </c>
      <c r="F7511">
        <v>194.27299500000001</v>
      </c>
      <c r="G7511">
        <v>0.97386699899999996</v>
      </c>
      <c r="I7511">
        <v>2.1130861782833401</v>
      </c>
      <c r="J7511">
        <v>0.85281974100000002</v>
      </c>
      <c r="K7511" s="1">
        <v>1.1093805269295201E-2</v>
      </c>
      <c r="L7511">
        <v>223.161316</v>
      </c>
      <c r="M7511">
        <v>0.94397902499999997</v>
      </c>
    </row>
    <row r="7512" spans="1:13" x14ac:dyDescent="0.2">
      <c r="A7512">
        <v>7.5086383819579998</v>
      </c>
      <c r="B7512">
        <f t="shared" si="117"/>
        <v>85.778484288078545</v>
      </c>
      <c r="C7512">
        <v>2.1001752107201099</v>
      </c>
      <c r="D7512">
        <v>1.00305307</v>
      </c>
      <c r="E7512" s="1">
        <v>1.37108927102202E-3</v>
      </c>
      <c r="F7512">
        <v>194.32435599999999</v>
      </c>
      <c r="G7512">
        <v>0.97386723799999997</v>
      </c>
      <c r="I7512">
        <v>2.1131412639743901</v>
      </c>
      <c r="J7512">
        <v>0.85280710500000001</v>
      </c>
      <c r="K7512" s="1">
        <v>1.10191884927447E-2</v>
      </c>
      <c r="L7512">
        <v>223.23275799999999</v>
      </c>
      <c r="M7512">
        <v>0.94398307800000003</v>
      </c>
    </row>
    <row r="7513" spans="1:13" x14ac:dyDescent="0.2">
      <c r="A7513">
        <v>7.50963830947875</v>
      </c>
      <c r="B7513">
        <f t="shared" si="117"/>
        <v>85.789907433363325</v>
      </c>
      <c r="C7513">
        <v>2.10016570813869</v>
      </c>
      <c r="D7513">
        <v>1.0030458</v>
      </c>
      <c r="E7513" s="1">
        <v>1.3710832383727401E-3</v>
      </c>
      <c r="F7513">
        <v>194.37571700000001</v>
      </c>
      <c r="G7513">
        <v>0.97386747600000001</v>
      </c>
      <c r="I7513">
        <v>2.1132017148689601</v>
      </c>
      <c r="J7513">
        <v>0.85280555499999999</v>
      </c>
      <c r="K7513" s="1">
        <v>1.0926100227442601E-2</v>
      </c>
      <c r="L7513">
        <v>223.30320699999999</v>
      </c>
      <c r="M7513">
        <v>0.94398635600000003</v>
      </c>
    </row>
    <row r="7514" spans="1:13" x14ac:dyDescent="0.2">
      <c r="A7514">
        <v>7.5106382369995099</v>
      </c>
      <c r="B7514">
        <f t="shared" si="117"/>
        <v>85.801330578648191</v>
      </c>
      <c r="C7514">
        <v>2.1001562153443301</v>
      </c>
      <c r="D7514">
        <v>1.00303853</v>
      </c>
      <c r="E7514" s="1">
        <v>1.3710568043390999E-3</v>
      </c>
      <c r="F7514">
        <v>194.42709400000001</v>
      </c>
      <c r="G7514">
        <v>0.97386771400000005</v>
      </c>
      <c r="I7514">
        <v>2.113268526897</v>
      </c>
      <c r="J7514">
        <v>0.85281532999999998</v>
      </c>
      <c r="K7514" s="1">
        <v>1.08152817814922E-2</v>
      </c>
      <c r="L7514">
        <v>223.37278699999999</v>
      </c>
      <c r="M7514">
        <v>0.94398879999999996</v>
      </c>
    </row>
    <row r="7515" spans="1:13" x14ac:dyDescent="0.2">
      <c r="A7515">
        <v>7.5116381645202601</v>
      </c>
      <c r="B7515">
        <f t="shared" si="117"/>
        <v>85.812753723932957</v>
      </c>
      <c r="C7515">
        <v>2.1001467323471701</v>
      </c>
      <c r="D7515">
        <v>1.00303125</v>
      </c>
      <c r="E7515" s="1">
        <v>1.37101011351084E-3</v>
      </c>
      <c r="F7515">
        <v>194.47846999999999</v>
      </c>
      <c r="G7515">
        <v>0.97386789299999998</v>
      </c>
      <c r="I7515">
        <v>2.1133426398022799</v>
      </c>
      <c r="J7515">
        <v>0.85283648999999995</v>
      </c>
      <c r="K7515" s="1">
        <v>1.06874573764846E-2</v>
      </c>
      <c r="L7515">
        <v>223.441666</v>
      </c>
      <c r="M7515">
        <v>0.94399058800000002</v>
      </c>
    </row>
    <row r="7516" spans="1:13" x14ac:dyDescent="0.2">
      <c r="A7516">
        <v>7.5126380920410103</v>
      </c>
      <c r="B7516">
        <f t="shared" si="117"/>
        <v>85.824176869217723</v>
      </c>
      <c r="C7516">
        <v>2.1001372591569298</v>
      </c>
      <c r="D7516">
        <v>1.00302398</v>
      </c>
      <c r="E7516" s="1">
        <v>1.37094339717262E-3</v>
      </c>
      <c r="F7516">
        <v>194.52984599999999</v>
      </c>
      <c r="G7516">
        <v>0.973868132</v>
      </c>
      <c r="I7516">
        <v>2.1134249313298499</v>
      </c>
      <c r="J7516">
        <v>0.85286903400000003</v>
      </c>
      <c r="K7516" s="1">
        <v>1.05433278767945E-2</v>
      </c>
      <c r="L7516">
        <v>223.509964</v>
      </c>
      <c r="M7516">
        <v>0.94399184000000003</v>
      </c>
    </row>
    <row r="7517" spans="1:13" x14ac:dyDescent="0.2">
      <c r="A7517">
        <v>7.5136380195617596</v>
      </c>
      <c r="B7517">
        <f t="shared" si="117"/>
        <v>85.835600014502489</v>
      </c>
      <c r="C7517">
        <v>2.1001277957828699</v>
      </c>
      <c r="D7517">
        <v>1.00301671</v>
      </c>
      <c r="E7517" s="1">
        <v>1.37085697216274E-3</v>
      </c>
      <c r="F7517">
        <v>194.581253</v>
      </c>
      <c r="G7517">
        <v>0.97386837000000004</v>
      </c>
      <c r="I7517">
        <v>2.1135162116292299</v>
      </c>
      <c r="J7517">
        <v>0.852912962</v>
      </c>
      <c r="K7517" s="1">
        <v>1.03835661002339E-2</v>
      </c>
      <c r="L7517">
        <v>223.577866</v>
      </c>
      <c r="M7517">
        <v>0.94399255500000001</v>
      </c>
    </row>
    <row r="7518" spans="1:13" x14ac:dyDescent="0.2">
      <c r="A7518">
        <v>7.5146379470825098</v>
      </c>
      <c r="B7518">
        <f t="shared" si="117"/>
        <v>85.847023159787256</v>
      </c>
      <c r="C7518">
        <v>2.1001183422338001</v>
      </c>
      <c r="D7518">
        <v>1.00300944</v>
      </c>
      <c r="E7518" s="1">
        <v>1.37075123936731E-3</v>
      </c>
      <c r="F7518">
        <v>194.632645</v>
      </c>
      <c r="G7518">
        <v>0.97386860799999997</v>
      </c>
      <c r="I7518">
        <v>2.1136172178526502</v>
      </c>
      <c r="J7518">
        <v>0.85296809699999998</v>
      </c>
      <c r="K7518" s="1">
        <v>1.02088137175569E-2</v>
      </c>
      <c r="L7518">
        <v>223.645523</v>
      </c>
      <c r="M7518">
        <v>0.94399285300000002</v>
      </c>
    </row>
    <row r="7519" spans="1:13" x14ac:dyDescent="0.2">
      <c r="A7519">
        <v>7.5156378746032697</v>
      </c>
      <c r="B7519">
        <f t="shared" si="117"/>
        <v>85.858446305072135</v>
      </c>
      <c r="C7519">
        <v>2.10010889851806</v>
      </c>
      <c r="D7519">
        <v>1.00300229</v>
      </c>
      <c r="E7519" s="1">
        <v>1.3706266818562E-3</v>
      </c>
      <c r="F7519">
        <v>194.684067</v>
      </c>
      <c r="G7519">
        <v>0.97386884699999998</v>
      </c>
      <c r="I7519">
        <v>2.11372860894198</v>
      </c>
      <c r="J7519">
        <v>0.85303419800000002</v>
      </c>
      <c r="K7519" s="1">
        <v>1.0019679754507399E-2</v>
      </c>
      <c r="L7519">
        <v>223.71307400000001</v>
      </c>
      <c r="M7519">
        <v>0.94399291299999999</v>
      </c>
    </row>
    <row r="7520" spans="1:13" x14ac:dyDescent="0.2">
      <c r="A7520">
        <v>7.5166378021240199</v>
      </c>
      <c r="B7520">
        <f t="shared" si="117"/>
        <v>85.869869450356902</v>
      </c>
      <c r="C7520">
        <v>2.10009946464355</v>
      </c>
      <c r="D7520">
        <v>1.00299501</v>
      </c>
      <c r="E7520" s="1">
        <v>1.3704838626700799E-3</v>
      </c>
      <c r="F7520">
        <v>194.735489</v>
      </c>
      <c r="G7520">
        <v>0.97386908500000002</v>
      </c>
      <c r="I7520">
        <v>2.1138509606151801</v>
      </c>
      <c r="J7520">
        <v>0.85311096900000005</v>
      </c>
      <c r="K7520" s="1">
        <v>9.8167407173593499E-3</v>
      </c>
      <c r="L7520">
        <v>223.78070099999999</v>
      </c>
      <c r="M7520">
        <v>0.94399273400000006</v>
      </c>
    </row>
    <row r="7521" spans="1:13" x14ac:dyDescent="0.2">
      <c r="A7521">
        <v>7.5176377296447701</v>
      </c>
      <c r="B7521">
        <f t="shared" si="117"/>
        <v>85.881292595641668</v>
      </c>
      <c r="C7521">
        <v>2.1000900406176801</v>
      </c>
      <c r="D7521">
        <v>1.00298774</v>
      </c>
      <c r="E7521" s="1">
        <v>1.37032342226858E-3</v>
      </c>
      <c r="F7521">
        <v>194.786911</v>
      </c>
      <c r="G7521">
        <v>0.97386932400000004</v>
      </c>
      <c r="I7521">
        <v>2.1139847605821398</v>
      </c>
      <c r="J7521">
        <v>0.85319799200000002</v>
      </c>
      <c r="K7521" s="1">
        <v>9.6005423683522707E-3</v>
      </c>
      <c r="L7521">
        <v>223.84854100000001</v>
      </c>
      <c r="M7521">
        <v>0.94399249600000001</v>
      </c>
    </row>
    <row r="7522" spans="1:13" x14ac:dyDescent="0.2">
      <c r="A7522">
        <v>7.5186376571655202</v>
      </c>
      <c r="B7522">
        <f t="shared" si="117"/>
        <v>85.892715740926434</v>
      </c>
      <c r="C7522">
        <v>2.1000806264473999</v>
      </c>
      <c r="D7522">
        <v>1.00298047</v>
      </c>
      <c r="E7522" s="1">
        <v>1.3701460756505E-3</v>
      </c>
      <c r="F7522">
        <v>194.838348</v>
      </c>
      <c r="G7522">
        <v>0.97386956199999997</v>
      </c>
      <c r="I7522">
        <v>2.1141304040392401</v>
      </c>
      <c r="J7522">
        <v>0.85329478999999997</v>
      </c>
      <c r="K7522" s="1">
        <v>9.3716031780987606E-3</v>
      </c>
      <c r="L7522">
        <v>223.91677899999999</v>
      </c>
      <c r="M7522">
        <v>0.943992198</v>
      </c>
    </row>
    <row r="7523" spans="1:13" x14ac:dyDescent="0.2">
      <c r="A7523">
        <v>7.5196375846862704</v>
      </c>
      <c r="B7523">
        <f t="shared" si="117"/>
        <v>85.9041388862112</v>
      </c>
      <c r="C7523">
        <v>2.1000712221391802</v>
      </c>
      <c r="D7523">
        <v>1.0029732</v>
      </c>
      <c r="E7523" s="1">
        <v>1.3699526091598799E-3</v>
      </c>
      <c r="F7523">
        <v>194.88978599999999</v>
      </c>
      <c r="G7523">
        <v>0.97386980099999998</v>
      </c>
      <c r="I7523">
        <v>2.11428818951148</v>
      </c>
      <c r="J7523">
        <v>0.853400826</v>
      </c>
      <c r="K7523" s="1">
        <v>9.1304194750216304E-3</v>
      </c>
      <c r="L7523">
        <v>223.985535</v>
      </c>
      <c r="M7523">
        <v>0.94399207799999996</v>
      </c>
    </row>
    <row r="7524" spans="1:13" x14ac:dyDescent="0.2">
      <c r="A7524">
        <v>7.5206375122070304</v>
      </c>
      <c r="B7524">
        <f t="shared" si="117"/>
        <v>85.91556203149608</v>
      </c>
      <c r="C7524">
        <v>2.1000618276989802</v>
      </c>
      <c r="D7524">
        <v>1.0029660499999999</v>
      </c>
      <c r="E7524" s="1">
        <v>1.3697438769912299E-3</v>
      </c>
      <c r="F7524">
        <v>194.941238</v>
      </c>
      <c r="G7524">
        <v>0.97386997900000005</v>
      </c>
      <c r="I7524">
        <v>2.1144583151278602</v>
      </c>
      <c r="J7524">
        <v>0.85351544599999996</v>
      </c>
      <c r="K7524" s="1">
        <v>8.8774722946584408E-3</v>
      </c>
      <c r="L7524">
        <v>224.05496199999999</v>
      </c>
      <c r="M7524">
        <v>0.94399207799999996</v>
      </c>
    </row>
    <row r="7525" spans="1:13" x14ac:dyDescent="0.2">
      <c r="A7525">
        <v>7.5216374397277797</v>
      </c>
      <c r="B7525">
        <f t="shared" si="117"/>
        <v>85.926985176780846</v>
      </c>
      <c r="C7525">
        <v>2.10005244313232</v>
      </c>
      <c r="D7525">
        <v>1.00295877</v>
      </c>
      <c r="E7525" s="1">
        <v>1.3695207974105999E-3</v>
      </c>
      <c r="F7525">
        <v>194.992706</v>
      </c>
      <c r="G7525">
        <v>0.97387021799999995</v>
      </c>
      <c r="I7525">
        <v>2.1146408754302199</v>
      </c>
      <c r="J7525">
        <v>0.85363793399999999</v>
      </c>
      <c r="K7525" s="1">
        <v>8.6132359023133407E-3</v>
      </c>
      <c r="L7525">
        <v>224.12522899999999</v>
      </c>
      <c r="M7525">
        <v>0.94399243600000005</v>
      </c>
    </row>
    <row r="7526" spans="1:13" x14ac:dyDescent="0.2">
      <c r="A7526">
        <v>7.5226373672485298</v>
      </c>
      <c r="B7526">
        <f t="shared" si="117"/>
        <v>85.938408322065612</v>
      </c>
      <c r="C7526">
        <v>2.10004306844418</v>
      </c>
      <c r="D7526">
        <v>1.0029515</v>
      </c>
      <c r="E7526" s="1">
        <v>1.3692843487075801E-3</v>
      </c>
      <c r="F7526">
        <v>195.044174</v>
      </c>
      <c r="G7526">
        <v>0.973870456</v>
      </c>
      <c r="I7526">
        <v>2.1148358588252201</v>
      </c>
      <c r="J7526">
        <v>0.85376763300000003</v>
      </c>
      <c r="K7526" s="1">
        <v>8.3381879200097805E-3</v>
      </c>
      <c r="L7526">
        <v>224.196426</v>
      </c>
      <c r="M7526">
        <v>0.94399315100000003</v>
      </c>
    </row>
    <row r="7527" spans="1:13" x14ac:dyDescent="0.2">
      <c r="A7527">
        <v>7.52363729476928</v>
      </c>
      <c r="B7527">
        <f t="shared" si="117"/>
        <v>85.949831467350378</v>
      </c>
      <c r="C7527">
        <v>2.1000337036391001</v>
      </c>
      <c r="D7527">
        <v>1.00294423</v>
      </c>
      <c r="E7527" s="1">
        <v>1.3690355648978E-3</v>
      </c>
      <c r="F7527">
        <v>195.095642</v>
      </c>
      <c r="G7527">
        <v>0.97387069500000001</v>
      </c>
      <c r="I7527">
        <v>2.11504321334818</v>
      </c>
      <c r="J7527">
        <v>0.85390365099999999</v>
      </c>
      <c r="K7527" s="1">
        <v>8.0528141468443996E-3</v>
      </c>
      <c r="L7527">
        <v>224.26872299999999</v>
      </c>
      <c r="M7527">
        <v>0.94399434299999996</v>
      </c>
    </row>
    <row r="7528" spans="1:13" x14ac:dyDescent="0.2">
      <c r="A7528">
        <v>7.5246372222900302</v>
      </c>
      <c r="B7528">
        <f t="shared" si="117"/>
        <v>85.961254612635145</v>
      </c>
      <c r="C7528">
        <v>2.1000243487210999</v>
      </c>
      <c r="D7528">
        <v>1.0029370799999999</v>
      </c>
      <c r="E7528" s="1">
        <v>1.36877553119341E-3</v>
      </c>
      <c r="F7528">
        <v>195.14712499999999</v>
      </c>
      <c r="G7528">
        <v>0.97387093300000005</v>
      </c>
      <c r="I7528">
        <v>2.1152625767086901</v>
      </c>
      <c r="J7528">
        <v>0.85404509299999998</v>
      </c>
      <c r="K7528" s="1">
        <v>7.7576468980233397E-3</v>
      </c>
      <c r="L7528">
        <v>224.34219400000001</v>
      </c>
      <c r="M7528">
        <v>0.94399613100000002</v>
      </c>
    </row>
    <row r="7529" spans="1:13" x14ac:dyDescent="0.2">
      <c r="A7529">
        <v>7.5256371498107901</v>
      </c>
      <c r="B7529">
        <f t="shared" si="117"/>
        <v>85.972677757920025</v>
      </c>
      <c r="C7529">
        <v>2.1000150036937</v>
      </c>
      <c r="D7529">
        <v>1.0029298099999999</v>
      </c>
      <c r="E7529" s="1">
        <v>1.3685053792620999E-3</v>
      </c>
      <c r="F7529">
        <v>195.198624</v>
      </c>
      <c r="G7529">
        <v>0.97387117099999998</v>
      </c>
      <c r="I7529">
        <v>2.11549367813884</v>
      </c>
      <c r="J7529">
        <v>0.85419106499999997</v>
      </c>
      <c r="K7529" s="1">
        <v>7.45324328815135E-3</v>
      </c>
      <c r="L7529">
        <v>224.41696200000001</v>
      </c>
      <c r="M7529">
        <v>0.94399851599999995</v>
      </c>
    </row>
    <row r="7530" spans="1:13" x14ac:dyDescent="0.2">
      <c r="A7530">
        <v>7.5266370773315403</v>
      </c>
      <c r="B7530">
        <f t="shared" si="117"/>
        <v>85.984100903204791</v>
      </c>
      <c r="C7530">
        <v>2.10000566855995</v>
      </c>
      <c r="D7530">
        <v>1.00292253</v>
      </c>
      <c r="E7530" s="1">
        <v>1.3682262822950801E-3</v>
      </c>
      <c r="F7530">
        <v>195.250122</v>
      </c>
      <c r="G7530">
        <v>0.97387140999999999</v>
      </c>
      <c r="I7530">
        <v>2.11573607278231</v>
      </c>
      <c r="J7530">
        <v>0.85434067199999997</v>
      </c>
      <c r="K7530" s="1">
        <v>7.14022188931711E-3</v>
      </c>
      <c r="L7530">
        <v>224.493134</v>
      </c>
      <c r="M7530">
        <v>0.94400167499999998</v>
      </c>
    </row>
    <row r="7531" spans="1:13" x14ac:dyDescent="0.2">
      <c r="A7531">
        <v>7.5276370048522896</v>
      </c>
      <c r="B7531">
        <f t="shared" si="117"/>
        <v>85.995524048489543</v>
      </c>
      <c r="C7531">
        <v>2.09999634332239</v>
      </c>
      <c r="D7531">
        <v>1.0029153799999999</v>
      </c>
      <c r="E7531" s="1">
        <v>1.3679394499055699E-3</v>
      </c>
      <c r="F7531">
        <v>195.301636</v>
      </c>
      <c r="G7531">
        <v>0.97387164800000003</v>
      </c>
      <c r="I7531">
        <v>2.1159892103254601</v>
      </c>
      <c r="J7531">
        <v>0.85449278399999995</v>
      </c>
      <c r="K7531" s="1">
        <v>6.8192724480868197E-3</v>
      </c>
      <c r="L7531">
        <v>224.57075499999999</v>
      </c>
      <c r="M7531">
        <v>0.94400560899999997</v>
      </c>
    </row>
    <row r="7532" spans="1:13" x14ac:dyDescent="0.2">
      <c r="A7532">
        <v>7.5286369323730398</v>
      </c>
      <c r="B7532">
        <f t="shared" si="117"/>
        <v>86.006947193774309</v>
      </c>
      <c r="C7532">
        <v>2.0999870279830999</v>
      </c>
      <c r="D7532">
        <v>1.0029081099999999</v>
      </c>
      <c r="E7532" s="1">
        <v>1.3676461228796901E-3</v>
      </c>
      <c r="F7532">
        <v>195.353149</v>
      </c>
      <c r="G7532">
        <v>0.97387188700000005</v>
      </c>
      <c r="I7532">
        <v>2.1162524383933601</v>
      </c>
      <c r="J7532">
        <v>0.85464656400000005</v>
      </c>
      <c r="K7532" s="1">
        <v>6.4911704359452496E-3</v>
      </c>
      <c r="L7532">
        <v>224.64991800000001</v>
      </c>
      <c r="M7532">
        <v>0.94401037700000001</v>
      </c>
    </row>
    <row r="7533" spans="1:13" x14ac:dyDescent="0.2">
      <c r="A7533">
        <v>7.5296368598937899</v>
      </c>
      <c r="B7533">
        <f t="shared" si="117"/>
        <v>86.018370339059089</v>
      </c>
      <c r="C7533">
        <v>2.09997772254364</v>
      </c>
      <c r="D7533">
        <v>1.0029008399999999</v>
      </c>
      <c r="E7533" s="1">
        <v>1.36734756780319E-3</v>
      </c>
      <c r="F7533">
        <v>195.40467799999999</v>
      </c>
      <c r="G7533">
        <v>0.97387212499999998</v>
      </c>
      <c r="I7533">
        <v>2.1165250071164601</v>
      </c>
      <c r="J7533">
        <v>0.85480082000000002</v>
      </c>
      <c r="K7533" s="1">
        <v>6.1567907595618896E-3</v>
      </c>
      <c r="L7533">
        <v>224.73066700000001</v>
      </c>
      <c r="M7533">
        <v>0.94401603899999997</v>
      </c>
    </row>
    <row r="7534" spans="1:13" x14ac:dyDescent="0.2">
      <c r="A7534">
        <v>7.5306367874145499</v>
      </c>
      <c r="B7534">
        <f t="shared" si="117"/>
        <v>86.029793484343955</v>
      </c>
      <c r="C7534">
        <v>2.09996842700509</v>
      </c>
      <c r="D7534">
        <v>1.0028936900000001</v>
      </c>
      <c r="E7534" s="1">
        <v>1.36704507158628E-3</v>
      </c>
      <c r="F7534">
        <v>195.45620700000001</v>
      </c>
      <c r="G7534">
        <v>0.97387236399999999</v>
      </c>
      <c r="I7534">
        <v>2.1168060748422199</v>
      </c>
      <c r="J7534">
        <v>0.85495465999999998</v>
      </c>
      <c r="K7534" s="1">
        <v>5.8171200159368502E-3</v>
      </c>
      <c r="L7534">
        <v>224.81303399999999</v>
      </c>
      <c r="M7534">
        <v>0.94402271500000001</v>
      </c>
    </row>
    <row r="7535" spans="1:13" x14ac:dyDescent="0.2">
      <c r="A7535">
        <v>7.5316367149353001</v>
      </c>
      <c r="B7535">
        <f t="shared" si="117"/>
        <v>86.041216629628721</v>
      </c>
      <c r="C7535">
        <v>2.09995914136808</v>
      </c>
      <c r="D7535">
        <v>1.0028864099999999</v>
      </c>
      <c r="E7535" s="1">
        <v>1.36673993591093E-3</v>
      </c>
      <c r="F7535">
        <v>195.50775100000001</v>
      </c>
      <c r="G7535">
        <v>0.97387260200000003</v>
      </c>
      <c r="I7535">
        <v>2.1170947149330899</v>
      </c>
      <c r="J7535">
        <v>0.85510695000000003</v>
      </c>
      <c r="K7535" s="1">
        <v>5.4732666576205796E-3</v>
      </c>
      <c r="L7535">
        <v>224.89703399999999</v>
      </c>
      <c r="M7535">
        <v>0.94403034399999997</v>
      </c>
    </row>
    <row r="7536" spans="1:13" x14ac:dyDescent="0.2">
      <c r="A7536">
        <v>7.5326366424560502</v>
      </c>
      <c r="B7536">
        <f t="shared" si="117"/>
        <v>86.052639774913487</v>
      </c>
      <c r="C7536">
        <v>2.0999498656327402</v>
      </c>
      <c r="D7536">
        <v>1.0028792600000001</v>
      </c>
      <c r="E7536" s="1">
        <v>1.36643347162462E-3</v>
      </c>
      <c r="F7536">
        <v>195.55931100000001</v>
      </c>
      <c r="G7536">
        <v>0.97387283999999996</v>
      </c>
      <c r="I7536">
        <v>2.1173899235609901</v>
      </c>
      <c r="J7536">
        <v>0.85525667699999997</v>
      </c>
      <c r="K7536" s="1">
        <v>5.1264684427990304E-3</v>
      </c>
      <c r="L7536">
        <v>224.98268100000001</v>
      </c>
      <c r="M7536">
        <v>0.94403904699999996</v>
      </c>
    </row>
    <row r="7537" spans="1:13" x14ac:dyDescent="0.2">
      <c r="A7537">
        <v>7.5336365699768004</v>
      </c>
      <c r="B7537">
        <f t="shared" si="117"/>
        <v>86.064062920198268</v>
      </c>
      <c r="C7537">
        <v>2.0999405997987202</v>
      </c>
      <c r="D7537">
        <v>1.00287199</v>
      </c>
      <c r="E7537" s="1">
        <v>1.3661269931036001E-3</v>
      </c>
      <c r="F7537">
        <v>195.61085499999999</v>
      </c>
      <c r="G7537">
        <v>0.97387301900000001</v>
      </c>
      <c r="I7537">
        <v>2.1176906283811401</v>
      </c>
      <c r="J7537">
        <v>0.855402887</v>
      </c>
      <c r="K7537" s="1">
        <v>4.77809658724447E-3</v>
      </c>
      <c r="L7537">
        <v>225.069962</v>
      </c>
      <c r="M7537">
        <v>0.94404870299999999</v>
      </c>
    </row>
    <row r="7538" spans="1:13" x14ac:dyDescent="0.2">
      <c r="A7538">
        <v>7.5346364974975497</v>
      </c>
      <c r="B7538">
        <f t="shared" si="117"/>
        <v>86.07548606548302</v>
      </c>
      <c r="C7538">
        <v>2.0999313438652201</v>
      </c>
      <c r="D7538">
        <v>1.00286484</v>
      </c>
      <c r="E7538" s="1">
        <v>1.36582181261156E-3</v>
      </c>
      <c r="F7538">
        <v>195.66243</v>
      </c>
      <c r="G7538">
        <v>0.97387325800000002</v>
      </c>
      <c r="I7538">
        <v>2.1179956979468799</v>
      </c>
      <c r="J7538">
        <v>0.85554456700000003</v>
      </c>
      <c r="K7538" s="1">
        <v>4.4296561110924596E-3</v>
      </c>
      <c r="L7538">
        <v>225.15885900000001</v>
      </c>
      <c r="M7538">
        <v>0.94405949099999997</v>
      </c>
    </row>
    <row r="7539" spans="1:13" x14ac:dyDescent="0.2">
      <c r="A7539">
        <v>7.5356364250183097</v>
      </c>
      <c r="B7539">
        <f t="shared" si="117"/>
        <v>86.086909210767899</v>
      </c>
      <c r="C7539">
        <v>2.0999220978309801</v>
      </c>
      <c r="D7539">
        <v>1.00285757</v>
      </c>
      <c r="E7539" s="1">
        <v>1.36551923467633E-3</v>
      </c>
      <c r="F7539">
        <v>195.71400499999999</v>
      </c>
      <c r="G7539">
        <v>0.97387349599999995</v>
      </c>
      <c r="I7539">
        <v>2.1183039517126798</v>
      </c>
      <c r="J7539">
        <v>0.85568082300000003</v>
      </c>
      <c r="K7539" s="1">
        <v>4.0827819820391303E-3</v>
      </c>
      <c r="L7539">
        <v>225.24929800000001</v>
      </c>
      <c r="M7539">
        <v>0.94407135200000003</v>
      </c>
    </row>
    <row r="7540" spans="1:13" x14ac:dyDescent="0.2">
      <c r="A7540">
        <v>7.5366363525390598</v>
      </c>
      <c r="B7540">
        <f t="shared" si="117"/>
        <v>86.098332356052666</v>
      </c>
      <c r="C7540">
        <v>2.0999130804778399</v>
      </c>
      <c r="D7540">
        <v>1.0028505299999999</v>
      </c>
      <c r="E7540" s="1">
        <v>1.3652572260616899E-3</v>
      </c>
      <c r="F7540">
        <v>195.765579</v>
      </c>
      <c r="G7540">
        <v>0.97387373399999999</v>
      </c>
      <c r="I7540">
        <v>2.1186141704660799</v>
      </c>
      <c r="J7540">
        <v>0.85581076099999998</v>
      </c>
      <c r="K7540" s="1">
        <v>3.7392307942813599E-3</v>
      </c>
      <c r="L7540">
        <v>225.341263</v>
      </c>
      <c r="M7540">
        <v>0.94408422700000005</v>
      </c>
    </row>
    <row r="7541" spans="1:13" x14ac:dyDescent="0.2">
      <c r="A7541">
        <v>7.53763628005981</v>
      </c>
      <c r="B7541">
        <f t="shared" si="117"/>
        <v>86.109755501337432</v>
      </c>
      <c r="C7541">
        <v>2.0999038571910398</v>
      </c>
      <c r="D7541">
        <v>1.0028433800000001</v>
      </c>
      <c r="E7541" s="1">
        <v>1.36496508742826E-3</v>
      </c>
      <c r="F7541">
        <v>195.817184</v>
      </c>
      <c r="G7541">
        <v>0.973873973</v>
      </c>
      <c r="I7541">
        <v>2.1189251070310902</v>
      </c>
      <c r="J7541">
        <v>0.85593354700000002</v>
      </c>
      <c r="K7541" s="1">
        <v>3.4008678835932699E-3</v>
      </c>
      <c r="L7541">
        <v>225.434631</v>
      </c>
      <c r="M7541">
        <v>0.94409817500000004</v>
      </c>
    </row>
    <row r="7542" spans="1:13" x14ac:dyDescent="0.2">
      <c r="A7542">
        <v>7.5386362075805602</v>
      </c>
      <c r="B7542">
        <f t="shared" si="117"/>
        <v>86.121178646622198</v>
      </c>
      <c r="C7542">
        <v>2.0998946438397001</v>
      </c>
      <c r="D7542">
        <v>1.0028361100000001</v>
      </c>
      <c r="E7542" s="1">
        <v>1.36467937454107E-3</v>
      </c>
      <c r="F7542">
        <v>195.868774</v>
      </c>
      <c r="G7542">
        <v>0.97387421100000005</v>
      </c>
      <c r="I7542">
        <v>2.11923549709425</v>
      </c>
      <c r="J7542">
        <v>0.85604846499999998</v>
      </c>
      <c r="K7542" s="1">
        <v>3.0696499556198999E-3</v>
      </c>
      <c r="L7542">
        <v>225.529358</v>
      </c>
      <c r="M7542">
        <v>0.94411319500000002</v>
      </c>
    </row>
    <row r="7543" spans="1:13" x14ac:dyDescent="0.2">
      <c r="A7543">
        <v>7.5396361351013104</v>
      </c>
      <c r="B7543">
        <f t="shared" si="117"/>
        <v>86.132601791906964</v>
      </c>
      <c r="C7543">
        <v>2.09988544042147</v>
      </c>
      <c r="D7543">
        <v>1.00282896</v>
      </c>
      <c r="E7543" s="1">
        <v>1.3644013053576299E-3</v>
      </c>
      <c r="F7543">
        <v>195.92037999999999</v>
      </c>
      <c r="G7543">
        <v>0.97387444999999995</v>
      </c>
      <c r="I7543">
        <v>2.11954407002011</v>
      </c>
      <c r="J7543">
        <v>0.85615474000000003</v>
      </c>
      <c r="K7543" s="1">
        <v>2.7476034876306298E-3</v>
      </c>
      <c r="L7543">
        <v>225.62531999999999</v>
      </c>
      <c r="M7543">
        <v>0.94412910900000002</v>
      </c>
    </row>
    <row r="7544" spans="1:13" x14ac:dyDescent="0.2">
      <c r="A7544">
        <v>7.5406360626220703</v>
      </c>
      <c r="B7544">
        <f t="shared" si="117"/>
        <v>86.144024937191844</v>
      </c>
      <c r="C7544">
        <v>2.0998762469335599</v>
      </c>
      <c r="D7544">
        <v>1.00282168</v>
      </c>
      <c r="E7544" s="1">
        <v>1.36413206307243E-3</v>
      </c>
      <c r="F7544">
        <v>195.97200000000001</v>
      </c>
      <c r="G7544">
        <v>0.97387468799999999</v>
      </c>
      <c r="I7544">
        <v>2.1198495595422</v>
      </c>
      <c r="J7544">
        <v>0.85625177600000002</v>
      </c>
      <c r="K7544" s="1">
        <v>2.4367993437897102E-3</v>
      </c>
      <c r="L7544">
        <v>225.72241199999999</v>
      </c>
      <c r="M7544">
        <v>0.94414603699999999</v>
      </c>
    </row>
    <row r="7545" spans="1:13" x14ac:dyDescent="0.2">
      <c r="A7545">
        <v>7.5416359901428196</v>
      </c>
      <c r="B7545">
        <f t="shared" si="117"/>
        <v>86.15544808247661</v>
      </c>
      <c r="C7545">
        <v>2.0998670633727801</v>
      </c>
      <c r="D7545">
        <v>1.00281453</v>
      </c>
      <c r="E7545" s="1">
        <v>1.36387279109893E-3</v>
      </c>
      <c r="F7545">
        <v>196.02362099999999</v>
      </c>
      <c r="G7545">
        <v>0.973874927</v>
      </c>
      <c r="I7545">
        <v>2.12015071423802</v>
      </c>
      <c r="J7545">
        <v>0.85633903700000003</v>
      </c>
      <c r="K7545" s="1">
        <v>2.1393242106146201E-3</v>
      </c>
      <c r="L7545">
        <v>225.82049599999999</v>
      </c>
      <c r="M7545">
        <v>0.94416391799999999</v>
      </c>
    </row>
    <row r="7546" spans="1:13" x14ac:dyDescent="0.2">
      <c r="A7546">
        <v>7.5426359176635698</v>
      </c>
      <c r="B7546">
        <f t="shared" si="117"/>
        <v>86.166871227761376</v>
      </c>
      <c r="C7546">
        <v>2.0998578897355702</v>
      </c>
      <c r="D7546">
        <v>1.0028073799999999</v>
      </c>
      <c r="E7546" s="1">
        <v>1.3636245882311399E-3</v>
      </c>
      <c r="F7546">
        <v>196.075256</v>
      </c>
      <c r="G7546">
        <v>0.97387516500000004</v>
      </c>
      <c r="I7546">
        <v>2.1204463077185101</v>
      </c>
      <c r="J7546">
        <v>0.85641604699999996</v>
      </c>
      <c r="K7546" s="1">
        <v>1.85724960363044E-3</v>
      </c>
      <c r="L7546">
        <v>225.919434</v>
      </c>
      <c r="M7546">
        <v>0.94418263400000002</v>
      </c>
    </row>
    <row r="7547" spans="1:13" x14ac:dyDescent="0.2">
      <c r="A7547">
        <v>7.54363584518432</v>
      </c>
      <c r="B7547">
        <f t="shared" si="117"/>
        <v>86.178294373046143</v>
      </c>
      <c r="C7547">
        <v>2.0998487260179499</v>
      </c>
      <c r="D7547">
        <v>1.0028001099999999</v>
      </c>
      <c r="E7547" s="1">
        <v>1.3633885040038899E-3</v>
      </c>
      <c r="F7547">
        <v>196.126892</v>
      </c>
      <c r="G7547">
        <v>0.97387540299999997</v>
      </c>
      <c r="I7547">
        <v>2.1207351484826402</v>
      </c>
      <c r="J7547">
        <v>0.85648250599999998</v>
      </c>
      <c r="K7547" s="1">
        <v>1.5925993105975001E-3</v>
      </c>
      <c r="L7547">
        <v>226.019104</v>
      </c>
      <c r="M7547">
        <v>0.944202125</v>
      </c>
    </row>
    <row r="7548" spans="1:13" x14ac:dyDescent="0.2">
      <c r="A7548">
        <v>7.5446357727050701</v>
      </c>
      <c r="B7548">
        <f t="shared" si="117"/>
        <v>86.189717518330895</v>
      </c>
      <c r="C7548">
        <v>2.0998395722155601</v>
      </c>
      <c r="D7548">
        <v>1.0027929499999999</v>
      </c>
      <c r="E7548" s="1">
        <v>1.3631655342722E-3</v>
      </c>
      <c r="F7548">
        <v>196.17854299999999</v>
      </c>
      <c r="G7548">
        <v>0.97387564199999999</v>
      </c>
      <c r="I7548">
        <v>2.12101608940405</v>
      </c>
      <c r="J7548">
        <v>0.85653805699999996</v>
      </c>
      <c r="K7548" s="1">
        <v>1.34731621531856E-3</v>
      </c>
      <c r="L7548">
        <v>226.119339</v>
      </c>
      <c r="M7548">
        <v>0.94422239100000005</v>
      </c>
    </row>
    <row r="7549" spans="1:13" x14ac:dyDescent="0.2">
      <c r="A7549">
        <v>7.5456357002258301</v>
      </c>
      <c r="B7549">
        <f t="shared" si="117"/>
        <v>86.201140663615789</v>
      </c>
      <c r="C7549">
        <v>2.0998304283236999</v>
      </c>
      <c r="D7549">
        <v>1.0027856799999999</v>
      </c>
      <c r="E7549" s="1">
        <v>1.3629566170279899E-3</v>
      </c>
      <c r="F7549">
        <v>196.23019400000001</v>
      </c>
      <c r="G7549">
        <v>0.97387588000000003</v>
      </c>
      <c r="I7549">
        <v>2.1212880368273299</v>
      </c>
      <c r="J7549">
        <v>0.85658246299999996</v>
      </c>
      <c r="K7549" s="1">
        <v>1.1232294853153199E-3</v>
      </c>
      <c r="L7549">
        <v>226.21997099999999</v>
      </c>
      <c r="M7549">
        <v>0.944243312</v>
      </c>
    </row>
    <row r="7550" spans="1:13" x14ac:dyDescent="0.2">
      <c r="A7550">
        <v>7.5466356277465803</v>
      </c>
      <c r="B7550">
        <f t="shared" si="117"/>
        <v>86.212563808900555</v>
      </c>
      <c r="C7550">
        <v>2.0998212943372701</v>
      </c>
      <c r="D7550">
        <v>1.0027785300000001</v>
      </c>
      <c r="E7550" s="1">
        <v>1.3627626284716701E-3</v>
      </c>
      <c r="F7550">
        <v>196.28185999999999</v>
      </c>
      <c r="G7550">
        <v>0.97387611900000004</v>
      </c>
      <c r="I7550">
        <v>2.1215499592563201</v>
      </c>
      <c r="J7550">
        <v>0.85661572200000002</v>
      </c>
      <c r="K7550" s="1">
        <v>9.2202310528434104E-4</v>
      </c>
      <c r="L7550">
        <v>226.32084699999999</v>
      </c>
      <c r="M7550">
        <v>0.94426482899999997</v>
      </c>
    </row>
    <row r="7551" spans="1:13" x14ac:dyDescent="0.2">
      <c r="A7551">
        <v>7.5476355552673304</v>
      </c>
      <c r="B7551">
        <f t="shared" si="117"/>
        <v>86.223986954185321</v>
      </c>
      <c r="C7551">
        <v>2.0998121702508299</v>
      </c>
      <c r="D7551">
        <v>1.00277138</v>
      </c>
      <c r="E7551" s="1">
        <v>1.3625843793548199E-3</v>
      </c>
      <c r="F7551">
        <v>196.33354199999999</v>
      </c>
      <c r="G7551">
        <v>0.97387635699999997</v>
      </c>
      <c r="I7551">
        <v>2.1218008956147401</v>
      </c>
      <c r="J7551">
        <v>0.85663771600000005</v>
      </c>
      <c r="K7551" s="1">
        <v>7.4520669708774798E-4</v>
      </c>
      <c r="L7551">
        <v>226.42179899999999</v>
      </c>
      <c r="M7551">
        <v>0.94428688299999997</v>
      </c>
    </row>
    <row r="7552" spans="1:13" x14ac:dyDescent="0.2">
      <c r="A7552">
        <v>7.5486354827880797</v>
      </c>
      <c r="B7552">
        <f t="shared" si="117"/>
        <v>86.235410099470073</v>
      </c>
      <c r="C7552">
        <v>2.0998030560586098</v>
      </c>
      <c r="D7552">
        <v>1.00276411</v>
      </c>
      <c r="E7552" s="1">
        <v>1.3624226116098501E-3</v>
      </c>
      <c r="F7552">
        <v>196.385223</v>
      </c>
      <c r="G7552">
        <v>0.97387659500000001</v>
      </c>
      <c r="I7552">
        <v>2.1220399630523499</v>
      </c>
      <c r="J7552">
        <v>0.856648564</v>
      </c>
      <c r="K7552" s="1">
        <v>5.9408948889979002E-4</v>
      </c>
      <c r="L7552">
        <v>226.522659</v>
      </c>
      <c r="M7552">
        <v>0.94430935400000005</v>
      </c>
    </row>
    <row r="7553" spans="1:13" x14ac:dyDescent="0.2">
      <c r="A7553">
        <v>7.5496354103088299</v>
      </c>
      <c r="B7553">
        <f t="shared" si="117"/>
        <v>86.246833244754839</v>
      </c>
      <c r="C7553">
        <v>2.0997939517544602</v>
      </c>
      <c r="D7553">
        <v>1.00275695</v>
      </c>
      <c r="E7553" s="1">
        <v>1.3622779952795301E-3</v>
      </c>
      <c r="F7553">
        <v>196.436905</v>
      </c>
      <c r="G7553">
        <v>0.97387683400000002</v>
      </c>
      <c r="I7553">
        <v>2.12226636425707</v>
      </c>
      <c r="J7553">
        <v>0.85664838600000004</v>
      </c>
      <c r="K7553" s="1">
        <v>4.6975818541716098E-4</v>
      </c>
      <c r="L7553">
        <v>226.623245</v>
      </c>
      <c r="M7553">
        <v>0.94433224199999999</v>
      </c>
    </row>
    <row r="7554" spans="1:13" x14ac:dyDescent="0.2">
      <c r="A7554">
        <v>7.5506353378295801</v>
      </c>
      <c r="B7554">
        <f t="shared" si="117"/>
        <v>86.25825639003962</v>
      </c>
      <c r="C7554">
        <v>2.09978485733195</v>
      </c>
      <c r="D7554">
        <v>1.0027497999999999</v>
      </c>
      <c r="E7554" s="1">
        <v>1.3621511257599799E-3</v>
      </c>
      <c r="F7554">
        <v>196.48860199999999</v>
      </c>
      <c r="G7554">
        <v>0.97387707199999995</v>
      </c>
      <c r="I7554">
        <v>2.12247939421892</v>
      </c>
      <c r="J7554">
        <v>0.85663741800000004</v>
      </c>
      <c r="K7554" s="1">
        <v>3.7305935338815101E-4</v>
      </c>
      <c r="L7554">
        <v>226.723389</v>
      </c>
      <c r="M7554">
        <v>0.94435530899999998</v>
      </c>
    </row>
    <row r="7555" spans="1:13" x14ac:dyDescent="0.2">
      <c r="A7555">
        <v>7.55163526535034</v>
      </c>
      <c r="B7555">
        <f t="shared" si="117"/>
        <v>86.269679535324485</v>
      </c>
      <c r="C7555">
        <v>2.0997757727842901</v>
      </c>
      <c r="D7555">
        <v>1.0027425299999999</v>
      </c>
      <c r="E7555" s="1">
        <v>1.36204252136782E-3</v>
      </c>
      <c r="F7555">
        <v>196.540314</v>
      </c>
      <c r="G7555">
        <v>0.97387731099999997</v>
      </c>
      <c r="I7555">
        <v>2.1226784463749402</v>
      </c>
      <c r="J7555">
        <v>0.85661608</v>
      </c>
      <c r="K7555" s="1">
        <v>3.0458677857219199E-4</v>
      </c>
      <c r="L7555">
        <v>226.822937</v>
      </c>
      <c r="M7555">
        <v>0.94437861400000001</v>
      </c>
    </row>
    <row r="7556" spans="1:13" x14ac:dyDescent="0.2">
      <c r="A7556">
        <v>7.5526351928710902</v>
      </c>
      <c r="B7556">
        <f t="shared" si="117"/>
        <v>86.281102680609251</v>
      </c>
      <c r="C7556">
        <v>2.0997666981043799</v>
      </c>
      <c r="D7556">
        <v>1.0027353800000001</v>
      </c>
      <c r="E7556" s="1">
        <v>1.3619526212417399E-3</v>
      </c>
      <c r="F7556">
        <v>196.592026</v>
      </c>
      <c r="G7556">
        <v>0.97387754900000001</v>
      </c>
      <c r="I7556">
        <v>2.1228630180499199</v>
      </c>
      <c r="J7556">
        <v>0.85658466799999999</v>
      </c>
      <c r="K7556" s="1">
        <v>2.6467407865167302E-4</v>
      </c>
      <c r="L7556">
        <v>226.921707</v>
      </c>
      <c r="M7556">
        <v>0.944401979</v>
      </c>
    </row>
    <row r="7557" spans="1:13" x14ac:dyDescent="0.2">
      <c r="A7557">
        <v>7.5536351203918404</v>
      </c>
      <c r="B7557">
        <f t="shared" ref="B7557:B7620" si="118">(2*PI()*A7557)/$B$1</f>
        <v>86.292525825894018</v>
      </c>
      <c r="C7557">
        <v>2.0997576332848298</v>
      </c>
      <c r="D7557">
        <v>1.0027282200000001</v>
      </c>
      <c r="E7557" s="1">
        <v>1.3618817835866E-3</v>
      </c>
      <c r="F7557">
        <v>196.643753</v>
      </c>
      <c r="G7557">
        <v>0.97387778800000002</v>
      </c>
      <c r="I7557">
        <v>2.1230327150960102</v>
      </c>
      <c r="J7557">
        <v>0.85654372000000001</v>
      </c>
      <c r="K7557" s="1">
        <v>2.53392678791754E-4</v>
      </c>
      <c r="L7557">
        <v>227.01956200000001</v>
      </c>
      <c r="M7557">
        <v>0.94442540399999997</v>
      </c>
    </row>
    <row r="7558" spans="1:13" x14ac:dyDescent="0.2">
      <c r="A7558">
        <v>7.5546350479125897</v>
      </c>
      <c r="B7558">
        <f t="shared" si="118"/>
        <v>86.303948971178784</v>
      </c>
      <c r="C7558">
        <v>2.0997485783179202</v>
      </c>
      <c r="D7558">
        <v>1.0027209500000001</v>
      </c>
      <c r="E7558" s="1">
        <v>1.3618302842671099E-3</v>
      </c>
      <c r="F7558">
        <v>196.69548</v>
      </c>
      <c r="G7558">
        <v>0.97387802599999995</v>
      </c>
      <c r="I7558">
        <v>2.1231872556284301</v>
      </c>
      <c r="J7558">
        <v>0.85649377100000001</v>
      </c>
      <c r="K7558" s="1">
        <v>2.7055507978208102E-4</v>
      </c>
      <c r="L7558">
        <v>227.116333</v>
      </c>
      <c r="M7558">
        <v>0.944448709</v>
      </c>
    </row>
    <row r="7559" spans="1:13" x14ac:dyDescent="0.2">
      <c r="A7559">
        <v>7.5556349754333398</v>
      </c>
      <c r="B7559">
        <f t="shared" si="118"/>
        <v>86.31537211646355</v>
      </c>
      <c r="C7559">
        <v>2.0997395331956401</v>
      </c>
      <c r="D7559">
        <v>1.0027138</v>
      </c>
      <c r="E7559" s="1">
        <v>1.3617983157567101E-3</v>
      </c>
      <c r="F7559">
        <v>196.747208</v>
      </c>
      <c r="G7559">
        <v>0.973878205</v>
      </c>
      <c r="I7559">
        <v>2.12332647275477</v>
      </c>
      <c r="J7559">
        <v>0.85643547799999997</v>
      </c>
      <c r="K7559" s="1">
        <v>3.1572317999385398E-4</v>
      </c>
      <c r="L7559">
        <v>227.211884</v>
      </c>
      <c r="M7559">
        <v>0.94447183599999995</v>
      </c>
    </row>
    <row r="7560" spans="1:13" x14ac:dyDescent="0.2">
      <c r="A7560">
        <v>7.5566349029540998</v>
      </c>
      <c r="B7560">
        <f t="shared" si="118"/>
        <v>86.326795261748416</v>
      </c>
      <c r="C7560">
        <v>2.0997304979096998</v>
      </c>
      <c r="D7560">
        <v>1.0027066499999999</v>
      </c>
      <c r="E7560" s="1">
        <v>1.3617859864452301E-3</v>
      </c>
      <c r="F7560">
        <v>196.79896500000001</v>
      </c>
      <c r="G7560">
        <v>0.97387844300000004</v>
      </c>
      <c r="I7560">
        <v>2.1234503162039</v>
      </c>
      <c r="J7560">
        <v>0.856369555</v>
      </c>
      <c r="K7560" s="1">
        <v>3.8822125834169098E-4</v>
      </c>
      <c r="L7560">
        <v>227.30607599999999</v>
      </c>
      <c r="M7560">
        <v>0.94449466500000001</v>
      </c>
    </row>
    <row r="7561" spans="1:13" x14ac:dyDescent="0.2">
      <c r="A7561">
        <v>7.55763483047485</v>
      </c>
      <c r="B7561">
        <f t="shared" si="118"/>
        <v>86.338218407033196</v>
      </c>
      <c r="C7561">
        <v>2.0997214724515199</v>
      </c>
      <c r="D7561">
        <v>1.0026994899999999</v>
      </c>
      <c r="E7561" s="1">
        <v>1.36179332030808E-3</v>
      </c>
      <c r="F7561">
        <v>196.850708</v>
      </c>
      <c r="G7561">
        <v>0.97387868200000005</v>
      </c>
      <c r="I7561">
        <v>2.1235588527759499</v>
      </c>
      <c r="J7561">
        <v>0.85629671799999996</v>
      </c>
      <c r="K7561" s="1">
        <v>4.8715309189702898E-4</v>
      </c>
      <c r="L7561">
        <v>227.39877300000001</v>
      </c>
      <c r="M7561">
        <v>0.94451719499999998</v>
      </c>
    </row>
    <row r="7562" spans="1:13" x14ac:dyDescent="0.2">
      <c r="A7562">
        <v>7.5586347579956001</v>
      </c>
      <c r="B7562">
        <f t="shared" si="118"/>
        <v>86.349641552317962</v>
      </c>
      <c r="C7562">
        <v>2.0997124568122101</v>
      </c>
      <c r="D7562">
        <v>1.0026923400000001</v>
      </c>
      <c r="E7562" s="1">
        <v>1.3618202569371999E-3</v>
      </c>
      <c r="F7562">
        <v>196.90248099999999</v>
      </c>
      <c r="G7562">
        <v>0.97387891999999998</v>
      </c>
      <c r="I7562">
        <v>2.12365226555763</v>
      </c>
      <c r="J7562">
        <v>0.85621786099999997</v>
      </c>
      <c r="K7562" s="1">
        <v>6.1142257363995599E-4</v>
      </c>
      <c r="L7562">
        <v>227.489868</v>
      </c>
      <c r="M7562">
        <v>0.94453924899999997</v>
      </c>
    </row>
    <row r="7563" spans="1:13" x14ac:dyDescent="0.2">
      <c r="A7563">
        <v>7.5596346855163503</v>
      </c>
      <c r="B7563">
        <f t="shared" si="118"/>
        <v>86.361064697602728</v>
      </c>
      <c r="C7563">
        <v>2.09970345098264</v>
      </c>
      <c r="D7563">
        <v>1.0026850700000001</v>
      </c>
      <c r="E7563" s="1">
        <v>1.3618666519338901E-3</v>
      </c>
      <c r="F7563">
        <v>196.95425399999999</v>
      </c>
      <c r="G7563">
        <v>0.97387915800000002</v>
      </c>
      <c r="I7563">
        <v>2.12373085187604</v>
      </c>
      <c r="J7563">
        <v>0.85613375899999999</v>
      </c>
      <c r="K7563" s="1">
        <v>7.5975711670358897E-4</v>
      </c>
      <c r="L7563">
        <v>227.57926900000001</v>
      </c>
      <c r="M7563">
        <v>0.94456082600000002</v>
      </c>
    </row>
    <row r="7564" spans="1:13" x14ac:dyDescent="0.2">
      <c r="A7564">
        <v>7.5606346130370996</v>
      </c>
      <c r="B7564">
        <f t="shared" si="118"/>
        <v>86.37248784288748</v>
      </c>
      <c r="C7564">
        <v>2.0996944549533798</v>
      </c>
      <c r="D7564">
        <v>1.00267792</v>
      </c>
      <c r="E7564" s="1">
        <v>1.3619322776604399E-3</v>
      </c>
      <c r="F7564">
        <v>197.00602699999999</v>
      </c>
      <c r="G7564">
        <v>0.97387939700000004</v>
      </c>
      <c r="I7564">
        <v>2.1237950199961801</v>
      </c>
      <c r="J7564">
        <v>0.85604542500000003</v>
      </c>
      <c r="K7564" s="1">
        <v>9.3073308352449298E-4</v>
      </c>
      <c r="L7564">
        <v>227.66686999999999</v>
      </c>
      <c r="M7564">
        <v>0.94458174699999997</v>
      </c>
    </row>
    <row r="7565" spans="1:13" x14ac:dyDescent="0.2">
      <c r="A7565">
        <v>7.5616345405578604</v>
      </c>
      <c r="B7565">
        <f t="shared" si="118"/>
        <v>86.383910988172374</v>
      </c>
      <c r="C7565">
        <v>2.0996854687147199</v>
      </c>
      <c r="D7565">
        <v>1.00267076</v>
      </c>
      <c r="E7565" s="1">
        <v>1.3620168243470799E-3</v>
      </c>
      <c r="F7565">
        <v>197.057816</v>
      </c>
      <c r="G7565">
        <v>0.97387963499999997</v>
      </c>
      <c r="I7565">
        <v>2.1238452846020102</v>
      </c>
      <c r="J7565">
        <v>0.85595375299999998</v>
      </c>
      <c r="K7565" s="1">
        <v>1.12280246213843E-3</v>
      </c>
      <c r="L7565">
        <v>227.75259399999999</v>
      </c>
      <c r="M7565">
        <v>0.94460207200000001</v>
      </c>
    </row>
    <row r="7566" spans="1:13" x14ac:dyDescent="0.2">
      <c r="A7566">
        <v>7.5626344680786097</v>
      </c>
      <c r="B7566">
        <f t="shared" si="118"/>
        <v>86.395334133457141</v>
      </c>
      <c r="C7566">
        <v>2.0996764922566999</v>
      </c>
      <c r="D7566">
        <v>1.0026636099999999</v>
      </c>
      <c r="E7566" s="1">
        <v>1.36211990154907E-3</v>
      </c>
      <c r="F7566">
        <v>197.10960399999999</v>
      </c>
      <c r="G7566">
        <v>0.97387987399999998</v>
      </c>
      <c r="I7566">
        <v>2.12388226113459</v>
      </c>
      <c r="J7566">
        <v>0.85585969699999997</v>
      </c>
      <c r="K7566" s="1">
        <v>1.33432002633699E-3</v>
      </c>
      <c r="L7566">
        <v>227.836365</v>
      </c>
      <c r="M7566">
        <v>0.944621563</v>
      </c>
    </row>
    <row r="7567" spans="1:13" x14ac:dyDescent="0.2">
      <c r="A7567">
        <v>7.5636343955993599</v>
      </c>
      <c r="B7567">
        <f t="shared" si="118"/>
        <v>86.406757278741907</v>
      </c>
      <c r="C7567">
        <v>2.0996675255690498</v>
      </c>
      <c r="D7567">
        <v>1.0026564600000001</v>
      </c>
      <c r="E7567" s="1">
        <v>1.3622410399467999E-3</v>
      </c>
      <c r="F7567">
        <v>197.16142300000001</v>
      </c>
      <c r="G7567">
        <v>0.97388011200000002</v>
      </c>
      <c r="I7567">
        <v>2.1239066590918001</v>
      </c>
      <c r="J7567">
        <v>0.85576426999999999</v>
      </c>
      <c r="K7567" s="1">
        <v>1.5635702588635799E-3</v>
      </c>
      <c r="L7567">
        <v>227.91815199999999</v>
      </c>
      <c r="M7567">
        <v>0.94464033800000002</v>
      </c>
    </row>
    <row r="7568" spans="1:13" x14ac:dyDescent="0.2">
      <c r="A7568">
        <v>7.5646343231201101</v>
      </c>
      <c r="B7568">
        <f t="shared" si="118"/>
        <v>86.418180424026659</v>
      </c>
      <c r="C7568">
        <v>2.0996585686412801</v>
      </c>
      <c r="D7568">
        <v>1.00264931</v>
      </c>
      <c r="E7568" s="1">
        <v>1.3623796934808001E-3</v>
      </c>
      <c r="F7568">
        <v>197.21322599999999</v>
      </c>
      <c r="G7568">
        <v>0.97388035100000003</v>
      </c>
      <c r="I7568">
        <v>2.1239192744205901</v>
      </c>
      <c r="J7568">
        <v>0.855668545</v>
      </c>
      <c r="K7568" s="1">
        <v>1.80879338321099E-3</v>
      </c>
      <c r="L7568">
        <v>227.99790999999999</v>
      </c>
      <c r="M7568">
        <v>0.94465821999999999</v>
      </c>
    </row>
    <row r="7569" spans="1:13" x14ac:dyDescent="0.2">
      <c r="A7569">
        <v>7.5656342506408603</v>
      </c>
      <c r="B7569">
        <f t="shared" si="118"/>
        <v>86.429603569311425</v>
      </c>
      <c r="C7569">
        <v>2.0996496214625799</v>
      </c>
      <c r="D7569">
        <v>1.00264215</v>
      </c>
      <c r="E7569" s="1">
        <v>1.3625352418120799E-3</v>
      </c>
      <c r="F7569">
        <v>197.26504499999999</v>
      </c>
      <c r="G7569">
        <v>0.97388058899999996</v>
      </c>
      <c r="I7569">
        <v>2.1239209811523398</v>
      </c>
      <c r="J7569">
        <v>0.85557341600000003</v>
      </c>
      <c r="K7569" s="1">
        <v>2.0682099347766399E-3</v>
      </c>
      <c r="L7569">
        <v>228.075592</v>
      </c>
      <c r="M7569">
        <v>0.94467520699999996</v>
      </c>
    </row>
    <row r="7570" spans="1:13" x14ac:dyDescent="0.2">
      <c r="A7570">
        <v>7.5666341781616202</v>
      </c>
      <c r="B7570">
        <f t="shared" si="118"/>
        <v>86.441026714596319</v>
      </c>
      <c r="C7570">
        <v>2.0996406840219</v>
      </c>
      <c r="D7570">
        <v>1.00263488</v>
      </c>
      <c r="E7570" s="1">
        <v>1.3627069930963499E-3</v>
      </c>
      <c r="F7570">
        <v>197.316879</v>
      </c>
      <c r="G7570">
        <v>0.973880827</v>
      </c>
      <c r="I7570">
        <v>2.1239127224453198</v>
      </c>
      <c r="J7570">
        <v>0.85547995600000004</v>
      </c>
      <c r="K7570" s="1">
        <v>2.3400434003732601E-3</v>
      </c>
      <c r="L7570">
        <v>228.15121500000001</v>
      </c>
      <c r="M7570">
        <v>0.94469118100000005</v>
      </c>
    </row>
    <row r="7571" spans="1:13" x14ac:dyDescent="0.2">
      <c r="A7571">
        <v>7.5676341056823704</v>
      </c>
      <c r="B7571">
        <f t="shared" si="118"/>
        <v>86.452449859881085</v>
      </c>
      <c r="C7571">
        <v>2.0996317563078999</v>
      </c>
      <c r="D7571">
        <v>1.0026277299999999</v>
      </c>
      <c r="E7571" s="1">
        <v>1.36289418706026E-3</v>
      </c>
      <c r="F7571">
        <v>197.36871300000001</v>
      </c>
      <c r="G7571">
        <v>0.97388106600000002</v>
      </c>
      <c r="I7571">
        <v>2.1238955012024099</v>
      </c>
      <c r="J7571">
        <v>0.85538911799999995</v>
      </c>
      <c r="K7571" s="1">
        <v>2.6225405603671099E-3</v>
      </c>
      <c r="L7571">
        <v>228.224762</v>
      </c>
      <c r="M7571">
        <v>0.94470620199999999</v>
      </c>
    </row>
    <row r="7572" spans="1:13" x14ac:dyDescent="0.2">
      <c r="A7572">
        <v>7.5686340332031197</v>
      </c>
      <c r="B7572">
        <f t="shared" si="118"/>
        <v>86.463873005165837</v>
      </c>
      <c r="C7572">
        <v>2.0996228383089801</v>
      </c>
      <c r="D7572">
        <v>1.0026205800000001</v>
      </c>
      <c r="E7572" s="1">
        <v>1.3630959983655601E-3</v>
      </c>
      <c r="F7572">
        <v>197.42056299999999</v>
      </c>
      <c r="G7572">
        <v>0.97388130399999995</v>
      </c>
      <c r="I7572">
        <v>2.12387037043076</v>
      </c>
      <c r="J7572">
        <v>0.85530185700000005</v>
      </c>
      <c r="K7572" s="1">
        <v>2.91398927423559E-3</v>
      </c>
      <c r="L7572">
        <v>228.29624899999999</v>
      </c>
      <c r="M7572">
        <v>0.94472020899999998</v>
      </c>
    </row>
    <row r="7573" spans="1:13" x14ac:dyDescent="0.2">
      <c r="A7573">
        <v>7.5696339607238698</v>
      </c>
      <c r="B7573">
        <f t="shared" si="118"/>
        <v>86.475296150450603</v>
      </c>
      <c r="C7573">
        <v>2.0996139300132302</v>
      </c>
      <c r="D7573">
        <v>1.00261343</v>
      </c>
      <c r="E7573" s="1">
        <v>1.3633115402464399E-3</v>
      </c>
      <c r="F7573">
        <v>197.47241199999999</v>
      </c>
      <c r="G7573">
        <v>0.97388154299999996</v>
      </c>
      <c r="I7573">
        <v>2.12383842349977</v>
      </c>
      <c r="J7573">
        <v>0.85521912600000005</v>
      </c>
      <c r="K7573" s="1">
        <v>3.2127335528602499E-3</v>
      </c>
      <c r="L7573">
        <v>228.365723</v>
      </c>
      <c r="M7573">
        <v>0.944733143</v>
      </c>
    </row>
    <row r="7574" spans="1:13" x14ac:dyDescent="0.2">
      <c r="A7574">
        <v>7.57063388824462</v>
      </c>
      <c r="B7574">
        <f t="shared" si="118"/>
        <v>86.486719295735384</v>
      </c>
      <c r="C7574">
        <v>2.0996050314085002</v>
      </c>
      <c r="D7574">
        <v>1.00260627</v>
      </c>
      <c r="E7574" s="1">
        <v>1.3635398684040899E-3</v>
      </c>
      <c r="F7574">
        <v>197.52427700000001</v>
      </c>
      <c r="G7574">
        <v>0.973881781</v>
      </c>
      <c r="I7574">
        <v>2.1238007844393199</v>
      </c>
      <c r="J7574">
        <v>0.85514181899999997</v>
      </c>
      <c r="K7574" s="1">
        <v>3.5171858549931201E-3</v>
      </c>
      <c r="L7574">
        <v>228.433212</v>
      </c>
      <c r="M7574">
        <v>0.94474506400000002</v>
      </c>
    </row>
    <row r="7575" spans="1:13" x14ac:dyDescent="0.2">
      <c r="A7575">
        <v>7.57163381576538</v>
      </c>
      <c r="B7575">
        <f t="shared" si="118"/>
        <v>86.498142441020249</v>
      </c>
      <c r="C7575">
        <v>2.09959614248233</v>
      </c>
      <c r="D7575">
        <v>1.00259912</v>
      </c>
      <c r="E7575" s="1">
        <v>1.3637799851414999E-3</v>
      </c>
      <c r="F7575">
        <v>197.57614100000001</v>
      </c>
      <c r="G7575">
        <v>0.97388202000000001</v>
      </c>
      <c r="I7575">
        <v>2.1237585984001801</v>
      </c>
      <c r="J7575">
        <v>0.85507071000000001</v>
      </c>
      <c r="K7575" s="1">
        <v>3.8258366277724E-3</v>
      </c>
      <c r="L7575">
        <v>228.49876399999999</v>
      </c>
      <c r="M7575">
        <v>0.94475585200000001</v>
      </c>
    </row>
    <row r="7576" spans="1:13" x14ac:dyDescent="0.2">
      <c r="A7576">
        <v>7.5726337432861301</v>
      </c>
      <c r="B7576">
        <f t="shared" si="118"/>
        <v>86.509565586305015</v>
      </c>
      <c r="C7576">
        <v>2.0995872632219701</v>
      </c>
      <c r="D7576">
        <v>1.0025919700000001</v>
      </c>
      <c r="E7576" s="1">
        <v>1.36403084372004E-3</v>
      </c>
      <c r="F7576">
        <v>197.62802099999999</v>
      </c>
      <c r="G7576">
        <v>0.97388225799999995</v>
      </c>
      <c r="I7576">
        <v>2.1237130223757599</v>
      </c>
      <c r="J7576">
        <v>0.85500657599999996</v>
      </c>
      <c r="K7576" s="1">
        <v>4.1372611796567198E-3</v>
      </c>
      <c r="L7576">
        <v>228.562454</v>
      </c>
      <c r="M7576">
        <v>0.944765627</v>
      </c>
    </row>
    <row r="7577" spans="1:13" x14ac:dyDescent="0.2">
      <c r="A7577">
        <v>7.5736336708068803</v>
      </c>
      <c r="B7577">
        <f t="shared" si="118"/>
        <v>86.520988731589782</v>
      </c>
      <c r="C7577">
        <v>2.0995783936143999</v>
      </c>
      <c r="D7577">
        <v>1.00258482</v>
      </c>
      <c r="E7577" s="1">
        <v>1.3642913529191901E-3</v>
      </c>
      <c r="F7577">
        <v>197.679901</v>
      </c>
      <c r="G7577">
        <v>0.97388249599999999</v>
      </c>
      <c r="I7577">
        <v>2.1236652162601901</v>
      </c>
      <c r="J7577">
        <v>0.85495024900000005</v>
      </c>
      <c r="K7577" s="1">
        <v>4.45012402766081E-3</v>
      </c>
      <c r="L7577">
        <v>228.624359</v>
      </c>
      <c r="M7577">
        <v>0.94477433</v>
      </c>
    </row>
    <row r="7578" spans="1:13" x14ac:dyDescent="0.2">
      <c r="A7578">
        <v>7.5746335983276296</v>
      </c>
      <c r="B7578">
        <f t="shared" si="118"/>
        <v>86.532411876874548</v>
      </c>
      <c r="C7578">
        <v>2.0995695336462901</v>
      </c>
      <c r="D7578">
        <v>1.00257766</v>
      </c>
      <c r="E7578" s="1">
        <v>1.36456038177943E-3</v>
      </c>
      <c r="F7578">
        <v>197.731796</v>
      </c>
      <c r="G7578">
        <v>0.973882735</v>
      </c>
      <c r="I7578">
        <v>2.12361633429345</v>
      </c>
      <c r="J7578">
        <v>0.85490226700000005</v>
      </c>
      <c r="K7578" s="1">
        <v>4.7631808992754498E-3</v>
      </c>
      <c r="L7578">
        <v>228.68457000000001</v>
      </c>
      <c r="M7578">
        <v>0.94478195899999995</v>
      </c>
    </row>
    <row r="7579" spans="1:13" x14ac:dyDescent="0.2">
      <c r="A7579">
        <v>7.5756335258483798</v>
      </c>
      <c r="B7579">
        <f t="shared" si="118"/>
        <v>86.543835022159314</v>
      </c>
      <c r="C7579">
        <v>2.0995606833039799</v>
      </c>
      <c r="D7579">
        <v>1.00257051</v>
      </c>
      <c r="E7579" s="1">
        <v>1.3648367645076401E-3</v>
      </c>
      <c r="F7579">
        <v>197.783691</v>
      </c>
      <c r="G7579">
        <v>0.97388297300000004</v>
      </c>
      <c r="I7579">
        <v>2.1235675169207902</v>
      </c>
      <c r="J7579">
        <v>0.85486322599999998</v>
      </c>
      <c r="K7579" s="1">
        <v>5.0752785937867497E-3</v>
      </c>
      <c r="L7579">
        <v>228.74319499999999</v>
      </c>
      <c r="M7579">
        <v>0.94478863499999999</v>
      </c>
    </row>
    <row r="7580" spans="1:13" x14ac:dyDescent="0.2">
      <c r="A7580">
        <v>7.5766334533691397</v>
      </c>
      <c r="B7580">
        <f t="shared" si="118"/>
        <v>86.55525816744418</v>
      </c>
      <c r="C7580">
        <v>2.09955184257355</v>
      </c>
      <c r="D7580">
        <v>1.0025633599999999</v>
      </c>
      <c r="E7580" s="1">
        <v>1.36511930552387E-3</v>
      </c>
      <c r="F7580">
        <v>197.83560199999999</v>
      </c>
      <c r="G7580">
        <v>0.97388321200000005</v>
      </c>
      <c r="I7580">
        <v>2.1235198830731599</v>
      </c>
      <c r="J7580">
        <v>0.85483372199999996</v>
      </c>
      <c r="K7580" s="1">
        <v>5.3853529195251196E-3</v>
      </c>
      <c r="L7580">
        <v>228.800308</v>
      </c>
      <c r="M7580">
        <v>0.94479429699999995</v>
      </c>
    </row>
    <row r="7581" spans="1:13" x14ac:dyDescent="0.2">
      <c r="A7581">
        <v>7.5776333808898899</v>
      </c>
      <c r="B7581">
        <f t="shared" si="118"/>
        <v>86.566681312728946</v>
      </c>
      <c r="C7581">
        <v>2.0995430114407401</v>
      </c>
      <c r="D7581">
        <v>1.0025561999999999</v>
      </c>
      <c r="E7581" s="1">
        <v>1.36540678462755E-3</v>
      </c>
      <c r="F7581">
        <v>197.88752700000001</v>
      </c>
      <c r="G7581">
        <v>0.97388344999999998</v>
      </c>
      <c r="I7581">
        <v>2.1234745228573</v>
      </c>
      <c r="J7581">
        <v>0.85481411200000001</v>
      </c>
      <c r="K7581" s="1">
        <v>5.69242492505081E-3</v>
      </c>
      <c r="L7581">
        <v>228.856064</v>
      </c>
      <c r="M7581">
        <v>0.944799006</v>
      </c>
    </row>
    <row r="7582" spans="1:13" x14ac:dyDescent="0.2">
      <c r="A7582">
        <v>7.5786333084106401</v>
      </c>
      <c r="B7582">
        <f t="shared" si="118"/>
        <v>86.578104458013726</v>
      </c>
      <c r="C7582">
        <v>2.0995341898909801</v>
      </c>
      <c r="D7582">
        <v>1.0025490500000001</v>
      </c>
      <c r="E7582" s="1">
        <v>1.36569796226091E-3</v>
      </c>
      <c r="F7582">
        <v>197.93945299999999</v>
      </c>
      <c r="G7582">
        <v>0.97388368800000003</v>
      </c>
      <c r="I7582">
        <v>2.1234324906309001</v>
      </c>
      <c r="J7582">
        <v>0.854804754</v>
      </c>
      <c r="K7582" s="1">
        <v>5.9955956359098303E-3</v>
      </c>
      <c r="L7582">
        <v>228.91056800000001</v>
      </c>
      <c r="M7582">
        <v>0.94480288000000001</v>
      </c>
    </row>
    <row r="7583" spans="1:13" x14ac:dyDescent="0.2">
      <c r="A7583">
        <v>7.5796332359313903</v>
      </c>
      <c r="B7583">
        <f t="shared" si="118"/>
        <v>86.589527603298492</v>
      </c>
      <c r="C7583">
        <v>2.0995253779093601</v>
      </c>
      <c r="D7583">
        <v>1.0025419</v>
      </c>
      <c r="E7583" s="1">
        <v>1.36599158484692E-3</v>
      </c>
      <c r="F7583">
        <v>197.99139400000001</v>
      </c>
      <c r="G7583">
        <v>0.97388398600000003</v>
      </c>
      <c r="I7583">
        <v>2.1233947984281398</v>
      </c>
      <c r="J7583">
        <v>0.85480594600000004</v>
      </c>
      <c r="K7583" s="1">
        <v>6.2940394972711301E-3</v>
      </c>
      <c r="L7583">
        <v>228.96395899999999</v>
      </c>
      <c r="M7583">
        <v>0.94480586099999997</v>
      </c>
    </row>
    <row r="7584" spans="1:13" x14ac:dyDescent="0.2">
      <c r="A7584">
        <v>7.5806331634521396</v>
      </c>
      <c r="B7584">
        <f t="shared" si="118"/>
        <v>86.600950748583244</v>
      </c>
      <c r="C7584">
        <v>2.09951657548066</v>
      </c>
      <c r="D7584">
        <v>1.0025348700000001</v>
      </c>
      <c r="E7584" s="1">
        <v>1.36628639017881E-3</v>
      </c>
      <c r="F7584">
        <v>198.04333500000001</v>
      </c>
      <c r="G7584">
        <v>0.97388422500000005</v>
      </c>
      <c r="I7584">
        <v>2.1233624096970001</v>
      </c>
      <c r="J7584">
        <v>0.85481786699999995</v>
      </c>
      <c r="K7584" s="1">
        <v>6.5869967091332802E-3</v>
      </c>
      <c r="L7584">
        <v>229.01637299999999</v>
      </c>
      <c r="M7584">
        <v>0.944808066</v>
      </c>
    </row>
    <row r="7585" spans="1:13" x14ac:dyDescent="0.2">
      <c r="A7585">
        <v>7.5816330909729004</v>
      </c>
      <c r="B7585">
        <f t="shared" si="118"/>
        <v>86.612373893868124</v>
      </c>
      <c r="C7585">
        <v>2.09950778258932</v>
      </c>
      <c r="D7585">
        <v>1.0025277100000001</v>
      </c>
      <c r="E7585" s="1">
        <v>1.3665811128379399E-3</v>
      </c>
      <c r="F7585">
        <v>198.09527600000001</v>
      </c>
      <c r="G7585">
        <v>0.97388446299999998</v>
      </c>
      <c r="I7585">
        <v>2.1233362333089101</v>
      </c>
      <c r="J7585">
        <v>0.85484063600000004</v>
      </c>
      <c r="K7585" s="1">
        <v>6.8737646277626501E-3</v>
      </c>
      <c r="L7585">
        <v>229.06796299999999</v>
      </c>
      <c r="M7585">
        <v>0.94480961600000002</v>
      </c>
    </row>
    <row r="7586" spans="1:13" x14ac:dyDescent="0.2">
      <c r="A7586">
        <v>7.5826330184936497</v>
      </c>
      <c r="B7586">
        <f t="shared" si="118"/>
        <v>86.623797039152905</v>
      </c>
      <c r="C7586">
        <v>2.0994989992194002</v>
      </c>
      <c r="D7586">
        <v>1.00252056</v>
      </c>
      <c r="E7586" s="1">
        <v>1.3668744896167301E-3</v>
      </c>
      <c r="F7586">
        <v>198.14724699999999</v>
      </c>
      <c r="G7586">
        <v>0.97388470199999999</v>
      </c>
      <c r="I7586">
        <v>2.1233171178065402</v>
      </c>
      <c r="J7586">
        <v>0.85487425299999997</v>
      </c>
      <c r="K7586" s="1">
        <v>7.1536883969408804E-3</v>
      </c>
      <c r="L7586">
        <v>229.11885100000001</v>
      </c>
      <c r="M7586">
        <v>0.94481044999999997</v>
      </c>
    </row>
    <row r="7587" spans="1:13" x14ac:dyDescent="0.2">
      <c r="A7587">
        <v>7.5836329460143999</v>
      </c>
      <c r="B7587">
        <f t="shared" si="118"/>
        <v>86.635220184437657</v>
      </c>
      <c r="C7587">
        <v>2.0994902253546699</v>
      </c>
      <c r="D7587">
        <v>1.0025134099999999</v>
      </c>
      <c r="E7587" s="1">
        <v>1.3671652649240101E-3</v>
      </c>
      <c r="F7587">
        <v>198.19920300000001</v>
      </c>
      <c r="G7587">
        <v>0.97388494000000003</v>
      </c>
      <c r="I7587">
        <v>2.1233058458638001</v>
      </c>
      <c r="J7587">
        <v>0.85491871799999997</v>
      </c>
      <c r="K7587" s="1">
        <v>7.4261509676320399E-3</v>
      </c>
      <c r="L7587">
        <v>229.16922</v>
      </c>
      <c r="M7587">
        <v>0.94481074799999998</v>
      </c>
    </row>
    <row r="7588" spans="1:13" x14ac:dyDescent="0.2">
      <c r="A7588">
        <v>7.58463287353515</v>
      </c>
      <c r="B7588">
        <f t="shared" si="118"/>
        <v>86.646643329722423</v>
      </c>
      <c r="C7588">
        <v>2.09948146097851</v>
      </c>
      <c r="D7588">
        <v>1.0025062600000001</v>
      </c>
      <c r="E7588" s="1">
        <v>1.36745219614864E-3</v>
      </c>
      <c r="F7588">
        <v>198.25119000000001</v>
      </c>
      <c r="G7588">
        <v>0.97388517900000005</v>
      </c>
      <c r="I7588">
        <v>2.1233031289449502</v>
      </c>
      <c r="J7588">
        <v>0.85497379299999998</v>
      </c>
      <c r="K7588" s="1">
        <v>7.6905626663631398E-3</v>
      </c>
      <c r="L7588">
        <v>229.219223</v>
      </c>
      <c r="M7588">
        <v>0.94481056900000004</v>
      </c>
    </row>
    <row r="7589" spans="1:13" x14ac:dyDescent="0.2">
      <c r="A7589">
        <v>7.5856328010559002</v>
      </c>
      <c r="B7589">
        <f t="shared" si="118"/>
        <v>86.658066475007189</v>
      </c>
      <c r="C7589">
        <v>2.09947270607395</v>
      </c>
      <c r="D7589">
        <v>1.0024991000000001</v>
      </c>
      <c r="E7589" s="1">
        <v>1.3677340589595701E-3</v>
      </c>
      <c r="F7589">
        <v>198.30316199999999</v>
      </c>
      <c r="G7589">
        <v>0.97388541699999998</v>
      </c>
      <c r="I7589">
        <v>2.1233096021652198</v>
      </c>
      <c r="J7589">
        <v>0.85503929899999997</v>
      </c>
      <c r="K7589" s="1">
        <v>7.9463504818957607E-3</v>
      </c>
      <c r="L7589">
        <v>229.26898199999999</v>
      </c>
      <c r="M7589">
        <v>0.94480997300000003</v>
      </c>
    </row>
    <row r="7590" spans="1:13" x14ac:dyDescent="0.2">
      <c r="A7590">
        <v>7.5866327285766602</v>
      </c>
      <c r="B7590">
        <f t="shared" si="118"/>
        <v>86.669489620292083</v>
      </c>
      <c r="C7590">
        <v>2.0994639606236398</v>
      </c>
      <c r="D7590">
        <v>1.00249195</v>
      </c>
      <c r="E7590" s="1">
        <v>1.36800965251919E-3</v>
      </c>
      <c r="F7590">
        <v>198.355164</v>
      </c>
      <c r="G7590">
        <v>0.97388565500000002</v>
      </c>
      <c r="I7590">
        <v>2.1233258193728002</v>
      </c>
      <c r="J7590">
        <v>0.85511493699999996</v>
      </c>
      <c r="K7590" s="1">
        <v>8.1929472567899703E-3</v>
      </c>
      <c r="L7590">
        <v>229.31869499999999</v>
      </c>
      <c r="M7590">
        <v>0.944809079</v>
      </c>
    </row>
    <row r="7591" spans="1:13" x14ac:dyDescent="0.2">
      <c r="A7591">
        <v>7.5876326560974103</v>
      </c>
      <c r="B7591">
        <f t="shared" si="118"/>
        <v>86.680912765576849</v>
      </c>
      <c r="C7591">
        <v>2.0994552246098701</v>
      </c>
      <c r="D7591">
        <v>1.0024849199999999</v>
      </c>
      <c r="E7591" s="1">
        <v>1.3682778045879999E-3</v>
      </c>
      <c r="F7591">
        <v>198.40716599999999</v>
      </c>
      <c r="G7591">
        <v>0.97388589400000003</v>
      </c>
      <c r="I7591">
        <v>2.1233522484908298</v>
      </c>
      <c r="J7591">
        <v>0.85520029099999995</v>
      </c>
      <c r="K7591" s="1">
        <v>8.4297809945754493E-3</v>
      </c>
      <c r="L7591">
        <v>229.368484</v>
      </c>
      <c r="M7591">
        <v>0.94480794700000004</v>
      </c>
    </row>
    <row r="7592" spans="1:13" x14ac:dyDescent="0.2">
      <c r="A7592">
        <v>7.5886325836181596</v>
      </c>
      <c r="B7592">
        <f t="shared" si="118"/>
        <v>86.692335910861601</v>
      </c>
      <c r="C7592">
        <v>2.09944649801457</v>
      </c>
      <c r="D7592">
        <v>1.00247777</v>
      </c>
      <c r="E7592" s="1">
        <v>1.3685373764986001E-3</v>
      </c>
      <c r="F7592">
        <v>198.45916700000001</v>
      </c>
      <c r="G7592">
        <v>0.97388613199999996</v>
      </c>
      <c r="I7592">
        <v>2.12338926717656</v>
      </c>
      <c r="J7592">
        <v>0.85529494299999997</v>
      </c>
      <c r="K7592" s="1">
        <v>8.6562645229193592E-3</v>
      </c>
      <c r="L7592">
        <v>229.41851800000001</v>
      </c>
      <c r="M7592">
        <v>0.94480663499999995</v>
      </c>
    </row>
    <row r="7593" spans="1:13" x14ac:dyDescent="0.2">
      <c r="A7593">
        <v>7.5896325111389098</v>
      </c>
      <c r="B7593">
        <f t="shared" si="118"/>
        <v>86.703759056146367</v>
      </c>
      <c r="C7593">
        <v>2.0994377808192701</v>
      </c>
      <c r="D7593">
        <v>1.00247061</v>
      </c>
      <c r="E7593" s="1">
        <v>1.3687872679786601E-3</v>
      </c>
      <c r="F7593">
        <v>198.51118500000001</v>
      </c>
      <c r="G7593">
        <v>0.97388637099999997</v>
      </c>
      <c r="I7593">
        <v>2.1234371588719898</v>
      </c>
      <c r="J7593">
        <v>0.855398357</v>
      </c>
      <c r="K7593" s="1">
        <v>8.8717857860320503E-3</v>
      </c>
      <c r="L7593">
        <v>229.46893299999999</v>
      </c>
      <c r="M7593">
        <v>0.94480532399999995</v>
      </c>
    </row>
    <row r="7594" spans="1:13" x14ac:dyDescent="0.2">
      <c r="A7594">
        <v>7.59063243865966</v>
      </c>
      <c r="B7594">
        <f t="shared" si="118"/>
        <v>86.715182201431134</v>
      </c>
      <c r="C7594">
        <v>2.0994290730051199</v>
      </c>
      <c r="D7594">
        <v>1.00246346</v>
      </c>
      <c r="E7594" s="1">
        <v>1.3690264218017801E-3</v>
      </c>
      <c r="F7594">
        <v>198.56320199999999</v>
      </c>
      <c r="G7594">
        <v>0.97388660900000001</v>
      </c>
      <c r="I7594">
        <v>2.1234961093345799</v>
      </c>
      <c r="J7594">
        <v>0.85550987700000003</v>
      </c>
      <c r="K7594" s="1">
        <v>9.0756990724873594E-3</v>
      </c>
      <c r="L7594">
        <v>229.519882</v>
      </c>
      <c r="M7594">
        <v>0.94480401300000005</v>
      </c>
    </row>
    <row r="7595" spans="1:13" x14ac:dyDescent="0.2">
      <c r="A7595">
        <v>7.5916323661804102</v>
      </c>
      <c r="B7595">
        <f t="shared" si="118"/>
        <v>86.7266053467159</v>
      </c>
      <c r="C7595">
        <v>2.0994203745528699</v>
      </c>
      <c r="D7595">
        <v>1.0024563099999999</v>
      </c>
      <c r="E7595" s="1">
        <v>1.36925382824684E-3</v>
      </c>
      <c r="F7595">
        <v>198.61523399999999</v>
      </c>
      <c r="G7595">
        <v>0.97388684700000006</v>
      </c>
      <c r="I7595">
        <v>2.1235662037478198</v>
      </c>
      <c r="J7595">
        <v>0.85562884800000005</v>
      </c>
      <c r="K7595" s="1">
        <v>9.2673175139443807E-3</v>
      </c>
      <c r="L7595">
        <v>229.57150300000001</v>
      </c>
      <c r="M7595">
        <v>0.94480282100000001</v>
      </c>
    </row>
    <row r="7596" spans="1:13" x14ac:dyDescent="0.2">
      <c r="A7596">
        <v>7.5926322937011701</v>
      </c>
      <c r="B7596">
        <f t="shared" si="118"/>
        <v>86.73802849200078</v>
      </c>
      <c r="C7596">
        <v>2.0994116854429099</v>
      </c>
      <c r="D7596">
        <v>1.0024492700000001</v>
      </c>
      <c r="E7596" s="1">
        <v>1.3694685293471399E-3</v>
      </c>
      <c r="F7596">
        <v>198.667282</v>
      </c>
      <c r="G7596">
        <v>0.97388708599999996</v>
      </c>
      <c r="I7596">
        <v>2.12364742451682</v>
      </c>
      <c r="J7596">
        <v>0.85575461399999997</v>
      </c>
      <c r="K7596" s="1">
        <v>9.4459072118781295E-3</v>
      </c>
      <c r="L7596">
        <v>229.62391700000001</v>
      </c>
      <c r="M7596">
        <v>0.94480180700000005</v>
      </c>
    </row>
    <row r="7597" spans="1:13" x14ac:dyDescent="0.2">
      <c r="A7597">
        <v>7.5936322212219203</v>
      </c>
      <c r="B7597">
        <f t="shared" si="118"/>
        <v>86.749451637285546</v>
      </c>
      <c r="C7597">
        <v>2.0994030056552102</v>
      </c>
      <c r="D7597">
        <v>1.00244212</v>
      </c>
      <c r="E7597" s="1">
        <v>1.36966962291173E-3</v>
      </c>
      <c r="F7597">
        <v>198.71933000000001</v>
      </c>
      <c r="G7597">
        <v>0.973887324</v>
      </c>
      <c r="I7597">
        <v>2.12373964985477</v>
      </c>
      <c r="J7597">
        <v>0.85588628099999997</v>
      </c>
      <c r="K7597" s="1">
        <v>9.6106833592360108E-3</v>
      </c>
      <c r="L7597">
        <v>229.67726099999999</v>
      </c>
      <c r="M7597">
        <v>0.94480115200000003</v>
      </c>
    </row>
    <row r="7598" spans="1:13" x14ac:dyDescent="0.2">
      <c r="A7598">
        <v>7.5946321487426696</v>
      </c>
      <c r="B7598">
        <f t="shared" si="118"/>
        <v>86.760874782570312</v>
      </c>
      <c r="C7598">
        <v>2.0993943351693498</v>
      </c>
      <c r="D7598">
        <v>1.0024349699999999</v>
      </c>
      <c r="E7598" s="1">
        <v>1.3698562663013599E-3</v>
      </c>
      <c r="F7598">
        <v>198.77139299999999</v>
      </c>
      <c r="G7598">
        <v>0.97388756300000001</v>
      </c>
      <c r="I7598">
        <v>2.12384265326008</v>
      </c>
      <c r="J7598">
        <v>0.85602307300000002</v>
      </c>
      <c r="K7598" s="1">
        <v>9.7608087179827194E-3</v>
      </c>
      <c r="L7598">
        <v>229.731628</v>
      </c>
      <c r="M7598">
        <v>0.94480079400000005</v>
      </c>
    </row>
    <row r="7599" spans="1:13" x14ac:dyDescent="0.2">
      <c r="A7599">
        <v>7.5956320762634197</v>
      </c>
      <c r="B7599">
        <f t="shared" si="118"/>
        <v>86.772297927855078</v>
      </c>
      <c r="C7599">
        <v>2.09938567396452</v>
      </c>
      <c r="D7599">
        <v>1.00242794</v>
      </c>
      <c r="E7599" s="1">
        <v>1.3700276799440299E-3</v>
      </c>
      <c r="F7599">
        <v>198.82345599999999</v>
      </c>
      <c r="G7599">
        <v>0.97388780100000005</v>
      </c>
      <c r="I7599">
        <v>2.1239561039720298</v>
      </c>
      <c r="J7599">
        <v>0.85616409800000004</v>
      </c>
      <c r="K7599" s="1">
        <v>9.8953947885040607E-3</v>
      </c>
      <c r="L7599">
        <v>229.787125</v>
      </c>
      <c r="M7599">
        <v>0.94480097299999999</v>
      </c>
    </row>
    <row r="7600" spans="1:13" x14ac:dyDescent="0.2">
      <c r="A7600">
        <v>7.5966320037841699</v>
      </c>
      <c r="B7600">
        <f t="shared" si="118"/>
        <v>86.783721073139844</v>
      </c>
      <c r="C7600">
        <v>2.0993770220195098</v>
      </c>
      <c r="D7600">
        <v>1.00242078</v>
      </c>
      <c r="E7600" s="1">
        <v>1.3701831505753301E-3</v>
      </c>
      <c r="F7600">
        <v>198.875519</v>
      </c>
      <c r="G7600">
        <v>0.97388803999999995</v>
      </c>
      <c r="I7600">
        <v>2.12407956847479</v>
      </c>
      <c r="J7600">
        <v>0.85630846000000005</v>
      </c>
      <c r="K7600" s="1">
        <v>1.0013505960350499E-2</v>
      </c>
      <c r="L7600">
        <v>229.843842</v>
      </c>
      <c r="M7600">
        <v>0.94480156900000001</v>
      </c>
    </row>
    <row r="7601" spans="1:13" x14ac:dyDescent="0.2">
      <c r="A7601">
        <v>7.5976319313049299</v>
      </c>
      <c r="B7601">
        <f t="shared" si="118"/>
        <v>86.79514421842471</v>
      </c>
      <c r="C7601">
        <v>2.0993683793127</v>
      </c>
      <c r="D7601">
        <v>1.0024136299999999</v>
      </c>
      <c r="E7601" s="1">
        <v>1.37032203418975E-3</v>
      </c>
      <c r="F7601">
        <v>198.92761200000001</v>
      </c>
      <c r="G7601">
        <v>0.973888278</v>
      </c>
      <c r="I7601">
        <v>2.1242125130960701</v>
      </c>
      <c r="J7601">
        <v>0.85645514700000003</v>
      </c>
      <c r="K7601" s="1">
        <v>1.01141668646938E-2</v>
      </c>
      <c r="L7601">
        <v>229.901871</v>
      </c>
      <c r="M7601">
        <v>0.94480282100000001</v>
      </c>
    </row>
    <row r="7602" spans="1:13" x14ac:dyDescent="0.2">
      <c r="A7602">
        <v>7.59863185882568</v>
      </c>
      <c r="B7602">
        <f t="shared" si="118"/>
        <v>86.80656736370949</v>
      </c>
      <c r="C7602">
        <v>2.0993597458220798</v>
      </c>
      <c r="D7602">
        <v>1.0024066</v>
      </c>
      <c r="E7602" s="1">
        <v>1.37044375869152E-3</v>
      </c>
      <c r="F7602">
        <v>198.979691</v>
      </c>
      <c r="G7602">
        <v>0.97388851600000004</v>
      </c>
      <c r="I7602">
        <v>2.1243543699271301</v>
      </c>
      <c r="J7602">
        <v>0.85660326499999995</v>
      </c>
      <c r="K7602" s="1">
        <v>1.01963082880591E-2</v>
      </c>
      <c r="L7602">
        <v>229.961243</v>
      </c>
      <c r="M7602">
        <v>0.94480472800000004</v>
      </c>
    </row>
    <row r="7603" spans="1:13" x14ac:dyDescent="0.2">
      <c r="A7603">
        <v>7.5996317863464302</v>
      </c>
      <c r="B7603">
        <f t="shared" si="118"/>
        <v>86.817990508994257</v>
      </c>
      <c r="C7603">
        <v>2.0993511215252498</v>
      </c>
      <c r="D7603">
        <v>1.00239944</v>
      </c>
      <c r="E7603" s="1">
        <v>1.37054782623323E-3</v>
      </c>
      <c r="F7603">
        <v>199.03179900000001</v>
      </c>
      <c r="G7603">
        <v>0.97388875500000005</v>
      </c>
      <c r="I7603">
        <v>2.12450429397955</v>
      </c>
      <c r="J7603">
        <v>0.85675173999999998</v>
      </c>
      <c r="K7603" s="1">
        <v>1.0259038298055899E-2</v>
      </c>
      <c r="L7603">
        <v>230.02203399999999</v>
      </c>
      <c r="M7603">
        <v>0.94480729100000005</v>
      </c>
    </row>
    <row r="7604" spans="1:13" x14ac:dyDescent="0.2">
      <c r="A7604">
        <v>7.6006317138671804</v>
      </c>
      <c r="B7604">
        <f t="shared" si="118"/>
        <v>86.829413654279023</v>
      </c>
      <c r="C7604">
        <v>2.0993425063993998</v>
      </c>
      <c r="D7604">
        <v>1.00239229</v>
      </c>
      <c r="E7604" s="1">
        <v>1.37063381523354E-3</v>
      </c>
      <c r="F7604">
        <v>199.08389299999999</v>
      </c>
      <c r="G7604">
        <v>0.97388899299999998</v>
      </c>
      <c r="I7604">
        <v>2.1246615388154599</v>
      </c>
      <c r="J7604">
        <v>0.856899619</v>
      </c>
      <c r="K7604" s="1">
        <v>1.0301276875249E-2</v>
      </c>
      <c r="L7604">
        <v>230.08427399999999</v>
      </c>
      <c r="M7604">
        <v>0.94481062900000001</v>
      </c>
    </row>
    <row r="7605" spans="1:13" x14ac:dyDescent="0.2">
      <c r="A7605">
        <v>7.6016316413879297</v>
      </c>
      <c r="B7605">
        <f t="shared" si="118"/>
        <v>86.840836799563775</v>
      </c>
      <c r="C7605">
        <v>2.0993339004213198</v>
      </c>
      <c r="D7605">
        <v>1.0023852600000001</v>
      </c>
      <c r="E7605" s="1">
        <v>1.3707013820655001E-3</v>
      </c>
      <c r="F7605">
        <v>199.13601700000001</v>
      </c>
      <c r="G7605">
        <v>0.97388923199999999</v>
      </c>
      <c r="I7605">
        <v>2.12482521803277</v>
      </c>
      <c r="J7605">
        <v>0.85704588900000001</v>
      </c>
      <c r="K7605" s="1">
        <v>1.0322029241228501E-2</v>
      </c>
      <c r="L7605">
        <v>230.14797999999999</v>
      </c>
      <c r="M7605">
        <v>0.94481474200000004</v>
      </c>
    </row>
    <row r="7606" spans="1:13" x14ac:dyDescent="0.2">
      <c r="A7606">
        <v>7.6026315689086896</v>
      </c>
      <c r="B7606">
        <f t="shared" si="118"/>
        <v>86.852259944848669</v>
      </c>
      <c r="C7606">
        <v>2.0993253035674302</v>
      </c>
      <c r="D7606">
        <v>1.00237811</v>
      </c>
      <c r="E7606" s="1">
        <v>1.37075026240864E-3</v>
      </c>
      <c r="F7606">
        <v>199.188141</v>
      </c>
      <c r="G7606">
        <v>0.97388947000000003</v>
      </c>
      <c r="I7606">
        <v>2.1249943740714401</v>
      </c>
      <c r="J7606">
        <v>0.857189596</v>
      </c>
      <c r="K7606" s="1">
        <v>1.03203459424274E-2</v>
      </c>
      <c r="L7606">
        <v>230.21315000000001</v>
      </c>
      <c r="M7606">
        <v>0.94481974800000001</v>
      </c>
    </row>
    <row r="7607" spans="1:13" x14ac:dyDescent="0.2">
      <c r="A7607">
        <v>7.6036314964294398</v>
      </c>
      <c r="B7607">
        <f t="shared" si="118"/>
        <v>86.863683090133421</v>
      </c>
      <c r="C7607">
        <v>2.09931671581375</v>
      </c>
      <c r="D7607">
        <v>1.00237095</v>
      </c>
      <c r="E7607" s="1">
        <v>1.3707802722595999E-3</v>
      </c>
      <c r="F7607">
        <v>199.24026499999999</v>
      </c>
      <c r="G7607">
        <v>0.97388976800000004</v>
      </c>
      <c r="I7607">
        <v>2.1251679867131599</v>
      </c>
      <c r="J7607">
        <v>0.85732984499999998</v>
      </c>
      <c r="K7607" s="1">
        <v>1.0295347753959801E-2</v>
      </c>
      <c r="L7607">
        <v>230.27977000000001</v>
      </c>
      <c r="M7607">
        <v>0.94482553000000002</v>
      </c>
    </row>
    <row r="7608" spans="1:13" x14ac:dyDescent="0.2">
      <c r="A7608">
        <v>7.60463142395019</v>
      </c>
      <c r="B7608">
        <f t="shared" si="118"/>
        <v>86.875106235418187</v>
      </c>
      <c r="C7608">
        <v>2.0993081371359001</v>
      </c>
      <c r="D7608">
        <v>1.0023639200000001</v>
      </c>
      <c r="E7608" s="1">
        <v>1.3707913085982599E-3</v>
      </c>
      <c r="F7608">
        <v>199.292404</v>
      </c>
      <c r="G7608">
        <v>0.97389000699999995</v>
      </c>
      <c r="I7608">
        <v>2.1253449821973498</v>
      </c>
      <c r="J7608">
        <v>0.85746562500000001</v>
      </c>
      <c r="K7608" s="1">
        <v>1.0246251978216801E-2</v>
      </c>
      <c r="L7608">
        <v>230.347824</v>
      </c>
      <c r="M7608">
        <v>0.94483220599999995</v>
      </c>
    </row>
    <row r="7609" spans="1:13" x14ac:dyDescent="0.2">
      <c r="A7609">
        <v>7.6056313514709402</v>
      </c>
      <c r="B7609">
        <f t="shared" si="118"/>
        <v>86.886529380702953</v>
      </c>
      <c r="C7609">
        <v>2.0992995675091399</v>
      </c>
      <c r="D7609">
        <v>1.00235677</v>
      </c>
      <c r="E7609" s="1">
        <v>1.37078334970577E-3</v>
      </c>
      <c r="F7609">
        <v>199.34454299999999</v>
      </c>
      <c r="G7609">
        <v>0.97389024499999999</v>
      </c>
      <c r="I7609">
        <v>2.1255242428014101</v>
      </c>
      <c r="J7609">
        <v>0.85759615899999997</v>
      </c>
      <c r="K7609" s="1">
        <v>1.0172399367103201E-2</v>
      </c>
      <c r="L7609">
        <v>230.41726700000001</v>
      </c>
      <c r="M7609">
        <v>0.94483971600000005</v>
      </c>
    </row>
    <row r="7610" spans="1:13" x14ac:dyDescent="0.2">
      <c r="A7610">
        <v>7.6066312789916903</v>
      </c>
      <c r="B7610">
        <f t="shared" si="118"/>
        <v>86.897952525987719</v>
      </c>
      <c r="C7610">
        <v>2.0992910069083499</v>
      </c>
      <c r="D7610">
        <v>1.0023497299999999</v>
      </c>
      <c r="E7610" s="1">
        <v>1.3707564551346E-3</v>
      </c>
      <c r="F7610">
        <v>199.39669799999999</v>
      </c>
      <c r="G7610">
        <v>0.97389048300000003</v>
      </c>
      <c r="I7610">
        <v>2.1257046167313698</v>
      </c>
      <c r="J7610">
        <v>0.85772049400000006</v>
      </c>
      <c r="K7610" s="1">
        <v>1.0073280816098901E-2</v>
      </c>
      <c r="L7610">
        <v>230.48803699999999</v>
      </c>
      <c r="M7610">
        <v>0.94484811999999996</v>
      </c>
    </row>
    <row r="7611" spans="1:13" x14ac:dyDescent="0.2">
      <c r="A7611">
        <v>7.6076312065124503</v>
      </c>
      <c r="B7611">
        <f t="shared" si="118"/>
        <v>86.909375671272613</v>
      </c>
      <c r="C7611">
        <v>2.09928245530803</v>
      </c>
      <c r="D7611">
        <v>1.0023425800000001</v>
      </c>
      <c r="E7611" s="1">
        <v>1.3707107653311199E-3</v>
      </c>
      <c r="F7611">
        <v>199.448868</v>
      </c>
      <c r="G7611">
        <v>0.97389072200000004</v>
      </c>
      <c r="I7611">
        <v>2.1258849281746399</v>
      </c>
      <c r="J7611">
        <v>0.85783797500000003</v>
      </c>
      <c r="K7611" s="1">
        <v>9.9485629312258891E-3</v>
      </c>
      <c r="L7611">
        <v>230.560059</v>
      </c>
      <c r="M7611">
        <v>0.94485735900000001</v>
      </c>
    </row>
    <row r="7612" spans="1:13" x14ac:dyDescent="0.2">
      <c r="A7612">
        <v>7.6086311340331996</v>
      </c>
      <c r="B7612">
        <f t="shared" si="118"/>
        <v>86.920798816557365</v>
      </c>
      <c r="C7612">
        <v>2.0992739126823201</v>
      </c>
      <c r="D7612">
        <v>1.00233555</v>
      </c>
      <c r="E7612" s="1">
        <v>1.3706465009127101E-3</v>
      </c>
      <c r="F7612">
        <v>199.50103799999999</v>
      </c>
      <c r="G7612">
        <v>0.97389095999999997</v>
      </c>
      <c r="I7612">
        <v>2.1260639873794598</v>
      </c>
      <c r="J7612">
        <v>0.85794782599999997</v>
      </c>
      <c r="K7612" s="1">
        <v>9.7981115606369708E-3</v>
      </c>
      <c r="L7612">
        <v>230.63327000000001</v>
      </c>
      <c r="M7612">
        <v>0.94486749199999998</v>
      </c>
    </row>
    <row r="7613" spans="1:13" x14ac:dyDescent="0.2">
      <c r="A7613">
        <v>7.6096310615539497</v>
      </c>
      <c r="B7613">
        <f t="shared" si="118"/>
        <v>86.932221961842131</v>
      </c>
      <c r="C7613">
        <v>2.0992653790050002</v>
      </c>
      <c r="D7613">
        <v>1.0023283999999999</v>
      </c>
      <c r="E7613" s="1">
        <v>1.37056396160296E-3</v>
      </c>
      <c r="F7613">
        <v>199.55320699999999</v>
      </c>
      <c r="G7613">
        <v>0.97389119899999999</v>
      </c>
      <c r="I7613">
        <v>2.1262406006442598</v>
      </c>
      <c r="J7613">
        <v>0.85804939300000005</v>
      </c>
      <c r="K7613" s="1">
        <v>9.6220124127153507E-3</v>
      </c>
      <c r="L7613">
        <v>230.70753500000001</v>
      </c>
      <c r="M7613">
        <v>0.944878459</v>
      </c>
    </row>
    <row r="7614" spans="1:13" x14ac:dyDescent="0.2">
      <c r="A7614">
        <v>7.6106309890746999</v>
      </c>
      <c r="B7614">
        <f t="shared" si="118"/>
        <v>86.943645107126898</v>
      </c>
      <c r="C7614">
        <v>2.0992568542495</v>
      </c>
      <c r="D7614">
        <v>1.0023213600000001</v>
      </c>
      <c r="E7614" s="1">
        <v>1.3704635248305099E-3</v>
      </c>
      <c r="F7614">
        <v>199.60540800000001</v>
      </c>
      <c r="G7614">
        <v>0.97389143700000003</v>
      </c>
      <c r="I7614">
        <v>2.1264135801224602</v>
      </c>
      <c r="J7614">
        <v>0.85814213800000005</v>
      </c>
      <c r="K7614" s="1">
        <v>9.4205879516997496E-3</v>
      </c>
      <c r="L7614">
        <v>230.78277600000001</v>
      </c>
      <c r="M7614">
        <v>0.94489014100000002</v>
      </c>
    </row>
    <row r="7615" spans="1:13" x14ac:dyDescent="0.2">
      <c r="A7615">
        <v>7.6116309165954501</v>
      </c>
      <c r="B7615">
        <f t="shared" si="118"/>
        <v>86.955068252411664</v>
      </c>
      <c r="C7615">
        <v>2.09924833838889</v>
      </c>
      <c r="D7615">
        <v>1.00231421</v>
      </c>
      <c r="E7615" s="1">
        <v>1.37034564399712E-3</v>
      </c>
      <c r="F7615">
        <v>199.65759299999999</v>
      </c>
      <c r="G7615">
        <v>0.97389167499999996</v>
      </c>
      <c r="I7615">
        <v>2.1265817533725202</v>
      </c>
      <c r="J7615">
        <v>0.85822552399999996</v>
      </c>
      <c r="K7615" s="1">
        <v>9.1944098669481493E-3</v>
      </c>
      <c r="L7615">
        <v>230.858856</v>
      </c>
      <c r="M7615">
        <v>0.94490265799999995</v>
      </c>
    </row>
    <row r="7616" spans="1:13" x14ac:dyDescent="0.2">
      <c r="A7616">
        <v>7.61263084411621</v>
      </c>
      <c r="B7616">
        <f t="shared" si="118"/>
        <v>86.966491397696544</v>
      </c>
      <c r="C7616">
        <v>2.0992398313959399</v>
      </c>
      <c r="D7616">
        <v>1.0023071800000001</v>
      </c>
      <c r="E7616" s="1">
        <v>1.37021084642437E-3</v>
      </c>
      <c r="F7616">
        <v>199.70979299999999</v>
      </c>
      <c r="G7616">
        <v>0.97389191399999997</v>
      </c>
      <c r="I7616">
        <v>2.1267439726066102</v>
      </c>
      <c r="J7616">
        <v>0.85829919600000004</v>
      </c>
      <c r="K7616" s="1">
        <v>8.9443065480463903E-3</v>
      </c>
      <c r="L7616">
        <v>230.93563800000001</v>
      </c>
      <c r="M7616">
        <v>0.94491583099999998</v>
      </c>
    </row>
    <row r="7617" spans="1:13" x14ac:dyDescent="0.2">
      <c r="A7617">
        <v>7.6136307716369602</v>
      </c>
      <c r="B7617">
        <f t="shared" si="118"/>
        <v>86.97791454298131</v>
      </c>
      <c r="C7617">
        <v>2.0992313332430399</v>
      </c>
      <c r="D7617">
        <v>1.0023000200000001</v>
      </c>
      <c r="E7617" s="1">
        <v>1.3700597309864301E-3</v>
      </c>
      <c r="F7617">
        <v>199.76200900000001</v>
      </c>
      <c r="G7617">
        <v>0.97389215200000001</v>
      </c>
      <c r="I7617">
        <v>2.1268991236119801</v>
      </c>
      <c r="J7617">
        <v>0.85836267499999996</v>
      </c>
      <c r="K7617" s="1">
        <v>8.6713651584493807E-3</v>
      </c>
      <c r="L7617">
        <v>231.01300000000001</v>
      </c>
      <c r="M7617">
        <v>0.94492965900000003</v>
      </c>
    </row>
    <row r="7618" spans="1:13" x14ac:dyDescent="0.2">
      <c r="A7618">
        <v>7.6146306991577104</v>
      </c>
      <c r="B7618">
        <f t="shared" si="118"/>
        <v>86.989337688266076</v>
      </c>
      <c r="C7618">
        <v>2.0992228439023002</v>
      </c>
      <c r="D7618">
        <v>1.0022929899999999</v>
      </c>
      <c r="E7618" s="1">
        <v>1.36989296544112E-3</v>
      </c>
      <c r="F7618">
        <v>199.814224</v>
      </c>
      <c r="G7618">
        <v>0.97389239100000002</v>
      </c>
      <c r="I7618">
        <v>2.12704613433527</v>
      </c>
      <c r="J7618">
        <v>0.85841584199999998</v>
      </c>
      <c r="K7618" s="1">
        <v>8.3769280776161692E-3</v>
      </c>
      <c r="L7618">
        <v>231.09077500000001</v>
      </c>
      <c r="M7618">
        <v>0.94494408399999996</v>
      </c>
    </row>
    <row r="7619" spans="1:13" x14ac:dyDescent="0.2">
      <c r="A7619">
        <v>7.6156306266784597</v>
      </c>
      <c r="B7619">
        <f t="shared" si="118"/>
        <v>87.000760833550842</v>
      </c>
      <c r="C7619">
        <v>2.0992143633454798</v>
      </c>
      <c r="D7619">
        <v>1.0022858400000001</v>
      </c>
      <c r="E7619" s="1">
        <v>1.3697112834700699E-3</v>
      </c>
      <c r="F7619">
        <v>199.866455</v>
      </c>
      <c r="G7619">
        <v>0.97389262899999995</v>
      </c>
      <c r="I7619">
        <v>2.1271839831295098</v>
      </c>
      <c r="J7619">
        <v>0.85845845899999995</v>
      </c>
      <c r="K7619" s="1">
        <v>8.0625836676170501E-3</v>
      </c>
      <c r="L7619">
        <v>231.168823</v>
      </c>
      <c r="M7619">
        <v>0.94495898499999997</v>
      </c>
    </row>
    <row r="7620" spans="1:13" x14ac:dyDescent="0.2">
      <c r="A7620">
        <v>7.6166305541992099</v>
      </c>
      <c r="B7620">
        <f t="shared" si="118"/>
        <v>87.012183978835608</v>
      </c>
      <c r="C7620">
        <v>2.0992058915440599</v>
      </c>
      <c r="D7620">
        <v>1.0022788</v>
      </c>
      <c r="E7620" s="1">
        <v>1.3695154814417801E-3</v>
      </c>
      <c r="F7620">
        <v>199.91868600000001</v>
      </c>
      <c r="G7620">
        <v>0.97389286799999997</v>
      </c>
      <c r="I7620">
        <v>2.12731170666664</v>
      </c>
      <c r="J7620">
        <v>0.85849046699999998</v>
      </c>
      <c r="K7620" s="1">
        <v>7.7301515069748304E-3</v>
      </c>
      <c r="L7620">
        <v>231.24697900000001</v>
      </c>
      <c r="M7620">
        <v>0.94497442200000004</v>
      </c>
    </row>
    <row r="7621" spans="1:13" x14ac:dyDescent="0.2">
      <c r="A7621">
        <v>7.6176304817199698</v>
      </c>
      <c r="B7621">
        <f t="shared" ref="B7621:B7684" si="119">(2*PI()*A7621)/$B$1</f>
        <v>87.023607124120474</v>
      </c>
      <c r="C7621">
        <v>2.0991974284692101</v>
      </c>
      <c r="D7621">
        <v>1.0022717699999999</v>
      </c>
      <c r="E7621" s="1">
        <v>1.3693064149115199E-3</v>
      </c>
      <c r="F7621">
        <v>199.970932</v>
      </c>
      <c r="G7621">
        <v>0.97389316599999998</v>
      </c>
      <c r="I7621">
        <v>2.1274284075136598</v>
      </c>
      <c r="J7621">
        <v>0.85851174600000002</v>
      </c>
      <c r="K7621" s="1">
        <v>7.3816624146033297E-3</v>
      </c>
      <c r="L7621">
        <v>231.32508899999999</v>
      </c>
      <c r="M7621">
        <v>0.94499021800000005</v>
      </c>
    </row>
    <row r="7622" spans="1:13" x14ac:dyDescent="0.2">
      <c r="A7622">
        <v>7.61863040924072</v>
      </c>
      <c r="B7622">
        <f t="shared" si="119"/>
        <v>87.03503026940524</v>
      </c>
      <c r="C7622">
        <v>2.0991889740918102</v>
      </c>
      <c r="D7622">
        <v>1.0022646200000001</v>
      </c>
      <c r="E7622" s="1">
        <v>1.3690849948729299E-3</v>
      </c>
      <c r="F7622">
        <v>200.023178</v>
      </c>
      <c r="G7622">
        <v>0.97389340400000002</v>
      </c>
      <c r="I7622">
        <v>2.12753326135967</v>
      </c>
      <c r="J7622">
        <v>0.858522534</v>
      </c>
      <c r="K7622" s="1">
        <v>7.0193337534149303E-3</v>
      </c>
      <c r="L7622">
        <v>231.402985</v>
      </c>
      <c r="M7622">
        <v>0.94500631099999999</v>
      </c>
    </row>
    <row r="7623" spans="1:13" x14ac:dyDescent="0.2">
      <c r="A7623">
        <v>7.6196303367614702</v>
      </c>
      <c r="B7623">
        <f t="shared" si="119"/>
        <v>87.046453414690021</v>
      </c>
      <c r="C7623">
        <v>2.0991807441255799</v>
      </c>
      <c r="D7623">
        <v>1.0022578200000001</v>
      </c>
      <c r="E7623" s="1">
        <v>1.3688267121982399E-3</v>
      </c>
      <c r="F7623">
        <v>200.07543899999999</v>
      </c>
      <c r="G7623">
        <v>0.97389364199999995</v>
      </c>
      <c r="I7623">
        <v>2.1276255238647801</v>
      </c>
      <c r="J7623">
        <v>0.85852283200000001</v>
      </c>
      <c r="K7623" s="1">
        <v>6.6455406506947499E-3</v>
      </c>
      <c r="L7623">
        <v>231.48049900000001</v>
      </c>
      <c r="M7623">
        <v>0.94502264300000005</v>
      </c>
    </row>
    <row r="7624" spans="1:13" x14ac:dyDescent="0.2">
      <c r="A7624">
        <v>7.6206302642822203</v>
      </c>
      <c r="B7624">
        <f t="shared" si="119"/>
        <v>87.057876559974787</v>
      </c>
      <c r="C7624">
        <v>2.09917231001514</v>
      </c>
      <c r="D7624">
        <v>1.00225067</v>
      </c>
      <c r="E7624" s="1">
        <v>1.3685842402916899E-3</v>
      </c>
      <c r="F7624">
        <v>200.12771599999999</v>
      </c>
      <c r="G7624">
        <v>0.97389388099999996</v>
      </c>
      <c r="I7624">
        <v>2.1277045370822498</v>
      </c>
      <c r="J7624">
        <v>0.85851293799999995</v>
      </c>
      <c r="K7624" s="1">
        <v>6.2627838959304297E-3</v>
      </c>
      <c r="L7624">
        <v>231.55748</v>
      </c>
      <c r="M7624">
        <v>0.945039093</v>
      </c>
    </row>
    <row r="7625" spans="1:13" x14ac:dyDescent="0.2">
      <c r="A7625">
        <v>7.6216301918029696</v>
      </c>
      <c r="B7625">
        <f t="shared" si="119"/>
        <v>87.069299705259539</v>
      </c>
      <c r="C7625">
        <v>2.09916388455665</v>
      </c>
      <c r="D7625">
        <v>1.0022436400000001</v>
      </c>
      <c r="E7625" s="1">
        <v>1.36833247688292E-3</v>
      </c>
      <c r="F7625">
        <v>200.179993</v>
      </c>
      <c r="G7625">
        <v>0.973894119</v>
      </c>
      <c r="I7625">
        <v>2.1277697353845801</v>
      </c>
      <c r="J7625">
        <v>0.85849320900000003</v>
      </c>
      <c r="K7625" s="1">
        <v>5.8736553725000796E-3</v>
      </c>
      <c r="L7625">
        <v>231.633759</v>
      </c>
      <c r="M7625">
        <v>0.94505560399999999</v>
      </c>
    </row>
    <row r="7626" spans="1:13" x14ac:dyDescent="0.2">
      <c r="A7626">
        <v>7.6226301193237296</v>
      </c>
      <c r="B7626">
        <f t="shared" si="119"/>
        <v>87.080722850544419</v>
      </c>
      <c r="C7626">
        <v>2.0991554677205899</v>
      </c>
      <c r="D7626">
        <v>1.0022366</v>
      </c>
      <c r="E7626" s="1">
        <v>1.36807251340837E-3</v>
      </c>
      <c r="F7626">
        <v>200.232269</v>
      </c>
      <c r="G7626">
        <v>0.97389435800000002</v>
      </c>
      <c r="I7626">
        <v>2.1278206508048698</v>
      </c>
      <c r="J7626">
        <v>0.85846394299999995</v>
      </c>
      <c r="K7626" s="1">
        <v>5.4808019446483001E-3</v>
      </c>
      <c r="L7626">
        <v>231.709183</v>
      </c>
      <c r="M7626">
        <v>0.94507211400000002</v>
      </c>
    </row>
    <row r="7627" spans="1:13" x14ac:dyDescent="0.2">
      <c r="A7627">
        <v>7.6236300468444798</v>
      </c>
      <c r="B7627">
        <f t="shared" si="119"/>
        <v>87.092145995829185</v>
      </c>
      <c r="C7627">
        <v>2.0991470594772399</v>
      </c>
      <c r="D7627">
        <v>1.00222945</v>
      </c>
      <c r="E7627" s="1">
        <v>1.3678054748833899E-3</v>
      </c>
      <c r="F7627">
        <v>200.284561</v>
      </c>
      <c r="G7627">
        <v>0.97389459599999995</v>
      </c>
      <c r="I7627">
        <v>2.1278569176893498</v>
      </c>
      <c r="J7627">
        <v>0.85842561699999997</v>
      </c>
      <c r="K7627" s="1">
        <v>5.08688875350453E-3</v>
      </c>
      <c r="L7627">
        <v>231.78360000000001</v>
      </c>
      <c r="M7627">
        <v>0.94508850600000005</v>
      </c>
    </row>
    <row r="7628" spans="1:13" x14ac:dyDescent="0.2">
      <c r="A7628">
        <v>7.6246299743652299</v>
      </c>
      <c r="B7628">
        <f t="shared" si="119"/>
        <v>87.103569141113951</v>
      </c>
      <c r="C7628">
        <v>2.0991386597966</v>
      </c>
      <c r="D7628">
        <v>1.0022224200000001</v>
      </c>
      <c r="E7628" s="1">
        <v>1.36753251504226E-3</v>
      </c>
      <c r="F7628">
        <v>200.33686800000001</v>
      </c>
      <c r="G7628">
        <v>0.97389483499999996</v>
      </c>
      <c r="I7628">
        <v>2.1278782765472801</v>
      </c>
      <c r="J7628">
        <v>0.85837870800000005</v>
      </c>
      <c r="K7628" s="1">
        <v>4.69456287466191E-3</v>
      </c>
      <c r="L7628">
        <v>231.85685699999999</v>
      </c>
      <c r="M7628">
        <v>0.94510465899999996</v>
      </c>
    </row>
    <row r="7629" spans="1:13" x14ac:dyDescent="0.2">
      <c r="A7629">
        <v>7.6256299018859801</v>
      </c>
      <c r="B7629">
        <f t="shared" si="119"/>
        <v>87.114992286398717</v>
      </c>
      <c r="C7629">
        <v>2.0991302686484898</v>
      </c>
      <c r="D7629">
        <v>1.0022153899999999</v>
      </c>
      <c r="E7629" s="1">
        <v>1.3672548113628699E-3</v>
      </c>
      <c r="F7629">
        <v>200.38917499999999</v>
      </c>
      <c r="G7629">
        <v>0.973895073</v>
      </c>
      <c r="I7629">
        <v>2.12788457698261</v>
      </c>
      <c r="J7629">
        <v>0.85832393200000001</v>
      </c>
      <c r="K7629" s="1">
        <v>4.30641825526873E-3</v>
      </c>
      <c r="L7629">
        <v>231.928833</v>
      </c>
      <c r="M7629">
        <v>0.94512057299999996</v>
      </c>
    </row>
    <row r="7630" spans="1:13" x14ac:dyDescent="0.2">
      <c r="A7630">
        <v>7.6266298294067303</v>
      </c>
      <c r="B7630">
        <f t="shared" si="119"/>
        <v>87.126415431683483</v>
      </c>
      <c r="C7630">
        <v>2.0991218860024898</v>
      </c>
      <c r="D7630">
        <v>1.0022082299999999</v>
      </c>
      <c r="E7630" s="1">
        <v>1.36697355999719E-3</v>
      </c>
      <c r="F7630">
        <v>200.44148300000001</v>
      </c>
      <c r="G7630">
        <v>0.97389531100000004</v>
      </c>
      <c r="I7630">
        <v>2.1278757795978001</v>
      </c>
      <c r="J7630">
        <v>0.85826188299999995</v>
      </c>
      <c r="K7630" s="1">
        <v>3.9249627822230499E-3</v>
      </c>
      <c r="L7630">
        <v>231.99939000000001</v>
      </c>
      <c r="M7630">
        <v>0.94513606999999999</v>
      </c>
    </row>
    <row r="7631" spans="1:13" x14ac:dyDescent="0.2">
      <c r="A7631">
        <v>7.6276297569274902</v>
      </c>
      <c r="B7631">
        <f t="shared" si="119"/>
        <v>87.137838576968377</v>
      </c>
      <c r="C7631">
        <v>2.09911351182798</v>
      </c>
      <c r="D7631">
        <v>1.0022012</v>
      </c>
      <c r="E7631" s="1">
        <v>1.36668997062971E-3</v>
      </c>
      <c r="F7631">
        <v>200.49380500000001</v>
      </c>
      <c r="G7631">
        <v>0.97389555000000005</v>
      </c>
      <c r="I7631">
        <v>2.1278519567756802</v>
      </c>
      <c r="J7631">
        <v>0.858193278</v>
      </c>
      <c r="K7631" s="1">
        <v>3.55258823779448E-3</v>
      </c>
      <c r="L7631">
        <v>232.06842</v>
      </c>
      <c r="M7631">
        <v>0.94515109100000005</v>
      </c>
    </row>
    <row r="7632" spans="1:13" x14ac:dyDescent="0.2">
      <c r="A7632">
        <v>7.6286296844482404</v>
      </c>
      <c r="B7632">
        <f t="shared" si="119"/>
        <v>87.149261722253129</v>
      </c>
      <c r="C7632">
        <v>2.0991051460941299</v>
      </c>
      <c r="D7632">
        <v>1.0021941700000001</v>
      </c>
      <c r="E7632" s="1">
        <v>1.3664052612852901E-3</v>
      </c>
      <c r="F7632">
        <v>200.546143</v>
      </c>
      <c r="G7632">
        <v>0.97389584799999995</v>
      </c>
      <c r="I7632">
        <v>2.1278132922678901</v>
      </c>
      <c r="J7632">
        <v>0.85811889200000002</v>
      </c>
      <c r="K7632" s="1">
        <v>3.1915437790987701E-3</v>
      </c>
      <c r="L7632">
        <v>232.13580300000001</v>
      </c>
      <c r="M7632">
        <v>0.94516557499999998</v>
      </c>
    </row>
    <row r="7633" spans="1:13" x14ac:dyDescent="0.2">
      <c r="A7633">
        <v>7.6296296119689897</v>
      </c>
      <c r="B7633">
        <f t="shared" si="119"/>
        <v>87.160684867537896</v>
      </c>
      <c r="C7633">
        <v>2.0990967887699301</v>
      </c>
      <c r="D7633">
        <v>1.00218713</v>
      </c>
      <c r="E7633" s="1">
        <v>1.3661206531092799E-3</v>
      </c>
      <c r="F7633">
        <v>200.59848</v>
      </c>
      <c r="G7633">
        <v>0.97389608599999999</v>
      </c>
      <c r="I7633">
        <v>2.1277600795480001</v>
      </c>
      <c r="J7633">
        <v>0.85803949800000001</v>
      </c>
      <c r="K7633" s="1">
        <v>2.8439134388469301E-3</v>
      </c>
      <c r="L7633">
        <v>232.201447</v>
      </c>
      <c r="M7633">
        <v>0.94517940300000003</v>
      </c>
    </row>
    <row r="7634" spans="1:13" x14ac:dyDescent="0.2">
      <c r="A7634">
        <v>7.6306295394897399</v>
      </c>
      <c r="B7634">
        <f t="shared" si="119"/>
        <v>87.172108012822648</v>
      </c>
      <c r="C7634">
        <v>2.0990884398241598</v>
      </c>
      <c r="D7634">
        <v>1.00217998</v>
      </c>
      <c r="E7634" s="1">
        <v>1.3658373651420099E-3</v>
      </c>
      <c r="F7634">
        <v>200.65083300000001</v>
      </c>
      <c r="G7634">
        <v>0.97389632500000001</v>
      </c>
      <c r="I7634">
        <v>2.1276927189217898</v>
      </c>
      <c r="J7634">
        <v>0.85795599199999995</v>
      </c>
      <c r="K7634" s="1">
        <v>2.5115979932665098E-3</v>
      </c>
      <c r="L7634">
        <v>232.26527400000001</v>
      </c>
      <c r="M7634">
        <v>0.94519257499999998</v>
      </c>
    </row>
    <row r="7635" spans="1:13" x14ac:dyDescent="0.2">
      <c r="A7635">
        <v>7.6316294670104901</v>
      </c>
      <c r="B7635">
        <f t="shared" si="119"/>
        <v>87.183531158107428</v>
      </c>
      <c r="C7635">
        <v>2.0990800992254299</v>
      </c>
      <c r="D7635">
        <v>1.0021729500000001</v>
      </c>
      <c r="E7635" s="1">
        <v>1.3655566091097999E-3</v>
      </c>
      <c r="F7635">
        <v>200.70318599999999</v>
      </c>
      <c r="G7635">
        <v>0.97389656300000005</v>
      </c>
      <c r="I7635">
        <v>2.1276117134231201</v>
      </c>
      <c r="J7635">
        <v>0.85786926699999999</v>
      </c>
      <c r="K7635" s="1">
        <v>2.1963013862170101E-3</v>
      </c>
      <c r="L7635">
        <v>232.32719399999999</v>
      </c>
      <c r="M7635">
        <v>0.94520491399999995</v>
      </c>
    </row>
    <row r="7636" spans="1:13" x14ac:dyDescent="0.2">
      <c r="A7636">
        <v>7.63262939453125</v>
      </c>
      <c r="B7636">
        <f t="shared" si="119"/>
        <v>87.194954303392308</v>
      </c>
      <c r="C7636">
        <v>2.0990717669421701</v>
      </c>
      <c r="D7636">
        <v>1.00216591</v>
      </c>
      <c r="E7636" s="1">
        <v>1.3652795842554401E-3</v>
      </c>
      <c r="F7636">
        <v>200.755539</v>
      </c>
      <c r="G7636">
        <v>0.97389680099999998</v>
      </c>
      <c r="I7636">
        <v>2.1275176635603499</v>
      </c>
      <c r="J7636">
        <v>0.85778021800000004</v>
      </c>
      <c r="K7636" s="1">
        <v>1.8995217437147501E-3</v>
      </c>
      <c r="L7636">
        <v>232.38716099999999</v>
      </c>
      <c r="M7636">
        <v>0.94521641700000003</v>
      </c>
    </row>
    <row r="7637" spans="1:13" x14ac:dyDescent="0.2">
      <c r="A7637">
        <v>7.6336293220520002</v>
      </c>
      <c r="B7637">
        <f t="shared" si="119"/>
        <v>87.206377448677074</v>
      </c>
      <c r="C7637">
        <v>2.09906344294262</v>
      </c>
      <c r="D7637">
        <v>1.0021588800000001</v>
      </c>
      <c r="E7637" s="1">
        <v>1.36500747222872E-3</v>
      </c>
      <c r="F7637">
        <v>200.80792199999999</v>
      </c>
      <c r="G7637">
        <v>0.97389703999999999</v>
      </c>
      <c r="I7637">
        <v>2.1274112610110398</v>
      </c>
      <c r="J7637">
        <v>0.857689857</v>
      </c>
      <c r="K7637" s="1">
        <v>1.62254686740558E-3</v>
      </c>
      <c r="L7637">
        <v>232.44511399999999</v>
      </c>
      <c r="M7637">
        <v>0.94522702700000005</v>
      </c>
    </row>
    <row r="7638" spans="1:13" x14ac:dyDescent="0.2">
      <c r="A7638">
        <v>7.6346292495727504</v>
      </c>
      <c r="B7638">
        <f t="shared" si="119"/>
        <v>87.21780059396184</v>
      </c>
      <c r="C7638">
        <v>2.0990551271948599</v>
      </c>
      <c r="D7638">
        <v>1.00215185</v>
      </c>
      <c r="E7638" s="1">
        <v>1.3647414320605001E-3</v>
      </c>
      <c r="F7638">
        <v>200.86029099999999</v>
      </c>
      <c r="G7638">
        <v>0.97389727800000003</v>
      </c>
      <c r="I7638">
        <v>2.1272932813914198</v>
      </c>
      <c r="J7638">
        <v>0.85759901999999999</v>
      </c>
      <c r="K7638" s="1">
        <v>1.36645396518078E-3</v>
      </c>
      <c r="L7638">
        <v>232.50105300000001</v>
      </c>
      <c r="M7638">
        <v>0.945236623</v>
      </c>
    </row>
    <row r="7639" spans="1:13" x14ac:dyDescent="0.2">
      <c r="A7639">
        <v>7.6356291770934996</v>
      </c>
      <c r="B7639">
        <f t="shared" si="119"/>
        <v>87.229223739246606</v>
      </c>
      <c r="C7639">
        <v>2.09904681966679</v>
      </c>
      <c r="D7639">
        <v>1.0021448100000001</v>
      </c>
      <c r="E7639" s="1">
        <v>1.36448259524055E-3</v>
      </c>
      <c r="F7639">
        <v>200.912689</v>
      </c>
      <c r="G7639">
        <v>0.97389751700000005</v>
      </c>
      <c r="I7639">
        <v>2.12716457624885</v>
      </c>
      <c r="J7639">
        <v>0.85750871900000003</v>
      </c>
      <c r="K7639" s="1">
        <v>1.13211326716007E-3</v>
      </c>
      <c r="L7639">
        <v>232.55491599999999</v>
      </c>
      <c r="M7639">
        <v>0.94524520599999995</v>
      </c>
    </row>
    <row r="7640" spans="1:13" x14ac:dyDescent="0.2">
      <c r="A7640">
        <v>7.6366291046142498</v>
      </c>
      <c r="B7640">
        <f t="shared" si="119"/>
        <v>87.240646884531373</v>
      </c>
      <c r="C7640">
        <v>2.0990385203261601</v>
      </c>
      <c r="D7640">
        <v>1.00213766</v>
      </c>
      <c r="E7640" s="1">
        <v>1.3642320609201001E-3</v>
      </c>
      <c r="F7640">
        <v>200.96508800000001</v>
      </c>
      <c r="G7640">
        <v>0.97389775499999998</v>
      </c>
      <c r="I7640">
        <v>2.1270260644396202</v>
      </c>
      <c r="J7640">
        <v>0.85741990800000001</v>
      </c>
      <c r="K7640" s="1">
        <v>9.2019508907661995E-4</v>
      </c>
      <c r="L7640">
        <v>232.60672</v>
      </c>
      <c r="M7640">
        <v>0.94525271700000002</v>
      </c>
    </row>
    <row r="7641" spans="1:13" x14ac:dyDescent="0.2">
      <c r="A7641">
        <v>7.637629032135</v>
      </c>
      <c r="B7641">
        <f t="shared" si="119"/>
        <v>87.252070029816139</v>
      </c>
      <c r="C7641">
        <v>2.0990302291405198</v>
      </c>
      <c r="D7641">
        <v>1.0021306299999999</v>
      </c>
      <c r="E7641" s="1">
        <v>1.3639908912596E-3</v>
      </c>
      <c r="F7641">
        <v>201.01748699999999</v>
      </c>
      <c r="G7641">
        <v>0.97389805299999999</v>
      </c>
      <c r="I7641">
        <v>2.1268787230605901</v>
      </c>
      <c r="J7641">
        <v>0.85733354100000003</v>
      </c>
      <c r="K7641" s="1">
        <v>7.3117984446480102E-4</v>
      </c>
      <c r="L7641">
        <v>232.656464</v>
      </c>
      <c r="M7641">
        <v>0.94525915400000005</v>
      </c>
    </row>
    <row r="7642" spans="1:13" x14ac:dyDescent="0.2">
      <c r="A7642">
        <v>7.6386289596557599</v>
      </c>
      <c r="B7642">
        <f t="shared" si="119"/>
        <v>87.263493175101004</v>
      </c>
      <c r="C7642">
        <v>2.0990219460773099</v>
      </c>
      <c r="D7642">
        <v>1.0021235900000001</v>
      </c>
      <c r="E7642" s="1">
        <v>1.3637601069418799E-3</v>
      </c>
      <c r="F7642">
        <v>201.06990099999999</v>
      </c>
      <c r="G7642">
        <v>0.973898292</v>
      </c>
      <c r="I7642">
        <v>2.1267235781012999</v>
      </c>
      <c r="J7642">
        <v>0.85725051200000002</v>
      </c>
      <c r="K7642" s="1">
        <v>5.6537047206720102E-4</v>
      </c>
      <c r="L7642">
        <v>232.70417800000001</v>
      </c>
      <c r="M7642">
        <v>0.94526439900000003</v>
      </c>
    </row>
    <row r="7643" spans="1:13" x14ac:dyDescent="0.2">
      <c r="A7643">
        <v>7.6396288871765101</v>
      </c>
      <c r="B7643">
        <f t="shared" si="119"/>
        <v>87.274916320385785</v>
      </c>
      <c r="C7643">
        <v>2.0990136711037501</v>
      </c>
      <c r="D7643">
        <v>1.0021165599999999</v>
      </c>
      <c r="E7643" s="1">
        <v>1.36354068286828E-3</v>
      </c>
      <c r="F7643">
        <v>201.12231399999999</v>
      </c>
      <c r="G7643">
        <v>0.97389853000000004</v>
      </c>
      <c r="I7643">
        <v>2.12656169497407</v>
      </c>
      <c r="J7643">
        <v>0.85717165500000003</v>
      </c>
      <c r="K7643" s="1">
        <v>4.2290673402474498E-4</v>
      </c>
      <c r="L7643">
        <v>232.749878</v>
      </c>
      <c r="M7643">
        <v>0.94526851199999995</v>
      </c>
    </row>
    <row r="7644" spans="1:13" x14ac:dyDescent="0.2">
      <c r="A7644">
        <v>7.6406288146972603</v>
      </c>
      <c r="B7644">
        <f t="shared" si="119"/>
        <v>87.286339465670551</v>
      </c>
      <c r="C7644">
        <v>2.0990054041869399</v>
      </c>
      <c r="D7644">
        <v>1.00210953</v>
      </c>
      <c r="E7644" s="1">
        <v>1.3633335440571099E-3</v>
      </c>
      <c r="F7644">
        <v>201.174744</v>
      </c>
      <c r="G7644">
        <v>0.97389876799999997</v>
      </c>
      <c r="I7644">
        <v>2.1263941690644299</v>
      </c>
      <c r="J7644">
        <v>0.85709780499999999</v>
      </c>
      <c r="K7644" s="1">
        <v>3.0378085103053101E-4</v>
      </c>
      <c r="L7644">
        <v>232.79362499999999</v>
      </c>
      <c r="M7644">
        <v>0.94527149200000005</v>
      </c>
    </row>
    <row r="7645" spans="1:13" x14ac:dyDescent="0.2">
      <c r="A7645">
        <v>7.6416287422180096</v>
      </c>
      <c r="B7645">
        <f t="shared" si="119"/>
        <v>87.297762610955303</v>
      </c>
      <c r="C7645">
        <v>2.0989971452937999</v>
      </c>
      <c r="D7645">
        <v>1.00210249</v>
      </c>
      <c r="E7645" s="1">
        <v>1.3631395617612399E-3</v>
      </c>
      <c r="F7645">
        <v>201.22717299999999</v>
      </c>
      <c r="G7645">
        <v>0.97389900699999998</v>
      </c>
      <c r="I7645">
        <v>2.1262221164241502</v>
      </c>
      <c r="J7645">
        <v>0.85702985499999995</v>
      </c>
      <c r="K7645" s="1">
        <v>2.07853968981914E-4</v>
      </c>
      <c r="L7645">
        <v>232.835464</v>
      </c>
      <c r="M7645">
        <v>0.945273221</v>
      </c>
    </row>
    <row r="7646" spans="1:13" x14ac:dyDescent="0.2">
      <c r="A7646">
        <v>7.6426286697387598</v>
      </c>
      <c r="B7646">
        <f t="shared" si="119"/>
        <v>87.309185756240069</v>
      </c>
      <c r="C7646">
        <v>2.0989888943910802</v>
      </c>
      <c r="D7646">
        <v>1.00209546</v>
      </c>
      <c r="E7646" s="1">
        <v>1.36295954982087E-3</v>
      </c>
      <c r="F7646">
        <v>201.279617</v>
      </c>
      <c r="G7646">
        <v>0.97389924500000002</v>
      </c>
      <c r="I7646">
        <v>2.1260466647063399</v>
      </c>
      <c r="J7646">
        <v>0.85696852199999995</v>
      </c>
      <c r="K7646" s="1">
        <v>1.34872993556809E-4</v>
      </c>
      <c r="L7646">
        <v>232.875473</v>
      </c>
      <c r="M7646">
        <v>0.94527387600000001</v>
      </c>
    </row>
    <row r="7647" spans="1:13" x14ac:dyDescent="0.2">
      <c r="A7647">
        <v>7.6436285972595197</v>
      </c>
      <c r="B7647">
        <f t="shared" si="119"/>
        <v>87.320608901524949</v>
      </c>
      <c r="C7647">
        <v>2.0989806514453799</v>
      </c>
      <c r="D7647">
        <v>1.0020884299999999</v>
      </c>
      <c r="E7647" s="1">
        <v>1.3627942612667E-3</v>
      </c>
      <c r="F7647">
        <v>201.332077</v>
      </c>
      <c r="G7647">
        <v>0.97389948400000004</v>
      </c>
      <c r="I7647">
        <v>2.1258689444170198</v>
      </c>
      <c r="J7647">
        <v>0.85691440100000005</v>
      </c>
      <c r="K7647" s="1">
        <v>8.4487380097692706E-5</v>
      </c>
      <c r="L7647">
        <v>232.913712</v>
      </c>
      <c r="M7647">
        <v>0.94527327999999999</v>
      </c>
    </row>
    <row r="7648" spans="1:13" x14ac:dyDescent="0.2">
      <c r="A7648">
        <v>7.6446285247802699</v>
      </c>
      <c r="B7648">
        <f t="shared" si="119"/>
        <v>87.332032046809715</v>
      </c>
      <c r="C7648">
        <v>2.09897241642313</v>
      </c>
      <c r="D7648">
        <v>1.0020813900000001</v>
      </c>
      <c r="E7648" s="1">
        <v>1.3626443851880901E-3</v>
      </c>
      <c r="F7648">
        <v>201.38453699999999</v>
      </c>
      <c r="G7648">
        <v>0.97389972199999997</v>
      </c>
      <c r="I7648">
        <v>2.1256900805336598</v>
      </c>
      <c r="J7648">
        <v>0.85686826699999996</v>
      </c>
      <c r="K7648" s="1">
        <v>5.62655219064248E-5</v>
      </c>
      <c r="L7648">
        <v>232.95030199999999</v>
      </c>
      <c r="M7648">
        <v>0.94527161100000001</v>
      </c>
    </row>
    <row r="7649" spans="1:13" x14ac:dyDescent="0.2">
      <c r="A7649">
        <v>7.6456284523010201</v>
      </c>
      <c r="B7649">
        <f t="shared" si="119"/>
        <v>87.343455192094481</v>
      </c>
      <c r="C7649">
        <v>2.0989641892905802</v>
      </c>
      <c r="D7649">
        <v>1.0020743599999999</v>
      </c>
      <c r="E7649" s="1">
        <v>1.3625105438787701E-3</v>
      </c>
      <c r="F7649">
        <v>201.43699599999999</v>
      </c>
      <c r="G7649">
        <v>0.97389996099999998</v>
      </c>
      <c r="I7649">
        <v>2.1255111845172401</v>
      </c>
      <c r="J7649">
        <v>0.856830537</v>
      </c>
      <c r="K7649" s="1">
        <v>4.9710436570311603E-5</v>
      </c>
      <c r="L7649">
        <v>232.98530600000001</v>
      </c>
      <c r="M7649">
        <v>0.94526880999999996</v>
      </c>
    </row>
    <row r="7650" spans="1:13" x14ac:dyDescent="0.2">
      <c r="A7650">
        <v>7.6466283798217702</v>
      </c>
      <c r="B7650">
        <f t="shared" si="119"/>
        <v>87.354878337379247</v>
      </c>
      <c r="C7650">
        <v>2.0989559700138201</v>
      </c>
      <c r="D7650">
        <v>1.00206733</v>
      </c>
      <c r="E7650" s="1">
        <v>1.3623932902720199E-3</v>
      </c>
      <c r="F7650">
        <v>201.48947100000001</v>
      </c>
      <c r="G7650">
        <v>0.97390025899999999</v>
      </c>
      <c r="I7650">
        <v>2.1253333467245201</v>
      </c>
      <c r="J7650">
        <v>0.85680186700000005</v>
      </c>
      <c r="K7650" s="1">
        <v>6.4274503936017401E-5</v>
      </c>
      <c r="L7650">
        <v>233.01885999999999</v>
      </c>
      <c r="M7650">
        <v>0.94526499500000005</v>
      </c>
    </row>
    <row r="7651" spans="1:13" x14ac:dyDescent="0.2">
      <c r="A7651">
        <v>7.6476283073425204</v>
      </c>
      <c r="B7651">
        <f t="shared" si="119"/>
        <v>87.366301482664014</v>
      </c>
      <c r="C7651">
        <v>2.0989477585587801</v>
      </c>
      <c r="D7651">
        <v>1.00206029</v>
      </c>
      <c r="E7651" s="1">
        <v>1.3622931056754E-3</v>
      </c>
      <c r="F7651">
        <v>201.54196200000001</v>
      </c>
      <c r="G7651">
        <v>0.97390049700000003</v>
      </c>
      <c r="I7651">
        <v>2.1251576292097001</v>
      </c>
      <c r="J7651">
        <v>0.856782496</v>
      </c>
      <c r="K7651" s="1">
        <v>9.9373058196244399E-5</v>
      </c>
      <c r="L7651">
        <v>233.05107100000001</v>
      </c>
      <c r="M7651">
        <v>0.94526010800000004</v>
      </c>
    </row>
    <row r="7652" spans="1:13" x14ac:dyDescent="0.2">
      <c r="A7652">
        <v>7.6486282348632804</v>
      </c>
      <c r="B7652">
        <f t="shared" si="119"/>
        <v>87.377724627948893</v>
      </c>
      <c r="C7652">
        <v>2.09893955489117</v>
      </c>
      <c r="D7652">
        <v>1.0020532600000001</v>
      </c>
      <c r="E7652" s="1">
        <v>1.3622103978154199E-3</v>
      </c>
      <c r="F7652">
        <v>201.59445199999999</v>
      </c>
      <c r="G7652">
        <v>0.97390073499999996</v>
      </c>
      <c r="I7652">
        <v>2.1249850588918999</v>
      </c>
      <c r="J7652">
        <v>0.85677295899999995</v>
      </c>
      <c r="K7652" s="1">
        <v>1.54396678463197E-4</v>
      </c>
      <c r="L7652">
        <v>233.08206200000001</v>
      </c>
      <c r="M7652">
        <v>0.94525432600000003</v>
      </c>
    </row>
    <row r="7653" spans="1:13" x14ac:dyDescent="0.2">
      <c r="A7653">
        <v>7.6496281623840297</v>
      </c>
      <c r="B7653">
        <f t="shared" si="119"/>
        <v>87.38914777323366</v>
      </c>
      <c r="C7653">
        <v>2.0989313589765799</v>
      </c>
      <c r="D7653">
        <v>1.0020462299999999</v>
      </c>
      <c r="E7653" s="1">
        <v>1.36214549919865E-3</v>
      </c>
      <c r="F7653">
        <v>201.646942</v>
      </c>
      <c r="G7653">
        <v>0.97390097399999997</v>
      </c>
      <c r="I7653">
        <v>2.1248166210570201</v>
      </c>
      <c r="J7653">
        <v>0.85677331700000003</v>
      </c>
      <c r="K7653" s="1">
        <v>2.2872205620975801E-4</v>
      </c>
      <c r="L7653">
        <v>233.11196899999999</v>
      </c>
      <c r="M7653">
        <v>0.945247591</v>
      </c>
    </row>
    <row r="7654" spans="1:13" x14ac:dyDescent="0.2">
      <c r="A7654">
        <v>7.6506280899047798</v>
      </c>
      <c r="B7654">
        <f t="shared" si="119"/>
        <v>87.400570918518412</v>
      </c>
      <c r="C7654">
        <v>2.0989231707803602</v>
      </c>
      <c r="D7654">
        <v>1.0020391900000001</v>
      </c>
      <c r="E7654" s="1">
        <v>1.3620986657964099E-3</v>
      </c>
      <c r="F7654">
        <v>201.69944799999999</v>
      </c>
      <c r="G7654">
        <v>0.97390121200000002</v>
      </c>
      <c r="I7654">
        <v>2.1246532531587699</v>
      </c>
      <c r="J7654">
        <v>0.85678392599999997</v>
      </c>
      <c r="K7654" s="1">
        <v>3.2172134391622099E-4</v>
      </c>
      <c r="L7654">
        <v>233.14093</v>
      </c>
      <c r="M7654">
        <v>0.94524002100000004</v>
      </c>
    </row>
    <row r="7655" spans="1:13" x14ac:dyDescent="0.2">
      <c r="A7655">
        <v>7.65162801742553</v>
      </c>
      <c r="B7655">
        <f t="shared" si="119"/>
        <v>87.411994063803178</v>
      </c>
      <c r="C7655">
        <v>2.0989149902677</v>
      </c>
      <c r="D7655">
        <v>1.0020321599999999</v>
      </c>
      <c r="E7655" s="1">
        <v>1.3620700760587101E-3</v>
      </c>
      <c r="F7655">
        <v>201.75196800000001</v>
      </c>
      <c r="G7655">
        <v>0.97390145100000003</v>
      </c>
      <c r="I7655">
        <v>2.1244958388853599</v>
      </c>
      <c r="J7655">
        <v>0.85680484800000001</v>
      </c>
      <c r="K7655" s="1">
        <v>4.3276990778572599E-4</v>
      </c>
      <c r="L7655">
        <v>233.169083</v>
      </c>
      <c r="M7655">
        <v>0.94523173599999999</v>
      </c>
    </row>
    <row r="7656" spans="1:13" x14ac:dyDescent="0.2">
      <c r="A7656">
        <v>7.6526279449462802</v>
      </c>
      <c r="B7656">
        <f t="shared" si="119"/>
        <v>87.423417209087958</v>
      </c>
      <c r="C7656">
        <v>2.0989068174036101</v>
      </c>
      <c r="D7656">
        <v>1.00202513</v>
      </c>
      <c r="E7656" s="1">
        <v>1.36205983026005E-3</v>
      </c>
      <c r="F7656">
        <v>201.80448899999999</v>
      </c>
      <c r="G7656">
        <v>0.97390168899999996</v>
      </c>
      <c r="I7656">
        <v>2.1243452024642702</v>
      </c>
      <c r="J7656">
        <v>0.85683608099999997</v>
      </c>
      <c r="K7656" s="1">
        <v>5.6125241976608098E-4</v>
      </c>
      <c r="L7656">
        <v>233.196564</v>
      </c>
      <c r="M7656">
        <v>0.94522273499999998</v>
      </c>
    </row>
    <row r="7657" spans="1:13" x14ac:dyDescent="0.2">
      <c r="A7657">
        <v>7.6536278724670401</v>
      </c>
      <c r="B7657">
        <f t="shared" si="119"/>
        <v>87.434840354372838</v>
      </c>
      <c r="C7657">
        <v>2.0988986521528701</v>
      </c>
      <c r="D7657">
        <v>1.00201809</v>
      </c>
      <c r="E7657" s="1">
        <v>1.3620679501803799E-3</v>
      </c>
      <c r="F7657">
        <v>201.85702499999999</v>
      </c>
      <c r="G7657">
        <v>0.973901927</v>
      </c>
      <c r="I7657">
        <v>2.1242021031871001</v>
      </c>
      <c r="J7657">
        <v>0.85687756500000001</v>
      </c>
      <c r="K7657" s="1">
        <v>7.0656723218642803E-4</v>
      </c>
      <c r="L7657">
        <v>233.22354100000001</v>
      </c>
      <c r="M7657">
        <v>0.94521313900000004</v>
      </c>
    </row>
    <row r="7658" spans="1:13" x14ac:dyDescent="0.2">
      <c r="A7658">
        <v>7.6546277999877903</v>
      </c>
      <c r="B7658">
        <f t="shared" si="119"/>
        <v>87.446263499657604</v>
      </c>
      <c r="C7658">
        <v>2.0988904944800901</v>
      </c>
      <c r="D7658">
        <v>1.0020110600000001</v>
      </c>
      <c r="E7658" s="1">
        <v>1.36209437912129E-3</v>
      </c>
      <c r="F7658">
        <v>201.909561</v>
      </c>
      <c r="G7658">
        <v>0.97390222500000001</v>
      </c>
      <c r="I7658">
        <v>2.1240672301501302</v>
      </c>
      <c r="J7658">
        <v>0.85692924299999995</v>
      </c>
      <c r="K7658" s="1">
        <v>8.6812898431773801E-4</v>
      </c>
      <c r="L7658">
        <v>233.250137</v>
      </c>
      <c r="M7658">
        <v>0.94520312500000003</v>
      </c>
    </row>
    <row r="7659" spans="1:13" x14ac:dyDescent="0.2">
      <c r="A7659">
        <v>7.6556277275085396</v>
      </c>
      <c r="B7659">
        <f t="shared" si="119"/>
        <v>87.457686644942356</v>
      </c>
      <c r="C7659">
        <v>2.0988823443496498</v>
      </c>
      <c r="D7659">
        <v>1.0020040299999999</v>
      </c>
      <c r="E7659" s="1">
        <v>1.3621389822575699E-3</v>
      </c>
      <c r="F7659">
        <v>201.96211199999999</v>
      </c>
      <c r="G7659">
        <v>0.97390246400000002</v>
      </c>
      <c r="I7659">
        <v>2.1239411972212299</v>
      </c>
      <c r="J7659">
        <v>0.85699081399999999</v>
      </c>
      <c r="K7659" s="1">
        <v>1.0453693966161501E-3</v>
      </c>
      <c r="L7659">
        <v>233.27654999999999</v>
      </c>
      <c r="M7659">
        <v>0.94519263499999995</v>
      </c>
    </row>
    <row r="7660" spans="1:13" x14ac:dyDescent="0.2">
      <c r="A7660">
        <v>7.6566276550292898</v>
      </c>
      <c r="B7660">
        <f t="shared" si="119"/>
        <v>87.469109790227137</v>
      </c>
      <c r="C7660">
        <v>2.0988742017257498</v>
      </c>
      <c r="D7660">
        <v>1.00199711</v>
      </c>
      <c r="E7660" s="1">
        <v>1.3622015473215899E-3</v>
      </c>
      <c r="F7660">
        <v>202.01466400000001</v>
      </c>
      <c r="G7660">
        <v>0.97390270199999995</v>
      </c>
      <c r="I7660">
        <v>2.1238245382612102</v>
      </c>
      <c r="J7660">
        <v>0.85706204200000002</v>
      </c>
      <c r="K7660" s="1">
        <v>1.23773621782259E-3</v>
      </c>
      <c r="L7660">
        <v>233.302887</v>
      </c>
      <c r="M7660">
        <v>0.94518184699999996</v>
      </c>
    </row>
    <row r="7661" spans="1:13" x14ac:dyDescent="0.2">
      <c r="A7661">
        <v>7.6576275825500399</v>
      </c>
      <c r="B7661">
        <f t="shared" si="119"/>
        <v>87.480532935511889</v>
      </c>
      <c r="C7661">
        <v>2.0988660665723402</v>
      </c>
      <c r="D7661">
        <v>1.0019900799999999</v>
      </c>
      <c r="E7661" s="1">
        <v>1.3622817856175601E-3</v>
      </c>
      <c r="F7661">
        <v>202.06723</v>
      </c>
      <c r="G7661">
        <v>0.97390294099999997</v>
      </c>
      <c r="I7661">
        <v>2.12371770264471</v>
      </c>
      <c r="J7661">
        <v>0.85714250800000003</v>
      </c>
      <c r="K7661" s="1">
        <v>1.44469030492839E-3</v>
      </c>
      <c r="L7661">
        <v>233.32931500000001</v>
      </c>
      <c r="M7661">
        <v>0.94517093900000004</v>
      </c>
    </row>
    <row r="7662" spans="1:13" x14ac:dyDescent="0.2">
      <c r="A7662">
        <v>7.6586275100707999</v>
      </c>
      <c r="B7662">
        <f t="shared" si="119"/>
        <v>87.491956080796768</v>
      </c>
      <c r="C7662">
        <v>2.0988579388531798</v>
      </c>
      <c r="D7662">
        <v>1.00198305</v>
      </c>
      <c r="E7662" s="1">
        <v>1.3623793333600899E-3</v>
      </c>
      <c r="F7662">
        <v>202.11979700000001</v>
      </c>
      <c r="G7662">
        <v>0.97390317900000001</v>
      </c>
      <c r="I7662">
        <v>2.1236210511421301</v>
      </c>
      <c r="J7662">
        <v>0.85723185499999999</v>
      </c>
      <c r="K7662" s="1">
        <v>1.66570083830373E-3</v>
      </c>
      <c r="L7662">
        <v>233.355988</v>
      </c>
      <c r="M7662">
        <v>0.94515985300000005</v>
      </c>
    </row>
    <row r="7663" spans="1:13" x14ac:dyDescent="0.2">
      <c r="A7663">
        <v>7.6596274375915501</v>
      </c>
      <c r="B7663">
        <f t="shared" si="119"/>
        <v>87.503379226081535</v>
      </c>
      <c r="C7663">
        <v>2.0988498185318099</v>
      </c>
      <c r="D7663">
        <v>1.0019760099999999</v>
      </c>
      <c r="E7663" s="1">
        <v>1.36249375333213E-3</v>
      </c>
      <c r="F7663">
        <v>202.17237900000001</v>
      </c>
      <c r="G7663">
        <v>0.97390341800000002</v>
      </c>
      <c r="I7663">
        <v>2.12353485223887</v>
      </c>
      <c r="J7663">
        <v>0.85732954699999997</v>
      </c>
      <c r="K7663" s="1">
        <v>1.9002387056216001E-3</v>
      </c>
      <c r="L7663">
        <v>233.383026</v>
      </c>
      <c r="M7663">
        <v>0.94514882600000005</v>
      </c>
    </row>
    <row r="7664" spans="1:13" x14ac:dyDescent="0.2">
      <c r="A7664">
        <v>7.6606273651123002</v>
      </c>
      <c r="B7664">
        <f t="shared" si="119"/>
        <v>87.514802371366315</v>
      </c>
      <c r="C7664">
        <v>2.0988417055715098</v>
      </c>
      <c r="D7664">
        <v>1.00196898</v>
      </c>
      <c r="E7664" s="1">
        <v>1.3626245368534801E-3</v>
      </c>
      <c r="F7664">
        <v>202.22496000000001</v>
      </c>
      <c r="G7664">
        <v>0.97390365599999995</v>
      </c>
      <c r="I7664">
        <v>2.1234592789790501</v>
      </c>
      <c r="J7664">
        <v>0.85743498799999995</v>
      </c>
      <c r="K7664" s="1">
        <v>2.1477681293961101E-3</v>
      </c>
      <c r="L7664">
        <v>233.41059899999999</v>
      </c>
      <c r="M7664">
        <v>0.94513791800000002</v>
      </c>
    </row>
    <row r="7665" spans="1:13" x14ac:dyDescent="0.2">
      <c r="A7665">
        <v>7.6616272926330504</v>
      </c>
      <c r="B7665">
        <f t="shared" si="119"/>
        <v>87.526225516651081</v>
      </c>
      <c r="C7665">
        <v>2.09883359993538</v>
      </c>
      <c r="D7665">
        <v>1.0019619500000001</v>
      </c>
      <c r="E7665" s="1">
        <v>1.3627711060512999E-3</v>
      </c>
      <c r="F7665">
        <v>202.277557</v>
      </c>
      <c r="G7665">
        <v>0.97390395399999996</v>
      </c>
      <c r="I7665">
        <v>2.12339440642871</v>
      </c>
      <c r="J7665">
        <v>0.85754752199999995</v>
      </c>
      <c r="K7665" s="1">
        <v>2.4077366640069399E-3</v>
      </c>
      <c r="L7665">
        <v>233.43881200000001</v>
      </c>
      <c r="M7665">
        <v>0.94512718900000003</v>
      </c>
    </row>
    <row r="7666" spans="1:13" x14ac:dyDescent="0.2">
      <c r="A7666">
        <v>7.6626272201537997</v>
      </c>
      <c r="B7666">
        <f t="shared" si="119"/>
        <v>87.537648661935833</v>
      </c>
      <c r="C7666">
        <v>2.09882550158623</v>
      </c>
      <c r="D7666">
        <v>1.00195503</v>
      </c>
      <c r="E7666" s="1">
        <v>1.3629328164235001E-3</v>
      </c>
      <c r="F7666">
        <v>202.33015399999999</v>
      </c>
      <c r="G7666">
        <v>0.973904192</v>
      </c>
      <c r="I7666">
        <v>2.1233402098554701</v>
      </c>
      <c r="J7666">
        <v>0.857666492</v>
      </c>
      <c r="K7666" s="1">
        <v>2.6795637480823498E-3</v>
      </c>
      <c r="L7666">
        <v>233.46781899999999</v>
      </c>
      <c r="M7666">
        <v>0.94511681800000003</v>
      </c>
    </row>
    <row r="7667" spans="1:13" x14ac:dyDescent="0.2">
      <c r="A7667">
        <v>7.6636271476745597</v>
      </c>
      <c r="B7667">
        <f t="shared" si="119"/>
        <v>87.549071807220713</v>
      </c>
      <c r="C7667">
        <v>2.0988174104867001</v>
      </c>
      <c r="D7667">
        <v>1.0019480000000001</v>
      </c>
      <c r="E7667" s="1">
        <v>1.36310895968198E-3</v>
      </c>
      <c r="F7667">
        <v>202.382767</v>
      </c>
      <c r="G7667">
        <v>0.97390443100000001</v>
      </c>
      <c r="I7667">
        <v>2.1232965637193502</v>
      </c>
      <c r="J7667">
        <v>0.85779106599999999</v>
      </c>
      <c r="K7667" s="1">
        <v>2.9626280650749798E-3</v>
      </c>
      <c r="L7667">
        <v>233.49771100000001</v>
      </c>
      <c r="M7667">
        <v>0.94510686399999999</v>
      </c>
    </row>
    <row r="7668" spans="1:13" x14ac:dyDescent="0.2">
      <c r="A7668">
        <v>7.6646270751953098</v>
      </c>
      <c r="B7668">
        <f t="shared" si="119"/>
        <v>87.560494952505479</v>
      </c>
      <c r="C7668">
        <v>2.0988093265991301</v>
      </c>
      <c r="D7668">
        <v>1.0019409699999999</v>
      </c>
      <c r="E7668" s="1">
        <v>1.36329876686476E-3</v>
      </c>
      <c r="F7668">
        <v>202.43537900000001</v>
      </c>
      <c r="G7668">
        <v>0.97390466899999995</v>
      </c>
      <c r="I7668">
        <v>2.1232632415602399</v>
      </c>
      <c r="J7668">
        <v>0.85792058699999996</v>
      </c>
      <c r="K7668" s="1">
        <v>3.2562540359543498E-3</v>
      </c>
      <c r="L7668">
        <v>233.528595</v>
      </c>
      <c r="M7668">
        <v>0.94509744600000001</v>
      </c>
    </row>
    <row r="7669" spans="1:13" x14ac:dyDescent="0.2">
      <c r="A7669">
        <v>7.66562700271606</v>
      </c>
      <c r="B7669">
        <f t="shared" si="119"/>
        <v>87.571918097790245</v>
      </c>
      <c r="C7669">
        <v>2.0988012498856401</v>
      </c>
      <c r="D7669">
        <v>1.0019339300000001</v>
      </c>
      <c r="E7669" s="1">
        <v>1.3635014117021E-3</v>
      </c>
      <c r="F7669">
        <v>202.48800700000001</v>
      </c>
      <c r="G7669">
        <v>0.97390490799999996</v>
      </c>
      <c r="I7669">
        <v>2.1232399168538998</v>
      </c>
      <c r="J7669">
        <v>0.85805410100000001</v>
      </c>
      <c r="K7669" s="1">
        <v>3.55969783934548E-3</v>
      </c>
      <c r="L7669">
        <v>233.56057699999999</v>
      </c>
      <c r="M7669">
        <v>0.94508862500000002</v>
      </c>
    </row>
    <row r="7670" spans="1:13" x14ac:dyDescent="0.2">
      <c r="A7670">
        <v>7.6666269302368102</v>
      </c>
      <c r="B7670">
        <f t="shared" si="119"/>
        <v>87.583341243075012</v>
      </c>
      <c r="C7670">
        <v>2.0987931803081299</v>
      </c>
      <c r="D7670">
        <v>1.0019270199999999</v>
      </c>
      <c r="E7670" s="1">
        <v>1.36371601422267E-3</v>
      </c>
      <c r="F7670">
        <v>202.54063400000001</v>
      </c>
      <c r="G7670">
        <v>0.973905146</v>
      </c>
      <c r="I7670">
        <v>2.1232261648887301</v>
      </c>
      <c r="J7670">
        <v>0.85819071499999999</v>
      </c>
      <c r="K7670" s="1">
        <v>3.8721334217048701E-3</v>
      </c>
      <c r="L7670">
        <v>233.59375</v>
      </c>
      <c r="M7670">
        <v>0.94508051900000001</v>
      </c>
    </row>
    <row r="7671" spans="1:13" x14ac:dyDescent="0.2">
      <c r="A7671">
        <v>7.6676268577575604</v>
      </c>
      <c r="B7671">
        <f t="shared" si="119"/>
        <v>87.594764388359778</v>
      </c>
      <c r="C7671">
        <v>2.09878511782822</v>
      </c>
      <c r="D7671">
        <v>1.00191998</v>
      </c>
      <c r="E7671" s="1">
        <v>1.3639416445838401E-3</v>
      </c>
      <c r="F7671">
        <v>202.593277</v>
      </c>
      <c r="G7671">
        <v>0.97390538500000001</v>
      </c>
      <c r="I7671">
        <v>2.1232214656917998</v>
      </c>
      <c r="J7671">
        <v>0.85832959399999997</v>
      </c>
      <c r="K7671" s="1">
        <v>4.1926390183072799E-3</v>
      </c>
      <c r="L7671">
        <v>233.62815900000001</v>
      </c>
      <c r="M7671">
        <v>0.94507324699999995</v>
      </c>
    </row>
    <row r="7672" spans="1:13" x14ac:dyDescent="0.2">
      <c r="A7672">
        <v>7.6686267852783203</v>
      </c>
      <c r="B7672">
        <f t="shared" si="119"/>
        <v>87.606187533644658</v>
      </c>
      <c r="C7672">
        <v>2.0987770624073101</v>
      </c>
      <c r="D7672">
        <v>1.0019129499999999</v>
      </c>
      <c r="E7672" s="1">
        <v>1.3641773271086701E-3</v>
      </c>
      <c r="F7672">
        <v>202.64591999999999</v>
      </c>
      <c r="G7672">
        <v>0.97390568300000002</v>
      </c>
      <c r="I7672">
        <v>2.1232252080056</v>
      </c>
      <c r="J7672">
        <v>0.85846978399999996</v>
      </c>
      <c r="K7672" s="1">
        <v>4.5201847498919099E-3</v>
      </c>
      <c r="L7672">
        <v>233.663895</v>
      </c>
      <c r="M7672">
        <v>0.94506681000000003</v>
      </c>
    </row>
    <row r="7673" spans="1:13" x14ac:dyDescent="0.2">
      <c r="A7673">
        <v>7.6696267127990696</v>
      </c>
      <c r="B7673">
        <f t="shared" si="119"/>
        <v>87.61761067892941</v>
      </c>
      <c r="C7673">
        <v>2.09876901400653</v>
      </c>
      <c r="D7673">
        <v>1.0019060399999999</v>
      </c>
      <c r="E7673" s="1">
        <v>1.3644220445137899E-3</v>
      </c>
      <c r="F7673">
        <v>202.698578</v>
      </c>
      <c r="G7673">
        <v>0.97390592099999995</v>
      </c>
      <c r="I7673">
        <v>2.1232366942880398</v>
      </c>
      <c r="J7673">
        <v>0.85861033200000003</v>
      </c>
      <c r="K7673" s="1">
        <v>4.8536218848999699E-3</v>
      </c>
      <c r="L7673">
        <v>233.70098899999999</v>
      </c>
      <c r="M7673">
        <v>0.94506132600000003</v>
      </c>
    </row>
    <row r="7674" spans="1:13" x14ac:dyDescent="0.2">
      <c r="A7674">
        <v>7.6706266403198198</v>
      </c>
      <c r="B7674">
        <f t="shared" si="119"/>
        <v>87.629033824214176</v>
      </c>
      <c r="C7674">
        <v>2.09876097258678</v>
      </c>
      <c r="D7674">
        <v>1.0018990000000001</v>
      </c>
      <c r="E7674" s="1">
        <v>1.36467474230798E-3</v>
      </c>
      <c r="F7674">
        <v>202.75123600000001</v>
      </c>
      <c r="G7674">
        <v>0.97390615899999999</v>
      </c>
      <c r="I7674">
        <v>2.1232551466787601</v>
      </c>
      <c r="J7674">
        <v>0.85875034299999997</v>
      </c>
      <c r="K7674" s="1">
        <v>5.1916743592464202E-3</v>
      </c>
      <c r="L7674">
        <v>233.73945599999999</v>
      </c>
      <c r="M7674">
        <v>0.94505679600000003</v>
      </c>
    </row>
    <row r="7675" spans="1:13" x14ac:dyDescent="0.2">
      <c r="A7675">
        <v>7.67162656784057</v>
      </c>
      <c r="B7675">
        <f t="shared" si="119"/>
        <v>87.640456969498942</v>
      </c>
      <c r="C7675">
        <v>2.0987529381086998</v>
      </c>
      <c r="D7675">
        <v>1.00189197</v>
      </c>
      <c r="E7675" s="1">
        <v>1.3649343333437E-3</v>
      </c>
      <c r="F7675">
        <v>202.803909</v>
      </c>
      <c r="G7675">
        <v>0.97390639800000001</v>
      </c>
      <c r="I7675">
        <v>2.12327971384763</v>
      </c>
      <c r="J7675">
        <v>0.85888880499999998</v>
      </c>
      <c r="K7675" s="1">
        <v>5.5329331213408196E-3</v>
      </c>
      <c r="L7675">
        <v>233.77934300000001</v>
      </c>
      <c r="M7675">
        <v>0.94505339899999996</v>
      </c>
    </row>
    <row r="7676" spans="1:13" x14ac:dyDescent="0.2">
      <c r="A7676">
        <v>7.6726264953613201</v>
      </c>
      <c r="B7676">
        <f t="shared" si="119"/>
        <v>87.651880114783722</v>
      </c>
      <c r="C7676">
        <v>2.0987449105326998</v>
      </c>
      <c r="D7676">
        <v>1.00188506</v>
      </c>
      <c r="E7676" s="1">
        <v>1.36519970250099E-3</v>
      </c>
      <c r="F7676">
        <v>202.85659799999999</v>
      </c>
      <c r="G7676">
        <v>0.97390663600000005</v>
      </c>
      <c r="I7676">
        <v>2.12330947861658</v>
      </c>
      <c r="J7676">
        <v>0.85902488200000005</v>
      </c>
      <c r="K7676" s="1">
        <v>5.8758538179443697E-3</v>
      </c>
      <c r="L7676">
        <v>233.820618</v>
      </c>
      <c r="M7676">
        <v>0.94505113399999996</v>
      </c>
    </row>
    <row r="7677" spans="1:13" x14ac:dyDescent="0.2">
      <c r="A7677">
        <v>7.6736264228820801</v>
      </c>
      <c r="B7677">
        <f t="shared" si="119"/>
        <v>87.663303260068602</v>
      </c>
      <c r="C7677">
        <v>2.09873688981894</v>
      </c>
      <c r="D7677">
        <v>1.0018780199999999</v>
      </c>
      <c r="E7677" s="1">
        <v>1.3654697114848201E-3</v>
      </c>
      <c r="F7677">
        <v>202.90928600000001</v>
      </c>
      <c r="G7677">
        <v>0.97390687499999995</v>
      </c>
      <c r="I7677">
        <v>2.1233435241194498</v>
      </c>
      <c r="J7677">
        <v>0.85915774099999997</v>
      </c>
      <c r="K7677" s="1">
        <v>6.2187016990867799E-3</v>
      </c>
      <c r="L7677">
        <v>233.86329699999999</v>
      </c>
      <c r="M7677">
        <v>0.94504994200000003</v>
      </c>
    </row>
    <row r="7678" spans="1:13" x14ac:dyDescent="0.2">
      <c r="A7678">
        <v>7.6746263504028303</v>
      </c>
      <c r="B7678">
        <f t="shared" si="119"/>
        <v>87.674726405353368</v>
      </c>
      <c r="C7678">
        <v>2.0987288759273199</v>
      </c>
      <c r="D7678">
        <v>1.00187099</v>
      </c>
      <c r="E7678" s="1">
        <v>1.3657432037138999E-3</v>
      </c>
      <c r="F7678">
        <v>202.961975</v>
      </c>
      <c r="G7678">
        <v>0.97390711299999999</v>
      </c>
      <c r="I7678">
        <v>2.1233807121723598</v>
      </c>
      <c r="J7678">
        <v>0.85928636800000002</v>
      </c>
      <c r="K7678" s="1">
        <v>6.5597814698968599E-3</v>
      </c>
      <c r="L7678">
        <v>233.90733299999999</v>
      </c>
      <c r="M7678">
        <v>0.94505000100000003</v>
      </c>
    </row>
    <row r="7679" spans="1:13" x14ac:dyDescent="0.2">
      <c r="A7679">
        <v>7.6756262779235804</v>
      </c>
      <c r="B7679">
        <f t="shared" si="119"/>
        <v>87.68614955063812</v>
      </c>
      <c r="C7679">
        <v>2.0987208688175198</v>
      </c>
      <c r="D7679">
        <v>1.00186408</v>
      </c>
      <c r="E7679" s="1">
        <v>1.36601900928073E-3</v>
      </c>
      <c r="F7679">
        <v>203.014679</v>
      </c>
      <c r="G7679">
        <v>0.973907411</v>
      </c>
      <c r="I7679">
        <v>2.1234200362857201</v>
      </c>
      <c r="J7679">
        <v>0.85940998800000001</v>
      </c>
      <c r="K7679" s="1">
        <v>6.8971137267066999E-3</v>
      </c>
      <c r="L7679">
        <v>233.95268200000001</v>
      </c>
      <c r="M7679">
        <v>0.94505125300000004</v>
      </c>
    </row>
    <row r="7680" spans="1:13" x14ac:dyDescent="0.2">
      <c r="A7680">
        <v>7.6766262054443297</v>
      </c>
      <c r="B7680">
        <f t="shared" si="119"/>
        <v>87.697572695922901</v>
      </c>
      <c r="C7680">
        <v>2.0987128684489802</v>
      </c>
      <c r="D7680">
        <v>1.00185704</v>
      </c>
      <c r="E7680" s="1">
        <v>1.3662959499615901E-3</v>
      </c>
      <c r="F7680">
        <v>203.06738300000001</v>
      </c>
      <c r="G7680">
        <v>0.97390765000000001</v>
      </c>
      <c r="I7680">
        <v>2.1234604028786599</v>
      </c>
      <c r="J7680">
        <v>0.85952782599999999</v>
      </c>
      <c r="K7680" s="1">
        <v>7.2286694637512501E-3</v>
      </c>
      <c r="L7680">
        <v>233.99929800000001</v>
      </c>
      <c r="M7680">
        <v>0.94505369699999997</v>
      </c>
    </row>
    <row r="7681" spans="1:13" x14ac:dyDescent="0.2">
      <c r="A7681">
        <v>7.6776261329650799</v>
      </c>
      <c r="B7681">
        <f t="shared" si="119"/>
        <v>87.708995841207653</v>
      </c>
      <c r="C7681">
        <v>2.0987048747808901</v>
      </c>
      <c r="D7681">
        <v>1.0018500100000001</v>
      </c>
      <c r="E7681" s="1">
        <v>1.3665728442550399E-3</v>
      </c>
      <c r="F7681">
        <v>203.120102</v>
      </c>
      <c r="G7681">
        <v>0.97390788800000005</v>
      </c>
      <c r="I7681">
        <v>2.1235006974561701</v>
      </c>
      <c r="J7681">
        <v>0.85963922699999995</v>
      </c>
      <c r="K7681" s="1">
        <v>7.5523340188147596E-3</v>
      </c>
      <c r="L7681">
        <v>234.047089</v>
      </c>
      <c r="M7681">
        <v>0.94505733300000005</v>
      </c>
    </row>
    <row r="7682" spans="1:13" x14ac:dyDescent="0.2">
      <c r="A7682">
        <v>7.6786260604858301</v>
      </c>
      <c r="B7682">
        <f t="shared" si="119"/>
        <v>87.720418986492419</v>
      </c>
      <c r="C7682">
        <v>2.0986968877722298</v>
      </c>
      <c r="D7682">
        <v>1.0018430899999999</v>
      </c>
      <c r="E7682" s="1">
        <v>1.3668485124267E-3</v>
      </c>
      <c r="F7682">
        <v>203.17283599999999</v>
      </c>
      <c r="G7682">
        <v>0.97390812599999999</v>
      </c>
      <c r="I7682">
        <v>2.1235397939890399</v>
      </c>
      <c r="J7682">
        <v>0.85974347600000001</v>
      </c>
      <c r="K7682" s="1">
        <v>7.8659295765544906E-3</v>
      </c>
      <c r="L7682">
        <v>234.095978</v>
      </c>
      <c r="M7682">
        <v>0.94506221999999995</v>
      </c>
    </row>
    <row r="7683" spans="1:13" x14ac:dyDescent="0.2">
      <c r="A7683">
        <v>7.67962598800659</v>
      </c>
      <c r="B7683">
        <f t="shared" si="119"/>
        <v>87.731842131777299</v>
      </c>
      <c r="C7683">
        <v>2.0986889073817498</v>
      </c>
      <c r="D7683">
        <v>1.00183606</v>
      </c>
      <c r="E7683" s="1">
        <v>1.36712178154009E-3</v>
      </c>
      <c r="F7683">
        <v>203.225571</v>
      </c>
      <c r="G7683">
        <v>0.973908365</v>
      </c>
      <c r="I7683">
        <v>2.1235765641536899</v>
      </c>
      <c r="J7683">
        <v>0.85984003499999995</v>
      </c>
      <c r="K7683" s="1">
        <v>8.1672412603234403E-3</v>
      </c>
      <c r="L7683">
        <v>234.14588900000001</v>
      </c>
      <c r="M7683">
        <v>0.94506829999999997</v>
      </c>
    </row>
    <row r="7684" spans="1:13" x14ac:dyDescent="0.2">
      <c r="A7684">
        <v>7.6806259155273402</v>
      </c>
      <c r="B7684">
        <f t="shared" si="119"/>
        <v>87.743265277062079</v>
      </c>
      <c r="C7684">
        <v>2.0986809335679499</v>
      </c>
      <c r="D7684">
        <v>1.0018291500000001</v>
      </c>
      <c r="E7684" s="1">
        <v>1.3673914904509001E-3</v>
      </c>
      <c r="F7684">
        <v>203.27830499999999</v>
      </c>
      <c r="G7684">
        <v>0.97390860300000004</v>
      </c>
      <c r="I7684">
        <v>2.1236098863571198</v>
      </c>
      <c r="J7684">
        <v>0.85992831000000003</v>
      </c>
      <c r="K7684" s="1">
        <v>8.4540462551008604E-3</v>
      </c>
      <c r="L7684">
        <v>234.196686</v>
      </c>
      <c r="M7684">
        <v>0.94507551199999995</v>
      </c>
    </row>
    <row r="7685" spans="1:13" x14ac:dyDescent="0.2">
      <c r="A7685">
        <v>7.6816258430480904</v>
      </c>
      <c r="B7685">
        <f t="shared" ref="B7685:B7748" si="120">(2*PI()*A7685)/$B$1</f>
        <v>87.754688422346845</v>
      </c>
      <c r="C7685">
        <v>2.0986729662891599</v>
      </c>
      <c r="D7685">
        <v>1.00182211</v>
      </c>
      <c r="E7685" s="1">
        <v>1.3676564947440299E-3</v>
      </c>
      <c r="F7685">
        <v>203.33105499999999</v>
      </c>
      <c r="G7685">
        <v>0.97390884200000005</v>
      </c>
      <c r="I7685">
        <v>2.1236386544969901</v>
      </c>
      <c r="J7685">
        <v>0.860007882</v>
      </c>
      <c r="K7685" s="1">
        <v>8.7241452793005402E-3</v>
      </c>
      <c r="L7685">
        <v>234.248245</v>
      </c>
      <c r="M7685">
        <v>0.94508391599999997</v>
      </c>
    </row>
    <row r="7686" spans="1:13" x14ac:dyDescent="0.2">
      <c r="A7686">
        <v>7.6826257705688397</v>
      </c>
      <c r="B7686">
        <f t="shared" si="120"/>
        <v>87.766111567631597</v>
      </c>
      <c r="C7686">
        <v>2.0986650055034701</v>
      </c>
      <c r="D7686">
        <v>1.0018152</v>
      </c>
      <c r="E7686" s="1">
        <v>1.3679156715922999E-3</v>
      </c>
      <c r="F7686">
        <v>203.38381999999999</v>
      </c>
      <c r="G7686">
        <v>0.97390913999999995</v>
      </c>
      <c r="I7686">
        <v>2.1236617864303802</v>
      </c>
      <c r="J7686">
        <v>0.86007833499999997</v>
      </c>
      <c r="K7686" s="1">
        <v>8.9753956219067194E-3</v>
      </c>
      <c r="L7686">
        <v>234.30046100000001</v>
      </c>
      <c r="M7686">
        <v>0.94509333399999995</v>
      </c>
    </row>
    <row r="7687" spans="1:13" x14ac:dyDescent="0.2">
      <c r="A7687">
        <v>7.6836256980895898</v>
      </c>
      <c r="B7687">
        <f t="shared" si="120"/>
        <v>87.777534712916363</v>
      </c>
      <c r="C7687">
        <v>2.0986570511687801</v>
      </c>
      <c r="D7687">
        <v>1.0018081700000001</v>
      </c>
      <c r="E7687" s="1">
        <v>1.36816792451651E-3</v>
      </c>
      <c r="F7687">
        <v>203.43658400000001</v>
      </c>
      <c r="G7687">
        <v>0.97390937799999999</v>
      </c>
      <c r="I7687">
        <v>2.12367823214456</v>
      </c>
      <c r="J7687">
        <v>0.86013943000000004</v>
      </c>
      <c r="K7687" s="1">
        <v>9.2057448875522106E-3</v>
      </c>
      <c r="L7687">
        <v>234.35318000000001</v>
      </c>
      <c r="M7687">
        <v>0.94510382400000004</v>
      </c>
    </row>
    <row r="7688" spans="1:13" x14ac:dyDescent="0.2">
      <c r="A7688">
        <v>7.6846256256103498</v>
      </c>
      <c r="B7688">
        <f t="shared" si="120"/>
        <v>87.788957858201243</v>
      </c>
      <c r="C7688">
        <v>2.0986491032427699</v>
      </c>
      <c r="D7688">
        <v>1.00180125</v>
      </c>
      <c r="E7688" s="1">
        <v>1.36841218802581E-3</v>
      </c>
      <c r="F7688">
        <v>203.489349</v>
      </c>
      <c r="G7688">
        <v>0.97390961600000003</v>
      </c>
      <c r="I7688">
        <v>2.1236869816373698</v>
      </c>
      <c r="J7688">
        <v>0.860190868</v>
      </c>
      <c r="K7688" s="1">
        <v>9.4132645483504807E-3</v>
      </c>
      <c r="L7688">
        <v>234.40625</v>
      </c>
      <c r="M7688">
        <v>0.94511526800000001</v>
      </c>
    </row>
    <row r="7689" spans="1:13" x14ac:dyDescent="0.2">
      <c r="A7689">
        <v>7.6856255531311</v>
      </c>
      <c r="B7689">
        <f t="shared" si="120"/>
        <v>87.800381003486009</v>
      </c>
      <c r="C7689">
        <v>2.0986411616829601</v>
      </c>
      <c r="D7689">
        <v>1.0017942200000001</v>
      </c>
      <c r="E7689" s="1">
        <v>1.3686474321198999E-3</v>
      </c>
      <c r="F7689">
        <v>203.54212999999999</v>
      </c>
      <c r="G7689">
        <v>0.97390985500000005</v>
      </c>
      <c r="I7689">
        <v>2.1236870725222299</v>
      </c>
      <c r="J7689">
        <v>0.86023253200000005</v>
      </c>
      <c r="K7689" s="1">
        <v>9.5961823886068394E-3</v>
      </c>
      <c r="L7689">
        <v>234.45954900000001</v>
      </c>
      <c r="M7689">
        <v>0.94512766599999998</v>
      </c>
    </row>
    <row r="7690" spans="1:13" x14ac:dyDescent="0.2">
      <c r="A7690">
        <v>7.6866254806518501</v>
      </c>
      <c r="B7690">
        <f t="shared" si="120"/>
        <v>87.811804148770776</v>
      </c>
      <c r="C7690">
        <v>2.0986332264466601</v>
      </c>
      <c r="D7690">
        <v>1.0017872999999999</v>
      </c>
      <c r="E7690" s="1">
        <v>1.36887266663344E-3</v>
      </c>
      <c r="F7690">
        <v>203.59492499999999</v>
      </c>
      <c r="G7690">
        <v>0.97391009299999998</v>
      </c>
      <c r="I7690">
        <v>2.1236775973729198</v>
      </c>
      <c r="J7690">
        <v>0.86026430099999995</v>
      </c>
      <c r="K7690" s="1">
        <v>9.7529129470468896E-3</v>
      </c>
      <c r="L7690">
        <v>234.51289399999999</v>
      </c>
      <c r="M7690">
        <v>0.94514083900000001</v>
      </c>
    </row>
    <row r="7691" spans="1:13" x14ac:dyDescent="0.2">
      <c r="A7691">
        <v>7.6876254081726003</v>
      </c>
      <c r="B7691">
        <f t="shared" si="120"/>
        <v>87.823227294055542</v>
      </c>
      <c r="C7691">
        <v>2.0986252974910302</v>
      </c>
      <c r="D7691">
        <v>1.00178027</v>
      </c>
      <c r="E7691" s="1">
        <v>1.3690869454044299E-3</v>
      </c>
      <c r="F7691">
        <v>203.64771999999999</v>
      </c>
      <c r="G7691">
        <v>0.97391033199999999</v>
      </c>
      <c r="I7691">
        <v>2.12365771081536</v>
      </c>
      <c r="J7691">
        <v>0.86028623599999998</v>
      </c>
      <c r="K7691" s="1">
        <v>9.8820851098072107E-3</v>
      </c>
      <c r="L7691">
        <v>234.566147</v>
      </c>
      <c r="M7691">
        <v>0.94515478600000002</v>
      </c>
    </row>
    <row r="7692" spans="1:13" x14ac:dyDescent="0.2">
      <c r="A7692">
        <v>7.6886253356933496</v>
      </c>
      <c r="B7692">
        <f t="shared" si="120"/>
        <v>87.834650439340294</v>
      </c>
      <c r="C7692">
        <v>2.0986173747730401</v>
      </c>
      <c r="D7692">
        <v>1.0017733600000001</v>
      </c>
      <c r="E7692" s="1">
        <v>1.3692893702487801E-3</v>
      </c>
      <c r="F7692">
        <v>203.70051599999999</v>
      </c>
      <c r="G7692">
        <v>0.97391063</v>
      </c>
      <c r="I7692">
        <v>2.12362663635954</v>
      </c>
      <c r="J7692">
        <v>0.86029839500000005</v>
      </c>
      <c r="K7692" s="1">
        <v>9.9825660844164495E-3</v>
      </c>
      <c r="L7692">
        <v>234.619156</v>
      </c>
      <c r="M7692">
        <v>0.94516938900000003</v>
      </c>
    </row>
    <row r="7693" spans="1:13" x14ac:dyDescent="0.2">
      <c r="A7693">
        <v>7.6896252632141104</v>
      </c>
      <c r="B7693">
        <f t="shared" si="120"/>
        <v>87.846073584625188</v>
      </c>
      <c r="C7693">
        <v>2.0986094582494901</v>
      </c>
      <c r="D7693">
        <v>1.00176632</v>
      </c>
      <c r="E7693" s="1">
        <v>1.36947909472528E-3</v>
      </c>
      <c r="F7693">
        <v>203.75332599999999</v>
      </c>
      <c r="G7693">
        <v>0.97391086800000004</v>
      </c>
      <c r="I7693">
        <v>2.1235836729447999</v>
      </c>
      <c r="J7693">
        <v>0.86030089899999995</v>
      </c>
      <c r="K7693" s="1">
        <v>1.0053481087810101E-2</v>
      </c>
      <c r="L7693">
        <v>234.671738</v>
      </c>
      <c r="M7693">
        <v>0.94518452900000005</v>
      </c>
    </row>
    <row r="7694" spans="1:13" x14ac:dyDescent="0.2">
      <c r="A7694">
        <v>7.6906251907348597</v>
      </c>
      <c r="B7694">
        <f t="shared" si="120"/>
        <v>87.85749672990994</v>
      </c>
      <c r="C7694">
        <v>2.0986015478770601</v>
      </c>
      <c r="D7694">
        <v>1.00175941</v>
      </c>
      <c r="E7694" s="1">
        <v>1.36965532767432E-3</v>
      </c>
      <c r="F7694">
        <v>203.80613700000001</v>
      </c>
      <c r="G7694">
        <v>0.97391110700000005</v>
      </c>
      <c r="I7694">
        <v>2.1235282011493299</v>
      </c>
      <c r="J7694">
        <v>0.86029398400000001</v>
      </c>
      <c r="K7694" s="1">
        <v>1.0094228206932499E-2</v>
      </c>
      <c r="L7694">
        <v>234.72375500000001</v>
      </c>
      <c r="M7694">
        <v>0.94520020500000002</v>
      </c>
    </row>
    <row r="7695" spans="1:13" x14ac:dyDescent="0.2">
      <c r="A7695">
        <v>7.6916251182556099</v>
      </c>
      <c r="B7695">
        <f t="shared" si="120"/>
        <v>87.868919875194706</v>
      </c>
      <c r="C7695">
        <v>2.0985936436122601</v>
      </c>
      <c r="D7695">
        <v>1.0017525</v>
      </c>
      <c r="E7695" s="1">
        <v>1.3698173365156599E-3</v>
      </c>
      <c r="F7695">
        <v>203.85896299999999</v>
      </c>
      <c r="G7695">
        <v>0.97391134499999998</v>
      </c>
      <c r="I7695">
        <v>2.1234596889906401</v>
      </c>
      <c r="J7695">
        <v>0.86027789099999996</v>
      </c>
      <c r="K7695" s="1">
        <v>1.01044880349114E-2</v>
      </c>
      <c r="L7695">
        <v>234.77503999999999</v>
      </c>
      <c r="M7695">
        <v>0.94521617899999999</v>
      </c>
    </row>
    <row r="7696" spans="1:13" x14ac:dyDescent="0.2">
      <c r="A7696">
        <v>7.6926250457763601</v>
      </c>
      <c r="B7696">
        <f t="shared" si="120"/>
        <v>87.880343020479472</v>
      </c>
      <c r="C7696">
        <v>2.0985857454114698</v>
      </c>
      <c r="D7696">
        <v>1.00174546</v>
      </c>
      <c r="E7696" s="1">
        <v>1.36996445029245E-3</v>
      </c>
      <c r="F7696">
        <v>203.91180399999999</v>
      </c>
      <c r="G7696">
        <v>0.97391158300000003</v>
      </c>
      <c r="I7696">
        <v>2.1233776972226601</v>
      </c>
      <c r="J7696">
        <v>0.86025303600000003</v>
      </c>
      <c r="K7696" s="1">
        <v>1.00842278445341E-2</v>
      </c>
      <c r="L7696">
        <v>234.82547</v>
      </c>
      <c r="M7696">
        <v>0.94523251100000005</v>
      </c>
    </row>
    <row r="7697" spans="1:13" x14ac:dyDescent="0.2">
      <c r="A7697">
        <v>7.6936249732971103</v>
      </c>
      <c r="B7697">
        <f t="shared" si="120"/>
        <v>87.891766165764253</v>
      </c>
      <c r="C7697">
        <v>2.09857785323093</v>
      </c>
      <c r="D7697">
        <v>1.00173855</v>
      </c>
      <c r="E7697" s="1">
        <v>1.3700960624476401E-3</v>
      </c>
      <c r="F7697">
        <v>203.96464499999999</v>
      </c>
      <c r="G7697">
        <v>0.97391182200000004</v>
      </c>
      <c r="I7697">
        <v>2.12328188401727</v>
      </c>
      <c r="J7697">
        <v>0.86021983599999996</v>
      </c>
      <c r="K7697" s="1">
        <v>1.0033700228522201E-2</v>
      </c>
      <c r="L7697">
        <v>234.874878</v>
      </c>
      <c r="M7697">
        <v>0.945248961</v>
      </c>
    </row>
    <row r="7698" spans="1:13" x14ac:dyDescent="0.2">
      <c r="A7698">
        <v>7.6946249008178702</v>
      </c>
      <c r="B7698">
        <f t="shared" si="120"/>
        <v>87.903189311049132</v>
      </c>
      <c r="C7698">
        <v>2.0985699670267799</v>
      </c>
      <c r="D7698">
        <v>1.0017315099999999</v>
      </c>
      <c r="E7698" s="1">
        <v>1.3702116333221301E-3</v>
      </c>
      <c r="F7698">
        <v>204.01748699999999</v>
      </c>
      <c r="G7698">
        <v>0.97391205999999997</v>
      </c>
      <c r="I7698">
        <v>2.12317200890771</v>
      </c>
      <c r="J7698">
        <v>0.86017882800000001</v>
      </c>
      <c r="K7698" s="1">
        <v>9.9534363068210507E-3</v>
      </c>
      <c r="L7698">
        <v>234.923126</v>
      </c>
      <c r="M7698">
        <v>0.94526541200000003</v>
      </c>
    </row>
    <row r="7699" spans="1:13" x14ac:dyDescent="0.2">
      <c r="A7699">
        <v>7.6956248283386204</v>
      </c>
      <c r="B7699">
        <f t="shared" si="120"/>
        <v>87.914612456333884</v>
      </c>
      <c r="C7699">
        <v>2.0985620867550199</v>
      </c>
      <c r="D7699">
        <v>1.0017246</v>
      </c>
      <c r="E7699" s="1">
        <v>1.37031069236431E-3</v>
      </c>
      <c r="F7699">
        <v>204.07034300000001</v>
      </c>
      <c r="G7699">
        <v>0.97391235799999998</v>
      </c>
      <c r="I7699">
        <v>2.1230479358683598</v>
      </c>
      <c r="J7699">
        <v>0.86013042900000003</v>
      </c>
      <c r="K7699" s="1">
        <v>9.8442337681245804E-3</v>
      </c>
      <c r="L7699">
        <v>234.97010800000001</v>
      </c>
      <c r="M7699">
        <v>0.94528186299999994</v>
      </c>
    </row>
    <row r="7700" spans="1:13" x14ac:dyDescent="0.2">
      <c r="A7700">
        <v>7.6966247558593697</v>
      </c>
      <c r="B7700">
        <f t="shared" si="120"/>
        <v>87.926035601618651</v>
      </c>
      <c r="C7700">
        <v>2.0985542123715701</v>
      </c>
      <c r="D7700">
        <v>1.00171769</v>
      </c>
      <c r="E7700" s="1">
        <v>1.3703928400417701E-3</v>
      </c>
      <c r="F7700">
        <v>204.12321499999999</v>
      </c>
      <c r="G7700">
        <v>0.97391259699999999</v>
      </c>
      <c r="I7700">
        <v>2.1229096354119998</v>
      </c>
      <c r="J7700">
        <v>0.86007535499999999</v>
      </c>
      <c r="K7700" s="1">
        <v>9.7071401692154693E-3</v>
      </c>
      <c r="L7700">
        <v>235.01568599999999</v>
      </c>
      <c r="M7700">
        <v>0.94529813500000004</v>
      </c>
    </row>
    <row r="7701" spans="1:13" x14ac:dyDescent="0.2">
      <c r="A7701">
        <v>7.6976246833801198</v>
      </c>
      <c r="B7701">
        <f t="shared" si="120"/>
        <v>87.937458746903417</v>
      </c>
      <c r="C7701">
        <v>2.09854634383223</v>
      </c>
      <c r="D7701">
        <v>1.0017106499999999</v>
      </c>
      <c r="E7701" s="1">
        <v>1.3704577494473499E-3</v>
      </c>
      <c r="F7701">
        <v>204.176086</v>
      </c>
      <c r="G7701">
        <v>0.97391283500000003</v>
      </c>
      <c r="I7701">
        <v>2.1227571856010101</v>
      </c>
      <c r="J7701">
        <v>0.86001426000000003</v>
      </c>
      <c r="K7701" s="1">
        <v>9.5434320545144807E-3</v>
      </c>
      <c r="L7701">
        <v>235.059753</v>
      </c>
      <c r="M7701">
        <v>0.94531410900000001</v>
      </c>
    </row>
    <row r="7702" spans="1:13" x14ac:dyDescent="0.2">
      <c r="A7702">
        <v>7.69862461090087</v>
      </c>
      <c r="B7702">
        <f t="shared" si="120"/>
        <v>87.948881892188183</v>
      </c>
      <c r="C7702">
        <v>2.0985384810927199</v>
      </c>
      <c r="D7702">
        <v>1.00170374</v>
      </c>
      <c r="E7702" s="1">
        <v>1.37050516759384E-3</v>
      </c>
      <c r="F7702">
        <v>204.22895800000001</v>
      </c>
      <c r="G7702">
        <v>0.97391307400000005</v>
      </c>
      <c r="I7702">
        <v>2.1225907718925501</v>
      </c>
      <c r="J7702">
        <v>0.85994780100000001</v>
      </c>
      <c r="K7702" s="1">
        <v>9.3545905732599702E-3</v>
      </c>
      <c r="L7702">
        <v>235.102203</v>
      </c>
      <c r="M7702">
        <v>0.94532966600000001</v>
      </c>
    </row>
    <row r="7703" spans="1:13" x14ac:dyDescent="0.2">
      <c r="A7703">
        <v>7.69962453842163</v>
      </c>
      <c r="B7703">
        <f t="shared" si="120"/>
        <v>87.960305037473063</v>
      </c>
      <c r="C7703">
        <v>2.0985306241086699</v>
      </c>
      <c r="D7703">
        <v>1.00169683</v>
      </c>
      <c r="E7703" s="1">
        <v>1.37053491639112E-3</v>
      </c>
      <c r="F7703">
        <v>204.281845</v>
      </c>
      <c r="G7703">
        <v>0.97391331199999998</v>
      </c>
      <c r="I7703">
        <v>2.1224106857687199</v>
      </c>
      <c r="J7703">
        <v>0.85987675200000002</v>
      </c>
      <c r="K7703" s="1">
        <v>9.1422743577700798E-3</v>
      </c>
      <c r="L7703">
        <v>235.14297500000001</v>
      </c>
      <c r="M7703">
        <v>0.94534468699999996</v>
      </c>
    </row>
    <row r="7704" spans="1:13" x14ac:dyDescent="0.2">
      <c r="A7704">
        <v>7.7006244659423801</v>
      </c>
      <c r="B7704">
        <f t="shared" si="120"/>
        <v>87.971728182757829</v>
      </c>
      <c r="C7704">
        <v>2.0985227728356501</v>
      </c>
      <c r="D7704">
        <v>1.0016897899999999</v>
      </c>
      <c r="E7704" s="1">
        <v>1.37054689330309E-3</v>
      </c>
      <c r="F7704">
        <v>204.33474699999999</v>
      </c>
      <c r="G7704">
        <v>0.97391355000000002</v>
      </c>
      <c r="I7704">
        <v>2.1222173221374301</v>
      </c>
      <c r="J7704">
        <v>0.85980194799999998</v>
      </c>
      <c r="K7704" s="1">
        <v>8.9082904796510005E-3</v>
      </c>
      <c r="L7704">
        <v>235.181961</v>
      </c>
      <c r="M7704">
        <v>0.94535917000000003</v>
      </c>
    </row>
    <row r="7705" spans="1:13" x14ac:dyDescent="0.2">
      <c r="A7705">
        <v>7.7016243934631303</v>
      </c>
      <c r="B7705">
        <f t="shared" si="120"/>
        <v>87.983151328042609</v>
      </c>
      <c r="C7705">
        <v>2.09851513774827</v>
      </c>
      <c r="D7705">
        <v>1.00168312</v>
      </c>
      <c r="E7705" s="1">
        <v>1.37048951189226E-3</v>
      </c>
      <c r="F7705">
        <v>204.38765000000001</v>
      </c>
      <c r="G7705">
        <v>0.97391384800000003</v>
      </c>
      <c r="I7705">
        <v>2.1220111755275699</v>
      </c>
      <c r="J7705">
        <v>0.85972422400000004</v>
      </c>
      <c r="K7705" s="1">
        <v>8.6545643198681094E-3</v>
      </c>
      <c r="L7705">
        <v>235.21911600000001</v>
      </c>
      <c r="M7705">
        <v>0.94537287999999997</v>
      </c>
    </row>
    <row r="7706" spans="1:13" x14ac:dyDescent="0.2">
      <c r="A7706">
        <v>7.7026243209838796</v>
      </c>
      <c r="B7706">
        <f t="shared" si="120"/>
        <v>87.994574473327361</v>
      </c>
      <c r="C7706">
        <v>2.0985073006952399</v>
      </c>
      <c r="D7706">
        <v>1.0016761999999999</v>
      </c>
      <c r="E7706" s="1">
        <v>1.37046498955673E-3</v>
      </c>
      <c r="F7706">
        <v>204.440552</v>
      </c>
      <c r="G7706">
        <v>0.97391408700000004</v>
      </c>
      <c r="I7706">
        <v>2.1217928351388502</v>
      </c>
      <c r="J7706">
        <v>0.85964441300000005</v>
      </c>
      <c r="K7706" s="1">
        <v>8.3831091736468206E-3</v>
      </c>
      <c r="L7706">
        <v>235.254379</v>
      </c>
      <c r="M7706">
        <v>0.94538575400000002</v>
      </c>
    </row>
    <row r="7707" spans="1:13" x14ac:dyDescent="0.2">
      <c r="A7707">
        <v>7.7036242485046298</v>
      </c>
      <c r="B7707">
        <f t="shared" si="120"/>
        <v>88.005997618612128</v>
      </c>
      <c r="C7707">
        <v>2.09849946926313</v>
      </c>
      <c r="D7707">
        <v>1.00166917</v>
      </c>
      <c r="E7707" s="1">
        <v>1.3704228526883501E-3</v>
      </c>
      <c r="F7707">
        <v>204.493469</v>
      </c>
      <c r="G7707">
        <v>0.97391432499999997</v>
      </c>
      <c r="I7707">
        <v>2.1215629788407799</v>
      </c>
      <c r="J7707">
        <v>0.85956335100000003</v>
      </c>
      <c r="K7707" s="1">
        <v>8.0959963645784797E-3</v>
      </c>
      <c r="L7707">
        <v>235.28772000000001</v>
      </c>
      <c r="M7707">
        <v>0.94539773500000002</v>
      </c>
    </row>
    <row r="7708" spans="1:13" x14ac:dyDescent="0.2">
      <c r="A7708">
        <v>7.7046241760253897</v>
      </c>
      <c r="B7708">
        <f t="shared" si="120"/>
        <v>88.017420763897007</v>
      </c>
      <c r="C7708">
        <v>2.0984916434079399</v>
      </c>
      <c r="D7708">
        <v>1.0016622500000001</v>
      </c>
      <c r="E7708" s="1">
        <v>1.3703633019875401E-3</v>
      </c>
      <c r="F7708">
        <v>204.546402</v>
      </c>
      <c r="G7708">
        <v>0.97391456399999998</v>
      </c>
      <c r="I7708">
        <v>2.1213223662443901</v>
      </c>
      <c r="J7708">
        <v>0.85948193100000003</v>
      </c>
      <c r="K7708" s="1">
        <v>7.7953265683418302E-3</v>
      </c>
      <c r="L7708">
        <v>235.31912199999999</v>
      </c>
      <c r="M7708">
        <v>0.94540864199999997</v>
      </c>
    </row>
    <row r="7709" spans="1:13" x14ac:dyDescent="0.2">
      <c r="A7709">
        <v>7.7056241035461399</v>
      </c>
      <c r="B7709">
        <f t="shared" si="120"/>
        <v>88.028843909181774</v>
      </c>
      <c r="C7709">
        <v>2.09848382308562</v>
      </c>
      <c r="D7709">
        <v>1.0016553399999999</v>
      </c>
      <c r="E7709" s="1">
        <v>1.37028661216842E-3</v>
      </c>
      <c r="F7709">
        <v>204.599335</v>
      </c>
      <c r="G7709">
        <v>0.97391480200000002</v>
      </c>
      <c r="I7709">
        <v>2.1210718309924101</v>
      </c>
      <c r="J7709">
        <v>0.85940104699999997</v>
      </c>
      <c r="K7709" s="1">
        <v>7.4832029507501596E-3</v>
      </c>
      <c r="L7709">
        <v>235.348557</v>
      </c>
      <c r="M7709">
        <v>0.945418537</v>
      </c>
    </row>
    <row r="7710" spans="1:13" x14ac:dyDescent="0.2">
      <c r="A7710">
        <v>7.7066240310668901</v>
      </c>
      <c r="B7710">
        <f t="shared" si="120"/>
        <v>88.04026705446654</v>
      </c>
      <c r="C7710">
        <v>2.0984760082521001</v>
      </c>
      <c r="D7710">
        <v>1.0016484299999999</v>
      </c>
      <c r="E7710" s="1">
        <v>1.37019313069064E-3</v>
      </c>
      <c r="F7710">
        <v>204.65226699999999</v>
      </c>
      <c r="G7710">
        <v>0.97391503999999995</v>
      </c>
      <c r="I7710">
        <v>2.12081227242808</v>
      </c>
      <c r="J7710">
        <v>0.85932165400000005</v>
      </c>
      <c r="K7710" s="1">
        <v>7.1617066140402799E-3</v>
      </c>
      <c r="L7710">
        <v>235.37602200000001</v>
      </c>
      <c r="M7710">
        <v>0.94542717899999995</v>
      </c>
    </row>
    <row r="7711" spans="1:13" x14ac:dyDescent="0.2">
      <c r="A7711">
        <v>7.7076239585876403</v>
      </c>
      <c r="B7711">
        <f t="shared" si="120"/>
        <v>88.051690199751306</v>
      </c>
      <c r="C7711">
        <v>2.0984681988632801</v>
      </c>
      <c r="D7711">
        <v>1.00164151</v>
      </c>
      <c r="E7711" s="1">
        <v>1.3700832761829099E-3</v>
      </c>
      <c r="F7711">
        <v>204.70521500000001</v>
      </c>
      <c r="G7711">
        <v>0.97391533900000005</v>
      </c>
      <c r="I7711">
        <v>2.1205446468087699</v>
      </c>
      <c r="J7711">
        <v>0.85924452500000004</v>
      </c>
      <c r="K7711" s="1">
        <v>6.8328747264141997E-3</v>
      </c>
      <c r="L7711">
        <v>235.40154999999999</v>
      </c>
      <c r="M7711">
        <v>0.94543463000000005</v>
      </c>
    </row>
    <row r="7712" spans="1:13" x14ac:dyDescent="0.2">
      <c r="A7712">
        <v>7.7086238861083896</v>
      </c>
      <c r="B7712">
        <f t="shared" si="120"/>
        <v>88.063113345036058</v>
      </c>
      <c r="C7712">
        <v>2.09846039487504</v>
      </c>
      <c r="D7712">
        <v>1.0016344800000001</v>
      </c>
      <c r="E7712" s="1">
        <v>1.3699575365655099E-3</v>
      </c>
      <c r="F7712">
        <v>204.75817900000001</v>
      </c>
      <c r="G7712">
        <v>0.97391557699999998</v>
      </c>
      <c r="I7712">
        <v>2.1202699582287998</v>
      </c>
      <c r="J7712">
        <v>0.85917049599999995</v>
      </c>
      <c r="K7712" s="1">
        <v>6.4986815896879201E-3</v>
      </c>
      <c r="L7712">
        <v>235.42517100000001</v>
      </c>
      <c r="M7712">
        <v>0.94544070999999996</v>
      </c>
    </row>
    <row r="7713" spans="1:13" x14ac:dyDescent="0.2">
      <c r="A7713">
        <v>7.7096238136291504</v>
      </c>
      <c r="B7713">
        <f t="shared" si="120"/>
        <v>88.074536490320952</v>
      </c>
      <c r="C7713">
        <v>2.0984525962432299</v>
      </c>
      <c r="D7713">
        <v>1.00162756</v>
      </c>
      <c r="E7713" s="1">
        <v>1.3698164668801099E-3</v>
      </c>
      <c r="F7713">
        <v>204.81114199999999</v>
      </c>
      <c r="G7713">
        <v>0.97391581500000002</v>
      </c>
      <c r="I7713">
        <v>2.11998924940651</v>
      </c>
      <c r="J7713">
        <v>0.85910046100000004</v>
      </c>
      <c r="K7713" s="1">
        <v>6.1610227846305701E-3</v>
      </c>
      <c r="L7713">
        <v>235.44691499999999</v>
      </c>
      <c r="M7713">
        <v>0.94544547800000001</v>
      </c>
    </row>
    <row r="7714" spans="1:13" x14ac:dyDescent="0.2">
      <c r="A7714">
        <v>7.7106237411498997</v>
      </c>
      <c r="B7714">
        <f t="shared" si="120"/>
        <v>88.085959635605704</v>
      </c>
      <c r="C7714">
        <v>2.0984448029236802</v>
      </c>
      <c r="D7714">
        <v>1.00162065</v>
      </c>
      <c r="E7714" s="1">
        <v>1.3696606868363701E-3</v>
      </c>
      <c r="F7714">
        <v>204.864105</v>
      </c>
      <c r="G7714">
        <v>0.97391605400000003</v>
      </c>
      <c r="I7714">
        <v>2.1197035924754202</v>
      </c>
      <c r="J7714">
        <v>0.85903519399999995</v>
      </c>
      <c r="K7714" s="1">
        <v>5.8217024283701299E-3</v>
      </c>
      <c r="L7714">
        <v>235.46682699999999</v>
      </c>
      <c r="M7714">
        <v>0.94544881599999997</v>
      </c>
    </row>
    <row r="7715" spans="1:13" x14ac:dyDescent="0.2">
      <c r="A7715">
        <v>7.7116236686706499</v>
      </c>
      <c r="B7715">
        <f t="shared" si="120"/>
        <v>88.09738278089047</v>
      </c>
      <c r="C7715">
        <v>2.0984370148722098</v>
      </c>
      <c r="D7715">
        <v>1.00161374</v>
      </c>
      <c r="E7715" s="1">
        <v>1.3694908780866901E-3</v>
      </c>
      <c r="F7715">
        <v>204.91708399999999</v>
      </c>
      <c r="G7715">
        <v>0.97391629199999996</v>
      </c>
      <c r="I7715">
        <v>2.1194140798991499</v>
      </c>
      <c r="J7715">
        <v>0.85897540999999999</v>
      </c>
      <c r="K7715" s="1">
        <v>5.4824234869353498E-3</v>
      </c>
      <c r="L7715">
        <v>235.48498499999999</v>
      </c>
      <c r="M7715">
        <v>0.945450664</v>
      </c>
    </row>
    <row r="7716" spans="1:13" x14ac:dyDescent="0.2">
      <c r="A7716">
        <v>7.7126235961914</v>
      </c>
      <c r="B7716">
        <f t="shared" si="120"/>
        <v>88.108805926175236</v>
      </c>
      <c r="C7716">
        <v>2.0984292320446101</v>
      </c>
      <c r="D7716">
        <v>1.0016068199999999</v>
      </c>
      <c r="E7716" s="1">
        <v>1.3693077812406301E-3</v>
      </c>
      <c r="F7716">
        <v>204.97006200000001</v>
      </c>
      <c r="G7716">
        <v>0.97391653099999997</v>
      </c>
      <c r="I7716">
        <v>2.1191218156071399</v>
      </c>
      <c r="J7716">
        <v>0.85892176600000003</v>
      </c>
      <c r="K7716" s="1">
        <v>5.1447810110452404E-3</v>
      </c>
      <c r="L7716">
        <v>235.501465</v>
      </c>
      <c r="M7716">
        <v>0.94545108099999997</v>
      </c>
    </row>
    <row r="7717" spans="1:13" x14ac:dyDescent="0.2">
      <c r="A7717">
        <v>7.7136235237121502</v>
      </c>
      <c r="B7717">
        <f t="shared" si="120"/>
        <v>88.120229071460003</v>
      </c>
      <c r="C7717">
        <v>2.0984214543966999</v>
      </c>
      <c r="D7717">
        <v>1.0015999099999999</v>
      </c>
      <c r="E7717" s="1">
        <v>1.36911219263199E-3</v>
      </c>
      <c r="F7717">
        <v>205.023056</v>
      </c>
      <c r="G7717">
        <v>0.97391682899999998</v>
      </c>
      <c r="I7717">
        <v>2.1188279064237499</v>
      </c>
      <c r="J7717">
        <v>0.85887497700000004</v>
      </c>
      <c r="K7717" s="1">
        <v>4.8102581057642702E-3</v>
      </c>
      <c r="L7717">
        <v>235.51634200000001</v>
      </c>
      <c r="M7717">
        <v>0.94545000800000001</v>
      </c>
    </row>
    <row r="7718" spans="1:13" x14ac:dyDescent="0.2">
      <c r="A7718">
        <v>7.7146234512329102</v>
      </c>
      <c r="B7718">
        <f t="shared" si="120"/>
        <v>88.131652216744882</v>
      </c>
      <c r="C7718">
        <v>2.0984136818842298</v>
      </c>
      <c r="D7718">
        <v>1.00159299</v>
      </c>
      <c r="E7718" s="1">
        <v>1.3689049608534699E-3</v>
      </c>
      <c r="F7718">
        <v>205.076065</v>
      </c>
      <c r="G7718">
        <v>0.97391706700000003</v>
      </c>
      <c r="I7718">
        <v>2.1185334538394001</v>
      </c>
      <c r="J7718">
        <v>0.85883551800000002</v>
      </c>
      <c r="K7718" s="1">
        <v>4.4802244043316104E-3</v>
      </c>
      <c r="L7718">
        <v>235.52972399999999</v>
      </c>
      <c r="M7718">
        <v>0.94544738500000003</v>
      </c>
    </row>
    <row r="7719" spans="1:13" x14ac:dyDescent="0.2">
      <c r="A7719">
        <v>7.7156233787536603</v>
      </c>
      <c r="B7719">
        <f t="shared" si="120"/>
        <v>88.143075362029649</v>
      </c>
      <c r="C7719">
        <v>2.0984059144629801</v>
      </c>
      <c r="D7719">
        <v>1.00158608</v>
      </c>
      <c r="E7719" s="1">
        <v>1.3686869830727001E-3</v>
      </c>
      <c r="F7719">
        <v>205.129074</v>
      </c>
      <c r="G7719">
        <v>0.97391730499999996</v>
      </c>
      <c r="I7719">
        <v>2.1182395461500398</v>
      </c>
      <c r="J7719">
        <v>0.85880404700000001</v>
      </c>
      <c r="K7719" s="1">
        <v>4.1559367921547097E-3</v>
      </c>
      <c r="L7719">
        <v>235.541718</v>
      </c>
      <c r="M7719">
        <v>0.94544327299999997</v>
      </c>
    </row>
    <row r="7720" spans="1:13" x14ac:dyDescent="0.2">
      <c r="A7720">
        <v>7.7166233062744096</v>
      </c>
      <c r="B7720">
        <f t="shared" si="120"/>
        <v>88.154498507314401</v>
      </c>
      <c r="C7720">
        <v>2.0983981520886998</v>
      </c>
      <c r="D7720">
        <v>1.0015791700000001</v>
      </c>
      <c r="E7720" s="1">
        <v>1.36845920114712E-3</v>
      </c>
      <c r="F7720">
        <v>205.18208300000001</v>
      </c>
      <c r="G7720">
        <v>0.97391754399999997</v>
      </c>
      <c r="I7720">
        <v>2.1179472509720001</v>
      </c>
      <c r="J7720">
        <v>0.85878092100000003</v>
      </c>
      <c r="K7720" s="1">
        <v>3.8385421164204101E-3</v>
      </c>
      <c r="L7720">
        <v>235.552414</v>
      </c>
      <c r="M7720">
        <v>0.945437729</v>
      </c>
    </row>
    <row r="7721" spans="1:13" x14ac:dyDescent="0.2">
      <c r="A7721">
        <v>7.7176232337951598</v>
      </c>
      <c r="B7721">
        <f t="shared" si="120"/>
        <v>88.165921652599181</v>
      </c>
      <c r="C7721">
        <v>2.0983903947171401</v>
      </c>
      <c r="D7721">
        <v>1.0015722499999999</v>
      </c>
      <c r="E7721" s="1">
        <v>1.3682225975529801E-3</v>
      </c>
      <c r="F7721">
        <v>205.235107</v>
      </c>
      <c r="G7721">
        <v>0.97391778200000001</v>
      </c>
      <c r="I7721">
        <v>2.1176576081232001</v>
      </c>
      <c r="J7721">
        <v>0.85876655599999996</v>
      </c>
      <c r="K7721" s="1">
        <v>3.52908161734213E-3</v>
      </c>
      <c r="L7721">
        <v>235.56195099999999</v>
      </c>
      <c r="M7721">
        <v>0.94543063599999999</v>
      </c>
    </row>
    <row r="7722" spans="1:13" x14ac:dyDescent="0.2">
      <c r="A7722">
        <v>7.71862316131591</v>
      </c>
      <c r="B7722">
        <f t="shared" si="120"/>
        <v>88.177344797883947</v>
      </c>
      <c r="C7722">
        <v>2.0983826423040202</v>
      </c>
      <c r="D7722">
        <v>1.00156522</v>
      </c>
      <c r="E7722" s="1">
        <v>1.3679781911477E-3</v>
      </c>
      <c r="F7722">
        <v>205.28813199999999</v>
      </c>
      <c r="G7722">
        <v>0.97391802100000002</v>
      </c>
      <c r="I7722">
        <v>2.1173716228506398</v>
      </c>
      <c r="J7722">
        <v>0.858761251</v>
      </c>
      <c r="K7722" s="1">
        <v>3.2284968256730399E-3</v>
      </c>
      <c r="L7722">
        <v>235.57046500000001</v>
      </c>
      <c r="M7722">
        <v>0.94542217299999998</v>
      </c>
    </row>
    <row r="7723" spans="1:13" x14ac:dyDescent="0.2">
      <c r="A7723">
        <v>7.7196230888366602</v>
      </c>
      <c r="B7723">
        <f t="shared" si="120"/>
        <v>88.188767943168713</v>
      </c>
      <c r="C7723">
        <v>2.09837489480506</v>
      </c>
      <c r="D7723">
        <v>1.0015582999999999</v>
      </c>
      <c r="E7723" s="1">
        <v>1.3677270327822099E-3</v>
      </c>
      <c r="F7723">
        <v>205.341171</v>
      </c>
      <c r="G7723">
        <v>0.97391831900000003</v>
      </c>
      <c r="I7723">
        <v>2.1170902593772301</v>
      </c>
      <c r="J7723">
        <v>0.85876518499999999</v>
      </c>
      <c r="K7723" s="1">
        <v>2.9376366846213999E-3</v>
      </c>
      <c r="L7723">
        <v>235.578079</v>
      </c>
      <c r="M7723">
        <v>0.94541227800000005</v>
      </c>
    </row>
    <row r="7724" spans="1:13" x14ac:dyDescent="0.2">
      <c r="A7724">
        <v>7.7206230163574201</v>
      </c>
      <c r="B7724">
        <f t="shared" si="120"/>
        <v>88.200191088453593</v>
      </c>
      <c r="C7724">
        <v>2.0983671521759502</v>
      </c>
      <c r="D7724">
        <v>1.0015513899999999</v>
      </c>
      <c r="E7724" s="1">
        <v>1.36747020078367E-3</v>
      </c>
      <c r="F7724">
        <v>205.39421100000001</v>
      </c>
      <c r="G7724">
        <v>0.97391855699999996</v>
      </c>
      <c r="I7724">
        <v>2.11681443473912</v>
      </c>
      <c r="J7724">
        <v>0.85877865600000003</v>
      </c>
      <c r="K7724" s="1">
        <v>2.6572656697283902E-3</v>
      </c>
      <c r="L7724">
        <v>235.584946</v>
      </c>
      <c r="M7724">
        <v>0.94540107299999998</v>
      </c>
    </row>
    <row r="7725" spans="1:13" x14ac:dyDescent="0.2">
      <c r="A7725">
        <v>7.7216229438781703</v>
      </c>
      <c r="B7725">
        <f t="shared" si="120"/>
        <v>88.211614233738359</v>
      </c>
      <c r="C7725">
        <v>2.0983594143723798</v>
      </c>
      <c r="D7725">
        <v>1.00154448</v>
      </c>
      <c r="E7725" s="1">
        <v>1.3672087963268399E-3</v>
      </c>
      <c r="F7725">
        <v>205.44726600000001</v>
      </c>
      <c r="G7725">
        <v>0.97391879599999998</v>
      </c>
      <c r="I7725">
        <v>2.1165450128874199</v>
      </c>
      <c r="J7725">
        <v>0.85880166300000005</v>
      </c>
      <c r="K7725" s="1">
        <v>2.38807269490538E-3</v>
      </c>
      <c r="L7725">
        <v>235.59120200000001</v>
      </c>
      <c r="M7725">
        <v>0.94538861500000004</v>
      </c>
    </row>
    <row r="7726" spans="1:13" x14ac:dyDescent="0.2">
      <c r="A7726">
        <v>7.7226228713989196</v>
      </c>
      <c r="B7726">
        <f t="shared" si="120"/>
        <v>88.223037379023125</v>
      </c>
      <c r="C7726">
        <v>2.0983516813500001</v>
      </c>
      <c r="D7726">
        <v>1.00153756</v>
      </c>
      <c r="E7726" s="1">
        <v>1.3669439387143101E-3</v>
      </c>
      <c r="F7726">
        <v>205.50031999999999</v>
      </c>
      <c r="G7726">
        <v>0.97391903400000002</v>
      </c>
      <c r="I7726">
        <v>2.1162827990347002</v>
      </c>
      <c r="J7726">
        <v>0.85883426699999998</v>
      </c>
      <c r="K7726" s="1">
        <v>2.13068060451205E-3</v>
      </c>
      <c r="L7726">
        <v>235.59698499999999</v>
      </c>
      <c r="M7726">
        <v>0.94537490599999996</v>
      </c>
    </row>
    <row r="7727" spans="1:13" x14ac:dyDescent="0.2">
      <c r="A7727">
        <v>7.7236227989196697</v>
      </c>
      <c r="B7727">
        <f t="shared" si="120"/>
        <v>88.234460524307892</v>
      </c>
      <c r="C7727">
        <v>2.0983439530644601</v>
      </c>
      <c r="D7727">
        <v>1.0015306500000001</v>
      </c>
      <c r="E7727" s="1">
        <v>1.36667676058653E-3</v>
      </c>
      <c r="F7727">
        <v>205.553391</v>
      </c>
      <c r="G7727">
        <v>0.97391927199999995</v>
      </c>
      <c r="I7727">
        <v>2.1160285342371501</v>
      </c>
      <c r="J7727">
        <v>0.85887628800000004</v>
      </c>
      <c r="K7727" s="1">
        <v>1.88565605845486E-3</v>
      </c>
      <c r="L7727">
        <v>235.602463</v>
      </c>
      <c r="M7727">
        <v>0.94536006500000003</v>
      </c>
    </row>
    <row r="7728" spans="1:13" x14ac:dyDescent="0.2">
      <c r="A7728">
        <v>7.7246227264404199</v>
      </c>
      <c r="B7728">
        <f t="shared" si="120"/>
        <v>88.245883669592644</v>
      </c>
      <c r="C7728">
        <v>2.0983362294713599</v>
      </c>
      <c r="D7728">
        <v>1.0015238500000001</v>
      </c>
      <c r="E7728" s="1">
        <v>1.3664084030809199E-3</v>
      </c>
      <c r="F7728">
        <v>205.606461</v>
      </c>
      <c r="G7728">
        <v>0.97391951099999996</v>
      </c>
      <c r="I7728">
        <v>2.1157828902159999</v>
      </c>
      <c r="J7728">
        <v>0.85892772699999997</v>
      </c>
      <c r="K7728" s="1">
        <v>1.6535196189106001E-3</v>
      </c>
      <c r="L7728">
        <v>235.607788</v>
      </c>
      <c r="M7728">
        <v>0.94534421000000002</v>
      </c>
    </row>
    <row r="7729" spans="1:13" x14ac:dyDescent="0.2">
      <c r="A7729">
        <v>7.7256226539611799</v>
      </c>
      <c r="B7729">
        <f t="shared" si="120"/>
        <v>88.257306814877538</v>
      </c>
      <c r="C7729">
        <v>2.0983285105262799</v>
      </c>
      <c r="D7729">
        <v>1.0015169399999999</v>
      </c>
      <c r="E7729" s="1">
        <v>1.36614001096157E-3</v>
      </c>
      <c r="F7729">
        <v>205.65954600000001</v>
      </c>
      <c r="G7729">
        <v>0.973919749</v>
      </c>
      <c r="I7729">
        <v>2.1155464644365498</v>
      </c>
      <c r="J7729">
        <v>0.85898828500000002</v>
      </c>
      <c r="K7729" s="1">
        <v>1.4347558432015899E-3</v>
      </c>
      <c r="L7729">
        <v>235.61309800000001</v>
      </c>
      <c r="M7729">
        <v>0.94532740100000001</v>
      </c>
    </row>
    <row r="7730" spans="1:13" x14ac:dyDescent="0.2">
      <c r="A7730">
        <v>7.72662258148193</v>
      </c>
      <c r="B7730">
        <f t="shared" si="120"/>
        <v>88.268729960162304</v>
      </c>
      <c r="C7730">
        <v>2.0983207961847801</v>
      </c>
      <c r="D7730">
        <v>1.00151002</v>
      </c>
      <c r="E7730" s="1">
        <v>1.3658727277399401E-3</v>
      </c>
      <c r="F7730">
        <v>205.71263099999999</v>
      </c>
      <c r="G7730">
        <v>0.97392004700000001</v>
      </c>
      <c r="I7730">
        <v>2.1153197754787101</v>
      </c>
      <c r="J7730">
        <v>0.85905772400000002</v>
      </c>
      <c r="K7730" s="1">
        <v>1.2298231781309699E-3</v>
      </c>
      <c r="L7730">
        <v>235.618561</v>
      </c>
      <c r="M7730">
        <v>0.94530969899999995</v>
      </c>
    </row>
    <row r="7731" spans="1:13" x14ac:dyDescent="0.2">
      <c r="A7731">
        <v>7.7276225090026802</v>
      </c>
      <c r="B7731">
        <f t="shared" si="120"/>
        <v>88.28015310544707</v>
      </c>
      <c r="C7731">
        <v>2.09831308640236</v>
      </c>
      <c r="D7731">
        <v>1.00150311</v>
      </c>
      <c r="E7731" s="1">
        <v>1.3656076908075999E-3</v>
      </c>
      <c r="F7731">
        <v>205.76573200000001</v>
      </c>
      <c r="G7731">
        <v>0.97392028600000002</v>
      </c>
      <c r="I7731">
        <v>2.1151032587480798</v>
      </c>
      <c r="J7731">
        <v>0.85913562799999998</v>
      </c>
      <c r="K7731" s="1">
        <v>1.0391634378892399E-3</v>
      </c>
      <c r="L7731">
        <v>235.624313</v>
      </c>
      <c r="M7731">
        <v>0.94529128100000004</v>
      </c>
    </row>
    <row r="7732" spans="1:13" x14ac:dyDescent="0.2">
      <c r="A7732">
        <v>7.7286224365234304</v>
      </c>
      <c r="B7732">
        <f t="shared" si="120"/>
        <v>88.291576250731836</v>
      </c>
      <c r="C7732">
        <v>2.0983053811344998</v>
      </c>
      <c r="D7732">
        <v>1.0014962000000001</v>
      </c>
      <c r="E7732" s="1">
        <v>1.36534602660175E-3</v>
      </c>
      <c r="F7732">
        <v>205.81883199999999</v>
      </c>
      <c r="G7732">
        <v>0.97392052399999995</v>
      </c>
      <c r="I7732">
        <v>2.1148972625905</v>
      </c>
      <c r="J7732">
        <v>0.85922157799999999</v>
      </c>
      <c r="K7732" s="1">
        <v>8.6321063232523395E-4</v>
      </c>
      <c r="L7732">
        <v>235.63050799999999</v>
      </c>
      <c r="M7732">
        <v>0.945272267</v>
      </c>
    </row>
    <row r="7733" spans="1:13" x14ac:dyDescent="0.2">
      <c r="A7733">
        <v>7.7296223640441797</v>
      </c>
      <c r="B7733">
        <f t="shared" si="120"/>
        <v>88.302999396016588</v>
      </c>
      <c r="C7733">
        <v>2.09829768033664</v>
      </c>
      <c r="D7733">
        <v>1.0014892799999999</v>
      </c>
      <c r="E7733" s="1">
        <v>1.3650888458232901E-3</v>
      </c>
      <c r="F7733">
        <v>205.871948</v>
      </c>
      <c r="G7733">
        <v>0.97392076299999997</v>
      </c>
      <c r="I7733">
        <v>2.11470204488469</v>
      </c>
      <c r="J7733">
        <v>0.85931509699999997</v>
      </c>
      <c r="K7733" s="1">
        <v>7.0239889722586502E-4</v>
      </c>
      <c r="L7733">
        <v>235.63729900000001</v>
      </c>
      <c r="M7733">
        <v>0.94525265700000005</v>
      </c>
    </row>
    <row r="7734" spans="1:13" x14ac:dyDescent="0.2">
      <c r="A7734">
        <v>7.7306222915649396</v>
      </c>
      <c r="B7734">
        <f t="shared" si="120"/>
        <v>88.314422541301468</v>
      </c>
      <c r="C7734">
        <v>2.0982899839641602</v>
      </c>
      <c r="D7734">
        <v>1.00148237</v>
      </c>
      <c r="E7734" s="1">
        <v>1.3648372387290301E-3</v>
      </c>
      <c r="F7734">
        <v>205.92506399999999</v>
      </c>
      <c r="G7734">
        <v>0.97392100100000001</v>
      </c>
      <c r="I7734">
        <v>2.1145177701957301</v>
      </c>
      <c r="J7734">
        <v>0.85941559099999998</v>
      </c>
      <c r="K7734" s="1">
        <v>5.5716926591820395E-4</v>
      </c>
      <c r="L7734">
        <v>235.644791</v>
      </c>
      <c r="M7734">
        <v>0.94523268900000001</v>
      </c>
    </row>
    <row r="7735" spans="1:13" x14ac:dyDescent="0.2">
      <c r="A7735">
        <v>7.7316222190856898</v>
      </c>
      <c r="B7735">
        <f t="shared" si="120"/>
        <v>88.325845686586234</v>
      </c>
      <c r="C7735">
        <v>2.09828229197239</v>
      </c>
      <c r="D7735">
        <v>1.00147545</v>
      </c>
      <c r="E7735" s="1">
        <v>1.36459227051661E-3</v>
      </c>
      <c r="F7735">
        <v>205.978195</v>
      </c>
      <c r="G7735">
        <v>0.97392123900000005</v>
      </c>
      <c r="I7735">
        <v>2.1143445075766598</v>
      </c>
      <c r="J7735">
        <v>0.85952246200000004</v>
      </c>
      <c r="K7735" s="1">
        <v>4.2797501485066202E-4</v>
      </c>
      <c r="L7735">
        <v>235.65313699999999</v>
      </c>
      <c r="M7735">
        <v>0.94521242400000005</v>
      </c>
    </row>
    <row r="7736" spans="1:13" x14ac:dyDescent="0.2">
      <c r="A7736">
        <v>7.73262214660644</v>
      </c>
      <c r="B7736">
        <f t="shared" si="120"/>
        <v>88.337268831871</v>
      </c>
      <c r="C7736">
        <v>2.09827460431663</v>
      </c>
      <c r="D7736">
        <v>1.0014685400000001</v>
      </c>
      <c r="E7736" s="1">
        <v>1.3643549768229E-3</v>
      </c>
      <c r="F7736">
        <v>206.03132600000001</v>
      </c>
      <c r="G7736">
        <v>0.97392153699999995</v>
      </c>
      <c r="I7736">
        <v>2.1141822291051202</v>
      </c>
      <c r="J7736">
        <v>0.85963505500000004</v>
      </c>
      <c r="K7736" s="1">
        <v>3.1528531759738502E-4</v>
      </c>
      <c r="L7736">
        <v>235.66246000000001</v>
      </c>
      <c r="M7736">
        <v>0.94519203900000004</v>
      </c>
    </row>
    <row r="7737" spans="1:13" x14ac:dyDescent="0.2">
      <c r="A7737">
        <v>7.7336220741271902</v>
      </c>
      <c r="B7737">
        <f t="shared" si="120"/>
        <v>88.348691977155767</v>
      </c>
      <c r="C7737">
        <v>2.0982669209520899</v>
      </c>
      <c r="D7737">
        <v>1.0014616300000001</v>
      </c>
      <c r="E7737" s="1">
        <v>1.3641263593537399E-3</v>
      </c>
      <c r="F7737">
        <v>206.084473</v>
      </c>
      <c r="G7737">
        <v>0.97392177599999996</v>
      </c>
      <c r="I7737">
        <v>2.1140308092365898</v>
      </c>
      <c r="J7737">
        <v>0.85975265499999998</v>
      </c>
      <c r="K7737" s="1">
        <v>2.1958695456741401E-4</v>
      </c>
      <c r="L7737">
        <v>235.672867</v>
      </c>
      <c r="M7737">
        <v>0.94517153499999995</v>
      </c>
    </row>
    <row r="7738" spans="1:13" x14ac:dyDescent="0.2">
      <c r="A7738">
        <v>7.7346220016479403</v>
      </c>
      <c r="B7738">
        <f t="shared" si="120"/>
        <v>88.360115122440547</v>
      </c>
      <c r="C7738">
        <v>2.0982592418339499</v>
      </c>
      <c r="D7738">
        <v>1.0014548299999999</v>
      </c>
      <c r="E7738" s="1">
        <v>1.36390738166443E-3</v>
      </c>
      <c r="F7738">
        <v>206.137619</v>
      </c>
      <c r="G7738">
        <v>0.973922014</v>
      </c>
      <c r="I7738">
        <v>2.1138900250456301</v>
      </c>
      <c r="J7738">
        <v>0.85987442700000005</v>
      </c>
      <c r="K7738" s="1">
        <v>1.41383851656271E-4</v>
      </c>
      <c r="L7738">
        <v>235.68447900000001</v>
      </c>
      <c r="M7738">
        <v>0.94515121000000002</v>
      </c>
    </row>
    <row r="7739" spans="1:13" x14ac:dyDescent="0.2">
      <c r="A7739">
        <v>7.7356219291687003</v>
      </c>
      <c r="B7739">
        <f t="shared" si="120"/>
        <v>88.371538267725413</v>
      </c>
      <c r="C7739">
        <v>2.0982515669173201</v>
      </c>
      <c r="D7739">
        <v>1.0014479199999999</v>
      </c>
      <c r="E7739" s="1">
        <v>1.36369896510784E-3</v>
      </c>
      <c r="F7739">
        <v>206.190765</v>
      </c>
      <c r="G7739">
        <v>0.97392225300000002</v>
      </c>
      <c r="I7739">
        <v>2.1137595574109298</v>
      </c>
      <c r="J7739">
        <v>0.85999965700000003</v>
      </c>
      <c r="K7739" s="1">
        <v>8.1194261625674896E-5</v>
      </c>
      <c r="L7739">
        <v>235.69735700000001</v>
      </c>
      <c r="M7739">
        <v>0.94513100400000005</v>
      </c>
    </row>
    <row r="7740" spans="1:13" x14ac:dyDescent="0.2">
      <c r="A7740">
        <v>7.7366218566894496</v>
      </c>
      <c r="B7740">
        <f t="shared" si="120"/>
        <v>88.382961413010165</v>
      </c>
      <c r="C7740">
        <v>2.0982438961572201</v>
      </c>
      <c r="D7740">
        <v>1.001441</v>
      </c>
      <c r="E7740" s="1">
        <v>1.36350198496774E-3</v>
      </c>
      <c r="F7740">
        <v>206.24392700000001</v>
      </c>
      <c r="G7740">
        <v>0.97392249099999995</v>
      </c>
      <c r="I7740">
        <v>2.1136389931805399</v>
      </c>
      <c r="J7740">
        <v>0.86012738899999996</v>
      </c>
      <c r="K7740" s="1">
        <v>3.9545457684078897E-5</v>
      </c>
      <c r="L7740">
        <v>235.71159399999999</v>
      </c>
      <c r="M7740">
        <v>0.94511115599999995</v>
      </c>
    </row>
    <row r="7741" spans="1:13" x14ac:dyDescent="0.2">
      <c r="A7741">
        <v>7.7376217842101997</v>
      </c>
      <c r="B7741">
        <f t="shared" si="120"/>
        <v>88.394384558294931</v>
      </c>
      <c r="C7741">
        <v>2.0982362295086401</v>
      </c>
      <c r="D7741">
        <v>1.0014340900000001</v>
      </c>
      <c r="E7741" s="1">
        <v>1.3633172667937099E-3</v>
      </c>
      <c r="F7741">
        <v>206.29710399999999</v>
      </c>
      <c r="G7741">
        <v>0.97392272899999999</v>
      </c>
      <c r="I7741">
        <v>2.1135278283301502</v>
      </c>
      <c r="J7741">
        <v>0.86025691000000004</v>
      </c>
      <c r="K7741" s="1">
        <v>1.6965879123206101E-5</v>
      </c>
      <c r="L7741">
        <v>235.72726399999999</v>
      </c>
      <c r="M7741">
        <v>0.94509178400000005</v>
      </c>
    </row>
    <row r="7742" spans="1:13" x14ac:dyDescent="0.2">
      <c r="A7742">
        <v>7.7386217117309499</v>
      </c>
      <c r="B7742">
        <f t="shared" si="120"/>
        <v>88.405807703579711</v>
      </c>
      <c r="C7742">
        <v>2.0982285669264802</v>
      </c>
      <c r="D7742">
        <v>1.0014271699999999</v>
      </c>
      <c r="E7742" s="1">
        <v>1.36314558295197E-3</v>
      </c>
      <c r="F7742">
        <v>206.350281</v>
      </c>
      <c r="G7742">
        <v>0.97392302799999997</v>
      </c>
      <c r="I7742">
        <v>2.1134254721013801</v>
      </c>
      <c r="J7742">
        <v>0.86038720599999996</v>
      </c>
      <c r="K7742" s="1">
        <v>1.3974752376977699E-5</v>
      </c>
      <c r="L7742">
        <v>235.744415</v>
      </c>
      <c r="M7742">
        <v>0.94507288899999997</v>
      </c>
    </row>
    <row r="7743" spans="1:13" x14ac:dyDescent="0.2">
      <c r="A7743">
        <v>7.7396216392517001</v>
      </c>
      <c r="B7743">
        <f t="shared" si="120"/>
        <v>88.417230848864477</v>
      </c>
      <c r="C7743">
        <v>2.0982209083655601</v>
      </c>
      <c r="D7743">
        <v>1.0014203800000001</v>
      </c>
      <c r="E7743" s="1">
        <v>1.3629876494075401E-3</v>
      </c>
      <c r="F7743">
        <v>206.403458</v>
      </c>
      <c r="G7743">
        <v>0.97392326600000001</v>
      </c>
      <c r="I7743">
        <v>2.1133312520805099</v>
      </c>
      <c r="J7743">
        <v>0.86051750199999999</v>
      </c>
      <c r="K7743" s="1">
        <v>3.10693047888979E-5</v>
      </c>
      <c r="L7743">
        <v>235.763092</v>
      </c>
      <c r="M7743">
        <v>0.94505470999999996</v>
      </c>
    </row>
    <row r="7744" spans="1:13" x14ac:dyDescent="0.2">
      <c r="A7744">
        <v>7.74062156677246</v>
      </c>
      <c r="B7744">
        <f t="shared" si="120"/>
        <v>88.428653994149357</v>
      </c>
      <c r="C7744">
        <v>2.0982132537806502</v>
      </c>
      <c r="D7744">
        <v>1.00141346</v>
      </c>
      <c r="E7744" s="1">
        <v>1.3628441227509301E-3</v>
      </c>
      <c r="F7744">
        <v>206.45665</v>
      </c>
      <c r="G7744">
        <v>0.97392350400000005</v>
      </c>
      <c r="I7744">
        <v>2.1132444201512</v>
      </c>
      <c r="J7744">
        <v>0.86064684400000002</v>
      </c>
      <c r="K7744" s="1">
        <v>6.8709788933397502E-5</v>
      </c>
      <c r="L7744">
        <v>235.78332499999999</v>
      </c>
      <c r="M7744">
        <v>0.94503730500000005</v>
      </c>
    </row>
    <row r="7745" spans="1:13" x14ac:dyDescent="0.2">
      <c r="A7745">
        <v>7.7416214942932102</v>
      </c>
      <c r="B7745">
        <f t="shared" si="120"/>
        <v>88.440077139434123</v>
      </c>
      <c r="C7745">
        <v>2.0982056031264298</v>
      </c>
      <c r="D7745">
        <v>1.00140655</v>
      </c>
      <c r="E7745" s="1">
        <v>1.36271559748085E-3</v>
      </c>
      <c r="F7745">
        <v>206.50985700000001</v>
      </c>
      <c r="G7745">
        <v>0.97392374299999995</v>
      </c>
      <c r="I7745">
        <v>2.1131641592307502</v>
      </c>
      <c r="J7745">
        <v>0.860774398</v>
      </c>
      <c r="K7745" s="1">
        <v>1.27302637857224E-4</v>
      </c>
      <c r="L7745">
        <v>235.805115</v>
      </c>
      <c r="M7745">
        <v>0.94502073499999995</v>
      </c>
    </row>
    <row r="7746" spans="1:13" x14ac:dyDescent="0.2">
      <c r="A7746">
        <v>7.7426214218139604</v>
      </c>
      <c r="B7746">
        <f t="shared" si="120"/>
        <v>88.45150028471889</v>
      </c>
      <c r="C7746">
        <v>2.0981979563575099</v>
      </c>
      <c r="D7746">
        <v>1.00139964</v>
      </c>
      <c r="E7746" s="1">
        <v>1.36260260355532E-3</v>
      </c>
      <c r="F7746">
        <v>206.56306499999999</v>
      </c>
      <c r="G7746">
        <v>0.97392398099999999</v>
      </c>
      <c r="I7746">
        <v>2.1130895906790599</v>
      </c>
      <c r="J7746">
        <v>0.86089932899999999</v>
      </c>
      <c r="K7746" s="1">
        <v>2.0718217080202699E-4</v>
      </c>
      <c r="L7746">
        <v>235.828461</v>
      </c>
      <c r="M7746">
        <v>0.94500517799999995</v>
      </c>
    </row>
    <row r="7747" spans="1:13" x14ac:dyDescent="0.2">
      <c r="A7747">
        <v>7.7436213493347097</v>
      </c>
      <c r="B7747">
        <f t="shared" si="120"/>
        <v>88.462923430003642</v>
      </c>
      <c r="C7747">
        <v>2.0981903134284101</v>
      </c>
      <c r="D7747">
        <v>1.0013928400000001</v>
      </c>
      <c r="E7747" s="1">
        <v>1.36250560422041E-3</v>
      </c>
      <c r="F7747">
        <v>206.61627200000001</v>
      </c>
      <c r="G7747">
        <v>0.97392422000000001</v>
      </c>
      <c r="I7747">
        <v>2.1130197822538301</v>
      </c>
      <c r="J7747">
        <v>0.86102080299999995</v>
      </c>
      <c r="K7747" s="1">
        <v>3.0859135927523498E-4</v>
      </c>
      <c r="L7747">
        <v>235.85334800000001</v>
      </c>
      <c r="M7747">
        <v>0.94499057500000005</v>
      </c>
    </row>
    <row r="7748" spans="1:13" x14ac:dyDescent="0.2">
      <c r="A7748">
        <v>7.7446212768554599</v>
      </c>
      <c r="B7748">
        <f t="shared" si="120"/>
        <v>88.474346575288408</v>
      </c>
      <c r="C7748">
        <v>2.0981826742936001</v>
      </c>
      <c r="D7748">
        <v>1.0013859300000001</v>
      </c>
      <c r="E7748" s="1">
        <v>1.3624249941257399E-3</v>
      </c>
      <c r="F7748">
        <v>206.66949500000001</v>
      </c>
      <c r="G7748">
        <v>0.97392445800000005</v>
      </c>
      <c r="I7748">
        <v>2.1129537564769301</v>
      </c>
      <c r="J7748">
        <v>0.86113804599999999</v>
      </c>
      <c r="K7748" s="1">
        <v>4.3166223933456901E-4</v>
      </c>
      <c r="L7748">
        <v>235.87973</v>
      </c>
      <c r="M7748">
        <v>0.94497716399999998</v>
      </c>
    </row>
    <row r="7749" spans="1:13" x14ac:dyDescent="0.2">
      <c r="A7749">
        <v>7.7456212043762198</v>
      </c>
      <c r="B7749">
        <f t="shared" ref="B7749:B7812" si="121">(2*PI()*A7749)/$B$1</f>
        <v>88.485769720573288</v>
      </c>
      <c r="C7749">
        <v>2.0981750389074398</v>
      </c>
      <c r="D7749">
        <v>1.00137901</v>
      </c>
      <c r="E7749" s="1">
        <v>1.36236109773428E-3</v>
      </c>
      <c r="F7749">
        <v>206.72271699999999</v>
      </c>
      <c r="G7749">
        <v>0.97392475599999995</v>
      </c>
      <c r="I7749">
        <v>2.11289049927497</v>
      </c>
      <c r="J7749">
        <v>0.86125022200000001</v>
      </c>
      <c r="K7749" s="1">
        <v>5.7639661276775295E-4</v>
      </c>
      <c r="L7749">
        <v>235.907578</v>
      </c>
      <c r="M7749">
        <v>0.94496488599999995</v>
      </c>
    </row>
    <row r="7750" spans="1:13" x14ac:dyDescent="0.2">
      <c r="A7750">
        <v>7.74662113189697</v>
      </c>
      <c r="B7750">
        <f t="shared" si="121"/>
        <v>88.497192865858068</v>
      </c>
      <c r="C7750">
        <v>2.09816740722425</v>
      </c>
      <c r="D7750">
        <v>1.0013722199999999</v>
      </c>
      <c r="E7750" s="1">
        <v>1.36231416803314E-3</v>
      </c>
      <c r="F7750">
        <v>206.77595500000001</v>
      </c>
      <c r="G7750">
        <v>0.97392499399999999</v>
      </c>
      <c r="I7750">
        <v>2.1128289687622499</v>
      </c>
      <c r="J7750">
        <v>0.86135673499999998</v>
      </c>
      <c r="K7750" s="1">
        <v>7.4264771355334904E-4</v>
      </c>
      <c r="L7750">
        <v>235.93679800000001</v>
      </c>
      <c r="M7750">
        <v>0.94495379899999998</v>
      </c>
    </row>
    <row r="7751" spans="1:13" x14ac:dyDescent="0.2">
      <c r="A7751">
        <v>7.7476210594177202</v>
      </c>
      <c r="B7751">
        <f t="shared" si="121"/>
        <v>88.508616011142834</v>
      </c>
      <c r="C7751">
        <v>2.09815977919826</v>
      </c>
      <c r="D7751">
        <v>1.0013653</v>
      </c>
      <c r="E7751" s="1">
        <v>1.3622843855498499E-3</v>
      </c>
      <c r="F7751">
        <v>206.829193</v>
      </c>
      <c r="G7751">
        <v>0.973925233</v>
      </c>
      <c r="I7751">
        <v>2.1127681040464399</v>
      </c>
      <c r="J7751">
        <v>0.86145693099999998</v>
      </c>
      <c r="K7751" s="1">
        <v>9.3010352388182805E-4</v>
      </c>
      <c r="L7751">
        <v>235.96734599999999</v>
      </c>
      <c r="M7751">
        <v>0.94494408399999996</v>
      </c>
    </row>
    <row r="7752" spans="1:13" x14ac:dyDescent="0.2">
      <c r="A7752">
        <v>7.7486209869384703</v>
      </c>
      <c r="B7752">
        <f t="shared" si="121"/>
        <v>88.5200391564276</v>
      </c>
      <c r="C7752">
        <v>2.0981521547836199</v>
      </c>
      <c r="D7752">
        <v>1.00135839</v>
      </c>
      <c r="E7752" s="1">
        <v>1.3622718576784001E-3</v>
      </c>
      <c r="F7752">
        <v>206.88244599999999</v>
      </c>
      <c r="G7752">
        <v>0.97392547100000004</v>
      </c>
      <c r="I7752">
        <v>2.1127068884151199</v>
      </c>
      <c r="J7752">
        <v>0.86155027200000001</v>
      </c>
      <c r="K7752" s="1">
        <v>1.13826074259096E-3</v>
      </c>
      <c r="L7752">
        <v>235.99911499999999</v>
      </c>
      <c r="M7752">
        <v>0.94493561999999998</v>
      </c>
    </row>
    <row r="7753" spans="1:13" x14ac:dyDescent="0.2">
      <c r="A7753">
        <v>7.7496209144592196</v>
      </c>
      <c r="B7753">
        <f t="shared" si="121"/>
        <v>88.531462301712352</v>
      </c>
      <c r="C7753">
        <v>2.0981445339344198</v>
      </c>
      <c r="D7753">
        <v>1.0013515900000001</v>
      </c>
      <c r="E7753" s="1">
        <v>1.3622766183170401E-3</v>
      </c>
      <c r="F7753">
        <v>206.935699</v>
      </c>
      <c r="G7753">
        <v>0.97392570999999994</v>
      </c>
      <c r="I7753">
        <v>2.11264414123483</v>
      </c>
      <c r="J7753">
        <v>0.86163604299999996</v>
      </c>
      <c r="K7753" s="1">
        <v>1.3664593982967001E-3</v>
      </c>
      <c r="L7753">
        <v>236.03199799999999</v>
      </c>
      <c r="M7753">
        <v>0.94492852699999996</v>
      </c>
    </row>
    <row r="7754" spans="1:13" x14ac:dyDescent="0.2">
      <c r="A7754">
        <v>7.7506208419799796</v>
      </c>
      <c r="B7754">
        <f t="shared" si="121"/>
        <v>88.542885446997232</v>
      </c>
      <c r="C7754">
        <v>2.0981369166046901</v>
      </c>
      <c r="D7754">
        <v>1.0013446800000001</v>
      </c>
      <c r="E7754" s="1">
        <v>1.36229862781968E-3</v>
      </c>
      <c r="F7754">
        <v>206.988968</v>
      </c>
      <c r="G7754">
        <v>0.97392594799999999</v>
      </c>
      <c r="I7754">
        <v>2.1125788495786302</v>
      </c>
      <c r="J7754">
        <v>0.86171394599999995</v>
      </c>
      <c r="K7754" s="1">
        <v>1.6138068254999301E-3</v>
      </c>
      <c r="L7754">
        <v>236.065887</v>
      </c>
      <c r="M7754">
        <v>0.94492280500000003</v>
      </c>
    </row>
    <row r="7755" spans="1:13" x14ac:dyDescent="0.2">
      <c r="A7755">
        <v>7.7516207695007298</v>
      </c>
      <c r="B7755">
        <f t="shared" si="121"/>
        <v>88.554308592281998</v>
      </c>
      <c r="C7755">
        <v>2.09812930274839</v>
      </c>
      <c r="D7755">
        <v>1.0013377699999999</v>
      </c>
      <c r="E7755" s="1">
        <v>1.36233777325948E-3</v>
      </c>
      <c r="F7755">
        <v>207.042236</v>
      </c>
      <c r="G7755">
        <v>0.973926246</v>
      </c>
      <c r="I7755">
        <v>2.11250996194042</v>
      </c>
      <c r="J7755">
        <v>0.861783564</v>
      </c>
      <c r="K7755" s="1">
        <v>1.87921829349533E-3</v>
      </c>
      <c r="L7755">
        <v>236.100662</v>
      </c>
      <c r="M7755">
        <v>0.94491845399999996</v>
      </c>
    </row>
    <row r="7756" spans="1:13" x14ac:dyDescent="0.2">
      <c r="A7756">
        <v>7.7526206970214799</v>
      </c>
      <c r="B7756">
        <f t="shared" si="121"/>
        <v>88.565731737566765</v>
      </c>
      <c r="C7756">
        <v>2.0981216923194101</v>
      </c>
      <c r="D7756">
        <v>1.0013309699999999</v>
      </c>
      <c r="E7756" s="1">
        <v>1.3623938690045399E-3</v>
      </c>
      <c r="F7756">
        <v>207.09551999999999</v>
      </c>
      <c r="G7756">
        <v>0.97392648500000001</v>
      </c>
      <c r="I7756">
        <v>2.11243644940033</v>
      </c>
      <c r="J7756">
        <v>0.86184453999999999</v>
      </c>
      <c r="K7756" s="1">
        <v>2.1614062925910701E-3</v>
      </c>
      <c r="L7756">
        <v>236.13618500000001</v>
      </c>
      <c r="M7756">
        <v>0.94491547300000001</v>
      </c>
    </row>
    <row r="7757" spans="1:13" x14ac:dyDescent="0.2">
      <c r="A7757">
        <v>7.7536206245422301</v>
      </c>
      <c r="B7757">
        <f t="shared" si="121"/>
        <v>88.577154882851531</v>
      </c>
      <c r="C7757">
        <v>2.09811408527159</v>
      </c>
      <c r="D7757">
        <v>1.00132406</v>
      </c>
      <c r="E7757" s="1">
        <v>1.3624666576013799E-3</v>
      </c>
      <c r="F7757">
        <v>207.14880400000001</v>
      </c>
      <c r="G7757">
        <v>0.97392672300000005</v>
      </c>
      <c r="I7757">
        <v>2.1123573132184501</v>
      </c>
      <c r="J7757">
        <v>0.86189669400000002</v>
      </c>
      <c r="K7757" s="1">
        <v>2.4588852746427001E-3</v>
      </c>
      <c r="L7757">
        <v>236.172302</v>
      </c>
      <c r="M7757">
        <v>0.94491386399999999</v>
      </c>
    </row>
    <row r="7758" spans="1:13" x14ac:dyDescent="0.2">
      <c r="A7758">
        <v>7.7546205520629803</v>
      </c>
      <c r="B7758">
        <f t="shared" si="121"/>
        <v>88.588578028136297</v>
      </c>
      <c r="C7758">
        <v>2.0981064815587298</v>
      </c>
      <c r="D7758">
        <v>1.00131726</v>
      </c>
      <c r="E7758" s="1">
        <v>1.36255581096325E-3</v>
      </c>
      <c r="F7758">
        <v>207.20210299999999</v>
      </c>
      <c r="G7758">
        <v>0.97392696099999998</v>
      </c>
      <c r="I7758">
        <v>2.1122715921955599</v>
      </c>
      <c r="J7758">
        <v>0.86193978800000004</v>
      </c>
      <c r="K7758" s="1">
        <v>2.7699809551185299E-3</v>
      </c>
      <c r="L7758">
        <v>236.20889299999999</v>
      </c>
      <c r="M7758">
        <v>0.94491362599999995</v>
      </c>
    </row>
    <row r="7759" spans="1:13" x14ac:dyDescent="0.2">
      <c r="A7759">
        <v>7.7556204795837402</v>
      </c>
      <c r="B7759">
        <f t="shared" si="121"/>
        <v>88.600001173421177</v>
      </c>
      <c r="C7759">
        <v>2.09809888113457</v>
      </c>
      <c r="D7759">
        <v>1.00131035</v>
      </c>
      <c r="E7759" s="1">
        <v>1.3626609318568501E-3</v>
      </c>
      <c r="F7759">
        <v>207.255402</v>
      </c>
      <c r="G7759">
        <v>0.97392719999999999</v>
      </c>
      <c r="I7759">
        <v>2.1121783698234098</v>
      </c>
      <c r="J7759">
        <v>0.86197370299999998</v>
      </c>
      <c r="K7759" s="1">
        <v>3.09284410838917E-3</v>
      </c>
      <c r="L7759">
        <v>236.24577300000001</v>
      </c>
      <c r="M7759">
        <v>0.94491469900000002</v>
      </c>
    </row>
    <row r="7760" spans="1:13" x14ac:dyDescent="0.2">
      <c r="A7760">
        <v>7.7566204071044904</v>
      </c>
      <c r="B7760">
        <f t="shared" si="121"/>
        <v>88.611424318705943</v>
      </c>
      <c r="C7760">
        <v>2.0980912839528001</v>
      </c>
      <c r="D7760">
        <v>1.0013034300000001</v>
      </c>
      <c r="E7760" s="1">
        <v>1.3627815556814899E-3</v>
      </c>
      <c r="F7760">
        <v>207.30870100000001</v>
      </c>
      <c r="G7760">
        <v>0.97392743800000003</v>
      </c>
      <c r="I7760">
        <v>2.11207678124397</v>
      </c>
      <c r="J7760">
        <v>0.86199849799999995</v>
      </c>
      <c r="K7760" s="1">
        <v>3.42546864456296E-3</v>
      </c>
      <c r="L7760">
        <v>236.28282200000001</v>
      </c>
      <c r="M7760">
        <v>0.94491702300000002</v>
      </c>
    </row>
    <row r="7761" spans="1:13" x14ac:dyDescent="0.2">
      <c r="A7761">
        <v>7.7576203346252397</v>
      </c>
      <c r="B7761">
        <f t="shared" si="121"/>
        <v>88.622847463990695</v>
      </c>
      <c r="C7761">
        <v>2.09808368996709</v>
      </c>
      <c r="D7761">
        <v>1.0012966400000001</v>
      </c>
      <c r="E7761" s="1">
        <v>1.3629171525321199E-3</v>
      </c>
      <c r="F7761">
        <v>207.36201500000001</v>
      </c>
      <c r="G7761">
        <v>0.97392767700000005</v>
      </c>
      <c r="I7761">
        <v>2.11196602002599</v>
      </c>
      <c r="J7761">
        <v>0.86201411500000003</v>
      </c>
      <c r="K7761" s="1">
        <v>3.7657136172289398E-3</v>
      </c>
      <c r="L7761">
        <v>236.319839</v>
      </c>
      <c r="M7761">
        <v>0.94492059900000003</v>
      </c>
    </row>
    <row r="7762" spans="1:13" x14ac:dyDescent="0.2">
      <c r="A7762">
        <v>7.7586202621459899</v>
      </c>
      <c r="B7762">
        <f t="shared" si="121"/>
        <v>88.634270609275475</v>
      </c>
      <c r="C7762">
        <v>2.0980760991310801</v>
      </c>
      <c r="D7762">
        <v>1.0012897300000001</v>
      </c>
      <c r="E7762" s="1">
        <v>1.36306712953742E-3</v>
      </c>
      <c r="F7762">
        <v>207.415344</v>
      </c>
      <c r="G7762">
        <v>0.97392797499999995</v>
      </c>
      <c r="I7762">
        <v>2.1118453447504799</v>
      </c>
      <c r="J7762">
        <v>0.86202073099999998</v>
      </c>
      <c r="K7762" s="1">
        <v>4.1113286816494704E-3</v>
      </c>
      <c r="L7762">
        <v>236.35670500000001</v>
      </c>
      <c r="M7762">
        <v>0.94492536800000004</v>
      </c>
    </row>
    <row r="7763" spans="1:13" x14ac:dyDescent="0.2">
      <c r="A7763">
        <v>7.7596201896667401</v>
      </c>
      <c r="B7763">
        <f t="shared" si="121"/>
        <v>88.645693754560241</v>
      </c>
      <c r="C7763">
        <v>2.0980685113983601</v>
      </c>
      <c r="D7763">
        <v>1.0012829299999999</v>
      </c>
      <c r="E7763" s="1">
        <v>1.36323083346249E-3</v>
      </c>
      <c r="F7763">
        <v>207.46867399999999</v>
      </c>
      <c r="G7763">
        <v>0.97392821299999999</v>
      </c>
      <c r="I7763">
        <v>2.1117140853746901</v>
      </c>
      <c r="J7763">
        <v>0.86201846599999998</v>
      </c>
      <c r="K7763" s="1">
        <v>4.4599824067558498E-3</v>
      </c>
      <c r="L7763">
        <v>236.39321899999999</v>
      </c>
      <c r="M7763">
        <v>0.94493132800000001</v>
      </c>
    </row>
    <row r="7764" spans="1:13" x14ac:dyDescent="0.2">
      <c r="A7764">
        <v>7.7606201171875</v>
      </c>
      <c r="B7764">
        <f t="shared" si="121"/>
        <v>88.657116899845121</v>
      </c>
      <c r="C7764">
        <v>2.0980609267225301</v>
      </c>
      <c r="D7764">
        <v>1.0012760199999999</v>
      </c>
      <c r="E7764" s="1">
        <v>1.36340755356488E-3</v>
      </c>
      <c r="F7764">
        <v>207.52200300000001</v>
      </c>
      <c r="G7764">
        <v>0.973928452</v>
      </c>
      <c r="I7764">
        <v>2.1115716493198802</v>
      </c>
      <c r="J7764">
        <v>0.86200761800000003</v>
      </c>
      <c r="K7764" s="1">
        <v>4.8092927463740604E-3</v>
      </c>
      <c r="L7764">
        <v>236.42926</v>
      </c>
      <c r="M7764">
        <v>0.94493824199999998</v>
      </c>
    </row>
    <row r="7765" spans="1:13" x14ac:dyDescent="0.2">
      <c r="A7765">
        <v>7.7616200447082502</v>
      </c>
      <c r="B7765">
        <f t="shared" si="121"/>
        <v>88.668540045129873</v>
      </c>
      <c r="C7765">
        <v>2.0980533450571701</v>
      </c>
      <c r="D7765">
        <v>1.00126922</v>
      </c>
      <c r="E7765" s="1">
        <v>1.3635965246913901E-3</v>
      </c>
      <c r="F7765">
        <v>207.57534799999999</v>
      </c>
      <c r="G7765">
        <v>0.97392869000000004</v>
      </c>
      <c r="I7765">
        <v>2.1114175272037499</v>
      </c>
      <c r="J7765">
        <v>0.86198842499999995</v>
      </c>
      <c r="K7765" s="1">
        <v>5.1568588994310499E-3</v>
      </c>
      <c r="L7765">
        <v>236.46466100000001</v>
      </c>
      <c r="M7765">
        <v>0.94494622900000003</v>
      </c>
    </row>
    <row r="7766" spans="1:13" x14ac:dyDescent="0.2">
      <c r="A7766">
        <v>7.7626199722290004</v>
      </c>
      <c r="B7766">
        <f t="shared" si="121"/>
        <v>88.679963190414654</v>
      </c>
      <c r="C7766">
        <v>2.0980457663558401</v>
      </c>
      <c r="D7766">
        <v>1.00126231</v>
      </c>
      <c r="E7766" s="1">
        <v>1.3637969306016899E-3</v>
      </c>
      <c r="F7766">
        <v>207.628693</v>
      </c>
      <c r="G7766">
        <v>0.97392892799999997</v>
      </c>
      <c r="I7766">
        <v>2.1112512981161999</v>
      </c>
      <c r="J7766">
        <v>0.86196124600000001</v>
      </c>
      <c r="K7766" s="1">
        <v>5.5002937393261904E-3</v>
      </c>
      <c r="L7766">
        <v>236.49925200000001</v>
      </c>
      <c r="M7766">
        <v>0.94495505099999999</v>
      </c>
    </row>
    <row r="7767" spans="1:13" x14ac:dyDescent="0.2">
      <c r="A7767">
        <v>7.7636198997497496</v>
      </c>
      <c r="B7767">
        <f t="shared" si="121"/>
        <v>88.691386335699406</v>
      </c>
      <c r="C7767">
        <v>2.0980381905721202</v>
      </c>
      <c r="D7767">
        <v>1.00125551</v>
      </c>
      <c r="E7767" s="1">
        <v>1.36400790750534E-3</v>
      </c>
      <c r="F7767">
        <v>207.682053</v>
      </c>
      <c r="G7767">
        <v>0.97392916699999998</v>
      </c>
      <c r="I7767">
        <v>2.1110726343204802</v>
      </c>
      <c r="J7767">
        <v>0.86192655600000001</v>
      </c>
      <c r="K7767" s="1">
        <v>5.83725597199656E-3</v>
      </c>
      <c r="L7767">
        <v>236.532928</v>
      </c>
      <c r="M7767">
        <v>0.94496470700000001</v>
      </c>
    </row>
    <row r="7768" spans="1:13" x14ac:dyDescent="0.2">
      <c r="A7768">
        <v>7.7646198272704998</v>
      </c>
      <c r="B7768">
        <f t="shared" si="121"/>
        <v>88.702809480984172</v>
      </c>
      <c r="C7768">
        <v>2.0980306176595902</v>
      </c>
      <c r="D7768">
        <v>1.00124872</v>
      </c>
      <c r="E7768" s="1">
        <v>1.36422854779602E-3</v>
      </c>
      <c r="F7768">
        <v>207.73541299999999</v>
      </c>
      <c r="G7768">
        <v>0.97392940500000003</v>
      </c>
      <c r="I7768">
        <v>2.1108813052512598</v>
      </c>
      <c r="J7768">
        <v>0.86188489199999996</v>
      </c>
      <c r="K7768" s="1">
        <v>6.1654811924561504E-3</v>
      </c>
      <c r="L7768">
        <v>236.56552099999999</v>
      </c>
      <c r="M7768">
        <v>0.94497507800000002</v>
      </c>
    </row>
    <row r="7769" spans="1:13" x14ac:dyDescent="0.2">
      <c r="A7769">
        <v>7.76561975479125</v>
      </c>
      <c r="B7769">
        <f t="shared" si="121"/>
        <v>88.714232626268938</v>
      </c>
      <c r="C7769">
        <v>2.0980230475718402</v>
      </c>
      <c r="D7769">
        <v>1.0012418000000001</v>
      </c>
      <c r="E7769" s="1">
        <v>1.3644579039668E-3</v>
      </c>
      <c r="F7769">
        <v>207.78878800000001</v>
      </c>
      <c r="G7769">
        <v>0.97392970300000004</v>
      </c>
      <c r="I7769">
        <v>2.1106771806798301</v>
      </c>
      <c r="J7769">
        <v>0.86183667200000003</v>
      </c>
      <c r="K7769" s="1">
        <v>6.4828110511128099E-3</v>
      </c>
      <c r="L7769">
        <v>236.59690900000001</v>
      </c>
      <c r="M7769">
        <v>0.94498610500000002</v>
      </c>
    </row>
    <row r="7770" spans="1:13" x14ac:dyDescent="0.2">
      <c r="A7770">
        <v>7.7666196823120099</v>
      </c>
      <c r="B7770">
        <f t="shared" si="121"/>
        <v>88.725655771553832</v>
      </c>
      <c r="C7770">
        <v>2.0980154802625002</v>
      </c>
      <c r="D7770">
        <v>1.00123501</v>
      </c>
      <c r="E7770" s="1">
        <v>1.3646949926905E-3</v>
      </c>
      <c r="F7770">
        <v>207.842163</v>
      </c>
      <c r="G7770">
        <v>0.97392994200000005</v>
      </c>
      <c r="I7770">
        <v>2.1104602329238902</v>
      </c>
      <c r="J7770">
        <v>0.86178255100000001</v>
      </c>
      <c r="K7770" s="1">
        <v>6.7872198129570304E-3</v>
      </c>
      <c r="L7770">
        <v>236.62698399999999</v>
      </c>
      <c r="M7770">
        <v>0.94499760899999996</v>
      </c>
    </row>
    <row r="7771" spans="1:13" x14ac:dyDescent="0.2">
      <c r="A7771">
        <v>7.7676196098327601</v>
      </c>
      <c r="B7771">
        <f t="shared" si="121"/>
        <v>88.737078916838598</v>
      </c>
      <c r="C7771">
        <v>2.0980079156852098</v>
      </c>
      <c r="D7771">
        <v>1.0012280899999999</v>
      </c>
      <c r="E7771" s="1">
        <v>1.3649387990462801E-3</v>
      </c>
      <c r="F7771">
        <v>207.895554</v>
      </c>
      <c r="G7771">
        <v>0.97393017999999998</v>
      </c>
      <c r="I7771">
        <v>2.11023053799599</v>
      </c>
      <c r="J7771">
        <v>0.861723244</v>
      </c>
      <c r="K7771" s="1">
        <v>7.0768376917933499E-3</v>
      </c>
      <c r="L7771">
        <v>236.65562399999999</v>
      </c>
      <c r="M7771">
        <v>0.94500958899999998</v>
      </c>
    </row>
    <row r="7772" spans="1:13" x14ac:dyDescent="0.2">
      <c r="A7772">
        <v>7.7686195373535103</v>
      </c>
      <c r="B7772">
        <f t="shared" si="121"/>
        <v>88.748502062123364</v>
      </c>
      <c r="C7772">
        <v>2.0980003537936498</v>
      </c>
      <c r="D7772">
        <v>1.0012213000000001</v>
      </c>
      <c r="E7772" s="1">
        <v>1.3651882808754601E-3</v>
      </c>
      <c r="F7772">
        <v>207.94894400000001</v>
      </c>
      <c r="G7772">
        <v>0.97393041800000002</v>
      </c>
      <c r="I7772">
        <v>2.10998827560937</v>
      </c>
      <c r="J7772">
        <v>0.86165928800000002</v>
      </c>
      <c r="K7772" s="1">
        <v>7.3499704635771896E-3</v>
      </c>
      <c r="L7772">
        <v>236.68275499999999</v>
      </c>
      <c r="M7772">
        <v>0.94502186799999999</v>
      </c>
    </row>
    <row r="7773" spans="1:13" x14ac:dyDescent="0.2">
      <c r="A7773">
        <v>7.7696194648742596</v>
      </c>
      <c r="B7773">
        <f t="shared" si="121"/>
        <v>88.759925207408116</v>
      </c>
      <c r="C7773">
        <v>2.09799279454155</v>
      </c>
      <c r="D7773">
        <v>1.0012143899999999</v>
      </c>
      <c r="E7773" s="1">
        <v>1.3654423732468201E-3</v>
      </c>
      <c r="F7773">
        <v>208.00233499999999</v>
      </c>
      <c r="G7773">
        <v>0.97393065700000003</v>
      </c>
      <c r="I7773">
        <v>2.1097337279909101</v>
      </c>
      <c r="J7773">
        <v>0.86159157799999997</v>
      </c>
      <c r="K7773" s="1">
        <v>7.60511500152522E-3</v>
      </c>
      <c r="L7773">
        <v>236.70825199999999</v>
      </c>
      <c r="M7773">
        <v>0.94503432499999995</v>
      </c>
    </row>
    <row r="7774" spans="1:13" x14ac:dyDescent="0.2">
      <c r="A7774">
        <v>7.7706193923950098</v>
      </c>
      <c r="B7774">
        <f t="shared" si="121"/>
        <v>88.771348352692883</v>
      </c>
      <c r="C7774">
        <v>2.09798523788271</v>
      </c>
      <c r="D7774">
        <v>1.0012075899999999</v>
      </c>
      <c r="E7774" s="1">
        <v>1.36569999301349E-3</v>
      </c>
      <c r="F7774">
        <v>208.05573999999999</v>
      </c>
      <c r="G7774">
        <v>0.97393089499999996</v>
      </c>
      <c r="I7774">
        <v>2.1094672774865901</v>
      </c>
      <c r="J7774">
        <v>0.86152070800000002</v>
      </c>
      <c r="K7774" s="1">
        <v>7.8409705238766097E-3</v>
      </c>
      <c r="L7774">
        <v>236.73208600000001</v>
      </c>
      <c r="M7774">
        <v>0.94504690199999997</v>
      </c>
    </row>
    <row r="7775" spans="1:13" x14ac:dyDescent="0.2">
      <c r="A7775">
        <v>7.7716193199157697</v>
      </c>
      <c r="B7775">
        <f t="shared" si="121"/>
        <v>88.782771497977762</v>
      </c>
      <c r="C7775">
        <v>2.0979776837709401</v>
      </c>
      <c r="D7775">
        <v>1.0012007999999999</v>
      </c>
      <c r="E7775" s="1">
        <v>1.36596004344058E-3</v>
      </c>
      <c r="F7775">
        <v>208.109161</v>
      </c>
      <c r="G7775">
        <v>0.97393113399999998</v>
      </c>
      <c r="I7775">
        <v>2.1091894029821798</v>
      </c>
      <c r="J7775">
        <v>0.86144763199999996</v>
      </c>
      <c r="K7775" s="1">
        <v>8.0564454953025097E-3</v>
      </c>
      <c r="L7775">
        <v>236.75415000000001</v>
      </c>
      <c r="M7775">
        <v>0.94505941900000001</v>
      </c>
    </row>
    <row r="7776" spans="1:13" x14ac:dyDescent="0.2">
      <c r="A7776">
        <v>7.7726192474365199</v>
      </c>
      <c r="B7776">
        <f t="shared" si="121"/>
        <v>88.794194643262529</v>
      </c>
      <c r="C7776">
        <v>2.0979701321601598</v>
      </c>
      <c r="D7776">
        <v>1.00119388</v>
      </c>
      <c r="E7776" s="1">
        <v>1.36622141888489E-3</v>
      </c>
      <c r="F7776">
        <v>208.16258199999999</v>
      </c>
      <c r="G7776">
        <v>0.97393143199999999</v>
      </c>
      <c r="I7776">
        <v>2.1089006751985999</v>
      </c>
      <c r="J7776">
        <v>0.86137306700000005</v>
      </c>
      <c r="K7776" s="1">
        <v>8.2506602672952605E-3</v>
      </c>
      <c r="L7776">
        <v>236.774429</v>
      </c>
      <c r="M7776">
        <v>0.94507181600000001</v>
      </c>
    </row>
    <row r="7777" spans="1:13" x14ac:dyDescent="0.2">
      <c r="A7777">
        <v>7.7736191749572701</v>
      </c>
      <c r="B7777">
        <f t="shared" si="121"/>
        <v>88.805617788547295</v>
      </c>
      <c r="C7777">
        <v>2.09796258300433</v>
      </c>
      <c r="D7777">
        <v>1.0011870899999999</v>
      </c>
      <c r="E7777" s="1">
        <v>1.3664830095061001E-3</v>
      </c>
      <c r="F7777">
        <v>208.216003</v>
      </c>
      <c r="G7777">
        <v>0.97393167000000003</v>
      </c>
      <c r="I7777">
        <v>2.1086017509548101</v>
      </c>
      <c r="J7777">
        <v>0.86129784600000003</v>
      </c>
      <c r="K7777" s="1">
        <v>8.42294567437178E-3</v>
      </c>
      <c r="L7777">
        <v>236.79289199999999</v>
      </c>
      <c r="M7777">
        <v>0.94508397600000005</v>
      </c>
    </row>
    <row r="7778" spans="1:13" x14ac:dyDescent="0.2">
      <c r="A7778">
        <v>7.7746191024780202</v>
      </c>
      <c r="B7778">
        <f t="shared" si="121"/>
        <v>88.817040933832061</v>
      </c>
      <c r="C7778">
        <v>2.0979550362574999</v>
      </c>
      <c r="D7778">
        <v>1.00118029</v>
      </c>
      <c r="E7778" s="1">
        <v>1.3667437059895499E-3</v>
      </c>
      <c r="F7778">
        <v>208.26944</v>
      </c>
      <c r="G7778">
        <v>0.97393190900000004</v>
      </c>
      <c r="I7778">
        <v>2.1082933665194399</v>
      </c>
      <c r="J7778">
        <v>0.86122286299999995</v>
      </c>
      <c r="K7778" s="1">
        <v>8.5728379156820803E-3</v>
      </c>
      <c r="L7778">
        <v>236.809494</v>
      </c>
      <c r="M7778">
        <v>0.94509583699999999</v>
      </c>
    </row>
    <row r="7779" spans="1:13" x14ac:dyDescent="0.2">
      <c r="A7779">
        <v>7.7756190299987704</v>
      </c>
      <c r="B7779">
        <f t="shared" si="121"/>
        <v>88.828464079116841</v>
      </c>
      <c r="C7779">
        <v>2.0979474918738101</v>
      </c>
      <c r="D7779">
        <v>1.00117338</v>
      </c>
      <c r="E7779" s="1">
        <v>1.3670024042608301E-3</v>
      </c>
      <c r="F7779">
        <v>208.32287600000001</v>
      </c>
      <c r="G7779">
        <v>0.97393214699999997</v>
      </c>
      <c r="I7779">
        <v>2.1079763301936199</v>
      </c>
      <c r="J7779">
        <v>0.86114895300000005</v>
      </c>
      <c r="K7779" s="1">
        <v>8.7000701412672504E-3</v>
      </c>
      <c r="L7779">
        <v>236.82423399999999</v>
      </c>
      <c r="M7779">
        <v>0.94510722199999997</v>
      </c>
    </row>
    <row r="7780" spans="1:13" x14ac:dyDescent="0.2">
      <c r="A7780">
        <v>7.7766189575195304</v>
      </c>
      <c r="B7780">
        <f t="shared" si="121"/>
        <v>88.839887224401707</v>
      </c>
      <c r="C7780">
        <v>2.0979399498074698</v>
      </c>
      <c r="D7780">
        <v>1.00116658</v>
      </c>
      <c r="E7780" s="1">
        <v>1.36725801017161E-3</v>
      </c>
      <c r="F7780">
        <v>208.376328</v>
      </c>
      <c r="G7780">
        <v>0.97393238500000001</v>
      </c>
      <c r="I7780">
        <v>2.1076515142812502</v>
      </c>
      <c r="J7780">
        <v>0.86107683199999996</v>
      </c>
      <c r="K7780" s="1">
        <v>8.8045612262255806E-3</v>
      </c>
      <c r="L7780">
        <v>236.83712800000001</v>
      </c>
      <c r="M7780">
        <v>0.94511807000000003</v>
      </c>
    </row>
    <row r="7781" spans="1:13" x14ac:dyDescent="0.2">
      <c r="A7781">
        <v>7.7776188850402797</v>
      </c>
      <c r="B7781">
        <f t="shared" si="121"/>
        <v>88.851310369686459</v>
      </c>
      <c r="C7781">
        <v>2.0979324100127901</v>
      </c>
      <c r="D7781">
        <v>1.00115979</v>
      </c>
      <c r="E7781" s="1">
        <v>1.36750944413709E-3</v>
      </c>
      <c r="F7781">
        <v>208.429779</v>
      </c>
      <c r="G7781">
        <v>0.97393262400000002</v>
      </c>
      <c r="I7781">
        <v>2.1073198466079601</v>
      </c>
      <c r="J7781">
        <v>0.86100745199999995</v>
      </c>
      <c r="K7781" s="1">
        <v>8.8864022537092306E-3</v>
      </c>
      <c r="L7781">
        <v>236.84818999999999</v>
      </c>
      <c r="M7781">
        <v>0.945128262</v>
      </c>
    </row>
    <row r="7782" spans="1:13" x14ac:dyDescent="0.2">
      <c r="A7782">
        <v>7.7786188125610298</v>
      </c>
      <c r="B7782">
        <f t="shared" si="121"/>
        <v>88.862733514971225</v>
      </c>
      <c r="C7782">
        <v>2.0979248724441901</v>
      </c>
      <c r="D7782">
        <v>1.00115299</v>
      </c>
      <c r="E7782" s="1">
        <v>1.36775564570566E-3</v>
      </c>
      <c r="F7782">
        <v>208.48324600000001</v>
      </c>
      <c r="G7782">
        <v>0.97393286199999995</v>
      </c>
      <c r="I7782">
        <v>2.10698230174809</v>
      </c>
      <c r="J7782">
        <v>0.86094158899999995</v>
      </c>
      <c r="K7782" s="1">
        <v>8.9458412400692609E-3</v>
      </c>
      <c r="L7782">
        <v>236.85746800000001</v>
      </c>
      <c r="M7782">
        <v>0.94513767999999998</v>
      </c>
    </row>
    <row r="7783" spans="1:13" x14ac:dyDescent="0.2">
      <c r="A7783">
        <v>7.77961874008178</v>
      </c>
      <c r="B7783">
        <f t="shared" si="121"/>
        <v>88.874156660256006</v>
      </c>
      <c r="C7783">
        <v>2.0979173370561801</v>
      </c>
      <c r="D7783">
        <v>1.00114608</v>
      </c>
      <c r="E7783" s="1">
        <v>1.3679955780412699E-3</v>
      </c>
      <c r="F7783">
        <v>208.53671299999999</v>
      </c>
      <c r="G7783">
        <v>0.97393315999999996</v>
      </c>
      <c r="I7783">
        <v>2.1066398921089502</v>
      </c>
      <c r="J7783">
        <v>0.86087995799999995</v>
      </c>
      <c r="K7783" s="1">
        <v>8.9832666251721208E-3</v>
      </c>
      <c r="L7783">
        <v>236.86497499999999</v>
      </c>
      <c r="M7783">
        <v>0.94514632200000004</v>
      </c>
    </row>
    <row r="7784" spans="1:13" x14ac:dyDescent="0.2">
      <c r="A7784">
        <v>7.7806186676025302</v>
      </c>
      <c r="B7784">
        <f t="shared" si="121"/>
        <v>88.885579805540772</v>
      </c>
      <c r="C7784">
        <v>2.0979098038033799</v>
      </c>
      <c r="D7784">
        <v>1.0011392800000001</v>
      </c>
      <c r="E7784" s="1">
        <v>1.36822823229914E-3</v>
      </c>
      <c r="F7784">
        <v>208.59019499999999</v>
      </c>
      <c r="G7784">
        <v>0.97393339899999998</v>
      </c>
      <c r="I7784">
        <v>2.1062936590067101</v>
      </c>
      <c r="J7784">
        <v>0.86082327400000003</v>
      </c>
      <c r="K7784" s="1">
        <v>8.9991900216144505E-3</v>
      </c>
      <c r="L7784">
        <v>236.87080399999999</v>
      </c>
      <c r="M7784">
        <v>0.94515401099999996</v>
      </c>
    </row>
    <row r="7785" spans="1:13" x14ac:dyDescent="0.2">
      <c r="A7785">
        <v>7.7816185951232901</v>
      </c>
      <c r="B7785">
        <f t="shared" si="121"/>
        <v>88.897002950825637</v>
      </c>
      <c r="C7785">
        <v>2.0979022726405199</v>
      </c>
      <c r="D7785">
        <v>1.00113249</v>
      </c>
      <c r="E7785" s="1">
        <v>1.36845263187725E-3</v>
      </c>
      <c r="F7785">
        <v>208.643677</v>
      </c>
      <c r="G7785">
        <v>0.97393363700000002</v>
      </c>
      <c r="I7785">
        <v>2.10594466384849</v>
      </c>
      <c r="J7785">
        <v>0.86077225199999996</v>
      </c>
      <c r="K7785" s="1">
        <v>8.9942286727733006E-3</v>
      </c>
      <c r="L7785">
        <v>236.875</v>
      </c>
      <c r="M7785">
        <v>0.94516080599999996</v>
      </c>
    </row>
    <row r="7786" spans="1:13" x14ac:dyDescent="0.2">
      <c r="A7786">
        <v>7.7826185226440403</v>
      </c>
      <c r="B7786">
        <f t="shared" si="121"/>
        <v>88.908426096110404</v>
      </c>
      <c r="C7786">
        <v>2.0978947435224402</v>
      </c>
      <c r="D7786">
        <v>1.0011256900000001</v>
      </c>
      <c r="E7786" s="1">
        <v>1.3686678365249501E-3</v>
      </c>
      <c r="F7786">
        <v>208.697159</v>
      </c>
      <c r="G7786">
        <v>0.97393387600000003</v>
      </c>
      <c r="I7786">
        <v>2.1055939795130101</v>
      </c>
      <c r="J7786">
        <v>0.86072754900000004</v>
      </c>
      <c r="K7786" s="1">
        <v>8.9690880160811191E-3</v>
      </c>
      <c r="L7786">
        <v>236.877655</v>
      </c>
      <c r="M7786">
        <v>0.94516646900000001</v>
      </c>
    </row>
    <row r="7787" spans="1:13" x14ac:dyDescent="0.2">
      <c r="A7787">
        <v>7.7836184501647896</v>
      </c>
      <c r="B7787">
        <f t="shared" si="121"/>
        <v>88.91984924139517</v>
      </c>
      <c r="C7787">
        <v>2.0978874223960799</v>
      </c>
      <c r="D7787">
        <v>1.00111902</v>
      </c>
      <c r="E7787" s="1">
        <v>1.3688682451374701E-3</v>
      </c>
      <c r="F7787">
        <v>208.75065599999999</v>
      </c>
      <c r="G7787">
        <v>0.97393411399999996</v>
      </c>
      <c r="I7787">
        <v>2.1052426819988801</v>
      </c>
      <c r="J7787">
        <v>0.860689759</v>
      </c>
      <c r="K7787" s="1">
        <v>8.9245446893563493E-3</v>
      </c>
      <c r="L7787">
        <v>236.87886</v>
      </c>
      <c r="M7787">
        <v>0.94517105800000001</v>
      </c>
    </row>
    <row r="7788" spans="1:13" x14ac:dyDescent="0.2">
      <c r="A7788">
        <v>7.7846183776855398</v>
      </c>
      <c r="B7788">
        <f t="shared" si="121"/>
        <v>88.931272386679936</v>
      </c>
      <c r="C7788">
        <v>2.09787990014134</v>
      </c>
      <c r="D7788">
        <v>1.00111222</v>
      </c>
      <c r="E7788" s="1">
        <v>1.36906116439233E-3</v>
      </c>
      <c r="F7788">
        <v>208.804169</v>
      </c>
      <c r="G7788">
        <v>0.973934352</v>
      </c>
      <c r="I7788">
        <v>2.1048918423870799</v>
      </c>
      <c r="J7788">
        <v>0.86065936099999996</v>
      </c>
      <c r="K7788" s="1">
        <v>8.8614302587472094E-3</v>
      </c>
      <c r="L7788">
        <v>236.87870799999999</v>
      </c>
      <c r="M7788">
        <v>0.94517451500000005</v>
      </c>
    </row>
    <row r="7789" spans="1:13" x14ac:dyDescent="0.2">
      <c r="A7789">
        <v>7.7856183052062899</v>
      </c>
      <c r="B7789">
        <f t="shared" si="121"/>
        <v>88.942695531964702</v>
      </c>
      <c r="C7789">
        <v>2.09787237984035</v>
      </c>
      <c r="D7789">
        <v>1.00110543</v>
      </c>
      <c r="E7789" s="1">
        <v>1.3692422935683399E-3</v>
      </c>
      <c r="F7789">
        <v>208.85768100000001</v>
      </c>
      <c r="G7789">
        <v>0.97393459100000002</v>
      </c>
      <c r="I7789">
        <v>2.1045425191431102</v>
      </c>
      <c r="J7789">
        <v>0.86063688999999999</v>
      </c>
      <c r="K7789" s="1">
        <v>8.7806158905361503E-3</v>
      </c>
      <c r="L7789">
        <v>236.87733499999999</v>
      </c>
      <c r="M7789">
        <v>0.94517678000000005</v>
      </c>
    </row>
    <row r="7790" spans="1:13" x14ac:dyDescent="0.2">
      <c r="A7790">
        <v>7.7866182327270499</v>
      </c>
      <c r="B7790">
        <f t="shared" si="121"/>
        <v>88.954118677249582</v>
      </c>
      <c r="C7790">
        <v>2.09786486144914</v>
      </c>
      <c r="D7790">
        <v>1.00109863</v>
      </c>
      <c r="E7790" s="1">
        <v>1.3694108754386299E-3</v>
      </c>
      <c r="F7790">
        <v>208.91119399999999</v>
      </c>
      <c r="G7790">
        <v>0.97393482899999995</v>
      </c>
      <c r="I7790">
        <v>2.1041957507667801</v>
      </c>
      <c r="J7790">
        <v>0.86062264399999999</v>
      </c>
      <c r="K7790" s="1">
        <v>8.6829981385288801E-3</v>
      </c>
      <c r="L7790">
        <v>236.874832</v>
      </c>
      <c r="M7790">
        <v>0.94517785300000001</v>
      </c>
    </row>
    <row r="7791" spans="1:13" x14ac:dyDescent="0.2">
      <c r="A7791">
        <v>7.7876181602478001</v>
      </c>
      <c r="B7791">
        <f t="shared" si="121"/>
        <v>88.965541822534362</v>
      </c>
      <c r="C7791">
        <v>2.09785734492384</v>
      </c>
      <c r="D7791">
        <v>1.00109172</v>
      </c>
      <c r="E7791" s="1">
        <v>1.36956620697416E-3</v>
      </c>
      <c r="F7791">
        <v>208.96472199999999</v>
      </c>
      <c r="G7791">
        <v>0.97393512699999996</v>
      </c>
      <c r="I7791">
        <v>2.1038525487835402</v>
      </c>
      <c r="J7791">
        <v>0.860617042</v>
      </c>
      <c r="K7791" s="1">
        <v>8.5694859759609301E-3</v>
      </c>
      <c r="L7791">
        <v>236.871353</v>
      </c>
      <c r="M7791">
        <v>0.94517761499999997</v>
      </c>
    </row>
    <row r="7792" spans="1:13" x14ac:dyDescent="0.2">
      <c r="A7792">
        <v>7.7886180877685502</v>
      </c>
      <c r="B7792">
        <f t="shared" si="121"/>
        <v>88.976964967819114</v>
      </c>
      <c r="C7792">
        <v>2.09784983022075</v>
      </c>
      <c r="D7792">
        <v>1.00108492</v>
      </c>
      <c r="E7792" s="1">
        <v>1.3697076422624101E-3</v>
      </c>
      <c r="F7792">
        <v>209.01824999999999</v>
      </c>
      <c r="G7792">
        <v>0.97393536599999997</v>
      </c>
      <c r="I7792">
        <v>2.1035138910612998</v>
      </c>
      <c r="J7792">
        <v>0.86062031999999999</v>
      </c>
      <c r="K7792" s="1">
        <v>8.4409891667688499E-3</v>
      </c>
      <c r="L7792">
        <v>236.86702</v>
      </c>
      <c r="M7792">
        <v>0.94517612500000003</v>
      </c>
    </row>
    <row r="7793" spans="1:13" x14ac:dyDescent="0.2">
      <c r="A7793">
        <v>7.7896180152893004</v>
      </c>
      <c r="B7793">
        <f t="shared" si="121"/>
        <v>88.988388113103881</v>
      </c>
      <c r="C7793">
        <v>2.0978423172962799</v>
      </c>
      <c r="D7793">
        <v>1.00107813</v>
      </c>
      <c r="E7793" s="1">
        <v>1.3698345951785799E-3</v>
      </c>
      <c r="F7793">
        <v>209.07179300000001</v>
      </c>
      <c r="G7793">
        <v>0.97393560400000001</v>
      </c>
      <c r="I7793">
        <v>2.1031807154319102</v>
      </c>
      <c r="J7793">
        <v>0.86063265799999999</v>
      </c>
      <c r="K7793" s="1">
        <v>8.2984080458277602E-3</v>
      </c>
      <c r="L7793">
        <v>236.86198400000001</v>
      </c>
      <c r="M7793">
        <v>0.94517338299999998</v>
      </c>
    </row>
    <row r="7794" spans="1:13" x14ac:dyDescent="0.2">
      <c r="A7794">
        <v>7.7906179428100497</v>
      </c>
      <c r="B7794">
        <f t="shared" si="121"/>
        <v>88.999811258388632</v>
      </c>
      <c r="C7794">
        <v>2.097834806107</v>
      </c>
      <c r="D7794">
        <v>1.00107133</v>
      </c>
      <c r="E7794" s="1">
        <v>1.36994654180074E-3</v>
      </c>
      <c r="F7794">
        <v>209.125336</v>
      </c>
      <c r="G7794">
        <v>0.97393584300000002</v>
      </c>
      <c r="I7794">
        <v>2.1028539135954101</v>
      </c>
      <c r="J7794">
        <v>0.86065417499999997</v>
      </c>
      <c r="K7794" s="1">
        <v>8.1426247606444895E-3</v>
      </c>
      <c r="L7794">
        <v>236.85638399999999</v>
      </c>
      <c r="M7794">
        <v>0.94516933000000003</v>
      </c>
    </row>
    <row r="7795" spans="1:13" x14ac:dyDescent="0.2">
      <c r="A7795">
        <v>7.7916178703308097</v>
      </c>
      <c r="B7795">
        <f t="shared" si="121"/>
        <v>89.011234403673527</v>
      </c>
      <c r="C7795">
        <v>2.0978272966095801</v>
      </c>
      <c r="D7795">
        <v>1.00106454</v>
      </c>
      <c r="E7795" s="1">
        <v>1.3700430225566801E-3</v>
      </c>
      <c r="F7795">
        <v>209.17887899999999</v>
      </c>
      <c r="G7795">
        <v>0.97393608099999995</v>
      </c>
      <c r="I7795">
        <v>2.1025343252885</v>
      </c>
      <c r="J7795">
        <v>0.86068493099999999</v>
      </c>
      <c r="K7795" s="1">
        <v>7.9744960167002794E-3</v>
      </c>
      <c r="L7795">
        <v>236.85037199999999</v>
      </c>
      <c r="M7795">
        <v>0.94516408399999996</v>
      </c>
    </row>
    <row r="7796" spans="1:13" x14ac:dyDescent="0.2">
      <c r="A7796">
        <v>7.7926177978515598</v>
      </c>
      <c r="B7796">
        <f t="shared" si="121"/>
        <v>89.022657548958293</v>
      </c>
      <c r="C7796">
        <v>2.0978197887608601</v>
      </c>
      <c r="D7796">
        <v>1.00105774</v>
      </c>
      <c r="E7796" s="1">
        <v>1.37012364409542E-3</v>
      </c>
      <c r="F7796">
        <v>209.232437</v>
      </c>
      <c r="G7796">
        <v>0.97393631899999999</v>
      </c>
      <c r="I7796">
        <v>2.1022227327060699</v>
      </c>
      <c r="J7796">
        <v>0.86072480699999998</v>
      </c>
      <c r="K7796" s="1">
        <v>7.7948473633038997E-3</v>
      </c>
      <c r="L7796">
        <v>236.84411600000001</v>
      </c>
      <c r="M7796">
        <v>0.94515752799999997</v>
      </c>
    </row>
    <row r="7797" spans="1:13" x14ac:dyDescent="0.2">
      <c r="A7797">
        <v>7.79361772537231</v>
      </c>
      <c r="B7797">
        <f t="shared" si="121"/>
        <v>89.034080694243059</v>
      </c>
      <c r="C7797">
        <v>2.0978122825177898</v>
      </c>
      <c r="D7797">
        <v>1.00105095</v>
      </c>
      <c r="E7797" s="1">
        <v>1.3701880808745801E-3</v>
      </c>
      <c r="F7797">
        <v>209.286011</v>
      </c>
      <c r="G7797">
        <v>0.97393655800000001</v>
      </c>
      <c r="I7797">
        <v>2.1019198551740002</v>
      </c>
      <c r="J7797">
        <v>0.86077386099999997</v>
      </c>
      <c r="K7797" s="1">
        <v>7.6044690542698698E-3</v>
      </c>
      <c r="L7797">
        <v>236.83775299999999</v>
      </c>
      <c r="M7797">
        <v>0.94514977899999997</v>
      </c>
    </row>
    <row r="7798" spans="1:13" x14ac:dyDescent="0.2">
      <c r="A7798">
        <v>7.7946176528930602</v>
      </c>
      <c r="B7798">
        <f t="shared" si="121"/>
        <v>89.045503839527825</v>
      </c>
      <c r="C7798">
        <v>2.09780477783747</v>
      </c>
      <c r="D7798">
        <v>1.00104415</v>
      </c>
      <c r="E7798" s="1">
        <v>1.3702360764579499E-3</v>
      </c>
      <c r="F7798">
        <v>209.339584</v>
      </c>
      <c r="G7798">
        <v>0.97393679600000005</v>
      </c>
      <c r="I7798">
        <v>2.1016263440839</v>
      </c>
      <c r="J7798">
        <v>0.86083173800000001</v>
      </c>
      <c r="K7798" s="1">
        <v>7.4041135156631098E-3</v>
      </c>
      <c r="L7798">
        <v>236.83145099999999</v>
      </c>
      <c r="M7798">
        <v>0.94514089800000001</v>
      </c>
    </row>
    <row r="7799" spans="1:13" x14ac:dyDescent="0.2">
      <c r="A7799">
        <v>7.7956175804138104</v>
      </c>
      <c r="B7799">
        <f t="shared" si="121"/>
        <v>89.056926984812591</v>
      </c>
      <c r="C7799">
        <v>2.0977972746771099</v>
      </c>
      <c r="D7799">
        <v>1.00103736</v>
      </c>
      <c r="E7799" s="1">
        <v>1.37026744451849E-3</v>
      </c>
      <c r="F7799">
        <v>209.393158</v>
      </c>
      <c r="G7799">
        <v>0.97393703499999995</v>
      </c>
      <c r="I7799">
        <v>2.1013427781136</v>
      </c>
      <c r="J7799">
        <v>0.86089825600000003</v>
      </c>
      <c r="K7799" s="1">
        <v>7.19449444892314E-3</v>
      </c>
      <c r="L7799">
        <v>236.825378</v>
      </c>
      <c r="M7799">
        <v>0.94513082500000001</v>
      </c>
    </row>
    <row r="7800" spans="1:13" x14ac:dyDescent="0.2">
      <c r="A7800">
        <v>7.7966175079345703</v>
      </c>
      <c r="B7800">
        <f t="shared" si="121"/>
        <v>89.068350130097471</v>
      </c>
      <c r="C7800">
        <v>2.09778977299408</v>
      </c>
      <c r="D7800">
        <v>1.00103056</v>
      </c>
      <c r="E7800" s="1">
        <v>1.3702820695412801E-3</v>
      </c>
      <c r="F7800">
        <v>209.44674699999999</v>
      </c>
      <c r="G7800">
        <v>0.97393733299999996</v>
      </c>
      <c r="I7800">
        <v>2.1010696587708702</v>
      </c>
      <c r="J7800">
        <v>0.86097312000000004</v>
      </c>
      <c r="K7800" s="1">
        <v>6.9762875897659803E-3</v>
      </c>
      <c r="L7800">
        <v>236.81968699999999</v>
      </c>
      <c r="M7800">
        <v>0.94511973900000001</v>
      </c>
    </row>
    <row r="7801" spans="1:13" x14ac:dyDescent="0.2">
      <c r="A7801">
        <v>7.7976174354553196</v>
      </c>
      <c r="B7801">
        <f t="shared" si="121"/>
        <v>89.079773275382223</v>
      </c>
      <c r="C7801">
        <v>2.09778227274583</v>
      </c>
      <c r="D7801">
        <v>1.00102377</v>
      </c>
      <c r="E7801" s="1">
        <v>1.37027990722614E-3</v>
      </c>
      <c r="F7801">
        <v>209.500336</v>
      </c>
      <c r="G7801">
        <v>0.973937571</v>
      </c>
      <c r="I7801">
        <v>2.10080740631052</v>
      </c>
      <c r="J7801">
        <v>0.86105591100000001</v>
      </c>
      <c r="K7801" s="1">
        <v>6.75013312955573E-3</v>
      </c>
      <c r="L7801">
        <v>236.81452899999999</v>
      </c>
      <c r="M7801">
        <v>0.94510757899999998</v>
      </c>
    </row>
    <row r="7802" spans="1:13" x14ac:dyDescent="0.2">
      <c r="A7802">
        <v>7.7986173629760698</v>
      </c>
      <c r="B7802">
        <f t="shared" si="121"/>
        <v>89.091196420666989</v>
      </c>
      <c r="C7802">
        <v>2.0977747738899901</v>
      </c>
      <c r="D7802">
        <v>1.00101697</v>
      </c>
      <c r="E7802" s="1">
        <v>1.3702609845864799E-3</v>
      </c>
      <c r="F7802">
        <v>209.55394000000001</v>
      </c>
      <c r="G7802">
        <v>0.97393780900000004</v>
      </c>
      <c r="I7802">
        <v>2.1005563560867202</v>
      </c>
      <c r="J7802">
        <v>0.86114621199999997</v>
      </c>
      <c r="K7802" s="1">
        <v>6.5166397849904904E-3</v>
      </c>
      <c r="L7802">
        <v>236.81004300000001</v>
      </c>
      <c r="M7802">
        <v>0.94509446600000002</v>
      </c>
    </row>
    <row r="7803" spans="1:13" x14ac:dyDescent="0.2">
      <c r="A7803">
        <v>7.79961729049682</v>
      </c>
      <c r="B7803">
        <f t="shared" si="121"/>
        <v>89.10261956595177</v>
      </c>
      <c r="C7803">
        <v>2.0977672763842601</v>
      </c>
      <c r="D7803">
        <v>1.00101018</v>
      </c>
      <c r="E7803" s="1">
        <v>1.3702253997457401E-3</v>
      </c>
      <c r="F7803">
        <v>209.60754399999999</v>
      </c>
      <c r="G7803">
        <v>0.97393804799999995</v>
      </c>
      <c r="I7803">
        <v>2.1003167554111299</v>
      </c>
      <c r="J7803">
        <v>0.86124336700000004</v>
      </c>
      <c r="K7803" s="1">
        <v>6.2763904731326699E-3</v>
      </c>
      <c r="L7803">
        <v>236.80641199999999</v>
      </c>
      <c r="M7803">
        <v>0.94508051900000001</v>
      </c>
    </row>
    <row r="7804" spans="1:13" x14ac:dyDescent="0.2">
      <c r="A7804">
        <v>7.8006172180175701</v>
      </c>
      <c r="B7804">
        <f t="shared" si="121"/>
        <v>89.114042711236536</v>
      </c>
      <c r="C7804">
        <v>2.0977597801864798</v>
      </c>
      <c r="D7804">
        <v>1.00100338</v>
      </c>
      <c r="E7804" s="1">
        <v>1.37017332143228E-3</v>
      </c>
      <c r="F7804">
        <v>209.66116299999999</v>
      </c>
      <c r="G7804">
        <v>0.97393828599999999</v>
      </c>
      <c r="I7804">
        <v>2.1000887609930299</v>
      </c>
      <c r="J7804">
        <v>0.86134695999999999</v>
      </c>
      <c r="K7804" s="1">
        <v>6.0299495119286502E-3</v>
      </c>
      <c r="L7804">
        <v>236.80375699999999</v>
      </c>
      <c r="M7804">
        <v>0.94506573699999996</v>
      </c>
    </row>
    <row r="7805" spans="1:13" x14ac:dyDescent="0.2">
      <c r="A7805">
        <v>7.8016171455383301</v>
      </c>
      <c r="B7805">
        <f t="shared" si="121"/>
        <v>89.125465856521402</v>
      </c>
      <c r="C7805">
        <v>2.09775228525461</v>
      </c>
      <c r="D7805">
        <v>1.00099659</v>
      </c>
      <c r="E7805" s="1">
        <v>1.37010498817507E-3</v>
      </c>
      <c r="F7805">
        <v>209.71478300000001</v>
      </c>
      <c r="G7805">
        <v>0.973938525</v>
      </c>
      <c r="I7805">
        <v>2.0998724370399402</v>
      </c>
      <c r="J7805">
        <v>0.86145621500000003</v>
      </c>
      <c r="K7805" s="1">
        <v>5.7778712219129797E-3</v>
      </c>
      <c r="L7805">
        <v>236.8022</v>
      </c>
      <c r="M7805">
        <v>0.94505024000000004</v>
      </c>
    </row>
    <row r="7806" spans="1:13" x14ac:dyDescent="0.2">
      <c r="A7806">
        <v>7.8026170730590803</v>
      </c>
      <c r="B7806">
        <f t="shared" si="121"/>
        <v>89.136889001806168</v>
      </c>
      <c r="C7806">
        <v>2.09774479154671</v>
      </c>
      <c r="D7806">
        <v>1.00098979</v>
      </c>
      <c r="E7806" s="1">
        <v>1.37002070720417E-3</v>
      </c>
      <c r="F7806">
        <v>209.76840200000001</v>
      </c>
      <c r="G7806">
        <v>0.97393876300000004</v>
      </c>
      <c r="I7806">
        <v>2.09966775409432</v>
      </c>
      <c r="J7806">
        <v>0.86157053699999997</v>
      </c>
      <c r="K7806" s="1">
        <v>5.5207097540663297E-3</v>
      </c>
      <c r="L7806">
        <v>236.801895</v>
      </c>
      <c r="M7806">
        <v>0.94503414600000002</v>
      </c>
    </row>
    <row r="7807" spans="1:13" x14ac:dyDescent="0.2">
      <c r="A7807">
        <v>7.8036170005798304</v>
      </c>
      <c r="B7807">
        <f t="shared" si="121"/>
        <v>89.148312147090948</v>
      </c>
      <c r="C7807">
        <v>2.0977372990209502</v>
      </c>
      <c r="D7807">
        <v>1.000983</v>
      </c>
      <c r="E7807" s="1">
        <v>1.36992085306095E-3</v>
      </c>
      <c r="F7807">
        <v>209.82203699999999</v>
      </c>
      <c r="G7807">
        <v>0.97393900200000005</v>
      </c>
      <c r="I7807">
        <v>2.0994745886756498</v>
      </c>
      <c r="J7807">
        <v>0.86168915000000001</v>
      </c>
      <c r="K7807" s="1">
        <v>5.2590299137866298E-3</v>
      </c>
      <c r="L7807">
        <v>236.80294799999999</v>
      </c>
      <c r="M7807">
        <v>0.94501751700000003</v>
      </c>
    </row>
    <row r="7808" spans="1:13" x14ac:dyDescent="0.2">
      <c r="A7808">
        <v>7.8046169281005797</v>
      </c>
      <c r="B7808">
        <f t="shared" si="121"/>
        <v>89.1597352923757</v>
      </c>
      <c r="C7808">
        <v>2.0977298076356101</v>
      </c>
      <c r="D7808">
        <v>1.0009762</v>
      </c>
      <c r="E7808" s="1">
        <v>1.36980586592504E-3</v>
      </c>
      <c r="F7808">
        <v>209.87567100000001</v>
      </c>
      <c r="G7808">
        <v>0.97393923999999998</v>
      </c>
      <c r="I7808">
        <v>2.0992927237852199</v>
      </c>
      <c r="J7808">
        <v>0.86181134000000004</v>
      </c>
      <c r="K7808" s="1">
        <v>4.9934186942572302E-3</v>
      </c>
      <c r="L7808">
        <v>236.805466</v>
      </c>
      <c r="M7808">
        <v>0.94500041000000001</v>
      </c>
    </row>
    <row r="7809" spans="1:13" x14ac:dyDescent="0.2">
      <c r="A7809">
        <v>7.8056168556213299</v>
      </c>
      <c r="B7809">
        <f t="shared" si="121"/>
        <v>89.171158437660466</v>
      </c>
      <c r="C7809">
        <v>2.09772231734908</v>
      </c>
      <c r="D7809">
        <v>1.0009694099999999</v>
      </c>
      <c r="E7809" s="1">
        <v>1.3696762496638801E-3</v>
      </c>
      <c r="F7809">
        <v>209.92932099999999</v>
      </c>
      <c r="G7809">
        <v>0.97393947800000003</v>
      </c>
      <c r="I7809">
        <v>2.0991218503157101</v>
      </c>
      <c r="J7809">
        <v>0.86193621200000003</v>
      </c>
      <c r="K7809" s="1">
        <v>4.7244971773771696E-3</v>
      </c>
      <c r="L7809">
        <v>236.80954</v>
      </c>
      <c r="M7809">
        <v>0.94498300599999996</v>
      </c>
    </row>
    <row r="7810" spans="1:13" x14ac:dyDescent="0.2">
      <c r="A7810">
        <v>7.8066167831420801</v>
      </c>
      <c r="B7810">
        <f t="shared" si="121"/>
        <v>89.182581582945232</v>
      </c>
      <c r="C7810">
        <v>2.0977148281198201</v>
      </c>
      <c r="D7810">
        <v>1.0009626199999999</v>
      </c>
      <c r="E7810" s="1">
        <v>1.3695325696154901E-3</v>
      </c>
      <c r="F7810">
        <v>209.98297099999999</v>
      </c>
      <c r="G7810">
        <v>0.97393977600000003</v>
      </c>
      <c r="I7810">
        <v>2.0989615693880901</v>
      </c>
      <c r="J7810">
        <v>0.86206293099999998</v>
      </c>
      <c r="K7810" s="1">
        <v>4.4529324104205696E-3</v>
      </c>
      <c r="L7810">
        <v>236.81526199999999</v>
      </c>
      <c r="M7810">
        <v>0.94496530300000003</v>
      </c>
    </row>
    <row r="7811" spans="1:13" x14ac:dyDescent="0.2">
      <c r="A7811">
        <v>7.80761671066284</v>
      </c>
      <c r="B7811">
        <f t="shared" si="121"/>
        <v>89.194004728230126</v>
      </c>
      <c r="C7811">
        <v>2.0977073399064099</v>
      </c>
      <c r="D7811">
        <v>1.0009558199999999</v>
      </c>
      <c r="E7811" s="1">
        <v>1.36937545011257E-3</v>
      </c>
      <c r="F7811">
        <v>210.03663599999999</v>
      </c>
      <c r="G7811">
        <v>0.97394001500000005</v>
      </c>
      <c r="I7811">
        <v>2.0988113956160701</v>
      </c>
      <c r="J7811">
        <v>0.86219072299999999</v>
      </c>
      <c r="K7811" s="1">
        <v>4.17944882551883E-3</v>
      </c>
      <c r="L7811">
        <v>236.82269299999999</v>
      </c>
      <c r="M7811">
        <v>0.94494748100000003</v>
      </c>
    </row>
    <row r="7812" spans="1:13" x14ac:dyDescent="0.2">
      <c r="A7812">
        <v>7.8086166381835902</v>
      </c>
      <c r="B7812">
        <f t="shared" si="121"/>
        <v>89.205427873514878</v>
      </c>
      <c r="C7812">
        <v>2.0976998526675201</v>
      </c>
      <c r="D7812">
        <v>1.0009490299999999</v>
      </c>
      <c r="E7812" s="1">
        <v>1.36920557176005E-3</v>
      </c>
      <c r="F7812">
        <v>210.09030200000001</v>
      </c>
      <c r="G7812">
        <v>0.97394025299999998</v>
      </c>
      <c r="I7812">
        <v>2.0986707612745499</v>
      </c>
      <c r="J7812">
        <v>0.86231875400000002</v>
      </c>
      <c r="K7812" s="1">
        <v>3.9048387405961702E-3</v>
      </c>
      <c r="L7812">
        <v>236.83189400000001</v>
      </c>
      <c r="M7812">
        <v>0.94492960000000004</v>
      </c>
    </row>
    <row r="7813" spans="1:13" x14ac:dyDescent="0.2">
      <c r="A7813">
        <v>7.8096165657043404</v>
      </c>
      <c r="B7813">
        <f t="shared" ref="B7813:B7876" si="122">(2*PI()*A7813)/$B$1</f>
        <v>89.216851018799645</v>
      </c>
      <c r="C7813">
        <v>2.0976923663618998</v>
      </c>
      <c r="D7813">
        <v>1.0009422299999999</v>
      </c>
      <c r="E7813" s="1">
        <v>1.3690236684767E-3</v>
      </c>
      <c r="F7813">
        <v>210.14398199999999</v>
      </c>
      <c r="G7813">
        <v>0.97394049199999999</v>
      </c>
      <c r="I7813">
        <v>2.0985390213240098</v>
      </c>
      <c r="J7813">
        <v>0.86244606999999995</v>
      </c>
      <c r="K7813" s="1">
        <v>3.6299714679290701E-3</v>
      </c>
      <c r="L7813">
        <v>236.84292600000001</v>
      </c>
      <c r="M7813">
        <v>0.94491177800000004</v>
      </c>
    </row>
    <row r="7814" spans="1:13" x14ac:dyDescent="0.2">
      <c r="A7814">
        <v>7.8106164932250897</v>
      </c>
      <c r="B7814">
        <f t="shared" si="122"/>
        <v>89.228274164084397</v>
      </c>
      <c r="C7814">
        <v>2.0976848809483899</v>
      </c>
      <c r="D7814">
        <v>1.0009355499999999</v>
      </c>
      <c r="E7814" s="1">
        <v>1.3688305243152799E-3</v>
      </c>
      <c r="F7814">
        <v>210.19766200000001</v>
      </c>
      <c r="G7814">
        <v>0.97394073000000003</v>
      </c>
      <c r="I7814">
        <v>2.0984154592194502</v>
      </c>
      <c r="J7814">
        <v>0.86257183599999998</v>
      </c>
      <c r="K7814" s="1">
        <v>3.3558005627211999E-3</v>
      </c>
      <c r="L7814">
        <v>236.85578899999999</v>
      </c>
      <c r="M7814">
        <v>0.94489413499999997</v>
      </c>
    </row>
    <row r="7815" spans="1:13" x14ac:dyDescent="0.2">
      <c r="A7815">
        <v>7.8116164207458398</v>
      </c>
      <c r="B7815">
        <f t="shared" si="122"/>
        <v>89.239697309369163</v>
      </c>
      <c r="C7815">
        <v>2.0976773963859201</v>
      </c>
      <c r="D7815">
        <v>1.0009287600000001</v>
      </c>
      <c r="E7815" s="1">
        <v>1.36862697007309E-3</v>
      </c>
      <c r="F7815">
        <v>210.25134299999999</v>
      </c>
      <c r="G7815">
        <v>0.97394096900000005</v>
      </c>
      <c r="I7815">
        <v>2.0982992934119999</v>
      </c>
      <c r="J7815">
        <v>0.86269527700000004</v>
      </c>
      <c r="K7815" s="1">
        <v>3.0833687708071E-3</v>
      </c>
      <c r="L7815">
        <v>236.87051400000001</v>
      </c>
      <c r="M7815">
        <v>0.94487667099999995</v>
      </c>
    </row>
    <row r="7816" spans="1:13" x14ac:dyDescent="0.2">
      <c r="A7816">
        <v>7.8126163482665998</v>
      </c>
      <c r="B7816">
        <f t="shared" si="122"/>
        <v>89.251120454654057</v>
      </c>
      <c r="C7816">
        <v>2.0976699126335001</v>
      </c>
      <c r="D7816">
        <v>1.0009219600000001</v>
      </c>
      <c r="E7816" s="1">
        <v>1.36841387970954E-3</v>
      </c>
      <c r="F7816">
        <v>210.305038</v>
      </c>
      <c r="G7816">
        <v>0.97394120699999998</v>
      </c>
      <c r="I7816">
        <v>2.0981896844343599</v>
      </c>
      <c r="J7816">
        <v>0.86281549899999999</v>
      </c>
      <c r="K7816" s="1">
        <v>2.81381028246178E-3</v>
      </c>
      <c r="L7816">
        <v>236.88708500000001</v>
      </c>
      <c r="M7816">
        <v>0.94485956400000004</v>
      </c>
    </row>
    <row r="7817" spans="1:13" x14ac:dyDescent="0.2">
      <c r="A7817">
        <v>7.81361627578735</v>
      </c>
      <c r="B7817">
        <f t="shared" si="122"/>
        <v>89.262543599938823</v>
      </c>
      <c r="C7817">
        <v>2.0976624296502102</v>
      </c>
      <c r="D7817">
        <v>1.0009151700000001</v>
      </c>
      <c r="E7817" s="1">
        <v>1.36819216658449E-3</v>
      </c>
      <c r="F7817">
        <v>210.358734</v>
      </c>
      <c r="G7817">
        <v>0.97394144500000002</v>
      </c>
      <c r="I7817">
        <v>2.0980857424502002</v>
      </c>
      <c r="J7817">
        <v>0.86293178800000003</v>
      </c>
      <c r="K7817" s="1">
        <v>2.5483499676819199E-3</v>
      </c>
      <c r="L7817">
        <v>236.90548699999999</v>
      </c>
      <c r="M7817">
        <v>0.94484287499999997</v>
      </c>
    </row>
    <row r="7818" spans="1:13" x14ac:dyDescent="0.2">
      <c r="A7818">
        <v>7.8146162033081001</v>
      </c>
      <c r="B7818">
        <f t="shared" si="122"/>
        <v>89.273966745223589</v>
      </c>
      <c r="C7818">
        <v>2.09765494739522</v>
      </c>
      <c r="D7818">
        <v>1.0009083700000001</v>
      </c>
      <c r="E7818" s="1">
        <v>1.3679627795348901E-3</v>
      </c>
      <c r="F7818">
        <v>210.41244499999999</v>
      </c>
      <c r="G7818">
        <v>0.97394168400000003</v>
      </c>
      <c r="I7818">
        <v>2.0979865351420401</v>
      </c>
      <c r="J7818">
        <v>0.86304336800000003</v>
      </c>
      <c r="K7818" s="1">
        <v>2.2882993552812499E-3</v>
      </c>
      <c r="L7818">
        <v>236.92569</v>
      </c>
      <c r="M7818">
        <v>0.94482666299999996</v>
      </c>
    </row>
    <row r="7819" spans="1:13" x14ac:dyDescent="0.2">
      <c r="A7819">
        <v>7.8156161308288503</v>
      </c>
      <c r="B7819">
        <f t="shared" si="122"/>
        <v>89.285389890508355</v>
      </c>
      <c r="C7819">
        <v>2.09764746582777</v>
      </c>
      <c r="D7819">
        <v>1.0009017</v>
      </c>
      <c r="E7819" s="1">
        <v>1.36772669880556E-3</v>
      </c>
      <c r="F7819">
        <v>210.46615600000001</v>
      </c>
      <c r="G7819">
        <v>0.97394192199999996</v>
      </c>
      <c r="I7819">
        <v>2.0978910958138499</v>
      </c>
      <c r="J7819">
        <v>0.86314946400000003</v>
      </c>
      <c r="K7819" s="1">
        <v>2.03504922057133E-3</v>
      </c>
      <c r="L7819">
        <v>236.947632</v>
      </c>
      <c r="M7819">
        <v>0.94481104599999999</v>
      </c>
    </row>
    <row r="7820" spans="1:13" x14ac:dyDescent="0.2">
      <c r="A7820">
        <v>7.8166160583495996</v>
      </c>
      <c r="B7820">
        <f t="shared" si="122"/>
        <v>89.296813035793122</v>
      </c>
      <c r="C7820">
        <v>2.0976399849071798</v>
      </c>
      <c r="D7820">
        <v>1.0008949</v>
      </c>
      <c r="E7820" s="1">
        <v>1.36748493185243E-3</v>
      </c>
      <c r="F7820">
        <v>210.519882</v>
      </c>
      <c r="G7820">
        <v>0.97394216099999997</v>
      </c>
      <c r="I7820">
        <v>2.0977984315921701</v>
      </c>
      <c r="J7820">
        <v>0.86324959999999995</v>
      </c>
      <c r="K7820" s="1">
        <v>1.79005876010243E-3</v>
      </c>
      <c r="L7820">
        <v>236.97126800000001</v>
      </c>
      <c r="M7820">
        <v>0.94479608500000001</v>
      </c>
    </row>
    <row r="7821" spans="1:13" x14ac:dyDescent="0.2">
      <c r="A7821">
        <v>7.8176159858703604</v>
      </c>
      <c r="B7821">
        <f t="shared" si="122"/>
        <v>89.308236181078001</v>
      </c>
      <c r="C7821">
        <v>2.0976325045928399</v>
      </c>
      <c r="D7821">
        <v>1.00088811</v>
      </c>
      <c r="E7821" s="1">
        <v>1.3672385090354299E-3</v>
      </c>
      <c r="F7821">
        <v>210.57360800000001</v>
      </c>
      <c r="G7821">
        <v>0.97394239900000001</v>
      </c>
      <c r="I7821">
        <v>2.0977075316233602</v>
      </c>
      <c r="J7821">
        <v>0.86334299999999997</v>
      </c>
      <c r="K7821" s="1">
        <v>1.55484145203427E-3</v>
      </c>
      <c r="L7821">
        <v>236.99650600000001</v>
      </c>
      <c r="M7821">
        <v>0.94478178000000002</v>
      </c>
    </row>
    <row r="7822" spans="1:13" x14ac:dyDescent="0.2">
      <c r="A7822">
        <v>7.8186159133911097</v>
      </c>
      <c r="B7822">
        <f t="shared" si="122"/>
        <v>89.319659326362753</v>
      </c>
      <c r="C7822">
        <v>2.0976250248442199</v>
      </c>
      <c r="D7822">
        <v>1.00088131</v>
      </c>
      <c r="E7822" s="1">
        <v>1.3669884792201199E-3</v>
      </c>
      <c r="F7822">
        <v>210.62735000000001</v>
      </c>
      <c r="G7822">
        <v>0.97394263700000006</v>
      </c>
      <c r="I7822">
        <v>2.0976173751830798</v>
      </c>
      <c r="J7822">
        <v>0.86342924799999998</v>
      </c>
      <c r="K7822" s="1">
        <v>1.3309478219092801E-3</v>
      </c>
      <c r="L7822">
        <v>237.02327</v>
      </c>
      <c r="M7822">
        <v>0.94476830999999994</v>
      </c>
    </row>
    <row r="7823" spans="1:13" x14ac:dyDescent="0.2">
      <c r="A7823">
        <v>7.8196158409118599</v>
      </c>
      <c r="B7823">
        <f t="shared" si="122"/>
        <v>89.33108247164752</v>
      </c>
      <c r="C7823">
        <v>2.0976175456208499</v>
      </c>
      <c r="D7823">
        <v>1.00087452</v>
      </c>
      <c r="E7823" s="1">
        <v>1.3667359053063199E-3</v>
      </c>
      <c r="F7823">
        <v>210.68109100000001</v>
      </c>
      <c r="G7823">
        <v>0.97394293499999995</v>
      </c>
      <c r="I7823">
        <v>2.09752693963538</v>
      </c>
      <c r="J7823">
        <v>0.86350780699999996</v>
      </c>
      <c r="K7823" s="1">
        <v>1.1199454506398299E-3</v>
      </c>
      <c r="L7823">
        <v>237.05143699999999</v>
      </c>
      <c r="M7823">
        <v>0.94475561399999997</v>
      </c>
    </row>
    <row r="7824" spans="1:13" x14ac:dyDescent="0.2">
      <c r="A7824">
        <v>7.8206157684326101</v>
      </c>
      <c r="B7824">
        <f t="shared" si="122"/>
        <v>89.3425056169323</v>
      </c>
      <c r="C7824">
        <v>2.0976100668823601</v>
      </c>
      <c r="D7824">
        <v>1.00086784</v>
      </c>
      <c r="E7824" s="1">
        <v>1.3664818597032E-3</v>
      </c>
      <c r="F7824">
        <v>210.73483300000001</v>
      </c>
      <c r="G7824">
        <v>0.97394317399999997</v>
      </c>
      <c r="I7824">
        <v>2.0974352082014098</v>
      </c>
      <c r="J7824">
        <v>0.86357826000000004</v>
      </c>
      <c r="K7824" s="1">
        <v>9.2339666940190299E-4</v>
      </c>
      <c r="L7824">
        <v>237.08088699999999</v>
      </c>
      <c r="M7824">
        <v>0.94474381200000002</v>
      </c>
    </row>
    <row r="7825" spans="1:13" x14ac:dyDescent="0.2">
      <c r="A7825">
        <v>7.8216156959533603</v>
      </c>
      <c r="B7825">
        <f t="shared" si="122"/>
        <v>89.353928762217066</v>
      </c>
      <c r="C7825">
        <v>2.09760258858842</v>
      </c>
      <c r="D7825">
        <v>1.0008610499999999</v>
      </c>
      <c r="E7825" s="1">
        <v>1.3662274197698799E-3</v>
      </c>
      <c r="F7825">
        <v>210.788589</v>
      </c>
      <c r="G7825">
        <v>0.97394341200000001</v>
      </c>
      <c r="I7825">
        <v>2.0973411775196298</v>
      </c>
      <c r="J7825">
        <v>0.86364036799999999</v>
      </c>
      <c r="K7825" s="1">
        <v>7.4283448044437498E-4</v>
      </c>
      <c r="L7825">
        <v>237.111526</v>
      </c>
      <c r="M7825">
        <v>0.94473290399999998</v>
      </c>
    </row>
    <row r="7826" spans="1:13" x14ac:dyDescent="0.2">
      <c r="A7826">
        <v>7.8226156234741202</v>
      </c>
      <c r="B7826">
        <f t="shared" si="122"/>
        <v>89.365351907501932</v>
      </c>
      <c r="C7826">
        <v>2.09759511069882</v>
      </c>
      <c r="D7826">
        <v>1.0008542499999999</v>
      </c>
      <c r="E7826" s="1">
        <v>1.36597366324057E-3</v>
      </c>
      <c r="F7826">
        <v>210.84234599999999</v>
      </c>
      <c r="G7826">
        <v>0.97394365100000002</v>
      </c>
      <c r="I7826">
        <v>2.0972438649977798</v>
      </c>
      <c r="J7826">
        <v>0.86369371399999995</v>
      </c>
      <c r="K7826" s="1">
        <v>5.7973731991540296E-4</v>
      </c>
      <c r="L7826">
        <v>237.14317299999999</v>
      </c>
      <c r="M7826">
        <v>0.94472289099999995</v>
      </c>
    </row>
    <row r="7827" spans="1:13" x14ac:dyDescent="0.2">
      <c r="A7827">
        <v>7.8236155509948704</v>
      </c>
      <c r="B7827">
        <f t="shared" si="122"/>
        <v>89.376775052786698</v>
      </c>
      <c r="C7827">
        <v>2.09758763317339</v>
      </c>
      <c r="D7827">
        <v>1.0008475800000001</v>
      </c>
      <c r="E7827" s="1">
        <v>1.3657216636547901E-3</v>
      </c>
      <c r="F7827">
        <v>210.896118</v>
      </c>
      <c r="G7827">
        <v>0.97394388899999995</v>
      </c>
      <c r="I7827">
        <v>2.0971423677719101</v>
      </c>
      <c r="J7827">
        <v>0.86373829800000002</v>
      </c>
      <c r="K7827" s="1">
        <v>4.3549544418802798E-4</v>
      </c>
      <c r="L7827">
        <v>237.17572000000001</v>
      </c>
      <c r="M7827">
        <v>0.94471389100000003</v>
      </c>
    </row>
    <row r="7828" spans="1:13" x14ac:dyDescent="0.2">
      <c r="A7828">
        <v>7.8246154785156197</v>
      </c>
      <c r="B7828">
        <f t="shared" si="122"/>
        <v>89.388198198071464</v>
      </c>
      <c r="C7828">
        <v>2.0975801559720599</v>
      </c>
      <c r="D7828">
        <v>1.0008407800000001</v>
      </c>
      <c r="E7828" s="1">
        <v>1.3654724858108E-3</v>
      </c>
      <c r="F7828">
        <v>210.94989000000001</v>
      </c>
      <c r="G7828">
        <v>0.97394412799999996</v>
      </c>
      <c r="I7828">
        <v>2.0970356636769401</v>
      </c>
      <c r="J7828">
        <v>0.86377382300000005</v>
      </c>
      <c r="K7828" s="1">
        <v>3.1141761062554902E-4</v>
      </c>
      <c r="L7828">
        <v>237.209</v>
      </c>
      <c r="M7828">
        <v>0.94470590399999999</v>
      </c>
    </row>
    <row r="7829" spans="1:13" x14ac:dyDescent="0.2">
      <c r="A7829">
        <v>7.8256154060363698</v>
      </c>
      <c r="B7829">
        <f t="shared" si="122"/>
        <v>89.39962134335623</v>
      </c>
      <c r="C7829">
        <v>2.0975726790548301</v>
      </c>
      <c r="D7829">
        <v>1.0008339900000001</v>
      </c>
      <c r="E7829" s="1">
        <v>1.3652271812620699E-3</v>
      </c>
      <c r="F7829">
        <v>211.00366199999999</v>
      </c>
      <c r="G7829">
        <v>0.97394436600000001</v>
      </c>
      <c r="I7829">
        <v>2.09692292536069</v>
      </c>
      <c r="J7829">
        <v>0.863800228</v>
      </c>
      <c r="K7829" s="1">
        <v>2.0865745461110601E-4</v>
      </c>
      <c r="L7829">
        <v>237.24285900000001</v>
      </c>
      <c r="M7829">
        <v>0.94469886999999997</v>
      </c>
    </row>
    <row r="7830" spans="1:13" x14ac:dyDescent="0.2">
      <c r="A7830">
        <v>7.82661533355712</v>
      </c>
      <c r="B7830">
        <f t="shared" si="122"/>
        <v>89.411044488640997</v>
      </c>
      <c r="C7830">
        <v>2.0975652023817899</v>
      </c>
      <c r="D7830">
        <v>1.00082731</v>
      </c>
      <c r="E7830" s="1">
        <v>1.3649867838757899E-3</v>
      </c>
      <c r="F7830">
        <v>211.05744899999999</v>
      </c>
      <c r="G7830">
        <v>0.97394460400000005</v>
      </c>
      <c r="I7830">
        <v>2.0968033232777898</v>
      </c>
      <c r="J7830">
        <v>0.86381757299999995</v>
      </c>
      <c r="K7830" s="1">
        <v>1.28223747628379E-4</v>
      </c>
      <c r="L7830">
        <v>237.27713</v>
      </c>
      <c r="M7830">
        <v>0.94469279100000003</v>
      </c>
    </row>
    <row r="7831" spans="1:13" x14ac:dyDescent="0.2">
      <c r="A7831">
        <v>7.82761526107788</v>
      </c>
      <c r="B7831">
        <f t="shared" si="122"/>
        <v>89.422467633925876</v>
      </c>
      <c r="C7831">
        <v>2.0975577259131302</v>
      </c>
      <c r="D7831">
        <v>1.00082052</v>
      </c>
      <c r="E7831" s="1">
        <v>1.3647523054723101E-3</v>
      </c>
      <c r="F7831">
        <v>211.11125200000001</v>
      </c>
      <c r="G7831">
        <v>0.97394484299999995</v>
      </c>
      <c r="I7831">
        <v>2.0966760829114199</v>
      </c>
      <c r="J7831">
        <v>0.86382597699999997</v>
      </c>
      <c r="K7831" s="1">
        <v>7.0951422758938295E-5</v>
      </c>
      <c r="L7831">
        <v>237.31166099999999</v>
      </c>
      <c r="M7831">
        <v>0.94468778399999997</v>
      </c>
    </row>
    <row r="7832" spans="1:13" x14ac:dyDescent="0.2">
      <c r="A7832">
        <v>7.8286151885986301</v>
      </c>
      <c r="B7832">
        <f t="shared" si="122"/>
        <v>89.433890779210643</v>
      </c>
      <c r="C7832">
        <v>2.0975502496091099</v>
      </c>
      <c r="D7832">
        <v>1.00081372</v>
      </c>
      <c r="E7832" s="1">
        <v>1.36452473156353E-3</v>
      </c>
      <c r="F7832">
        <v>211.165054</v>
      </c>
      <c r="G7832">
        <v>0.97394508099999999</v>
      </c>
      <c r="I7832">
        <v>2.0965404912016701</v>
      </c>
      <c r="J7832">
        <v>0.86382550000000002</v>
      </c>
      <c r="K7832" s="1">
        <v>3.7483918254570302E-5</v>
      </c>
      <c r="L7832">
        <v>237.346283</v>
      </c>
      <c r="M7832">
        <v>0.94468367099999995</v>
      </c>
    </row>
    <row r="7833" spans="1:13" x14ac:dyDescent="0.2">
      <c r="A7833">
        <v>7.8296151161193803</v>
      </c>
      <c r="B7833">
        <f t="shared" si="122"/>
        <v>89.445313924495409</v>
      </c>
      <c r="C7833">
        <v>2.09754277343011</v>
      </c>
      <c r="D7833">
        <v>1.0008070499999999</v>
      </c>
      <c r="E7833" s="1">
        <v>1.3643050172084401E-3</v>
      </c>
      <c r="F7833">
        <v>211.21885700000001</v>
      </c>
      <c r="G7833">
        <v>0.97394532</v>
      </c>
      <c r="I7833">
        <v>2.0963959027899102</v>
      </c>
      <c r="J7833">
        <v>0.86381638100000002</v>
      </c>
      <c r="K7833" s="1">
        <v>2.8258981127336299E-5</v>
      </c>
      <c r="L7833">
        <v>237.38081399999999</v>
      </c>
      <c r="M7833">
        <v>0.944680572</v>
      </c>
    </row>
    <row r="7834" spans="1:13" x14ac:dyDescent="0.2">
      <c r="A7834">
        <v>7.8306150436401296</v>
      </c>
      <c r="B7834">
        <f t="shared" si="122"/>
        <v>89.456737069780161</v>
      </c>
      <c r="C7834">
        <v>2.0975352973365702</v>
      </c>
      <c r="D7834">
        <v>1.0008002499999999</v>
      </c>
      <c r="E7834" s="1">
        <v>1.3640940830031299E-3</v>
      </c>
      <c r="F7834">
        <v>211.27267499999999</v>
      </c>
      <c r="G7834">
        <v>0.97394555800000004</v>
      </c>
      <c r="I7834">
        <v>2.0962417460165699</v>
      </c>
      <c r="J7834">
        <v>0.86379891600000003</v>
      </c>
      <c r="K7834" s="1">
        <v>4.3498358842143502E-5</v>
      </c>
      <c r="L7834">
        <v>237.415131</v>
      </c>
      <c r="M7834">
        <v>0.94467836599999999</v>
      </c>
    </row>
    <row r="7835" spans="1:13" x14ac:dyDescent="0.2">
      <c r="A7835">
        <v>7.8316149711608798</v>
      </c>
      <c r="B7835">
        <f t="shared" si="122"/>
        <v>89.468160215064927</v>
      </c>
      <c r="C7835">
        <v>2.09752782128907</v>
      </c>
      <c r="D7835">
        <v>1.0007935800000001</v>
      </c>
      <c r="E7835" s="1">
        <v>1.36389281122224E-3</v>
      </c>
      <c r="F7835">
        <v>211.326492</v>
      </c>
      <c r="G7835">
        <v>0.97394579599999997</v>
      </c>
      <c r="I7835">
        <v>2.0960775285862501</v>
      </c>
      <c r="J7835">
        <v>0.86377340599999997</v>
      </c>
      <c r="K7835" s="1">
        <v>8.3201689279790002E-5</v>
      </c>
      <c r="L7835">
        <v>237.44903600000001</v>
      </c>
      <c r="M7835">
        <v>0.94467711399999998</v>
      </c>
    </row>
    <row r="7836" spans="1:13" x14ac:dyDescent="0.2">
      <c r="A7836">
        <v>7.8326148986816397</v>
      </c>
      <c r="B7836">
        <f t="shared" si="122"/>
        <v>89.479583360349821</v>
      </c>
      <c r="C7836">
        <v>2.09752034524828</v>
      </c>
      <c r="D7836">
        <v>1.0007867800000001</v>
      </c>
      <c r="E7836" s="1">
        <v>1.3637020421278299E-3</v>
      </c>
      <c r="F7836">
        <v>211.38031000000001</v>
      </c>
      <c r="G7836">
        <v>0.97394603499999999</v>
      </c>
      <c r="I7836">
        <v>2.0959028427935098</v>
      </c>
      <c r="J7836">
        <v>0.86374032499999998</v>
      </c>
      <c r="K7836" s="1">
        <v>1.47144768407531E-4</v>
      </c>
      <c r="L7836">
        <v>237.48239100000001</v>
      </c>
      <c r="M7836">
        <v>0.94467669700000001</v>
      </c>
    </row>
    <row r="7837" spans="1:13" x14ac:dyDescent="0.2">
      <c r="A7837">
        <v>7.8336148262023899</v>
      </c>
      <c r="B7837">
        <f t="shared" si="122"/>
        <v>89.491006505634587</v>
      </c>
      <c r="C7837">
        <v>2.0975128691749898</v>
      </c>
      <c r="D7837">
        <v>1.0007799900000001</v>
      </c>
      <c r="E7837" s="1">
        <v>1.3635225704610101E-3</v>
      </c>
      <c r="F7837">
        <v>211.43414300000001</v>
      </c>
      <c r="G7837">
        <v>0.97394627300000003</v>
      </c>
      <c r="I7837">
        <v>2.0957173701878302</v>
      </c>
      <c r="J7837">
        <v>0.86369997300000001</v>
      </c>
      <c r="K7837" s="1">
        <v>2.34882236310798E-4</v>
      </c>
      <c r="L7837">
        <v>237.51504499999999</v>
      </c>
      <c r="M7837">
        <v>0.94467711399999998</v>
      </c>
    </row>
    <row r="7838" spans="1:13" x14ac:dyDescent="0.2">
      <c r="A7838">
        <v>7.8346147537231401</v>
      </c>
      <c r="B7838">
        <f t="shared" si="122"/>
        <v>89.502429650919353</v>
      </c>
      <c r="C7838">
        <v>2.0975053930301102</v>
      </c>
      <c r="D7838">
        <v>1.00077331</v>
      </c>
      <c r="E7838" s="1">
        <v>1.3633551421313201E-3</v>
      </c>
      <c r="F7838">
        <v>211.48799099999999</v>
      </c>
      <c r="G7838">
        <v>0.97394651200000004</v>
      </c>
      <c r="I7838">
        <v>2.0955208855481202</v>
      </c>
      <c r="J7838">
        <v>0.863653004</v>
      </c>
      <c r="K7838" s="1">
        <v>3.4575458094613602E-4</v>
      </c>
      <c r="L7838">
        <v>237.54686000000001</v>
      </c>
      <c r="M7838">
        <v>0.94467830699999999</v>
      </c>
    </row>
    <row r="7839" spans="1:13" x14ac:dyDescent="0.2">
      <c r="A7839">
        <v>7.8356146812438903</v>
      </c>
      <c r="B7839">
        <f t="shared" si="122"/>
        <v>89.513852796204105</v>
      </c>
      <c r="C7839">
        <v>2.0974979167746599</v>
      </c>
      <c r="D7839">
        <v>1.00076652</v>
      </c>
      <c r="E7839" s="1">
        <v>1.36320045111746E-3</v>
      </c>
      <c r="F7839">
        <v>211.54182399999999</v>
      </c>
      <c r="G7839">
        <v>0.97394674999999997</v>
      </c>
      <c r="I7839">
        <v>2.0953132600375799</v>
      </c>
      <c r="J7839">
        <v>0.86359983699999998</v>
      </c>
      <c r="K7839" s="1">
        <v>4.7889922124514999E-4</v>
      </c>
      <c r="L7839">
        <v>237.577698</v>
      </c>
      <c r="M7839">
        <v>0.94468021400000002</v>
      </c>
    </row>
    <row r="7840" spans="1:13" x14ac:dyDescent="0.2">
      <c r="A7840">
        <v>7.8366146087646396</v>
      </c>
      <c r="B7840">
        <f t="shared" si="122"/>
        <v>89.525275941488886</v>
      </c>
      <c r="C7840">
        <v>2.0974904403697998</v>
      </c>
      <c r="D7840">
        <v>1.00075984</v>
      </c>
      <c r="E7840" s="1">
        <v>1.36305913659187E-3</v>
      </c>
      <c r="F7840">
        <v>211.595688</v>
      </c>
      <c r="G7840">
        <v>0.97394698899999999</v>
      </c>
      <c r="I7840">
        <v>2.0950944634188402</v>
      </c>
      <c r="J7840">
        <v>0.86354124499999996</v>
      </c>
      <c r="K7840" s="1">
        <v>6.3326530329917597E-4</v>
      </c>
      <c r="L7840">
        <v>237.607437</v>
      </c>
      <c r="M7840">
        <v>0.94468277700000003</v>
      </c>
    </row>
    <row r="7841" spans="1:13" x14ac:dyDescent="0.2">
      <c r="A7841">
        <v>7.8376145362854004</v>
      </c>
      <c r="B7841">
        <f t="shared" si="122"/>
        <v>89.536699086773766</v>
      </c>
      <c r="C7841">
        <v>2.0974829637768302</v>
      </c>
      <c r="D7841">
        <v>1.0007530499999999</v>
      </c>
      <c r="E7841" s="1">
        <v>1.3629317802815899E-3</v>
      </c>
      <c r="F7841">
        <v>211.64953600000001</v>
      </c>
      <c r="G7841">
        <v>0.97394722700000003</v>
      </c>
      <c r="I7841">
        <v>2.09486456522724</v>
      </c>
      <c r="J7841">
        <v>0.86347776700000001</v>
      </c>
      <c r="K7841" s="1">
        <v>8.0763173131527402E-4</v>
      </c>
      <c r="L7841">
        <v>237.63595599999999</v>
      </c>
      <c r="M7841">
        <v>0.94468593599999995</v>
      </c>
    </row>
    <row r="7842" spans="1:13" x14ac:dyDescent="0.2">
      <c r="A7842">
        <v>7.8386144638061497</v>
      </c>
      <c r="B7842">
        <f t="shared" si="122"/>
        <v>89.548122232058518</v>
      </c>
      <c r="C7842">
        <v>2.0974754869571699</v>
      </c>
      <c r="D7842">
        <v>1.0007463700000001</v>
      </c>
      <c r="E7842" s="1">
        <v>1.36281890407612E-3</v>
      </c>
      <c r="F7842">
        <v>211.70339999999999</v>
      </c>
      <c r="G7842">
        <v>0.97394746499999996</v>
      </c>
      <c r="I7842">
        <v>2.0946237348252201</v>
      </c>
      <c r="J7842">
        <v>0.86341011499999998</v>
      </c>
      <c r="K7842" s="1">
        <v>1.00062786419504E-3</v>
      </c>
      <c r="L7842">
        <v>237.663162</v>
      </c>
      <c r="M7842">
        <v>0.94468963100000003</v>
      </c>
    </row>
    <row r="7843" spans="1:13" x14ac:dyDescent="0.2">
      <c r="A7843">
        <v>7.8396143913268999</v>
      </c>
      <c r="B7843">
        <f t="shared" si="122"/>
        <v>89.559545377343284</v>
      </c>
      <c r="C7843">
        <v>2.0974680098724101</v>
      </c>
      <c r="D7843">
        <v>1.0007395699999999</v>
      </c>
      <c r="E7843" s="1">
        <v>1.3627209678919001E-3</v>
      </c>
      <c r="F7843">
        <v>211.75727800000001</v>
      </c>
      <c r="G7843">
        <v>0.97394776299999997</v>
      </c>
      <c r="I7843">
        <v>2.0943722402921798</v>
      </c>
      <c r="J7843">
        <v>0.86333906699999996</v>
      </c>
      <c r="K7843" s="1">
        <v>1.21075624310637E-3</v>
      </c>
      <c r="L7843">
        <v>237.688965</v>
      </c>
      <c r="M7843">
        <v>0.94469380400000003</v>
      </c>
    </row>
    <row r="7844" spans="1:13" x14ac:dyDescent="0.2">
      <c r="A7844">
        <v>7.84061431884765</v>
      </c>
      <c r="B7844">
        <f t="shared" si="122"/>
        <v>89.570968522628064</v>
      </c>
      <c r="C7844">
        <v>2.0974605324842601</v>
      </c>
      <c r="D7844">
        <v>1.0007329</v>
      </c>
      <c r="E7844" s="1">
        <v>1.36263836780219E-3</v>
      </c>
      <c r="F7844">
        <v>211.81115700000001</v>
      </c>
      <c r="G7844">
        <v>0.97394800199999998</v>
      </c>
      <c r="I7844">
        <v>2.09411044613881</v>
      </c>
      <c r="J7844">
        <v>0.86326539499999999</v>
      </c>
      <c r="K7844" s="1">
        <v>1.4364166779975999E-3</v>
      </c>
      <c r="L7844">
        <v>237.71327199999999</v>
      </c>
      <c r="M7844">
        <v>0.94469839300000003</v>
      </c>
    </row>
    <row r="7845" spans="1:13" x14ac:dyDescent="0.2">
      <c r="A7845">
        <v>7.8416142463684002</v>
      </c>
      <c r="B7845">
        <f t="shared" si="122"/>
        <v>89.58239166791283</v>
      </c>
      <c r="C7845">
        <v>2.09745305475463</v>
      </c>
      <c r="D7845">
        <v>1.0007261000000001</v>
      </c>
      <c r="E7845" s="1">
        <v>1.36257143444007E-3</v>
      </c>
      <c r="F7845">
        <v>211.865036</v>
      </c>
      <c r="G7845">
        <v>0.97394824000000002</v>
      </c>
      <c r="I7845">
        <v>2.0938388098718499</v>
      </c>
      <c r="J7845">
        <v>0.863189816</v>
      </c>
      <c r="K7845" s="1">
        <v>1.67593101249249E-3</v>
      </c>
      <c r="L7845">
        <v>237.73602299999999</v>
      </c>
      <c r="M7845">
        <v>0.94470322100000004</v>
      </c>
    </row>
    <row r="7846" spans="1:13" x14ac:dyDescent="0.2">
      <c r="A7846">
        <v>7.8426141738891602</v>
      </c>
      <c r="B7846">
        <f t="shared" si="122"/>
        <v>89.593814813197696</v>
      </c>
      <c r="C7846">
        <v>2.0974455766455602</v>
      </c>
      <c r="D7846">
        <v>1.00071943</v>
      </c>
      <c r="E7846" s="1">
        <v>1.36252043168076E-3</v>
      </c>
      <c r="F7846">
        <v>211.91892999999999</v>
      </c>
      <c r="G7846">
        <v>0.97394847900000003</v>
      </c>
      <c r="I7846">
        <v>2.0935578774694501</v>
      </c>
      <c r="J7846">
        <v>0.86311322499999998</v>
      </c>
      <c r="K7846" s="1">
        <v>1.9275679061477699E-3</v>
      </c>
      <c r="L7846">
        <v>237.757172</v>
      </c>
      <c r="M7846">
        <v>0.94470834699999995</v>
      </c>
    </row>
    <row r="7847" spans="1:13" x14ac:dyDescent="0.2">
      <c r="A7847">
        <v>7.8436141014099103</v>
      </c>
      <c r="B7847">
        <f t="shared" si="122"/>
        <v>89.605237958482462</v>
      </c>
      <c r="C7847">
        <v>2.09743809811927</v>
      </c>
      <c r="D7847">
        <v>1.00071263</v>
      </c>
      <c r="E7847" s="1">
        <v>1.36248555560876E-3</v>
      </c>
      <c r="F7847">
        <v>211.972824</v>
      </c>
      <c r="G7847">
        <v>0.97394871699999996</v>
      </c>
      <c r="I7847">
        <v>2.0932682778601701</v>
      </c>
      <c r="J7847">
        <v>0.86303639399999998</v>
      </c>
      <c r="K7847" s="1">
        <v>2.18956701790015E-3</v>
      </c>
      <c r="L7847">
        <v>237.77668800000001</v>
      </c>
      <c r="M7847">
        <v>0.94471365200000001</v>
      </c>
    </row>
    <row r="7848" spans="1:13" x14ac:dyDescent="0.2">
      <c r="A7848">
        <v>7.8446140289306596</v>
      </c>
      <c r="B7848">
        <f t="shared" si="122"/>
        <v>89.616661103767228</v>
      </c>
      <c r="C7848">
        <v>2.09743061913816</v>
      </c>
      <c r="D7848">
        <v>1.0007059599999999</v>
      </c>
      <c r="E7848" s="1">
        <v>1.36246693377344E-3</v>
      </c>
      <c r="F7848">
        <v>212.02673300000001</v>
      </c>
      <c r="G7848">
        <v>0.97394895599999998</v>
      </c>
      <c r="I7848">
        <v>2.0929707165240501</v>
      </c>
      <c r="J7848">
        <v>0.86296015999999998</v>
      </c>
      <c r="K7848" s="1">
        <v>2.4601620406499202E-3</v>
      </c>
      <c r="L7848">
        <v>237.79452499999999</v>
      </c>
      <c r="M7848">
        <v>0.94471901700000005</v>
      </c>
    </row>
    <row r="7849" spans="1:13" x14ac:dyDescent="0.2">
      <c r="A7849">
        <v>7.8456139564514098</v>
      </c>
      <c r="B7849">
        <f t="shared" si="122"/>
        <v>89.628084249051994</v>
      </c>
      <c r="C7849">
        <v>2.0974231396648002</v>
      </c>
      <c r="D7849">
        <v>1.0006992800000001</v>
      </c>
      <c r="E7849" s="1">
        <v>1.3624646247361999E-3</v>
      </c>
      <c r="F7849">
        <v>212.08064300000001</v>
      </c>
      <c r="G7849">
        <v>0.97394919400000002</v>
      </c>
      <c r="I7849">
        <v>2.0926659683545799</v>
      </c>
      <c r="J7849">
        <v>0.86288541600000002</v>
      </c>
      <c r="K7849" s="1">
        <v>2.7376021190176898E-3</v>
      </c>
      <c r="L7849">
        <v>237.81066899999999</v>
      </c>
      <c r="M7849">
        <v>0.94472444099999997</v>
      </c>
    </row>
    <row r="7850" spans="1:13" x14ac:dyDescent="0.2">
      <c r="A7850">
        <v>7.84661388397216</v>
      </c>
      <c r="B7850">
        <f t="shared" si="122"/>
        <v>89.639507394336761</v>
      </c>
      <c r="C7850">
        <v>2.09741565966196</v>
      </c>
      <c r="D7850">
        <v>1.00069249</v>
      </c>
      <c r="E7850" s="1">
        <v>1.3624786179102801E-3</v>
      </c>
      <c r="F7850">
        <v>212.134567</v>
      </c>
      <c r="G7850">
        <v>0.97394943199999995</v>
      </c>
      <c r="I7850">
        <v>2.092354869932</v>
      </c>
      <c r="J7850">
        <v>0.86281293599999997</v>
      </c>
      <c r="K7850" s="1">
        <v>3.02017127464646E-3</v>
      </c>
      <c r="L7850">
        <v>237.82515000000001</v>
      </c>
      <c r="M7850">
        <v>0.94472974499999995</v>
      </c>
    </row>
    <row r="7851" spans="1:13" x14ac:dyDescent="0.2">
      <c r="A7851">
        <v>7.8476138114929102</v>
      </c>
      <c r="B7851">
        <f t="shared" si="122"/>
        <v>89.650930539621527</v>
      </c>
      <c r="C7851">
        <v>2.0974081790926</v>
      </c>
      <c r="D7851">
        <v>1.00068581</v>
      </c>
      <c r="E7851" s="1">
        <v>1.3625088336942199E-3</v>
      </c>
      <c r="F7851">
        <v>212.188492</v>
      </c>
      <c r="G7851">
        <v>0.97394967099999996</v>
      </c>
      <c r="I7851">
        <v>2.09203831136255</v>
      </c>
      <c r="J7851">
        <v>0.86274349699999997</v>
      </c>
      <c r="K7851" s="1">
        <v>3.3062055600190298E-3</v>
      </c>
      <c r="L7851">
        <v>237.837952</v>
      </c>
      <c r="M7851">
        <v>0.94473493099999994</v>
      </c>
    </row>
    <row r="7852" spans="1:13" x14ac:dyDescent="0.2">
      <c r="A7852">
        <v>7.8486137390136701</v>
      </c>
      <c r="B7852">
        <f t="shared" si="122"/>
        <v>89.662353684906407</v>
      </c>
      <c r="C7852">
        <v>2.0974006979198601</v>
      </c>
      <c r="D7852">
        <v>1.00067902</v>
      </c>
      <c r="E7852" s="1">
        <v>1.3625551238971799E-3</v>
      </c>
      <c r="F7852">
        <v>212.24241599999999</v>
      </c>
      <c r="G7852">
        <v>0.973949909</v>
      </c>
      <c r="I7852">
        <v>2.0917172278353502</v>
      </c>
      <c r="J7852">
        <v>0.86267787200000001</v>
      </c>
      <c r="K7852" s="1">
        <v>3.5941077571293501E-3</v>
      </c>
      <c r="L7852">
        <v>237.849121</v>
      </c>
      <c r="M7852">
        <v>0.944739938</v>
      </c>
    </row>
    <row r="7853" spans="1:13" x14ac:dyDescent="0.2">
      <c r="A7853">
        <v>7.8496136665344203</v>
      </c>
      <c r="B7853">
        <f t="shared" si="122"/>
        <v>89.673776830191173</v>
      </c>
      <c r="C7853">
        <v>2.0973932161070898</v>
      </c>
      <c r="D7853">
        <v>1.0006723399999999</v>
      </c>
      <c r="E7853" s="1">
        <v>1.36261727245465E-3</v>
      </c>
      <c r="F7853">
        <v>212.296356</v>
      </c>
      <c r="G7853">
        <v>0.97395014800000002</v>
      </c>
      <c r="I7853">
        <v>2.0913925910385802</v>
      </c>
      <c r="J7853">
        <v>0.86261689699999999</v>
      </c>
      <c r="K7853" s="1">
        <v>3.8823595266378199E-3</v>
      </c>
      <c r="L7853">
        <v>237.858688</v>
      </c>
      <c r="M7853">
        <v>0.94474464700000005</v>
      </c>
    </row>
    <row r="7854" spans="1:13" x14ac:dyDescent="0.2">
      <c r="A7854">
        <v>7.8506135940551696</v>
      </c>
      <c r="B7854">
        <f t="shared" si="122"/>
        <v>89.685199975475925</v>
      </c>
      <c r="C7854">
        <v>2.0973857336178701</v>
      </c>
      <c r="D7854">
        <v>1.0006656599999999</v>
      </c>
      <c r="E7854" s="1">
        <v>1.3626949964306201E-3</v>
      </c>
      <c r="F7854">
        <v>212.35029599999999</v>
      </c>
      <c r="G7854">
        <v>0.97395038599999995</v>
      </c>
      <c r="I7854">
        <v>2.0910654005613201</v>
      </c>
      <c r="J7854">
        <v>0.86256122599999996</v>
      </c>
      <c r="K7854" s="1">
        <v>4.1695309926407399E-3</v>
      </c>
      <c r="L7854">
        <v>237.86672999999999</v>
      </c>
      <c r="M7854">
        <v>0.94474899800000001</v>
      </c>
    </row>
    <row r="7855" spans="1:13" x14ac:dyDescent="0.2">
      <c r="A7855">
        <v>7.8516135215759197</v>
      </c>
      <c r="B7855">
        <f t="shared" si="122"/>
        <v>89.696623120760691</v>
      </c>
      <c r="C7855">
        <v>2.0973782504159502</v>
      </c>
      <c r="D7855">
        <v>1.0006588700000001</v>
      </c>
      <c r="E7855" s="1">
        <v>1.3627879473018299E-3</v>
      </c>
      <c r="F7855">
        <v>212.404236</v>
      </c>
      <c r="G7855">
        <v>0.97395062399999999</v>
      </c>
      <c r="I7855">
        <v>2.0907366753891399</v>
      </c>
      <c r="J7855">
        <v>0.86251151599999998</v>
      </c>
      <c r="K7855" s="1">
        <v>4.4542878152953602E-3</v>
      </c>
      <c r="L7855">
        <v>237.87329099999999</v>
      </c>
      <c r="M7855">
        <v>0.94475299099999999</v>
      </c>
    </row>
    <row r="7856" spans="1:13" x14ac:dyDescent="0.2">
      <c r="A7856">
        <v>7.8526134490966699</v>
      </c>
      <c r="B7856">
        <f t="shared" si="122"/>
        <v>89.708046266045457</v>
      </c>
      <c r="C7856">
        <v>2.0973707664653198</v>
      </c>
      <c r="D7856">
        <v>1.0006521900000001</v>
      </c>
      <c r="E7856" s="1">
        <v>1.36289571251842E-3</v>
      </c>
      <c r="F7856">
        <v>212.458191</v>
      </c>
      <c r="G7856">
        <v>0.973950863</v>
      </c>
      <c r="I7856">
        <v>2.0904074455796402</v>
      </c>
      <c r="J7856">
        <v>0.86246836199999999</v>
      </c>
      <c r="K7856" s="1">
        <v>4.7353958569607297E-3</v>
      </c>
      <c r="L7856">
        <v>237.87846400000001</v>
      </c>
      <c r="M7856">
        <v>0.94475650799999999</v>
      </c>
    </row>
    <row r="7857" spans="1:13" x14ac:dyDescent="0.2">
      <c r="A7857">
        <v>7.8536133766174299</v>
      </c>
      <c r="B7857">
        <f t="shared" si="122"/>
        <v>89.719469411330351</v>
      </c>
      <c r="C7857">
        <v>2.0973632817301802</v>
      </c>
      <c r="D7857">
        <v>1.00064552</v>
      </c>
      <c r="E7857" s="1">
        <v>1.3630178173334501E-3</v>
      </c>
      <c r="F7857">
        <v>212.51216099999999</v>
      </c>
      <c r="G7857">
        <v>0.97395110100000004</v>
      </c>
      <c r="I7857">
        <v>2.0900787441829398</v>
      </c>
      <c r="J7857">
        <v>0.86243236099999998</v>
      </c>
      <c r="K7857" s="1">
        <v>5.0117235871204096E-3</v>
      </c>
      <c r="L7857">
        <v>237.88232400000001</v>
      </c>
      <c r="M7857">
        <v>0.94475948799999998</v>
      </c>
    </row>
    <row r="7858" spans="1:13" x14ac:dyDescent="0.2">
      <c r="A7858">
        <v>7.85461330413818</v>
      </c>
      <c r="B7858">
        <f t="shared" si="122"/>
        <v>89.730892556615117</v>
      </c>
      <c r="C7858">
        <v>2.0973557961749698</v>
      </c>
      <c r="D7858">
        <v>1.00063872</v>
      </c>
      <c r="E7858" s="1">
        <v>1.3631537268939699E-3</v>
      </c>
      <c r="F7858">
        <v>212.56613200000001</v>
      </c>
      <c r="G7858">
        <v>0.97395134000000005</v>
      </c>
      <c r="I7858">
        <v>2.0897515994509601</v>
      </c>
      <c r="J7858">
        <v>0.86240404800000003</v>
      </c>
      <c r="K7858" s="1">
        <v>5.2822423979565396E-3</v>
      </c>
      <c r="L7858">
        <v>237.88497899999999</v>
      </c>
      <c r="M7858">
        <v>0.94476199199999999</v>
      </c>
    </row>
    <row r="7859" spans="1:13" x14ac:dyDescent="0.2">
      <c r="A7859">
        <v>7.8556132316589302</v>
      </c>
      <c r="B7859">
        <f t="shared" si="122"/>
        <v>89.742315701899869</v>
      </c>
      <c r="C7859">
        <v>2.0973483097643202</v>
      </c>
      <c r="D7859">
        <v>1.0006320500000001</v>
      </c>
      <c r="E7859" s="1">
        <v>1.36330284858367E-3</v>
      </c>
      <c r="F7859">
        <v>212.620102</v>
      </c>
      <c r="G7859">
        <v>0.97395157799999998</v>
      </c>
      <c r="I7859">
        <v>2.0894270273604301</v>
      </c>
      <c r="J7859">
        <v>0.86238384199999996</v>
      </c>
      <c r="K7859" s="1">
        <v>5.5460250177956404E-3</v>
      </c>
      <c r="L7859">
        <v>237.886551</v>
      </c>
      <c r="M7859">
        <v>0.94476383900000005</v>
      </c>
    </row>
    <row r="7860" spans="1:13" x14ac:dyDescent="0.2">
      <c r="A7860">
        <v>7.8566131591796804</v>
      </c>
      <c r="B7860">
        <f t="shared" si="122"/>
        <v>89.753738847184636</v>
      </c>
      <c r="C7860">
        <v>2.0973408224631198</v>
      </c>
      <c r="D7860">
        <v>1.0006253700000001</v>
      </c>
      <c r="E7860" s="1">
        <v>1.3634645346073801E-3</v>
      </c>
      <c r="F7860">
        <v>212.67408800000001</v>
      </c>
      <c r="G7860">
        <v>0.973951817</v>
      </c>
      <c r="I7860">
        <v>2.0891060244588102</v>
      </c>
      <c r="J7860">
        <v>0.86237216000000005</v>
      </c>
      <c r="K7860" s="1">
        <v>5.80224221594248E-3</v>
      </c>
      <c r="L7860">
        <v>237.88713100000001</v>
      </c>
      <c r="M7860">
        <v>0.94476509099999995</v>
      </c>
    </row>
    <row r="7861" spans="1:13" x14ac:dyDescent="0.2">
      <c r="A7861">
        <v>7.8576130867004297</v>
      </c>
      <c r="B7861">
        <f t="shared" si="122"/>
        <v>89.765161992469402</v>
      </c>
      <c r="C7861">
        <v>2.0973333342364699</v>
      </c>
      <c r="D7861">
        <v>1.00061858</v>
      </c>
      <c r="E7861" s="1">
        <v>1.363638084806E-3</v>
      </c>
      <c r="F7861">
        <v>212.72807299999999</v>
      </c>
      <c r="G7861">
        <v>0.97395205500000004</v>
      </c>
      <c r="I7861">
        <v>2.0887895610299001</v>
      </c>
      <c r="J7861">
        <v>0.86236917999999996</v>
      </c>
      <c r="K7861" s="1">
        <v>6.0501579922110898E-3</v>
      </c>
      <c r="L7861">
        <v>237.88687100000001</v>
      </c>
      <c r="M7861">
        <v>0.944765627</v>
      </c>
    </row>
    <row r="7862" spans="1:13" x14ac:dyDescent="0.2">
      <c r="A7862">
        <v>7.8586130142211896</v>
      </c>
      <c r="B7862">
        <f t="shared" si="122"/>
        <v>89.776585137754282</v>
      </c>
      <c r="C7862">
        <v>2.0973258450497001</v>
      </c>
      <c r="D7862">
        <v>1.0006119</v>
      </c>
      <c r="E7862" s="1">
        <v>1.3638227496893299E-3</v>
      </c>
      <c r="F7862">
        <v>212.782059</v>
      </c>
      <c r="G7862">
        <v>0.97395229299999997</v>
      </c>
      <c r="I7862">
        <v>2.0884785745679899</v>
      </c>
      <c r="J7862">
        <v>0.86237525900000001</v>
      </c>
      <c r="K7862" s="1">
        <v>6.2891234403936302E-3</v>
      </c>
      <c r="L7862">
        <v>237.88591</v>
      </c>
      <c r="M7862">
        <v>0.94476550800000003</v>
      </c>
    </row>
    <row r="7863" spans="1:13" x14ac:dyDescent="0.2">
      <c r="A7863">
        <v>7.8596129417419398</v>
      </c>
      <c r="B7863">
        <f t="shared" si="122"/>
        <v>89.788008283039048</v>
      </c>
      <c r="C7863">
        <v>2.0973183548683898</v>
      </c>
      <c r="D7863">
        <v>1.0006052299999999</v>
      </c>
      <c r="E7863" s="1">
        <v>1.3640177336745199E-3</v>
      </c>
      <c r="F7863">
        <v>212.83606</v>
      </c>
      <c r="G7863">
        <v>0.97395253199999998</v>
      </c>
      <c r="I7863">
        <v>2.08817396354531</v>
      </c>
      <c r="J7863">
        <v>0.86239051799999999</v>
      </c>
      <c r="K7863" s="1">
        <v>6.5185694694133902E-3</v>
      </c>
      <c r="L7863">
        <v>237.88436899999999</v>
      </c>
      <c r="M7863">
        <v>0.94476473299999997</v>
      </c>
    </row>
    <row r="7864" spans="1:13" x14ac:dyDescent="0.2">
      <c r="A7864">
        <v>7.86061286926269</v>
      </c>
      <c r="B7864">
        <f t="shared" si="122"/>
        <v>89.799431428323814</v>
      </c>
      <c r="C7864">
        <v>2.0973108636583402</v>
      </c>
      <c r="D7864">
        <v>1.0005985500000001</v>
      </c>
      <c r="E7864" s="1">
        <v>1.36422219851475E-3</v>
      </c>
      <c r="F7864">
        <v>212.89007599999999</v>
      </c>
      <c r="G7864">
        <v>0.97395277000000002</v>
      </c>
      <c r="I7864">
        <v>2.0878765814576599</v>
      </c>
      <c r="J7864">
        <v>0.86241507500000003</v>
      </c>
      <c r="K7864" s="1">
        <v>6.73799856117842E-3</v>
      </c>
      <c r="L7864">
        <v>237.88241600000001</v>
      </c>
      <c r="M7864">
        <v>0.94476318400000003</v>
      </c>
    </row>
    <row r="7865" spans="1:13" x14ac:dyDescent="0.2">
      <c r="A7865">
        <v>7.8616127967834402</v>
      </c>
      <c r="B7865">
        <f t="shared" si="122"/>
        <v>89.810854573608594</v>
      </c>
      <c r="C7865">
        <v>2.09730337138559</v>
      </c>
      <c r="D7865">
        <v>1.0005917499999999</v>
      </c>
      <c r="E7865" s="1">
        <v>1.36443526690485E-3</v>
      </c>
      <c r="F7865">
        <v>212.94407699999999</v>
      </c>
      <c r="G7865">
        <v>0.97395300900000004</v>
      </c>
      <c r="I7865">
        <v>2.0875872311365402</v>
      </c>
      <c r="J7865">
        <v>0.86244893099999997</v>
      </c>
      <c r="K7865" s="1">
        <v>6.9469757418610103E-3</v>
      </c>
      <c r="L7865">
        <v>237.880188</v>
      </c>
      <c r="M7865">
        <v>0.94476091900000003</v>
      </c>
    </row>
    <row r="7866" spans="1:13" x14ac:dyDescent="0.2">
      <c r="A7866">
        <v>7.8626127243041903</v>
      </c>
      <c r="B7866">
        <f t="shared" si="122"/>
        <v>89.822277718893346</v>
      </c>
      <c r="C7866">
        <v>2.0972958780164102</v>
      </c>
      <c r="D7866">
        <v>1.00058508</v>
      </c>
      <c r="E7866" s="1">
        <v>1.3646560262474601E-3</v>
      </c>
      <c r="F7866">
        <v>212.998108</v>
      </c>
      <c r="G7866">
        <v>0.97395324699999997</v>
      </c>
      <c r="I7866">
        <v>2.0873066593232199</v>
      </c>
      <c r="J7866">
        <v>0.862492025</v>
      </c>
      <c r="K7866" s="1">
        <v>7.1451189446602604E-3</v>
      </c>
      <c r="L7866">
        <v>237.877838</v>
      </c>
      <c r="M7866">
        <v>0.94475799800000004</v>
      </c>
    </row>
    <row r="7867" spans="1:13" x14ac:dyDescent="0.2">
      <c r="A7867">
        <v>7.8636126518249503</v>
      </c>
      <c r="B7867">
        <f t="shared" si="122"/>
        <v>89.833700864178226</v>
      </c>
      <c r="C7867">
        <v>2.0972883835173102</v>
      </c>
      <c r="D7867">
        <v>1.0005784</v>
      </c>
      <c r="E7867" s="1">
        <v>1.3648835325637801E-3</v>
      </c>
      <c r="F7867">
        <v>213.05212399999999</v>
      </c>
      <c r="G7867">
        <v>0.97395348500000001</v>
      </c>
      <c r="I7867">
        <v>2.087035551509</v>
      </c>
      <c r="J7867">
        <v>0.86254417900000002</v>
      </c>
      <c r="K7867" s="1">
        <v>7.33208894763743E-3</v>
      </c>
      <c r="L7867">
        <v>237.87554900000001</v>
      </c>
      <c r="M7867">
        <v>0.94475430299999996</v>
      </c>
    </row>
    <row r="7868" spans="1:13" x14ac:dyDescent="0.2">
      <c r="A7868">
        <v>7.8646125793456996</v>
      </c>
      <c r="B7868">
        <f t="shared" si="122"/>
        <v>89.845124009462992</v>
      </c>
      <c r="C7868">
        <v>2.0972810870931098</v>
      </c>
      <c r="D7868">
        <v>1.00057185</v>
      </c>
      <c r="E7868" s="1">
        <v>1.3651642184328099E-3</v>
      </c>
      <c r="F7868">
        <v>213.106155</v>
      </c>
      <c r="G7868">
        <v>0.97395372400000002</v>
      </c>
      <c r="I7868">
        <v>2.0867745270569502</v>
      </c>
      <c r="J7868">
        <v>0.86260521400000001</v>
      </c>
      <c r="K7868" s="1">
        <v>7.5075790799267001E-3</v>
      </c>
      <c r="L7868">
        <v>237.873459</v>
      </c>
      <c r="M7868">
        <v>0.94474995100000003</v>
      </c>
    </row>
    <row r="7869" spans="1:13" x14ac:dyDescent="0.2">
      <c r="A7869">
        <v>7.8656125068664497</v>
      </c>
      <c r="B7869">
        <f t="shared" si="122"/>
        <v>89.856547154747759</v>
      </c>
      <c r="C7869">
        <v>2.09727359308209</v>
      </c>
      <c r="D7869">
        <v>1.00056517</v>
      </c>
      <c r="E7869" s="1">
        <v>1.36540254425123E-3</v>
      </c>
      <c r="F7869">
        <v>213.160202</v>
      </c>
      <c r="G7869">
        <v>0.97395396199999995</v>
      </c>
      <c r="I7869">
        <v>2.0865241346319001</v>
      </c>
      <c r="J7869">
        <v>0.86267495199999999</v>
      </c>
      <c r="K7869" s="1">
        <v>7.6713049029757101E-3</v>
      </c>
      <c r="L7869">
        <v>237.87174999999999</v>
      </c>
      <c r="M7869">
        <v>0.94474488499999998</v>
      </c>
    </row>
    <row r="7870" spans="1:13" x14ac:dyDescent="0.2">
      <c r="A7870">
        <v>7.8666124343871999</v>
      </c>
      <c r="B7870">
        <f t="shared" si="122"/>
        <v>89.867970300032525</v>
      </c>
      <c r="C7870">
        <v>2.0972660978851798</v>
      </c>
      <c r="D7870">
        <v>1.0005584999999999</v>
      </c>
      <c r="E7870" s="1">
        <v>1.36564461168569E-3</v>
      </c>
      <c r="F7870">
        <v>213.21423300000001</v>
      </c>
      <c r="G7870">
        <v>0.973954141</v>
      </c>
      <c r="I7870">
        <v>2.0862848479770499</v>
      </c>
      <c r="J7870">
        <v>0.86275285499999999</v>
      </c>
      <c r="K7870" s="1">
        <v>7.8229940892882797E-3</v>
      </c>
      <c r="L7870">
        <v>237.87056000000001</v>
      </c>
      <c r="M7870">
        <v>0.94473922300000002</v>
      </c>
    </row>
    <row r="7871" spans="1:13" x14ac:dyDescent="0.2">
      <c r="A7871">
        <v>7.8676123619079501</v>
      </c>
      <c r="B7871">
        <f t="shared" si="122"/>
        <v>89.879393445317291</v>
      </c>
      <c r="C7871">
        <v>2.0972586014704899</v>
      </c>
      <c r="D7871">
        <v>1.0005518200000001</v>
      </c>
      <c r="E7871" s="1">
        <v>1.3658893916999499E-3</v>
      </c>
      <c r="F7871">
        <v>213.26829499999999</v>
      </c>
      <c r="G7871">
        <v>0.97395438000000001</v>
      </c>
      <c r="I7871">
        <v>2.0860570620864798</v>
      </c>
      <c r="J7871">
        <v>0.86283868600000002</v>
      </c>
      <c r="K7871" s="1">
        <v>7.9623767379673194E-3</v>
      </c>
      <c r="L7871">
        <v>237.87005600000001</v>
      </c>
      <c r="M7871">
        <v>0.94473290399999998</v>
      </c>
    </row>
    <row r="7872" spans="1:13" x14ac:dyDescent="0.2">
      <c r="A7872">
        <v>7.86861228942871</v>
      </c>
      <c r="B7872">
        <f t="shared" si="122"/>
        <v>89.890816590602171</v>
      </c>
      <c r="C7872">
        <v>2.0972511038063701</v>
      </c>
      <c r="D7872">
        <v>1.0005451400000001</v>
      </c>
      <c r="E7872" s="1">
        <v>1.36613584498603E-3</v>
      </c>
      <c r="F7872">
        <v>213.32234199999999</v>
      </c>
      <c r="G7872">
        <v>0.97395461800000005</v>
      </c>
      <c r="I7872">
        <v>2.08584108983159</v>
      </c>
      <c r="J7872">
        <v>0.86293178800000003</v>
      </c>
      <c r="K7872" s="1">
        <v>8.0891763821940403E-3</v>
      </c>
      <c r="L7872">
        <v>237.87039200000001</v>
      </c>
      <c r="M7872">
        <v>0.94472604999999998</v>
      </c>
    </row>
    <row r="7873" spans="1:13" x14ac:dyDescent="0.2">
      <c r="A7873">
        <v>7.8696122169494602</v>
      </c>
      <c r="B7873">
        <f t="shared" si="122"/>
        <v>89.902239735886937</v>
      </c>
      <c r="C7873">
        <v>2.09724360486143</v>
      </c>
      <c r="D7873">
        <v>1.00053847</v>
      </c>
      <c r="E7873" s="1">
        <v>1.3663829263757801E-3</v>
      </c>
      <c r="F7873">
        <v>213.37640400000001</v>
      </c>
      <c r="G7873">
        <v>0.97395485599999998</v>
      </c>
      <c r="I7873">
        <v>2.08563715910637</v>
      </c>
      <c r="J7873">
        <v>0.86303180499999999</v>
      </c>
      <c r="K7873" s="1">
        <v>8.2031019565322501E-3</v>
      </c>
      <c r="L7873">
        <v>237.87171900000001</v>
      </c>
      <c r="M7873">
        <v>0.94471865899999996</v>
      </c>
    </row>
    <row r="7874" spans="1:13" x14ac:dyDescent="0.2">
      <c r="A7874">
        <v>7.8706121444702104</v>
      </c>
      <c r="B7874">
        <f t="shared" si="122"/>
        <v>89.913662881171703</v>
      </c>
      <c r="C7874">
        <v>2.0972361046044701</v>
      </c>
      <c r="D7874">
        <v>1.0005317899999999</v>
      </c>
      <c r="E7874" s="1">
        <v>1.36662958927131E-3</v>
      </c>
      <c r="F7874">
        <v>213.43048099999999</v>
      </c>
      <c r="G7874">
        <v>0.97395509499999999</v>
      </c>
      <c r="I7874">
        <v>2.0854454105601099</v>
      </c>
      <c r="J7874">
        <v>0.86313795999999998</v>
      </c>
      <c r="K7874" s="1">
        <v>8.3038409992746906E-3</v>
      </c>
      <c r="L7874">
        <v>237.874191</v>
      </c>
      <c r="M7874">
        <v>0.944710732</v>
      </c>
    </row>
    <row r="7875" spans="1:13" x14ac:dyDescent="0.2">
      <c r="A7875">
        <v>7.8716120719909597</v>
      </c>
      <c r="B7875">
        <f t="shared" si="122"/>
        <v>89.925086026456455</v>
      </c>
      <c r="C7875">
        <v>2.0972286030045502</v>
      </c>
      <c r="D7875">
        <v>1.00052512</v>
      </c>
      <c r="E7875" s="1">
        <v>1.36687479007599E-3</v>
      </c>
      <c r="F7875">
        <v>213.48455799999999</v>
      </c>
      <c r="G7875">
        <v>0.97395533300000003</v>
      </c>
      <c r="I7875">
        <v>2.08526589598595</v>
      </c>
      <c r="J7875">
        <v>0.86324971900000003</v>
      </c>
      <c r="K7875" s="1">
        <v>8.3910543647228095E-3</v>
      </c>
      <c r="L7875">
        <v>237.87794500000001</v>
      </c>
      <c r="M7875">
        <v>0.94470238699999998</v>
      </c>
    </row>
    <row r="7876" spans="1:13" x14ac:dyDescent="0.2">
      <c r="A7876">
        <v>7.8726119995117099</v>
      </c>
      <c r="B7876">
        <f t="shared" si="122"/>
        <v>89.936509171741221</v>
      </c>
      <c r="C7876">
        <v>2.0972211000309602</v>
      </c>
      <c r="D7876">
        <v>1.00051844</v>
      </c>
      <c r="E7876" s="1">
        <v>1.3671174926064801E-3</v>
      </c>
      <c r="F7876">
        <v>213.538635</v>
      </c>
      <c r="G7876">
        <v>0.97395557200000005</v>
      </c>
      <c r="I7876">
        <v>2.0850985774302901</v>
      </c>
      <c r="J7876">
        <v>0.86336630599999997</v>
      </c>
      <c r="K7876" s="1">
        <v>8.4643727101595592E-3</v>
      </c>
      <c r="L7876">
        <v>237.88310200000001</v>
      </c>
      <c r="M7876">
        <v>0.94469368499999995</v>
      </c>
    </row>
    <row r="7877" spans="1:13" x14ac:dyDescent="0.2">
      <c r="A7877">
        <v>7.8736119270324698</v>
      </c>
      <c r="B7877">
        <f t="shared" ref="B7877:B7940" si="123">(2*PI()*A7877)/$B$1</f>
        <v>89.947932317026115</v>
      </c>
      <c r="C7877">
        <v>2.0972135956532099</v>
      </c>
      <c r="D7877">
        <v>1.0005117699999999</v>
      </c>
      <c r="E7877" s="1">
        <v>1.36735667246853E-3</v>
      </c>
      <c r="F7877">
        <v>213.59272799999999</v>
      </c>
      <c r="G7877">
        <v>0.97395580999999998</v>
      </c>
      <c r="I7877">
        <v>2.0849433270798099</v>
      </c>
      <c r="J7877">
        <v>0.86348700499999997</v>
      </c>
      <c r="K7877" s="1">
        <v>8.5233950006210393E-3</v>
      </c>
      <c r="L7877">
        <v>237.88978599999999</v>
      </c>
      <c r="M7877">
        <v>0.94468462499999994</v>
      </c>
    </row>
    <row r="7878" spans="1:13" x14ac:dyDescent="0.2">
      <c r="A7878">
        <v>7.87461185455322</v>
      </c>
      <c r="B7878">
        <f t="shared" si="123"/>
        <v>89.959355462310867</v>
      </c>
      <c r="C7878">
        <v>2.0972060898410398</v>
      </c>
      <c r="D7878">
        <v>1.0005049699999999</v>
      </c>
      <c r="E7878" s="1">
        <v>1.36759132137644E-3</v>
      </c>
      <c r="F7878">
        <v>213.64681999999999</v>
      </c>
      <c r="G7878">
        <v>0.97395604800000002</v>
      </c>
      <c r="I7878">
        <v>2.0847999279714999</v>
      </c>
      <c r="J7878">
        <v>0.86361098300000005</v>
      </c>
      <c r="K7878" s="1">
        <v>8.5676892400971209E-3</v>
      </c>
      <c r="L7878">
        <v>237.898132</v>
      </c>
      <c r="M7878">
        <v>0.94467532600000004</v>
      </c>
    </row>
    <row r="7879" spans="1:13" x14ac:dyDescent="0.2">
      <c r="A7879">
        <v>7.8756117820739702</v>
      </c>
      <c r="B7879">
        <f t="shared" si="123"/>
        <v>89.970778607595634</v>
      </c>
      <c r="C7879">
        <v>2.0971985825643999</v>
      </c>
      <c r="D7879">
        <v>1.0004982899999999</v>
      </c>
      <c r="E7879" s="1">
        <v>1.3678204513992E-3</v>
      </c>
      <c r="F7879">
        <v>213.70091199999999</v>
      </c>
      <c r="G7879">
        <v>0.97395628700000003</v>
      </c>
      <c r="I7879">
        <v>2.0846680755554199</v>
      </c>
      <c r="J7879">
        <v>0.86373752400000003</v>
      </c>
      <c r="K7879" s="1">
        <v>8.5967955899513802E-3</v>
      </c>
      <c r="L7879">
        <v>237.90820299999999</v>
      </c>
      <c r="M7879">
        <v>0.94466578999999995</v>
      </c>
    </row>
    <row r="7880" spans="1:13" x14ac:dyDescent="0.2">
      <c r="A7880">
        <v>7.8766117095947203</v>
      </c>
      <c r="B7880">
        <f t="shared" si="123"/>
        <v>89.9822017528804</v>
      </c>
      <c r="C7880">
        <v>2.09719107379345</v>
      </c>
      <c r="D7880">
        <v>1.00049162</v>
      </c>
      <c r="E7880" s="1">
        <v>1.3680430991148899E-3</v>
      </c>
      <c r="F7880">
        <v>213.75502</v>
      </c>
      <c r="G7880">
        <v>0.97395652499999996</v>
      </c>
      <c r="I7880">
        <v>2.08454738012147</v>
      </c>
      <c r="J7880">
        <v>0.86386567400000003</v>
      </c>
      <c r="K7880" s="1">
        <v>8.61023197436348E-3</v>
      </c>
      <c r="L7880">
        <v>237.92010500000001</v>
      </c>
      <c r="M7880">
        <v>0.94465619300000003</v>
      </c>
    </row>
    <row r="7881" spans="1:13" x14ac:dyDescent="0.2">
      <c r="A7881">
        <v>7.8776116371154696</v>
      </c>
      <c r="B7881">
        <f t="shared" si="123"/>
        <v>89.993624898165166</v>
      </c>
      <c r="C7881">
        <v>2.0971835634986</v>
      </c>
      <c r="D7881">
        <v>1.00048494</v>
      </c>
      <c r="E7881" s="1">
        <v>1.3682583296560299E-3</v>
      </c>
      <c r="F7881">
        <v>213.80914300000001</v>
      </c>
      <c r="G7881">
        <v>0.97395676399999997</v>
      </c>
      <c r="I7881">
        <v>2.0844373700811598</v>
      </c>
      <c r="J7881">
        <v>0.86399471800000005</v>
      </c>
      <c r="K7881" s="1">
        <v>8.6075021996093893E-3</v>
      </c>
      <c r="L7881">
        <v>237.93392900000001</v>
      </c>
      <c r="M7881">
        <v>0.94464647800000001</v>
      </c>
    </row>
    <row r="7882" spans="1:13" x14ac:dyDescent="0.2">
      <c r="A7882">
        <v>7.8786115646362296</v>
      </c>
      <c r="B7882">
        <f t="shared" si="123"/>
        <v>90.005048043450046</v>
      </c>
      <c r="C7882">
        <v>2.0971760516504401</v>
      </c>
      <c r="D7882">
        <v>1.0004782699999999</v>
      </c>
      <c r="E7882" s="1">
        <v>1.36846524062873E-3</v>
      </c>
      <c r="F7882">
        <v>213.86325099999999</v>
      </c>
      <c r="G7882">
        <v>0.97395700200000002</v>
      </c>
      <c r="I7882">
        <v>2.0843374960732302</v>
      </c>
      <c r="J7882">
        <v>0.86412364200000003</v>
      </c>
      <c r="K7882" s="1">
        <v>8.5881065311082805E-3</v>
      </c>
      <c r="L7882">
        <v>237.94970699999999</v>
      </c>
      <c r="M7882">
        <v>0.94463676200000002</v>
      </c>
    </row>
    <row r="7883" spans="1:13" x14ac:dyDescent="0.2">
      <c r="A7883">
        <v>7.8796114921569798</v>
      </c>
      <c r="B7883">
        <f t="shared" si="123"/>
        <v>90.016471188734812</v>
      </c>
      <c r="C7883">
        <v>2.0971685382197598</v>
      </c>
      <c r="D7883">
        <v>1.0004715900000001</v>
      </c>
      <c r="E7883" s="1">
        <v>1.36866296588967E-3</v>
      </c>
      <c r="F7883">
        <v>213.91738900000001</v>
      </c>
      <c r="G7883">
        <v>0.97395724100000003</v>
      </c>
      <c r="I7883">
        <v>2.0842471358410002</v>
      </c>
      <c r="J7883">
        <v>0.86425167300000005</v>
      </c>
      <c r="K7883" s="1">
        <v>8.5515545823668104E-3</v>
      </c>
      <c r="L7883">
        <v>237.96751399999999</v>
      </c>
      <c r="M7883">
        <v>0.94462710599999999</v>
      </c>
    </row>
    <row r="7884" spans="1:13" x14ac:dyDescent="0.2">
      <c r="A7884">
        <v>7.8806114196777299</v>
      </c>
      <c r="B7884">
        <f t="shared" si="123"/>
        <v>90.027894334019578</v>
      </c>
      <c r="C7884">
        <v>2.0971610231775699</v>
      </c>
      <c r="D7884">
        <v>1.00046492</v>
      </c>
      <c r="E7884" s="1">
        <v>1.3688506791642401E-3</v>
      </c>
      <c r="F7884">
        <v>213.97151199999999</v>
      </c>
      <c r="G7884">
        <v>0.97395747899999996</v>
      </c>
      <c r="I7884">
        <v>2.0841655998089799</v>
      </c>
      <c r="J7884">
        <v>0.86437797500000002</v>
      </c>
      <c r="K7884" s="1">
        <v>8.4973802770230405E-3</v>
      </c>
      <c r="L7884">
        <v>237.98736600000001</v>
      </c>
      <c r="M7884">
        <v>0.94461756900000005</v>
      </c>
    </row>
    <row r="7885" spans="1:13" x14ac:dyDescent="0.2">
      <c r="A7885">
        <v>7.8816113471984801</v>
      </c>
      <c r="B7885">
        <f t="shared" si="123"/>
        <v>90.039317479304358</v>
      </c>
      <c r="C7885">
        <v>2.0971535064950801</v>
      </c>
      <c r="D7885">
        <v>1.0004582399999999</v>
      </c>
      <c r="E7885" s="1">
        <v>1.3690275974921999E-3</v>
      </c>
      <c r="F7885">
        <v>214.02565000000001</v>
      </c>
      <c r="G7885">
        <v>0.973957717</v>
      </c>
      <c r="I7885">
        <v>2.0840921372694998</v>
      </c>
      <c r="J7885">
        <v>0.86450171499999995</v>
      </c>
      <c r="K7885" s="1">
        <v>8.4251585534649703E-3</v>
      </c>
      <c r="L7885">
        <v>238.009277</v>
      </c>
      <c r="M7885">
        <v>0.944608271</v>
      </c>
    </row>
    <row r="7886" spans="1:13" x14ac:dyDescent="0.2">
      <c r="A7886">
        <v>7.8826112747192303</v>
      </c>
      <c r="B7886">
        <f t="shared" si="123"/>
        <v>90.05074062458911</v>
      </c>
      <c r="C7886">
        <v>2.0971459881436898</v>
      </c>
      <c r="D7886">
        <v>1.0004516800000001</v>
      </c>
      <c r="E7886" s="1">
        <v>1.3691929844846301E-3</v>
      </c>
      <c r="F7886">
        <v>214.079803</v>
      </c>
      <c r="G7886">
        <v>0.97395795600000001</v>
      </c>
      <c r="I7886">
        <v>2.0840259430771502</v>
      </c>
      <c r="J7886">
        <v>0.86462205599999997</v>
      </c>
      <c r="K7886" s="1">
        <v>8.3345233956122408E-3</v>
      </c>
      <c r="L7886">
        <v>238.033264</v>
      </c>
      <c r="M7886">
        <v>0.94459921099999999</v>
      </c>
    </row>
    <row r="7887" spans="1:13" x14ac:dyDescent="0.2">
      <c r="A7887">
        <v>7.8836112022399902</v>
      </c>
      <c r="B7887">
        <f t="shared" si="123"/>
        <v>90.06216376987399</v>
      </c>
      <c r="C7887">
        <v>2.09713846809501</v>
      </c>
      <c r="D7887">
        <v>1.00044501</v>
      </c>
      <c r="E7887" s="1">
        <v>1.3693461533803701E-3</v>
      </c>
      <c r="F7887">
        <v>214.13394199999999</v>
      </c>
      <c r="G7887">
        <v>0.97395819400000005</v>
      </c>
      <c r="I7887">
        <v>2.08396616474091</v>
      </c>
      <c r="J7887">
        <v>0.86473822600000005</v>
      </c>
      <c r="K7887" s="1">
        <v>8.2251866979742901E-3</v>
      </c>
      <c r="L7887">
        <v>238.05929599999999</v>
      </c>
      <c r="M7887">
        <v>0.944590449</v>
      </c>
    </row>
    <row r="7888" spans="1:13" x14ac:dyDescent="0.2">
      <c r="A7888">
        <v>7.8846111297607404</v>
      </c>
      <c r="B7888">
        <f t="shared" si="123"/>
        <v>90.073586915158756</v>
      </c>
      <c r="C7888">
        <v>2.0971309463207901</v>
      </c>
      <c r="D7888">
        <v>1.0004383299999999</v>
      </c>
      <c r="E7888" s="1">
        <v>1.36948646988822E-3</v>
      </c>
      <c r="F7888">
        <v>214.188095</v>
      </c>
      <c r="G7888">
        <v>0.97395843299999996</v>
      </c>
      <c r="I7888">
        <v>2.0839119098019498</v>
      </c>
      <c r="J7888">
        <v>0.86484950800000004</v>
      </c>
      <c r="K7888" s="1">
        <v>8.0969574122540695E-3</v>
      </c>
      <c r="L7888">
        <v>238.087357</v>
      </c>
      <c r="M7888">
        <v>0.94458204499999998</v>
      </c>
    </row>
    <row r="7889" spans="1:13" x14ac:dyDescent="0.2">
      <c r="A7889">
        <v>7.8856110572814897</v>
      </c>
      <c r="B7889">
        <f t="shared" si="123"/>
        <v>90.085010060443523</v>
      </c>
      <c r="C7889">
        <v>2.0971234227930302</v>
      </c>
      <c r="D7889">
        <v>1.0004316600000001</v>
      </c>
      <c r="E7889" s="1">
        <v>1.36961335480356E-3</v>
      </c>
      <c r="F7889">
        <v>214.24226400000001</v>
      </c>
      <c r="G7889">
        <v>0.97395861100000003</v>
      </c>
      <c r="I7889">
        <v>2.08386225338882</v>
      </c>
      <c r="J7889">
        <v>0.86495524599999996</v>
      </c>
      <c r="K7889" s="1">
        <v>7.9497603800574995E-3</v>
      </c>
      <c r="L7889">
        <v>238.117401</v>
      </c>
      <c r="M7889">
        <v>0.94457411800000002</v>
      </c>
    </row>
    <row r="7890" spans="1:13" x14ac:dyDescent="0.2">
      <c r="A7890">
        <v>7.8866109848022399</v>
      </c>
      <c r="B7890">
        <f t="shared" si="123"/>
        <v>90.096433205728289</v>
      </c>
      <c r="C7890">
        <v>2.0971158974838802</v>
      </c>
      <c r="D7890">
        <v>1.00042498</v>
      </c>
      <c r="E7890" s="1">
        <v>1.3697262863886701E-3</v>
      </c>
      <c r="F7890">
        <v>214.29643200000001</v>
      </c>
      <c r="G7890">
        <v>0.97395885000000004</v>
      </c>
      <c r="I7890">
        <v>2.0838162458511298</v>
      </c>
      <c r="J7890">
        <v>0.86505472699999997</v>
      </c>
      <c r="K7890" s="1">
        <v>7.7836542342809897E-3</v>
      </c>
      <c r="L7890">
        <v>238.14935299999999</v>
      </c>
      <c r="M7890">
        <v>0.94456660699999995</v>
      </c>
    </row>
    <row r="7891" spans="1:13" x14ac:dyDescent="0.2">
      <c r="A7891">
        <v>7.8876109123229901</v>
      </c>
      <c r="B7891">
        <f t="shared" si="123"/>
        <v>90.107856351013055</v>
      </c>
      <c r="C7891">
        <v>2.0971083703656701</v>
      </c>
      <c r="D7891">
        <v>1.0004183099999999</v>
      </c>
      <c r="E7891" s="1">
        <v>1.3698248025065601E-3</v>
      </c>
      <c r="F7891">
        <v>214.35060100000001</v>
      </c>
      <c r="G7891">
        <v>0.97395908799999997</v>
      </c>
      <c r="I7891">
        <v>2.0837729203871</v>
      </c>
      <c r="J7891">
        <v>0.865147471</v>
      </c>
      <c r="K7891" s="1">
        <v>7.5988477519723704E-3</v>
      </c>
      <c r="L7891">
        <v>238.183167</v>
      </c>
      <c r="M7891">
        <v>0.94455963399999998</v>
      </c>
    </row>
    <row r="7892" spans="1:13" x14ac:dyDescent="0.2">
      <c r="A7892">
        <v>7.88861083984375</v>
      </c>
      <c r="B7892">
        <f t="shared" si="123"/>
        <v>90.119279496297921</v>
      </c>
      <c r="C7892">
        <v>2.09710084141093</v>
      </c>
      <c r="D7892">
        <v>1.0004116300000001</v>
      </c>
      <c r="E7892" s="1">
        <v>1.36990850250023E-3</v>
      </c>
      <c r="F7892">
        <v>214.404785</v>
      </c>
      <c r="G7892">
        <v>0.97395932699999999</v>
      </c>
      <c r="I7892">
        <v>2.0837313005981302</v>
      </c>
      <c r="J7892">
        <v>0.86523288499999995</v>
      </c>
      <c r="K7892" s="1">
        <v>7.3957140642501897E-3</v>
      </c>
      <c r="L7892">
        <v>238.21871899999999</v>
      </c>
      <c r="M7892">
        <v>0.94455325599999995</v>
      </c>
    </row>
    <row r="7893" spans="1:13" x14ac:dyDescent="0.2">
      <c r="A7893">
        <v>7.8896107673645002</v>
      </c>
      <c r="B7893">
        <f t="shared" si="123"/>
        <v>90.130702641582701</v>
      </c>
      <c r="C7893">
        <v>2.0970933105923399</v>
      </c>
      <c r="D7893">
        <v>1.0004049500000001</v>
      </c>
      <c r="E7893" s="1">
        <v>1.3699770488094999E-3</v>
      </c>
      <c r="F7893">
        <v>214.45898399999999</v>
      </c>
      <c r="G7893">
        <v>0.97395956500000003</v>
      </c>
      <c r="I7893">
        <v>2.0836904079232701</v>
      </c>
      <c r="J7893">
        <v>0.86531049000000004</v>
      </c>
      <c r="K7893" s="1">
        <v>7.1748021734863304E-3</v>
      </c>
      <c r="L7893">
        <v>238.25593599999999</v>
      </c>
      <c r="M7893">
        <v>0.94454747400000005</v>
      </c>
    </row>
    <row r="7894" spans="1:13" x14ac:dyDescent="0.2">
      <c r="A7894">
        <v>7.8906106948852504</v>
      </c>
      <c r="B7894">
        <f t="shared" si="123"/>
        <v>90.142125786867467</v>
      </c>
      <c r="C7894">
        <v>2.09708577788279</v>
      </c>
      <c r="D7894">
        <v>1.00039828</v>
      </c>
      <c r="E7894" s="1">
        <v>1.37003016831857E-3</v>
      </c>
      <c r="F7894">
        <v>214.51316800000001</v>
      </c>
      <c r="G7894">
        <v>0.97395980400000004</v>
      </c>
      <c r="I7894">
        <v>2.0836492689264201</v>
      </c>
      <c r="J7894">
        <v>0.86537998900000002</v>
      </c>
      <c r="K7894" s="1">
        <v>6.9368452927969504E-3</v>
      </c>
      <c r="L7894">
        <v>238.294693</v>
      </c>
      <c r="M7894">
        <v>0.94454228900000003</v>
      </c>
    </row>
    <row r="7895" spans="1:13" x14ac:dyDescent="0.2">
      <c r="A7895">
        <v>7.8916106224059996</v>
      </c>
      <c r="B7895">
        <f t="shared" si="123"/>
        <v>90.153548932152219</v>
      </c>
      <c r="C7895">
        <v>2.0970782432553099</v>
      </c>
      <c r="D7895">
        <v>1.0003917200000001</v>
      </c>
      <c r="E7895" s="1">
        <v>1.3700676534295401E-3</v>
      </c>
      <c r="F7895">
        <v>214.56736799999999</v>
      </c>
      <c r="G7895">
        <v>0.97396004199999997</v>
      </c>
      <c r="I7895">
        <v>2.0836069224270002</v>
      </c>
      <c r="J7895">
        <v>0.865441024</v>
      </c>
      <c r="K7895" s="1">
        <v>6.6827656055036501E-3</v>
      </c>
      <c r="L7895">
        <v>238.334869</v>
      </c>
      <c r="M7895">
        <v>0.94453775900000003</v>
      </c>
    </row>
    <row r="7896" spans="1:13" x14ac:dyDescent="0.2">
      <c r="A7896">
        <v>7.8926105499267498</v>
      </c>
      <c r="B7896">
        <f t="shared" si="123"/>
        <v>90.164972077436985</v>
      </c>
      <c r="C7896">
        <v>2.0970707066831298</v>
      </c>
      <c r="D7896">
        <v>1.00038505</v>
      </c>
      <c r="E7896" s="1">
        <v>1.3700893628573799E-3</v>
      </c>
      <c r="F7896">
        <v>214.62158199999999</v>
      </c>
      <c r="G7896">
        <v>0.97396028000000001</v>
      </c>
      <c r="I7896">
        <v>2.0835624264799302</v>
      </c>
      <c r="J7896">
        <v>0.86549329799999997</v>
      </c>
      <c r="K7896" s="1">
        <v>6.4136751397946201E-3</v>
      </c>
      <c r="L7896">
        <v>238.37634299999999</v>
      </c>
      <c r="M7896">
        <v>0.94453388500000002</v>
      </c>
    </row>
    <row r="7897" spans="1:13" x14ac:dyDescent="0.2">
      <c r="A7897">
        <v>7.8936104774475</v>
      </c>
      <c r="B7897">
        <f t="shared" si="123"/>
        <v>90.176395222721752</v>
      </c>
      <c r="C7897">
        <v>2.0970631681396301</v>
      </c>
      <c r="D7897">
        <v>1.00037837</v>
      </c>
      <c r="E7897" s="1">
        <v>1.37009522214325E-3</v>
      </c>
      <c r="F7897">
        <v>214.675781</v>
      </c>
      <c r="G7897">
        <v>0.97396051900000002</v>
      </c>
      <c r="I7897">
        <v>2.0835148652202502</v>
      </c>
      <c r="J7897">
        <v>0.86553663000000003</v>
      </c>
      <c r="K7897" s="1">
        <v>6.1308725630533798E-3</v>
      </c>
      <c r="L7897">
        <v>238.41894500000001</v>
      </c>
      <c r="M7897">
        <v>0.94453078499999998</v>
      </c>
    </row>
    <row r="7898" spans="1:13" x14ac:dyDescent="0.2">
      <c r="A7898">
        <v>7.8946104049682599</v>
      </c>
      <c r="B7898">
        <f t="shared" si="123"/>
        <v>90.187818368006631</v>
      </c>
      <c r="C7898">
        <v>2.09705562759838</v>
      </c>
      <c r="D7898">
        <v>1.0003716899999999</v>
      </c>
      <c r="E7898" s="1">
        <v>1.3700852238848699E-3</v>
      </c>
      <c r="F7898">
        <v>214.73001099999999</v>
      </c>
      <c r="G7898">
        <v>0.97396075699999995</v>
      </c>
      <c r="I7898">
        <v>2.0834633555914999</v>
      </c>
      <c r="J7898">
        <v>0.86557096200000005</v>
      </c>
      <c r="K7898" s="1">
        <v>5.8358358178703003E-3</v>
      </c>
      <c r="L7898">
        <v>238.46253999999999</v>
      </c>
      <c r="M7898">
        <v>0.94452834100000005</v>
      </c>
    </row>
    <row r="7899" spans="1:13" x14ac:dyDescent="0.2">
      <c r="A7899">
        <v>7.8956103324890101</v>
      </c>
      <c r="B7899">
        <f t="shared" si="123"/>
        <v>90.199241513291398</v>
      </c>
      <c r="C7899">
        <v>2.0970480850331099</v>
      </c>
      <c r="D7899">
        <v>1.00036502</v>
      </c>
      <c r="E7899" s="1">
        <v>1.37005942768291E-3</v>
      </c>
      <c r="F7899">
        <v>214.78422499999999</v>
      </c>
      <c r="G7899">
        <v>0.97396099599999997</v>
      </c>
      <c r="I7899">
        <v>2.0834070539745002</v>
      </c>
      <c r="J7899">
        <v>0.86559623500000005</v>
      </c>
      <c r="K7899" s="1">
        <v>5.5302106440726197E-3</v>
      </c>
      <c r="L7899">
        <v>238.50697299999999</v>
      </c>
      <c r="M7899">
        <v>0.94452661299999996</v>
      </c>
    </row>
    <row r="7900" spans="1:13" x14ac:dyDescent="0.2">
      <c r="A7900">
        <v>7.8966102600097603</v>
      </c>
      <c r="B7900">
        <f t="shared" si="123"/>
        <v>90.210664658576164</v>
      </c>
      <c r="C7900">
        <v>2.0970405404177201</v>
      </c>
      <c r="D7900">
        <v>1.0003584599999999</v>
      </c>
      <c r="E7900" s="1">
        <v>1.37001795980401E-3</v>
      </c>
      <c r="F7900">
        <v>214.83845500000001</v>
      </c>
      <c r="G7900">
        <v>0.97396117400000004</v>
      </c>
      <c r="I7900">
        <v>2.0833451627239499</v>
      </c>
      <c r="J7900">
        <v>0.86561244699999995</v>
      </c>
      <c r="K7900" s="1">
        <v>5.21579515464652E-3</v>
      </c>
      <c r="L7900">
        <v>238.55209400000001</v>
      </c>
      <c r="M7900">
        <v>0.94452554</v>
      </c>
    </row>
    <row r="7901" spans="1:13" x14ac:dyDescent="0.2">
      <c r="A7901">
        <v>7.8976101875305096</v>
      </c>
      <c r="B7901">
        <f t="shared" si="123"/>
        <v>90.22208780386093</v>
      </c>
      <c r="C7901">
        <v>2.0970329937262999</v>
      </c>
      <c r="D7901">
        <v>1.0003517900000001</v>
      </c>
      <c r="E7901" s="1">
        <v>1.36996101256257E-3</v>
      </c>
      <c r="F7901">
        <v>214.89269999999999</v>
      </c>
      <c r="G7901">
        <v>0.97396141300000005</v>
      </c>
      <c r="I7901">
        <v>2.0832769852641202</v>
      </c>
      <c r="J7901">
        <v>0.86561971900000001</v>
      </c>
      <c r="K7901" s="1">
        <v>4.8944872879078003E-3</v>
      </c>
      <c r="L7901">
        <v>238.59773300000001</v>
      </c>
      <c r="M7901">
        <v>0.94452524199999999</v>
      </c>
    </row>
    <row r="7902" spans="1:13" x14ac:dyDescent="0.2">
      <c r="A7902">
        <v>7.8986101150512598</v>
      </c>
      <c r="B7902">
        <f t="shared" si="123"/>
        <v>90.233510949145696</v>
      </c>
      <c r="C7902">
        <v>2.0970254449330898</v>
      </c>
      <c r="D7902">
        <v>1.00034511</v>
      </c>
      <c r="E7902" s="1">
        <v>1.3698888434236999E-3</v>
      </c>
      <c r="F7902">
        <v>214.94693000000001</v>
      </c>
      <c r="G7902">
        <v>0.97396165099999998</v>
      </c>
      <c r="I7902">
        <v>2.0832017389439299</v>
      </c>
      <c r="J7902">
        <v>0.86561816899999999</v>
      </c>
      <c r="K7902" s="1">
        <v>4.5683970293943403E-3</v>
      </c>
      <c r="L7902">
        <v>238.64370700000001</v>
      </c>
      <c r="M7902">
        <v>0.94452559899999999</v>
      </c>
    </row>
    <row r="7903" spans="1:13" x14ac:dyDescent="0.2">
      <c r="A7903">
        <v>7.8996100425720197</v>
      </c>
      <c r="B7903">
        <f t="shared" si="123"/>
        <v>90.244934094430576</v>
      </c>
      <c r="C7903">
        <v>2.0970178940125201</v>
      </c>
      <c r="D7903">
        <v>1.0003384399999999</v>
      </c>
      <c r="E7903" s="1">
        <v>1.36980177383248E-3</v>
      </c>
      <c r="F7903">
        <v>215.00119000000001</v>
      </c>
      <c r="G7903">
        <v>0.97396189</v>
      </c>
      <c r="I7903">
        <v>2.08311884962739</v>
      </c>
      <c r="J7903">
        <v>0.86560797700000003</v>
      </c>
      <c r="K7903" s="1">
        <v>4.23961856405325E-3</v>
      </c>
      <c r="L7903">
        <v>238.68987999999999</v>
      </c>
      <c r="M7903">
        <v>0.94452667199999996</v>
      </c>
    </row>
    <row r="7904" spans="1:13" x14ac:dyDescent="0.2">
      <c r="A7904">
        <v>7.9006099700927699</v>
      </c>
      <c r="B7904">
        <f t="shared" si="123"/>
        <v>90.256357239715342</v>
      </c>
      <c r="C7904">
        <v>2.0970103409392</v>
      </c>
      <c r="D7904">
        <v>1.0003318800000001</v>
      </c>
      <c r="E7904" s="1">
        <v>1.3697001877737E-3</v>
      </c>
      <c r="F7904">
        <v>215.05543499999999</v>
      </c>
      <c r="G7904">
        <v>0.97396212800000004</v>
      </c>
      <c r="I7904">
        <v>2.0830277664122798</v>
      </c>
      <c r="J7904">
        <v>0.86558949900000004</v>
      </c>
      <c r="K7904" s="1">
        <v>3.9103387793777804E-3</v>
      </c>
      <c r="L7904">
        <v>238.73606899999999</v>
      </c>
      <c r="M7904">
        <v>0.94452834100000005</v>
      </c>
    </row>
    <row r="7905" spans="1:13" x14ac:dyDescent="0.2">
      <c r="A7905">
        <v>7.9016098976135201</v>
      </c>
      <c r="B7905">
        <f t="shared" si="123"/>
        <v>90.267780385000108</v>
      </c>
      <c r="C7905">
        <v>2.0970027856878901</v>
      </c>
      <c r="D7905">
        <v>1.0003252</v>
      </c>
      <c r="E7905" s="1">
        <v>1.36958453006946E-3</v>
      </c>
      <c r="F7905">
        <v>215.10969499999999</v>
      </c>
      <c r="G7905">
        <v>0.97396236700000005</v>
      </c>
      <c r="I7905">
        <v>2.0829280146999598</v>
      </c>
      <c r="J7905">
        <v>0.86556303499999998</v>
      </c>
      <c r="K7905" s="1">
        <v>3.5827745073033399E-3</v>
      </c>
      <c r="L7905">
        <v>238.78211999999999</v>
      </c>
      <c r="M7905">
        <v>0.94453072500000002</v>
      </c>
    </row>
    <row r="7906" spans="1:13" x14ac:dyDescent="0.2">
      <c r="A7906">
        <v>7.9026098251342702</v>
      </c>
      <c r="B7906">
        <f t="shared" si="123"/>
        <v>90.279203530284875</v>
      </c>
      <c r="C7906">
        <v>2.0969952282335602</v>
      </c>
      <c r="D7906">
        <v>1.0003185299999999</v>
      </c>
      <c r="E7906" s="1">
        <v>1.3694553044213899E-3</v>
      </c>
      <c r="F7906">
        <v>215.163971</v>
      </c>
      <c r="G7906">
        <v>0.97396260499999998</v>
      </c>
      <c r="I7906">
        <v>2.0828192013015698</v>
      </c>
      <c r="J7906">
        <v>0.86552900099999996</v>
      </c>
      <c r="K7906" s="1">
        <v>3.2591430643589998E-3</v>
      </c>
      <c r="L7906">
        <v>238.82789600000001</v>
      </c>
      <c r="M7906">
        <v>0.944533646</v>
      </c>
    </row>
    <row r="7907" spans="1:13" x14ac:dyDescent="0.2">
      <c r="A7907">
        <v>7.9036097526550204</v>
      </c>
      <c r="B7907">
        <f t="shared" si="123"/>
        <v>90.290626675569641</v>
      </c>
      <c r="C7907">
        <v>2.09698766855136</v>
      </c>
      <c r="D7907">
        <v>1.0003118499999999</v>
      </c>
      <c r="E7907" s="1">
        <v>1.36931307120717E-3</v>
      </c>
      <c r="F7907">
        <v>215.21824599999999</v>
      </c>
      <c r="G7907">
        <v>0.97396284300000002</v>
      </c>
      <c r="I7907">
        <v>2.0827010189752002</v>
      </c>
      <c r="J7907">
        <v>0.86548787400000005</v>
      </c>
      <c r="K7907" s="1">
        <v>2.9416327824633901E-3</v>
      </c>
      <c r="L7907">
        <v>238.87321499999999</v>
      </c>
      <c r="M7907">
        <v>0.94453716300000001</v>
      </c>
    </row>
    <row r="7908" spans="1:13" x14ac:dyDescent="0.2">
      <c r="A7908">
        <v>7.9046096801757804</v>
      </c>
      <c r="B7908">
        <f t="shared" si="123"/>
        <v>90.302049820854521</v>
      </c>
      <c r="C7908">
        <v>2.0969801066165901</v>
      </c>
      <c r="D7908">
        <v>1.00030529</v>
      </c>
      <c r="E7908" s="1">
        <v>1.36915844503946E-3</v>
      </c>
      <c r="F7908">
        <v>215.27252200000001</v>
      </c>
      <c r="G7908">
        <v>0.97396302199999996</v>
      </c>
      <c r="I7908">
        <v>2.0825732502673899</v>
      </c>
      <c r="J7908">
        <v>0.86544012999999997</v>
      </c>
      <c r="K7908" s="1">
        <v>2.63237427561374E-3</v>
      </c>
      <c r="L7908">
        <v>238.91795300000001</v>
      </c>
      <c r="M7908">
        <v>0.94454115599999999</v>
      </c>
    </row>
    <row r="7909" spans="1:13" x14ac:dyDescent="0.2">
      <c r="A7909">
        <v>7.9056096076965297</v>
      </c>
      <c r="B7909">
        <f t="shared" si="123"/>
        <v>90.313472966139287</v>
      </c>
      <c r="C7909">
        <v>2.0969725424047798</v>
      </c>
      <c r="D7909">
        <v>1.0002986199999999</v>
      </c>
      <c r="E7909" s="1">
        <v>1.3689920920996401E-3</v>
      </c>
      <c r="F7909">
        <v>215.326797</v>
      </c>
      <c r="G7909">
        <v>0.97396326099999997</v>
      </c>
      <c r="I7909">
        <v>2.0824357705352199</v>
      </c>
      <c r="J7909">
        <v>0.86538636700000005</v>
      </c>
      <c r="K7909" s="1">
        <v>2.3334131589039199E-3</v>
      </c>
      <c r="L7909">
        <v>238.961975</v>
      </c>
      <c r="M7909">
        <v>0.944545686</v>
      </c>
    </row>
    <row r="7910" spans="1:13" x14ac:dyDescent="0.2">
      <c r="A7910">
        <v>7.9066095352172798</v>
      </c>
      <c r="B7910">
        <f t="shared" si="123"/>
        <v>90.324896111424053</v>
      </c>
      <c r="C7910">
        <v>2.0969649758916402</v>
      </c>
      <c r="D7910">
        <v>1.0002919400000001</v>
      </c>
      <c r="E7910" s="1">
        <v>1.3688147272566599E-3</v>
      </c>
      <c r="F7910">
        <v>215.38108800000001</v>
      </c>
      <c r="G7910">
        <v>0.97396349900000001</v>
      </c>
      <c r="I7910">
        <v>2.0822885500366599</v>
      </c>
      <c r="J7910">
        <v>0.86532712000000001</v>
      </c>
      <c r="K7910" s="1">
        <v>2.0466848804042898E-3</v>
      </c>
      <c r="L7910">
        <v>239.00514200000001</v>
      </c>
      <c r="M7910">
        <v>0.94455063299999997</v>
      </c>
    </row>
    <row r="7911" spans="1:13" x14ac:dyDescent="0.2">
      <c r="A7911">
        <v>7.90760946273803</v>
      </c>
      <c r="B7911">
        <f t="shared" si="123"/>
        <v>90.336319256708819</v>
      </c>
      <c r="C7911">
        <v>2.0969574070530501</v>
      </c>
      <c r="D7911">
        <v>1.0002853899999999</v>
      </c>
      <c r="E7911" s="1">
        <v>1.3686271109837E-3</v>
      </c>
      <c r="F7911">
        <v>215.435394</v>
      </c>
      <c r="G7911">
        <v>0.97396373700000005</v>
      </c>
      <c r="I7911">
        <v>2.0821316549954099</v>
      </c>
      <c r="J7911">
        <v>0.86526316400000003</v>
      </c>
      <c r="K7911" s="1">
        <v>1.7739922457166899E-3</v>
      </c>
      <c r="L7911">
        <v>239.047348</v>
      </c>
      <c r="M7911">
        <v>0.94455599800000001</v>
      </c>
    </row>
    <row r="7912" spans="1:13" x14ac:dyDescent="0.2">
      <c r="A7912">
        <v>7.9086093902587802</v>
      </c>
      <c r="B7912">
        <f t="shared" si="123"/>
        <v>90.347742401993585</v>
      </c>
      <c r="C7912">
        <v>2.0969498358651402</v>
      </c>
      <c r="D7912">
        <v>1.0002787099999999</v>
      </c>
      <c r="E7912" s="1">
        <v>1.36843004608633E-3</v>
      </c>
      <c r="F7912">
        <v>215.4897</v>
      </c>
      <c r="G7912">
        <v>0.97396397599999995</v>
      </c>
      <c r="I7912">
        <v>2.0819652475724202</v>
      </c>
      <c r="J7912">
        <v>0.865195096</v>
      </c>
      <c r="K7912" s="1">
        <v>1.5169861131609E-3</v>
      </c>
      <c r="L7912">
        <v>239.08848599999999</v>
      </c>
      <c r="M7912">
        <v>0.94456165999999997</v>
      </c>
    </row>
    <row r="7913" spans="1:13" x14ac:dyDescent="0.2">
      <c r="A7913">
        <v>7.9096093177795401</v>
      </c>
      <c r="B7913">
        <f t="shared" si="123"/>
        <v>90.359165547278465</v>
      </c>
      <c r="C7913">
        <v>2.09694226230418</v>
      </c>
      <c r="D7913">
        <v>1.00027204</v>
      </c>
      <c r="E7913" s="1">
        <v>1.3682243742562999E-3</v>
      </c>
      <c r="F7913">
        <v>215.544006</v>
      </c>
      <c r="G7913">
        <v>0.97396421399999999</v>
      </c>
      <c r="I7913">
        <v>2.0817895847068701</v>
      </c>
      <c r="J7913">
        <v>0.86512368900000003</v>
      </c>
      <c r="K7913" s="1">
        <v>1.2771496196499301E-3</v>
      </c>
      <c r="L7913">
        <v>239.12844799999999</v>
      </c>
      <c r="M7913">
        <v>0.94456762100000002</v>
      </c>
    </row>
    <row r="7914" spans="1:13" x14ac:dyDescent="0.2">
      <c r="A7914">
        <v>7.9106092453002903</v>
      </c>
      <c r="B7914">
        <f t="shared" si="123"/>
        <v>90.370588692563231</v>
      </c>
      <c r="C7914">
        <v>2.0969346863466898</v>
      </c>
      <c r="D7914">
        <v>1.0002654799999999</v>
      </c>
      <c r="E7914" s="1">
        <v>1.36801097246483E-3</v>
      </c>
      <c r="F7914">
        <v>215.59831199999999</v>
      </c>
      <c r="G7914">
        <v>0.97396445300000001</v>
      </c>
      <c r="I7914">
        <v>2.0816050158229902</v>
      </c>
      <c r="J7914">
        <v>0.86504972000000002</v>
      </c>
      <c r="K7914" s="1">
        <v>1.0557861694987401E-3</v>
      </c>
      <c r="L7914">
        <v>239.16717499999999</v>
      </c>
      <c r="M7914">
        <v>0.94457376000000004</v>
      </c>
    </row>
    <row r="7915" spans="1:13" x14ac:dyDescent="0.2">
      <c r="A7915">
        <v>7.9116091728210396</v>
      </c>
      <c r="B7915">
        <f t="shared" si="123"/>
        <v>90.382011837847983</v>
      </c>
      <c r="C7915">
        <v>2.0969271079693899</v>
      </c>
      <c r="D7915">
        <v>1.0002587999999999</v>
      </c>
      <c r="E7915" s="1">
        <v>1.3677907492121301E-3</v>
      </c>
      <c r="F7915">
        <v>215.65263400000001</v>
      </c>
      <c r="G7915">
        <v>0.97396463200000005</v>
      </c>
      <c r="I7915">
        <v>2.08141197943351</v>
      </c>
      <c r="J7915">
        <v>0.86497402199999995</v>
      </c>
      <c r="K7915" s="1">
        <v>8.5401128728760604E-4</v>
      </c>
      <c r="L7915">
        <v>239.20457500000001</v>
      </c>
      <c r="M7915">
        <v>0.94458013799999996</v>
      </c>
    </row>
    <row r="7916" spans="1:13" x14ac:dyDescent="0.2">
      <c r="A7916">
        <v>7.9126091003417898</v>
      </c>
      <c r="B7916">
        <f t="shared" si="123"/>
        <v>90.393434983132749</v>
      </c>
      <c r="C7916">
        <v>2.0969195271492098</v>
      </c>
      <c r="D7916">
        <v>1.00025225</v>
      </c>
      <c r="E7916" s="1">
        <v>1.36756464064846E-3</v>
      </c>
      <c r="F7916">
        <v>215.70697000000001</v>
      </c>
      <c r="G7916">
        <v>0.97396486999999998</v>
      </c>
      <c r="I7916">
        <v>2.0812109987034</v>
      </c>
      <c r="J7916">
        <v>0.864897311</v>
      </c>
      <c r="K7916" s="1">
        <v>6.7274830823918497E-4</v>
      </c>
      <c r="L7916">
        <v>239.24058500000001</v>
      </c>
      <c r="M7916">
        <v>0.94458657499999998</v>
      </c>
    </row>
    <row r="7917" spans="1:13" x14ac:dyDescent="0.2">
      <c r="A7917">
        <v>7.9136090278625399</v>
      </c>
      <c r="B7917">
        <f t="shared" si="123"/>
        <v>90.404858128417516</v>
      </c>
      <c r="C7917">
        <v>2.0969119438633101</v>
      </c>
      <c r="D7917">
        <v>1.0002455699999999</v>
      </c>
      <c r="E7917" s="1">
        <v>1.3673336065833E-3</v>
      </c>
      <c r="F7917">
        <v>215.76130699999999</v>
      </c>
      <c r="G7917">
        <v>0.97396510800000002</v>
      </c>
      <c r="I7917">
        <v>2.0810026760668099</v>
      </c>
      <c r="J7917">
        <v>0.86482048</v>
      </c>
      <c r="K7917" s="1">
        <v>5.1272776147958396E-4</v>
      </c>
      <c r="L7917">
        <v>239.275192</v>
      </c>
      <c r="M7917">
        <v>0.94459301200000001</v>
      </c>
    </row>
    <row r="7918" spans="1:13" x14ac:dyDescent="0.2">
      <c r="A7918">
        <v>7.9146089553832999</v>
      </c>
      <c r="B7918">
        <f t="shared" si="123"/>
        <v>90.416281273702396</v>
      </c>
      <c r="C7918">
        <v>2.0969043580890601</v>
      </c>
      <c r="D7918">
        <v>1.00023901</v>
      </c>
      <c r="E7918" s="1">
        <v>1.3670986263997699E-3</v>
      </c>
      <c r="F7918">
        <v>215.81564299999999</v>
      </c>
      <c r="G7918">
        <v>0.97396534700000004</v>
      </c>
      <c r="I7918">
        <v>2.0807876870138</v>
      </c>
      <c r="J7918">
        <v>0.86474430599999996</v>
      </c>
      <c r="K7918" s="1">
        <v>3.7449019835478502E-4</v>
      </c>
      <c r="L7918">
        <v>239.30834999999999</v>
      </c>
      <c r="M7918">
        <v>0.944599509</v>
      </c>
    </row>
    <row r="7919" spans="1:13" x14ac:dyDescent="0.2">
      <c r="A7919">
        <v>7.9156088829040501</v>
      </c>
      <c r="B7919">
        <f t="shared" si="123"/>
        <v>90.427704418987162</v>
      </c>
      <c r="C7919">
        <v>2.0968967698040801</v>
      </c>
      <c r="D7919">
        <v>1.0002323399999999</v>
      </c>
      <c r="E7919" s="1">
        <v>1.36686069489182E-3</v>
      </c>
      <c r="F7919">
        <v>215.86998</v>
      </c>
      <c r="G7919">
        <v>0.97396558499999997</v>
      </c>
      <c r="I7919">
        <v>2.0805667731807902</v>
      </c>
      <c r="J7919">
        <v>0.864669621</v>
      </c>
      <c r="K7919" s="1">
        <v>2.5839213354059701E-4</v>
      </c>
      <c r="L7919">
        <v>239.34002699999999</v>
      </c>
      <c r="M7919">
        <v>0.94460588700000003</v>
      </c>
    </row>
    <row r="7920" spans="1:13" x14ac:dyDescent="0.2">
      <c r="A7920">
        <v>7.9166088104248002</v>
      </c>
      <c r="B7920">
        <f t="shared" si="123"/>
        <v>90.439127564271928</v>
      </c>
      <c r="C7920">
        <v>2.0968891789861899</v>
      </c>
      <c r="D7920">
        <v>1.0002256599999999</v>
      </c>
      <c r="E7920" s="1">
        <v>1.3666208180419801E-3</v>
      </c>
      <c r="F7920">
        <v>215.92433199999999</v>
      </c>
      <c r="G7920">
        <v>0.97396582399999998</v>
      </c>
      <c r="I7920">
        <v>2.0803407348889298</v>
      </c>
      <c r="J7920">
        <v>0.86459732099999997</v>
      </c>
      <c r="K7920" s="1">
        <v>1.6461470342022701E-4</v>
      </c>
      <c r="L7920">
        <v>239.370239</v>
      </c>
      <c r="M7920">
        <v>0.94461214500000001</v>
      </c>
    </row>
    <row r="7921" spans="1:13" x14ac:dyDescent="0.2">
      <c r="A7921">
        <v>7.9176087379455504</v>
      </c>
      <c r="B7921">
        <f t="shared" si="123"/>
        <v>90.450550709556694</v>
      </c>
      <c r="C7921">
        <v>2.0968815856134699</v>
      </c>
      <c r="D7921">
        <v>1.00021911</v>
      </c>
      <c r="E7921" s="1">
        <v>1.36638000875686E-3</v>
      </c>
      <c r="F7921">
        <v>215.97869900000001</v>
      </c>
      <c r="G7921">
        <v>0.97396600200000005</v>
      </c>
      <c r="I7921">
        <v>2.0801104232769601</v>
      </c>
      <c r="J7921">
        <v>0.86452806000000004</v>
      </c>
      <c r="K7921" s="1">
        <v>9.3174604890159906E-5</v>
      </c>
      <c r="L7921">
        <v>239.39898700000001</v>
      </c>
      <c r="M7921">
        <v>0.94461816499999995</v>
      </c>
    </row>
    <row r="7922" spans="1:13" x14ac:dyDescent="0.2">
      <c r="A7922">
        <v>7.9186086654662997</v>
      </c>
      <c r="B7922">
        <f t="shared" si="123"/>
        <v>90.46197385484146</v>
      </c>
      <c r="C7922">
        <v>2.0968739896642501</v>
      </c>
      <c r="D7922">
        <v>1.0002124299999999</v>
      </c>
      <c r="E7922" s="1">
        <v>1.3661392825793999E-3</v>
      </c>
      <c r="F7922">
        <v>216.033051</v>
      </c>
      <c r="G7922">
        <v>0.97396624099999995</v>
      </c>
      <c r="I7922">
        <v>2.07987673217136</v>
      </c>
      <c r="J7922">
        <v>0.86446267399999999</v>
      </c>
      <c r="K7922" s="1">
        <v>4.3936857686413998E-5</v>
      </c>
      <c r="L7922">
        <v>239.4263</v>
      </c>
      <c r="M7922">
        <v>0.94462400700000004</v>
      </c>
    </row>
    <row r="7923" spans="1:13" x14ac:dyDescent="0.2">
      <c r="A7923">
        <v>7.9196085929870597</v>
      </c>
      <c r="B7923">
        <f t="shared" si="123"/>
        <v>90.47339700012634</v>
      </c>
      <c r="C7923">
        <v>2.0968663911170902</v>
      </c>
      <c r="D7923">
        <v>1.0002058700000001</v>
      </c>
      <c r="E7923" s="1">
        <v>1.36589965339562E-3</v>
      </c>
      <c r="F7923">
        <v>216.087433</v>
      </c>
      <c r="G7923">
        <v>0.973966479</v>
      </c>
      <c r="I7923">
        <v>2.0796405898264401</v>
      </c>
      <c r="J7923">
        <v>0.86440193700000001</v>
      </c>
      <c r="K7923" s="1">
        <v>1.6628932496575302E-5</v>
      </c>
      <c r="L7923">
        <v>239.45220900000001</v>
      </c>
      <c r="M7923">
        <v>0.94462948999999996</v>
      </c>
    </row>
    <row r="7924" spans="1:13" x14ac:dyDescent="0.2">
      <c r="A7924">
        <v>7.9206085205078098</v>
      </c>
      <c r="B7924">
        <f t="shared" si="123"/>
        <v>90.484820145411106</v>
      </c>
      <c r="C7924">
        <v>2.0968587899508</v>
      </c>
      <c r="D7924">
        <v>1.0001992</v>
      </c>
      <c r="E7924" s="1">
        <v>1.36566212915389E-3</v>
      </c>
      <c r="F7924">
        <v>216.14179999999999</v>
      </c>
      <c r="G7924">
        <v>0.97396671800000001</v>
      </c>
      <c r="I7924">
        <v>2.0794029506524798</v>
      </c>
      <c r="J7924">
        <v>0.86434650400000002</v>
      </c>
      <c r="K7924" s="1">
        <v>1.08558025757929E-5</v>
      </c>
      <c r="L7924">
        <v>239.476776</v>
      </c>
      <c r="M7924">
        <v>0.94463467599999995</v>
      </c>
    </row>
    <row r="7925" spans="1:13" x14ac:dyDescent="0.2">
      <c r="A7925">
        <v>7.92160844802856</v>
      </c>
      <c r="B7925">
        <f t="shared" si="123"/>
        <v>90.496243290695858</v>
      </c>
      <c r="C7925">
        <v>2.0968511861444599</v>
      </c>
      <c r="D7925">
        <v>1.0001926400000001</v>
      </c>
      <c r="E7925" s="1">
        <v>1.3654277076151401E-3</v>
      </c>
      <c r="F7925">
        <v>216.19618199999999</v>
      </c>
      <c r="G7925">
        <v>0.97396695600000005</v>
      </c>
      <c r="I7925">
        <v>2.0791647870316998</v>
      </c>
      <c r="J7925">
        <v>0.86429703199999997</v>
      </c>
      <c r="K7925" s="1">
        <v>2.61155047369956E-5</v>
      </c>
      <c r="L7925">
        <v>239.500046</v>
      </c>
      <c r="M7925">
        <v>0.94463944399999999</v>
      </c>
    </row>
    <row r="7926" spans="1:13" x14ac:dyDescent="0.2">
      <c r="A7926">
        <v>7.9226083755493102</v>
      </c>
      <c r="B7926">
        <f t="shared" si="123"/>
        <v>90.507666435980639</v>
      </c>
      <c r="C7926">
        <v>2.0968435796773899</v>
      </c>
      <c r="D7926">
        <v>1.00018597</v>
      </c>
      <c r="E7926" s="1">
        <v>1.36519737215108E-3</v>
      </c>
      <c r="F7926">
        <v>216.25056499999999</v>
      </c>
      <c r="G7926">
        <v>0.97396719499999995</v>
      </c>
      <c r="I7926">
        <v>2.0789270813027199</v>
      </c>
      <c r="J7926">
        <v>0.86425417699999996</v>
      </c>
      <c r="K7926" s="1">
        <v>6.1814832609431394E-5</v>
      </c>
      <c r="L7926">
        <v>239.52209500000001</v>
      </c>
      <c r="M7926">
        <v>0.94464373599999996</v>
      </c>
    </row>
    <row r="7927" spans="1:13" x14ac:dyDescent="0.2">
      <c r="A7927">
        <v>7.9236083030700604</v>
      </c>
      <c r="B7927">
        <f t="shared" si="123"/>
        <v>90.519089581265405</v>
      </c>
      <c r="C7927">
        <v>2.0968359705291801</v>
      </c>
      <c r="D7927">
        <v>1.0001794100000001</v>
      </c>
      <c r="E7927" s="1">
        <v>1.3649720876098301E-3</v>
      </c>
      <c r="F7927">
        <v>216.30496199999999</v>
      </c>
      <c r="G7927">
        <v>0.97396737300000003</v>
      </c>
      <c r="I7927">
        <v>2.0786908179736701</v>
      </c>
      <c r="J7927">
        <v>0.86421841399999999</v>
      </c>
      <c r="K7927" s="1">
        <v>1.17284827220436E-4</v>
      </c>
      <c r="L7927">
        <v>239.543015</v>
      </c>
      <c r="M7927">
        <v>0.94464755099999997</v>
      </c>
    </row>
    <row r="7928" spans="1:13" x14ac:dyDescent="0.2">
      <c r="A7928">
        <v>7.9246082305908203</v>
      </c>
      <c r="B7928">
        <f t="shared" si="123"/>
        <v>90.530512726550285</v>
      </c>
      <c r="C7928">
        <v>2.0968283586796899</v>
      </c>
      <c r="D7928">
        <v>1.00017285</v>
      </c>
      <c r="E7928" s="1">
        <v>1.36475279626432E-3</v>
      </c>
      <c r="F7928">
        <v>216.35936000000001</v>
      </c>
      <c r="G7928">
        <v>0.97396761200000004</v>
      </c>
      <c r="I7928">
        <v>2.07845697620527</v>
      </c>
      <c r="J7928">
        <v>0.86419027999999998</v>
      </c>
      <c r="K7928" s="1">
        <v>1.9179577388476099E-4</v>
      </c>
      <c r="L7928">
        <v>239.562881</v>
      </c>
      <c r="M7928">
        <v>0.94465088799999997</v>
      </c>
    </row>
    <row r="7929" spans="1:13" x14ac:dyDescent="0.2">
      <c r="A7929">
        <v>7.9256081581115696</v>
      </c>
      <c r="B7929">
        <f t="shared" si="123"/>
        <v>90.541935871835037</v>
      </c>
      <c r="C7929">
        <v>2.0968207441090501</v>
      </c>
      <c r="D7929">
        <v>1.0001661799999999</v>
      </c>
      <c r="E7929" s="1">
        <v>1.3645404138617301E-3</v>
      </c>
      <c r="F7929">
        <v>216.41377299999999</v>
      </c>
      <c r="G7929">
        <v>0.97396784999999997</v>
      </c>
      <c r="I7929">
        <v>2.0782265225884902</v>
      </c>
      <c r="J7929">
        <v>0.86417025300000005</v>
      </c>
      <c r="K7929" s="1">
        <v>2.8457145729099902E-4</v>
      </c>
      <c r="L7929">
        <v>239.581818</v>
      </c>
      <c r="M7929">
        <v>0.94465363000000002</v>
      </c>
    </row>
    <row r="7930" spans="1:13" x14ac:dyDescent="0.2">
      <c r="A7930">
        <v>7.9266080856323198</v>
      </c>
      <c r="B7930">
        <f t="shared" si="123"/>
        <v>90.553359017119817</v>
      </c>
      <c r="C7930">
        <v>2.09681312679764</v>
      </c>
      <c r="D7930">
        <v>1.00015962</v>
      </c>
      <c r="E7930" s="1">
        <v>1.3643358257903701E-3</v>
      </c>
      <c r="F7930">
        <v>216.46818500000001</v>
      </c>
      <c r="G7930">
        <v>0.97396808899999998</v>
      </c>
      <c r="I7930">
        <v>2.0780004042270601</v>
      </c>
      <c r="J7930">
        <v>0.86415863000000004</v>
      </c>
      <c r="K7930" s="1">
        <v>3.9480246647016E-4</v>
      </c>
      <c r="L7930">
        <v>239.59994499999999</v>
      </c>
      <c r="M7930">
        <v>0.94465583600000003</v>
      </c>
    </row>
    <row r="7931" spans="1:13" x14ac:dyDescent="0.2">
      <c r="A7931">
        <v>7.92760801315307</v>
      </c>
      <c r="B7931">
        <f t="shared" si="123"/>
        <v>90.564782162404583</v>
      </c>
      <c r="C7931">
        <v>2.09680550672614</v>
      </c>
      <c r="D7931">
        <v>1.0001529499999999</v>
      </c>
      <c r="E7931" s="1">
        <v>1.3641398833797399E-3</v>
      </c>
      <c r="F7931">
        <v>216.52259799999999</v>
      </c>
      <c r="G7931">
        <v>0.97396832700000002</v>
      </c>
      <c r="I7931">
        <v>2.0777795421247598</v>
      </c>
      <c r="J7931">
        <v>0.86415571000000002</v>
      </c>
      <c r="K7931" s="1">
        <v>5.2165837668449299E-4</v>
      </c>
      <c r="L7931">
        <v>239.617355</v>
      </c>
      <c r="M7931">
        <v>0.94465744500000004</v>
      </c>
    </row>
    <row r="7932" spans="1:13" x14ac:dyDescent="0.2">
      <c r="A7932">
        <v>7.9286079406738201</v>
      </c>
      <c r="B7932">
        <f t="shared" si="123"/>
        <v>90.576205307689349</v>
      </c>
      <c r="C7932">
        <v>2.0967978838754902</v>
      </c>
      <c r="D7932">
        <v>1.0001463900000001</v>
      </c>
      <c r="E7932" s="1">
        <v>1.3639534003489901E-3</v>
      </c>
      <c r="F7932">
        <v>216.57702599999999</v>
      </c>
      <c r="G7932">
        <v>0.97396850599999996</v>
      </c>
      <c r="I7932">
        <v>2.07756482487056</v>
      </c>
      <c r="J7932">
        <v>0.86416178899999996</v>
      </c>
      <c r="K7932" s="1">
        <v>6.6429866559405699E-4</v>
      </c>
      <c r="L7932">
        <v>239.63421600000001</v>
      </c>
      <c r="M7932">
        <v>0.94465839900000004</v>
      </c>
    </row>
    <row r="7933" spans="1:13" x14ac:dyDescent="0.2">
      <c r="A7933">
        <v>7.9296078681945801</v>
      </c>
      <c r="B7933">
        <f t="shared" si="123"/>
        <v>90.587628452974215</v>
      </c>
      <c r="C7933">
        <v>2.0967902582269198</v>
      </c>
      <c r="D7933">
        <v>1.00013983</v>
      </c>
      <c r="E7933" s="1">
        <v>1.36377714941968E-3</v>
      </c>
      <c r="F7933">
        <v>216.63145399999999</v>
      </c>
      <c r="G7933">
        <v>0.973968744</v>
      </c>
      <c r="I7933">
        <v>2.0773571026116402</v>
      </c>
      <c r="J7933">
        <v>0.86417692899999998</v>
      </c>
      <c r="K7933" s="1">
        <v>8.2188224642110305E-4</v>
      </c>
      <c r="L7933">
        <v>239.65063499999999</v>
      </c>
      <c r="M7933">
        <v>0.94465875600000004</v>
      </c>
    </row>
    <row r="7934" spans="1:13" x14ac:dyDescent="0.2">
      <c r="A7934">
        <v>7.9306077957153303</v>
      </c>
      <c r="B7934">
        <f t="shared" si="123"/>
        <v>90.599051598258995</v>
      </c>
      <c r="C7934">
        <v>2.0967826297619401</v>
      </c>
      <c r="D7934">
        <v>1.0001331600000001</v>
      </c>
      <c r="E7934" s="1">
        <v>1.36361185910546E-3</v>
      </c>
      <c r="F7934">
        <v>216.68588299999999</v>
      </c>
      <c r="G7934">
        <v>0.97396898300000001</v>
      </c>
      <c r="I7934">
        <v>2.0771571813044001</v>
      </c>
      <c r="J7934">
        <v>0.86420124799999998</v>
      </c>
      <c r="K7934" s="1">
        <v>9.9357552189256303E-4</v>
      </c>
      <c r="L7934">
        <v>239.666763</v>
      </c>
      <c r="M7934">
        <v>0.944658518</v>
      </c>
    </row>
    <row r="7935" spans="1:13" x14ac:dyDescent="0.2">
      <c r="A7935">
        <v>7.9316077232360804</v>
      </c>
      <c r="B7935">
        <f t="shared" si="123"/>
        <v>90.610474743543762</v>
      </c>
      <c r="C7935">
        <v>2.0967749984623301</v>
      </c>
      <c r="D7935">
        <v>1.0001266</v>
      </c>
      <c r="E7935" s="1">
        <v>1.3634582106932E-3</v>
      </c>
      <c r="F7935">
        <v>216.74032600000001</v>
      </c>
      <c r="G7935">
        <v>0.97396922100000005</v>
      </c>
      <c r="I7935">
        <v>2.0769658172377401</v>
      </c>
      <c r="J7935">
        <v>0.86423474600000005</v>
      </c>
      <c r="K7935" s="1">
        <v>1.1785588805619501E-3</v>
      </c>
      <c r="L7935">
        <v>239.68277</v>
      </c>
      <c r="M7935">
        <v>0.94465762399999997</v>
      </c>
    </row>
    <row r="7936" spans="1:13" x14ac:dyDescent="0.2">
      <c r="A7936">
        <v>7.9326076507568297</v>
      </c>
      <c r="B7936">
        <f t="shared" si="123"/>
        <v>90.621897888828514</v>
      </c>
      <c r="C7936">
        <v>2.0967673643101699</v>
      </c>
      <c r="D7936">
        <v>1.0001199199999999</v>
      </c>
      <c r="E7936" s="1">
        <v>1.3633168354272201E-3</v>
      </c>
      <c r="F7936">
        <v>216.794769</v>
      </c>
      <c r="G7936">
        <v>0.97396945999999995</v>
      </c>
      <c r="I7936">
        <v>2.07678371182844</v>
      </c>
      <c r="J7936">
        <v>0.86427742200000002</v>
      </c>
      <c r="K7936" s="1">
        <v>1.37603157307618E-3</v>
      </c>
      <c r="L7936">
        <v>239.69877600000001</v>
      </c>
      <c r="M7936">
        <v>0.94465613400000004</v>
      </c>
    </row>
    <row r="7937" spans="1:13" x14ac:dyDescent="0.2">
      <c r="A7937">
        <v>7.9336075782775799</v>
      </c>
      <c r="B7937">
        <f t="shared" si="123"/>
        <v>90.63332103411328</v>
      </c>
      <c r="C7937">
        <v>2.0967597272877998</v>
      </c>
      <c r="D7937">
        <v>1.00011337</v>
      </c>
      <c r="E7937" s="1">
        <v>1.36318831190905E-3</v>
      </c>
      <c r="F7937">
        <v>216.84922800000001</v>
      </c>
      <c r="G7937">
        <v>0.97396963800000003</v>
      </c>
      <c r="I7937">
        <v>2.0766115066969602</v>
      </c>
      <c r="J7937">
        <v>0.86432903999999999</v>
      </c>
      <c r="K7937" s="1">
        <v>1.5852149215634199E-3</v>
      </c>
      <c r="L7937">
        <v>239.714935</v>
      </c>
      <c r="M7937">
        <v>0.944653988</v>
      </c>
    </row>
    <row r="7938" spans="1:13" x14ac:dyDescent="0.2">
      <c r="A7938">
        <v>7.9346075057983301</v>
      </c>
      <c r="B7938">
        <f t="shared" si="123"/>
        <v>90.644744179398046</v>
      </c>
      <c r="C7938">
        <v>2.0967520873778702</v>
      </c>
      <c r="D7938">
        <v>1.0001068099999999</v>
      </c>
      <c r="E7938" s="1">
        <v>1.3630731637223001E-3</v>
      </c>
      <c r="F7938">
        <v>216.90368699999999</v>
      </c>
      <c r="G7938">
        <v>0.97396987700000004</v>
      </c>
      <c r="I7938">
        <v>2.0764497790413698</v>
      </c>
      <c r="J7938">
        <v>0.86438941999999996</v>
      </c>
      <c r="K7938" s="1">
        <v>1.8053538321201E-3</v>
      </c>
      <c r="L7938">
        <v>239.73144500000001</v>
      </c>
      <c r="M7938">
        <v>0.94465130600000002</v>
      </c>
    </row>
    <row r="7939" spans="1:13" x14ac:dyDescent="0.2">
      <c r="A7939">
        <v>7.93560743331909</v>
      </c>
      <c r="B7939">
        <f t="shared" si="123"/>
        <v>90.656167324682926</v>
      </c>
      <c r="C7939">
        <v>2.0967444445633001</v>
      </c>
      <c r="D7939">
        <v>1.00010014</v>
      </c>
      <c r="E7939" s="1">
        <v>1.3629718572938101E-3</v>
      </c>
      <c r="F7939">
        <v>216.958145</v>
      </c>
      <c r="G7939">
        <v>0.97397011499999997</v>
      </c>
      <c r="I7939">
        <v>2.0762990373368</v>
      </c>
      <c r="J7939">
        <v>0.86445832300000003</v>
      </c>
      <c r="K7939" s="1">
        <v>2.0357165997529399E-3</v>
      </c>
      <c r="L7939">
        <v>239.748413</v>
      </c>
      <c r="M7939">
        <v>0.94464802699999995</v>
      </c>
    </row>
    <row r="7940" spans="1:13" x14ac:dyDescent="0.2">
      <c r="A7940">
        <v>7.9366073608398402</v>
      </c>
      <c r="B7940">
        <f t="shared" si="123"/>
        <v>90.667590469967692</v>
      </c>
      <c r="C7940">
        <v>2.09673679882729</v>
      </c>
      <c r="D7940">
        <v>1.0000935799999999</v>
      </c>
      <c r="E7940" s="1">
        <v>1.3628847999983299E-3</v>
      </c>
      <c r="F7940">
        <v>217.012619</v>
      </c>
      <c r="G7940">
        <v>0.97397035399999998</v>
      </c>
      <c r="I7940">
        <v>2.0761597173978599</v>
      </c>
      <c r="J7940">
        <v>0.86453527200000002</v>
      </c>
      <c r="K7940" s="1">
        <v>2.2755930183014899E-3</v>
      </c>
      <c r="L7940">
        <v>239.76603700000001</v>
      </c>
      <c r="M7940">
        <v>0.94464421300000001</v>
      </c>
    </row>
    <row r="7941" spans="1:13" x14ac:dyDescent="0.2">
      <c r="A7941">
        <v>7.9376072883605904</v>
      </c>
      <c r="B7941">
        <f t="shared" ref="B7941:B8004" si="124">(2*PI()*A7941)/$B$1</f>
        <v>90.679013615252458</v>
      </c>
      <c r="C7941">
        <v>2.0967291501533398</v>
      </c>
      <c r="D7941">
        <v>1.00008702</v>
      </c>
      <c r="E7941" s="1">
        <v>1.36281233851545E-3</v>
      </c>
      <c r="F7941">
        <v>217.067093</v>
      </c>
      <c r="G7941">
        <v>0.97397053200000006</v>
      </c>
      <c r="I7941">
        <v>2.0760321788499301</v>
      </c>
      <c r="J7941">
        <v>0.86461997000000002</v>
      </c>
      <c r="K7941" s="1">
        <v>2.5242908356617501E-3</v>
      </c>
      <c r="L7941">
        <v>239.78445400000001</v>
      </c>
      <c r="M7941">
        <v>0.94463986200000005</v>
      </c>
    </row>
    <row r="7942" spans="1:13" x14ac:dyDescent="0.2">
      <c r="A7942">
        <v>7.9386072158813397</v>
      </c>
      <c r="B7942">
        <f t="shared" si="124"/>
        <v>90.690436760537224</v>
      </c>
      <c r="C7942">
        <v>2.0967214985251998</v>
      </c>
      <c r="D7942">
        <v>1.0000804700000001</v>
      </c>
      <c r="E7942" s="1">
        <v>1.36275475744486E-3</v>
      </c>
      <c r="F7942">
        <v>217.12158199999999</v>
      </c>
      <c r="G7942">
        <v>0.97397077099999996</v>
      </c>
      <c r="I7942">
        <v>2.0759167020625902</v>
      </c>
      <c r="J7942">
        <v>0.86471188099999996</v>
      </c>
      <c r="K7942" s="1">
        <v>2.78113062751252E-3</v>
      </c>
      <c r="L7942">
        <v>239.80381800000001</v>
      </c>
      <c r="M7942">
        <v>0.94463509300000004</v>
      </c>
    </row>
    <row r="7943" spans="1:13" x14ac:dyDescent="0.2">
      <c r="A7943">
        <v>7.9396071434020898</v>
      </c>
      <c r="B7943">
        <f t="shared" si="124"/>
        <v>90.701859905821991</v>
      </c>
      <c r="C7943">
        <v>2.0967138439269499</v>
      </c>
      <c r="D7943">
        <v>1.0000737900000001</v>
      </c>
      <c r="E7943" s="1">
        <v>1.3627122781857499E-3</v>
      </c>
      <c r="F7943">
        <v>217.17607100000001</v>
      </c>
      <c r="G7943">
        <v>0.973971009</v>
      </c>
      <c r="I7943">
        <v>2.0758134856030499</v>
      </c>
      <c r="J7943">
        <v>0.864810407</v>
      </c>
      <c r="K7943" s="1">
        <v>3.0454392006823601E-3</v>
      </c>
      <c r="L7943">
        <v>239.824265</v>
      </c>
      <c r="M7943">
        <v>0.94462984800000005</v>
      </c>
    </row>
    <row r="7944" spans="1:13" x14ac:dyDescent="0.2">
      <c r="A7944">
        <v>7.9406070709228498</v>
      </c>
      <c r="B7944">
        <f t="shared" si="124"/>
        <v>90.71328305110687</v>
      </c>
      <c r="C7944">
        <v>2.0967061863428902</v>
      </c>
      <c r="D7944">
        <v>1.00006723</v>
      </c>
      <c r="E7944" s="1">
        <v>1.36268505808436E-3</v>
      </c>
      <c r="F7944">
        <v>217.23056</v>
      </c>
      <c r="G7944">
        <v>0.97397124800000001</v>
      </c>
      <c r="I7944">
        <v>2.0757226442696499</v>
      </c>
      <c r="J7944">
        <v>0.86491501299999995</v>
      </c>
      <c r="K7944" s="1">
        <v>3.3165416797283302E-3</v>
      </c>
      <c r="L7944">
        <v>239.84596300000001</v>
      </c>
      <c r="M7944">
        <v>0.94462424499999997</v>
      </c>
    </row>
    <row r="7945" spans="1:13" x14ac:dyDescent="0.2">
      <c r="A7945">
        <v>7.9416069984436</v>
      </c>
      <c r="B7945">
        <f t="shared" si="124"/>
        <v>90.724706196391622</v>
      </c>
      <c r="C7945">
        <v>2.0966985257576498</v>
      </c>
      <c r="D7945">
        <v>1.00006068</v>
      </c>
      <c r="E7945" s="1">
        <v>1.36267318985329E-3</v>
      </c>
      <c r="F7945">
        <v>217.285065</v>
      </c>
      <c r="G7945">
        <v>0.97397142599999997</v>
      </c>
      <c r="I7945">
        <v>2.07564420776428</v>
      </c>
      <c r="J7945">
        <v>0.86502498400000005</v>
      </c>
      <c r="K7945" s="1">
        <v>3.5937524761360399E-3</v>
      </c>
      <c r="L7945">
        <v>239.869034</v>
      </c>
      <c r="M7945">
        <v>0.944618285</v>
      </c>
    </row>
    <row r="7946" spans="1:13" x14ac:dyDescent="0.2">
      <c r="A7946">
        <v>7.9426069259643501</v>
      </c>
      <c r="B7946">
        <f t="shared" si="124"/>
        <v>90.736129341676403</v>
      </c>
      <c r="C7946">
        <v>2.0966908621561</v>
      </c>
      <c r="D7946">
        <v>1.0000541199999999</v>
      </c>
      <c r="E7946" s="1">
        <v>1.3626767012643499E-3</v>
      </c>
      <c r="F7946">
        <v>217.33956900000001</v>
      </c>
      <c r="G7946">
        <v>0.97397166499999999</v>
      </c>
      <c r="I7946">
        <v>2.0755781200577399</v>
      </c>
      <c r="J7946">
        <v>0.865139663</v>
      </c>
      <c r="K7946" s="1">
        <v>3.8763653871603399E-3</v>
      </c>
      <c r="L7946">
        <v>239.89361600000001</v>
      </c>
      <c r="M7946">
        <v>0.94461202600000005</v>
      </c>
    </row>
    <row r="7947" spans="1:13" x14ac:dyDescent="0.2">
      <c r="A7947">
        <v>7.9436068534851003</v>
      </c>
      <c r="B7947">
        <f t="shared" si="124"/>
        <v>90.747552486961169</v>
      </c>
      <c r="C7947">
        <v>2.09668319552339</v>
      </c>
      <c r="D7947">
        <v>1.0000474500000001</v>
      </c>
      <c r="E7947" s="1">
        <v>1.3626955551160199E-3</v>
      </c>
      <c r="F7947">
        <v>217.39408900000001</v>
      </c>
      <c r="G7947">
        <v>0.97397190300000003</v>
      </c>
      <c r="I7947">
        <v>2.0755242394940301</v>
      </c>
      <c r="J7947">
        <v>0.86525827600000005</v>
      </c>
      <c r="K7947" s="1">
        <v>4.1636431185581796E-3</v>
      </c>
      <c r="L7947">
        <v>239.91982999999999</v>
      </c>
      <c r="M7947">
        <v>0.94460552900000005</v>
      </c>
    </row>
    <row r="7948" spans="1:13" x14ac:dyDescent="0.2">
      <c r="A7948">
        <v>7.9446067810058496</v>
      </c>
      <c r="B7948">
        <f t="shared" si="124"/>
        <v>90.758975632245921</v>
      </c>
      <c r="C7948">
        <v>2.0966755258449599</v>
      </c>
      <c r="D7948">
        <v>1.00004089</v>
      </c>
      <c r="E7948" s="1">
        <v>1.36272964947564E-3</v>
      </c>
      <c r="F7948">
        <v>217.44859299999999</v>
      </c>
      <c r="G7948">
        <v>0.97397214200000004</v>
      </c>
      <c r="I7948">
        <v>2.0754823396678801</v>
      </c>
      <c r="J7948">
        <v>0.86538010799999998</v>
      </c>
      <c r="K7948" s="1">
        <v>4.4548065698429501E-3</v>
      </c>
      <c r="L7948">
        <v>239.94778400000001</v>
      </c>
      <c r="M7948">
        <v>0.94459885399999999</v>
      </c>
    </row>
    <row r="7949" spans="1:13" x14ac:dyDescent="0.2">
      <c r="A7949">
        <v>7.9456067085266104</v>
      </c>
      <c r="B7949">
        <f t="shared" si="124"/>
        <v>90.770398777530815</v>
      </c>
      <c r="C7949">
        <v>2.0966678531064802</v>
      </c>
      <c r="D7949">
        <v>1.0000343300000001</v>
      </c>
      <c r="E7949" s="1">
        <v>1.36277881819374E-3</v>
      </c>
      <c r="F7949">
        <v>217.503128</v>
      </c>
      <c r="G7949">
        <v>0.97397232099999997</v>
      </c>
      <c r="I7949">
        <v>2.0754521110951298</v>
      </c>
      <c r="J7949">
        <v>0.86550420500000003</v>
      </c>
      <c r="K7949" s="1">
        <v>4.7490242593262203E-3</v>
      </c>
      <c r="L7949">
        <v>239.97756999999999</v>
      </c>
      <c r="M7949">
        <v>0.94459211799999998</v>
      </c>
    </row>
    <row r="7950" spans="1:13" x14ac:dyDescent="0.2">
      <c r="A7950">
        <v>7.9466066360473597</v>
      </c>
      <c r="B7950">
        <f t="shared" si="124"/>
        <v>90.781821922815581</v>
      </c>
      <c r="C7950">
        <v>2.09666017729392</v>
      </c>
      <c r="D7950">
        <v>1.0000277799999999</v>
      </c>
      <c r="E7950" s="1">
        <v>1.36284283168975E-3</v>
      </c>
      <c r="F7950">
        <v>217.557648</v>
      </c>
      <c r="G7950">
        <v>0.97397255900000002</v>
      </c>
      <c r="I7950">
        <v>2.0754331636786998</v>
      </c>
      <c r="J7950">
        <v>0.86562991099999997</v>
      </c>
      <c r="K7950" s="1">
        <v>5.04540229630847E-3</v>
      </c>
      <c r="L7950">
        <v>240.009277</v>
      </c>
      <c r="M7950">
        <v>0.94458526399999998</v>
      </c>
    </row>
    <row r="7951" spans="1:13" x14ac:dyDescent="0.2">
      <c r="A7951">
        <v>7.9476065635681099</v>
      </c>
      <c r="B7951">
        <f t="shared" si="124"/>
        <v>90.793245068100347</v>
      </c>
      <c r="C7951">
        <v>2.0966526971164798</v>
      </c>
      <c r="D7951">
        <v>1.00002134</v>
      </c>
      <c r="E7951" s="1">
        <v>1.36295329223473E-3</v>
      </c>
      <c r="F7951">
        <v>217.61218299999999</v>
      </c>
      <c r="G7951">
        <v>0.97397279699999995</v>
      </c>
      <c r="I7951">
        <v>2.0754250299543902</v>
      </c>
      <c r="J7951">
        <v>0.86575627300000002</v>
      </c>
      <c r="K7951" s="1">
        <v>5.3429753264676002E-3</v>
      </c>
      <c r="L7951">
        <v>240.04299900000001</v>
      </c>
      <c r="M7951">
        <v>0.94457846899999998</v>
      </c>
    </row>
    <row r="7952" spans="1:13" x14ac:dyDescent="0.2">
      <c r="A7952">
        <v>7.9486064910888601</v>
      </c>
      <c r="B7952">
        <f t="shared" si="124"/>
        <v>90.804668213385099</v>
      </c>
      <c r="C7952">
        <v>2.0966450179902099</v>
      </c>
      <c r="D7952">
        <v>1.0000147800000001</v>
      </c>
      <c r="E7952" s="1">
        <v>1.3630474206777301E-3</v>
      </c>
      <c r="F7952">
        <v>217.66673299999999</v>
      </c>
      <c r="G7952">
        <v>0.97397303599999996</v>
      </c>
      <c r="I7952">
        <v>2.0754271690815602</v>
      </c>
      <c r="J7952">
        <v>0.86588245600000002</v>
      </c>
      <c r="K7952" s="1">
        <v>5.6406988813513101E-3</v>
      </c>
      <c r="L7952">
        <v>240.07878099999999</v>
      </c>
      <c r="M7952">
        <v>0.94457173299999997</v>
      </c>
    </row>
    <row r="7953" spans="1:13" x14ac:dyDescent="0.2">
      <c r="A7953">
        <v>7.9496064186096103</v>
      </c>
      <c r="B7953">
        <f t="shared" si="124"/>
        <v>90.816091358669865</v>
      </c>
      <c r="C7953">
        <v>2.0966373357930301</v>
      </c>
      <c r="D7953">
        <v>1.0000082299999999</v>
      </c>
      <c r="E7953" s="1">
        <v>1.3631553525097601E-3</v>
      </c>
      <c r="F7953">
        <v>217.721283</v>
      </c>
      <c r="G7953">
        <v>0.973973215</v>
      </c>
      <c r="I7953">
        <v>2.07543897152568</v>
      </c>
      <c r="J7953">
        <v>0.86600762600000003</v>
      </c>
      <c r="K7953" s="1">
        <v>5.9374435520098204E-3</v>
      </c>
      <c r="L7953">
        <v>240.11668399999999</v>
      </c>
      <c r="M7953">
        <v>0.94456517699999998</v>
      </c>
    </row>
    <row r="7954" spans="1:13" x14ac:dyDescent="0.2">
      <c r="A7954">
        <v>7.9506063461303702</v>
      </c>
      <c r="B7954">
        <f t="shared" si="124"/>
        <v>90.82751450395476</v>
      </c>
      <c r="C7954">
        <v>2.0966296505125999</v>
      </c>
      <c r="D7954">
        <v>1.0000016700000001</v>
      </c>
      <c r="E7954" s="1">
        <v>1.3632766170344501E-3</v>
      </c>
      <c r="F7954">
        <v>217.77583300000001</v>
      </c>
      <c r="G7954">
        <v>0.97397345300000004</v>
      </c>
      <c r="I7954">
        <v>2.0754597643630799</v>
      </c>
      <c r="J7954">
        <v>0.86613100799999998</v>
      </c>
      <c r="K7954" s="1">
        <v>6.2319913790414398E-3</v>
      </c>
      <c r="L7954">
        <v>240.156723</v>
      </c>
      <c r="M7954">
        <v>0.94455873999999995</v>
      </c>
    </row>
    <row r="7955" spans="1:13" x14ac:dyDescent="0.2">
      <c r="A7955">
        <v>7.9516062736511204</v>
      </c>
      <c r="B7955">
        <f t="shared" si="124"/>
        <v>90.838937649239526</v>
      </c>
      <c r="C7955">
        <v>2.0966219621367999</v>
      </c>
      <c r="D7955">
        <v>0.99999511200000002</v>
      </c>
      <c r="E7955" s="1">
        <v>1.3634106879123499E-3</v>
      </c>
      <c r="F7955">
        <v>217.83038300000001</v>
      </c>
      <c r="G7955">
        <v>0.97397369099999997</v>
      </c>
      <c r="I7955">
        <v>2.0754888171249299</v>
      </c>
      <c r="J7955">
        <v>0.86625170699999998</v>
      </c>
      <c r="K7955" s="1">
        <v>6.52303480639598E-3</v>
      </c>
      <c r="L7955">
        <v>240.19892899999999</v>
      </c>
      <c r="M7955">
        <v>0.94455259999999996</v>
      </c>
    </row>
    <row r="7956" spans="1:13" x14ac:dyDescent="0.2">
      <c r="A7956">
        <v>7.9526062011718697</v>
      </c>
      <c r="B7956">
        <f t="shared" si="124"/>
        <v>90.850360794524278</v>
      </c>
      <c r="C7956">
        <v>2.0966142706538</v>
      </c>
      <c r="D7956">
        <v>0.99998849599999995</v>
      </c>
      <c r="E7956" s="1">
        <v>1.3635569854528299E-3</v>
      </c>
      <c r="F7956">
        <v>217.88494900000001</v>
      </c>
      <c r="G7956">
        <v>0.97397392999999999</v>
      </c>
      <c r="I7956">
        <v>2.07552534808808</v>
      </c>
      <c r="J7956">
        <v>0.86636894900000005</v>
      </c>
      <c r="K7956" s="1">
        <v>6.8091784849351597E-3</v>
      </c>
      <c r="L7956">
        <v>240.243301</v>
      </c>
      <c r="M7956">
        <v>0.94454675899999996</v>
      </c>
    </row>
    <row r="7957" spans="1:13" x14ac:dyDescent="0.2">
      <c r="A7957">
        <v>7.9536061286926198</v>
      </c>
      <c r="B7957">
        <f t="shared" si="124"/>
        <v>90.861783939809044</v>
      </c>
      <c r="C7957">
        <v>2.0966065760519901</v>
      </c>
      <c r="D7957">
        <v>0.99998193999999996</v>
      </c>
      <c r="E7957" s="1">
        <v>1.36371487912774E-3</v>
      </c>
      <c r="F7957">
        <v>217.93952899999999</v>
      </c>
      <c r="G7957">
        <v>0.97397410900000003</v>
      </c>
      <c r="I7957">
        <v>2.0755685309155401</v>
      </c>
      <c r="J7957">
        <v>0.86648201899999999</v>
      </c>
      <c r="K7957" s="1">
        <v>7.0889441355858904E-3</v>
      </c>
      <c r="L7957">
        <v>240.28982500000001</v>
      </c>
      <c r="M7957">
        <v>0.94454133500000004</v>
      </c>
    </row>
    <row r="7958" spans="1:13" x14ac:dyDescent="0.2">
      <c r="A7958">
        <v>7.95460605621337</v>
      </c>
      <c r="B7958">
        <f t="shared" si="124"/>
        <v>90.87320708509381</v>
      </c>
      <c r="C7958">
        <v>2.0965988783200298</v>
      </c>
      <c r="D7958">
        <v>0.999975383</v>
      </c>
      <c r="E7958" s="1">
        <v>1.3638836902959701E-3</v>
      </c>
      <c r="F7958">
        <v>217.99411000000001</v>
      </c>
      <c r="G7958">
        <v>0.97397434699999996</v>
      </c>
      <c r="I7958">
        <v>2.0756175015500098</v>
      </c>
      <c r="J7958">
        <v>0.86659020200000003</v>
      </c>
      <c r="K7958" s="1">
        <v>7.3607785935134997E-3</v>
      </c>
      <c r="L7958">
        <v>240.33848599999999</v>
      </c>
      <c r="M7958">
        <v>0.94453632799999998</v>
      </c>
    </row>
    <row r="7959" spans="1:13" x14ac:dyDescent="0.2">
      <c r="A7959">
        <v>7.95560598373413</v>
      </c>
      <c r="B7959">
        <f t="shared" si="124"/>
        <v>90.88463023037869</v>
      </c>
      <c r="C7959">
        <v>2.0965911774468098</v>
      </c>
      <c r="D7959">
        <v>0.999968827</v>
      </c>
      <c r="E7959" s="1">
        <v>1.3640626951280999E-3</v>
      </c>
      <c r="F7959">
        <v>218.04869099999999</v>
      </c>
      <c r="G7959">
        <v>0.97397458599999998</v>
      </c>
      <c r="I7959">
        <v>2.0756713652688901</v>
      </c>
      <c r="J7959">
        <v>0.86669278100000002</v>
      </c>
      <c r="K7959" s="1">
        <v>7.6230650572274199E-3</v>
      </c>
      <c r="L7959">
        <v>240.38922099999999</v>
      </c>
      <c r="M7959">
        <v>0.94453179799999998</v>
      </c>
    </row>
    <row r="7960" spans="1:13" x14ac:dyDescent="0.2">
      <c r="A7960">
        <v>7.9566059112548801</v>
      </c>
      <c r="B7960">
        <f t="shared" si="124"/>
        <v>90.896053375663456</v>
      </c>
      <c r="C7960">
        <v>2.0965834734214299</v>
      </c>
      <c r="D7960">
        <v>0.99996227000000004</v>
      </c>
      <c r="E7960" s="1">
        <v>1.36425112771693E-3</v>
      </c>
      <c r="F7960">
        <v>218.10327100000001</v>
      </c>
      <c r="G7960">
        <v>0.97397476400000005</v>
      </c>
      <c r="I7960">
        <v>2.07572920381963</v>
      </c>
      <c r="J7960">
        <v>0.86678922199999997</v>
      </c>
      <c r="K7960" s="1">
        <v>7.8741374636506802E-3</v>
      </c>
      <c r="L7960">
        <v>240.44198600000001</v>
      </c>
      <c r="M7960">
        <v>0.944527805</v>
      </c>
    </row>
    <row r="7961" spans="1:13" x14ac:dyDescent="0.2">
      <c r="A7961">
        <v>7.9576058387756303</v>
      </c>
      <c r="B7961">
        <f t="shared" si="124"/>
        <v>90.907476520948222</v>
      </c>
      <c r="C7961">
        <v>2.0965757662332498</v>
      </c>
      <c r="D7961">
        <v>0.99995571400000005</v>
      </c>
      <c r="E7961" s="1">
        <v>1.36444818336196E-3</v>
      </c>
      <c r="F7961">
        <v>218.15786700000001</v>
      </c>
      <c r="G7961">
        <v>0.97397500299999995</v>
      </c>
      <c r="I7961">
        <v>2.07579008256719</v>
      </c>
      <c r="J7961">
        <v>0.86687886700000005</v>
      </c>
      <c r="K7961" s="1">
        <v>8.1122978057468799E-3</v>
      </c>
      <c r="L7961">
        <v>240.496689</v>
      </c>
      <c r="M7961">
        <v>0.94452440699999995</v>
      </c>
    </row>
    <row r="7962" spans="1:13" x14ac:dyDescent="0.2">
      <c r="A7962">
        <v>7.9586057662963796</v>
      </c>
      <c r="B7962">
        <f t="shared" si="124"/>
        <v>90.918899666232974</v>
      </c>
      <c r="C7962">
        <v>2.0965680558718498</v>
      </c>
      <c r="D7962">
        <v>0.99994915699999998</v>
      </c>
      <c r="E7962" s="1">
        <v>1.36465302201287E-3</v>
      </c>
      <c r="F7962">
        <v>218.21246300000001</v>
      </c>
      <c r="G7962">
        <v>0.97397524099999999</v>
      </c>
      <c r="I7962">
        <v>2.0758530576021301</v>
      </c>
      <c r="J7962">
        <v>0.86696124100000005</v>
      </c>
      <c r="K7962" s="1">
        <v>8.3358361072232694E-3</v>
      </c>
      <c r="L7962">
        <v>240.553268</v>
      </c>
      <c r="M7962">
        <v>0.94452166599999998</v>
      </c>
    </row>
    <row r="7963" spans="1:13" x14ac:dyDescent="0.2">
      <c r="A7963">
        <v>7.9596056938171298</v>
      </c>
      <c r="B7963">
        <f t="shared" si="124"/>
        <v>90.930322811517755</v>
      </c>
      <c r="C7963">
        <v>2.0965603423270398</v>
      </c>
      <c r="D7963">
        <v>0.99994260099999999</v>
      </c>
      <c r="E7963" s="1">
        <v>1.36486477185757E-3</v>
      </c>
      <c r="F7963">
        <v>218.26707500000001</v>
      </c>
      <c r="G7963">
        <v>0.97397548</v>
      </c>
      <c r="I7963">
        <v>2.0759171827739</v>
      </c>
      <c r="J7963">
        <v>0.86703598500000001</v>
      </c>
      <c r="K7963" s="1">
        <v>8.5430526727514906E-3</v>
      </c>
      <c r="L7963">
        <v>240.61161799999999</v>
      </c>
      <c r="M7963">
        <v>0.94451951999999995</v>
      </c>
    </row>
    <row r="7964" spans="1:13" x14ac:dyDescent="0.2">
      <c r="A7964">
        <v>7.9606056213378897</v>
      </c>
      <c r="B7964">
        <f t="shared" si="124"/>
        <v>90.94174595680262</v>
      </c>
      <c r="C7964">
        <v>2.0965526255888398</v>
      </c>
      <c r="D7964">
        <v>0.99993604400000002</v>
      </c>
      <c r="E7964" s="1">
        <v>1.3650825330394599E-3</v>
      </c>
      <c r="F7964">
        <v>218.321686</v>
      </c>
      <c r="G7964">
        <v>0.97397565799999997</v>
      </c>
      <c r="I7964">
        <v>2.0759815166307201</v>
      </c>
      <c r="J7964">
        <v>0.86710262299999996</v>
      </c>
      <c r="K7964" s="1">
        <v>8.7322821453699496E-3</v>
      </c>
      <c r="L7964">
        <v>240.671616</v>
      </c>
      <c r="M7964">
        <v>0.94451814899999997</v>
      </c>
    </row>
    <row r="7965" spans="1:13" x14ac:dyDescent="0.2">
      <c r="A7965">
        <v>7.9616055488586399</v>
      </c>
      <c r="B7965">
        <f t="shared" si="124"/>
        <v>90.953169102087386</v>
      </c>
      <c r="C7965">
        <v>2.0965449056474998</v>
      </c>
      <c r="D7965">
        <v>0.99992948800000003</v>
      </c>
      <c r="E7965" s="1">
        <v>1.3653053814878301E-3</v>
      </c>
      <c r="F7965">
        <v>218.37631200000001</v>
      </c>
      <c r="G7965">
        <v>0.97397589699999998</v>
      </c>
      <c r="I7965">
        <v>2.0760451292610802</v>
      </c>
      <c r="J7965">
        <v>0.867160916</v>
      </c>
      <c r="K7965" s="1">
        <v>8.9019188281314506E-3</v>
      </c>
      <c r="L7965">
        <v>240.73313899999999</v>
      </c>
      <c r="M7965">
        <v>0.94451743399999999</v>
      </c>
    </row>
    <row r="7966" spans="1:13" x14ac:dyDescent="0.2">
      <c r="A7966">
        <v>7.9626054763793901</v>
      </c>
      <c r="B7966">
        <f t="shared" si="124"/>
        <v>90.964592247372153</v>
      </c>
      <c r="C7966">
        <v>2.09653718249348</v>
      </c>
      <c r="D7966">
        <v>0.99992293099999996</v>
      </c>
      <c r="E7966" s="1">
        <v>1.3655323728456101E-3</v>
      </c>
      <c r="F7966">
        <v>218.43092300000001</v>
      </c>
      <c r="G7966">
        <v>0.97397613500000002</v>
      </c>
      <c r="I7966">
        <v>2.0761071090421801</v>
      </c>
      <c r="J7966">
        <v>0.86721056699999999</v>
      </c>
      <c r="K7966" s="1">
        <v>9.0504426671062701E-3</v>
      </c>
      <c r="L7966">
        <v>240.796066</v>
      </c>
      <c r="M7966">
        <v>0.94451755299999995</v>
      </c>
    </row>
    <row r="7967" spans="1:13" x14ac:dyDescent="0.2">
      <c r="A7967">
        <v>7.9636054039001403</v>
      </c>
      <c r="B7967">
        <f t="shared" si="124"/>
        <v>90.976015392656933</v>
      </c>
      <c r="C7967">
        <v>2.0965294561174499</v>
      </c>
      <c r="D7967">
        <v>0.99991637499999997</v>
      </c>
      <c r="E7967" s="1">
        <v>1.3657625464770201E-3</v>
      </c>
      <c r="F7967">
        <v>218.48556500000001</v>
      </c>
      <c r="G7967">
        <v>0.97397631399999995</v>
      </c>
      <c r="I7967">
        <v>2.0761665693062801</v>
      </c>
      <c r="J7967">
        <v>0.86725145599999998</v>
      </c>
      <c r="K7967" s="1">
        <v>9.1764452495699499E-3</v>
      </c>
      <c r="L7967">
        <v>240.86024499999999</v>
      </c>
      <c r="M7967">
        <v>0.94451838700000001</v>
      </c>
    </row>
    <row r="7968" spans="1:13" x14ac:dyDescent="0.2">
      <c r="A7968">
        <v>7.9646053314208896</v>
      </c>
      <c r="B7968">
        <f t="shared" si="124"/>
        <v>90.987438537941685</v>
      </c>
      <c r="C7968">
        <v>2.0965217265103</v>
      </c>
      <c r="D7968">
        <v>0.99990981800000001</v>
      </c>
      <c r="E7968" s="1">
        <v>1.36599492953865E-3</v>
      </c>
      <c r="F7968">
        <v>218.54019199999999</v>
      </c>
      <c r="G7968">
        <v>0.973976552</v>
      </c>
      <c r="I7968">
        <v>2.07622265493585</v>
      </c>
      <c r="J7968">
        <v>0.86728346300000003</v>
      </c>
      <c r="K7968" s="1">
        <v>9.2786551462856904E-3</v>
      </c>
      <c r="L7968">
        <v>240.92553699999999</v>
      </c>
      <c r="M7968">
        <v>0.944519997</v>
      </c>
    </row>
    <row r="7969" spans="1:13" x14ac:dyDescent="0.2">
      <c r="A7969">
        <v>7.9656052589416504</v>
      </c>
      <c r="B7969">
        <f t="shared" si="124"/>
        <v>90.998861683226579</v>
      </c>
      <c r="C7969">
        <v>2.0965139936631099</v>
      </c>
      <c r="D7969">
        <v>0.99990326200000001</v>
      </c>
      <c r="E7969" s="1">
        <v>1.36622854109674E-3</v>
      </c>
      <c r="F7969">
        <v>218.59483299999999</v>
      </c>
      <c r="G7969">
        <v>0.97397679100000001</v>
      </c>
      <c r="I7969">
        <v>2.0762745488932399</v>
      </c>
      <c r="J7969">
        <v>0.86730653000000002</v>
      </c>
      <c r="K7969" s="1">
        <v>9.3559619216093404E-3</v>
      </c>
      <c r="L7969">
        <v>240.99177599999999</v>
      </c>
      <c r="M7969">
        <v>0.94452243999999996</v>
      </c>
    </row>
    <row r="7970" spans="1:13" x14ac:dyDescent="0.2">
      <c r="A7970">
        <v>7.9666051864623997</v>
      </c>
      <c r="B7970">
        <f t="shared" si="124"/>
        <v>91.010284828511331</v>
      </c>
      <c r="C7970">
        <v>2.0965062575671798</v>
      </c>
      <c r="D7970">
        <v>0.99989670500000005</v>
      </c>
      <c r="E7970" s="1">
        <v>1.3664623962727899E-3</v>
      </c>
      <c r="F7970">
        <v>218.64948999999999</v>
      </c>
      <c r="G7970">
        <v>0.97397697000000005</v>
      </c>
      <c r="I7970">
        <v>2.07632147867941</v>
      </c>
      <c r="J7970">
        <v>0.86732065700000005</v>
      </c>
      <c r="K7970" s="1">
        <v>9.4074381506807705E-3</v>
      </c>
      <c r="L7970">
        <v>241.05882299999999</v>
      </c>
      <c r="M7970">
        <v>0.94452571900000004</v>
      </c>
    </row>
    <row r="7971" spans="1:13" x14ac:dyDescent="0.2">
      <c r="A7971">
        <v>7.9676051139831499</v>
      </c>
      <c r="B7971">
        <f t="shared" si="124"/>
        <v>91.021707973796111</v>
      </c>
      <c r="C7971">
        <v>2.0964985182140099</v>
      </c>
      <c r="D7971">
        <v>0.99989020799999995</v>
      </c>
      <c r="E7971" s="1">
        <v>1.3666955104003099E-3</v>
      </c>
      <c r="F7971">
        <v>218.70413199999999</v>
      </c>
      <c r="G7971">
        <v>0.97397720799999998</v>
      </c>
      <c r="I7971">
        <v>2.0763627227013499</v>
      </c>
      <c r="J7971">
        <v>0.867326021</v>
      </c>
      <c r="K7971" s="1">
        <v>9.4323588198282297E-3</v>
      </c>
      <c r="L7971">
        <v>241.12649500000001</v>
      </c>
      <c r="M7971">
        <v>0.94452977199999999</v>
      </c>
    </row>
    <row r="7972" spans="1:13" x14ac:dyDescent="0.2">
      <c r="A7972">
        <v>7.9686050415039</v>
      </c>
      <c r="B7972">
        <f t="shared" si="124"/>
        <v>91.033131119080863</v>
      </c>
      <c r="C7972">
        <v>2.0964907755953099</v>
      </c>
      <c r="D7972">
        <v>0.99988365199999996</v>
      </c>
      <c r="E7972" s="1">
        <v>1.3669269031751201E-3</v>
      </c>
      <c r="F7972">
        <v>218.75878900000001</v>
      </c>
      <c r="G7972">
        <v>0.973977447</v>
      </c>
      <c r="I7972">
        <v>2.0763976165089999</v>
      </c>
      <c r="J7972">
        <v>0.86732280299999998</v>
      </c>
      <c r="K7972" s="1">
        <v>9.4302175445665493E-3</v>
      </c>
      <c r="L7972">
        <v>241.194626</v>
      </c>
      <c r="M7972">
        <v>0.944534659</v>
      </c>
    </row>
    <row r="7973" spans="1:13" x14ac:dyDescent="0.2">
      <c r="A7973">
        <v>7.9696049690246502</v>
      </c>
      <c r="B7973">
        <f t="shared" si="124"/>
        <v>91.04455426436563</v>
      </c>
      <c r="C7973">
        <v>2.0964830297029802</v>
      </c>
      <c r="D7973">
        <v>0.99987709499999999</v>
      </c>
      <c r="E7973" s="1">
        <v>1.3671556027816201E-3</v>
      </c>
      <c r="F7973">
        <v>218.81346099999999</v>
      </c>
      <c r="G7973">
        <v>0.97397762499999996</v>
      </c>
      <c r="I7973">
        <v>2.07642555884282</v>
      </c>
      <c r="J7973">
        <v>0.86731111999999999</v>
      </c>
      <c r="K7973" s="1">
        <v>9.4007391185414596E-3</v>
      </c>
      <c r="L7973">
        <v>241.26307700000001</v>
      </c>
      <c r="M7973">
        <v>0.94454038100000004</v>
      </c>
    </row>
    <row r="7974" spans="1:13" x14ac:dyDescent="0.2">
      <c r="A7974">
        <v>7.9706048965454102</v>
      </c>
      <c r="B7974">
        <f t="shared" si="124"/>
        <v>91.055977409650509</v>
      </c>
      <c r="C7974">
        <v>2.09647528052913</v>
      </c>
      <c r="D7974">
        <v>0.999870539</v>
      </c>
      <c r="E7974" s="1">
        <v>1.3673806499778199E-3</v>
      </c>
      <c r="F7974">
        <v>218.868134</v>
      </c>
      <c r="G7974">
        <v>0.97397786399999997</v>
      </c>
      <c r="I7974">
        <v>2.0764460174127701</v>
      </c>
      <c r="J7974">
        <v>0.867291331</v>
      </c>
      <c r="K7974" s="1">
        <v>9.3438880049825004E-3</v>
      </c>
      <c r="L7974">
        <v>241.33165</v>
      </c>
      <c r="M7974">
        <v>0.94454681900000004</v>
      </c>
    </row>
    <row r="7975" spans="1:13" x14ac:dyDescent="0.2">
      <c r="A7975">
        <v>7.9716048240661603</v>
      </c>
      <c r="B7975">
        <f t="shared" si="124"/>
        <v>91.06740055493529</v>
      </c>
      <c r="C7975">
        <v>2.0964675280660598</v>
      </c>
      <c r="D7975">
        <v>0.99986404200000001</v>
      </c>
      <c r="E7975" s="1">
        <v>1.36760110212158E-3</v>
      </c>
      <c r="F7975">
        <v>218.92280600000001</v>
      </c>
      <c r="G7975">
        <v>0.97397810200000001</v>
      </c>
      <c r="I7975">
        <v>2.0764585343122599</v>
      </c>
      <c r="J7975">
        <v>0.86726373400000001</v>
      </c>
      <c r="K7975" s="1">
        <v>9.2598724971027207E-3</v>
      </c>
      <c r="L7975">
        <v>241.40020799999999</v>
      </c>
      <c r="M7975">
        <v>0.94455409000000001</v>
      </c>
    </row>
    <row r="7976" spans="1:13" x14ac:dyDescent="0.2">
      <c r="A7976">
        <v>7.9726047515869096</v>
      </c>
      <c r="B7976">
        <f t="shared" si="124"/>
        <v>91.078823700220042</v>
      </c>
      <c r="C7976">
        <v>2.0964597723062699</v>
      </c>
      <c r="D7976">
        <v>0.99985748500000005</v>
      </c>
      <c r="E7976" s="1">
        <v>1.3678160371217399E-3</v>
      </c>
      <c r="F7976">
        <v>218.97749300000001</v>
      </c>
      <c r="G7976">
        <v>0.97397828099999995</v>
      </c>
      <c r="I7976">
        <v>2.0764627782582199</v>
      </c>
      <c r="J7976">
        <v>0.86722886600000004</v>
      </c>
      <c r="K7976" s="1">
        <v>9.1491200108557106E-3</v>
      </c>
      <c r="L7976">
        <v>241.46859699999999</v>
      </c>
      <c r="M7976">
        <v>0.94456207800000003</v>
      </c>
    </row>
    <row r="7977" spans="1:13" x14ac:dyDescent="0.2">
      <c r="A7977">
        <v>7.9736046791076598</v>
      </c>
      <c r="B7977">
        <f t="shared" si="124"/>
        <v>91.090246845504808</v>
      </c>
      <c r="C7977">
        <v>2.0964520132424802</v>
      </c>
      <c r="D7977">
        <v>0.99985092900000005</v>
      </c>
      <c r="E7977" s="1">
        <v>1.3680245572969499E-3</v>
      </c>
      <c r="F7977">
        <v>219.03218100000001</v>
      </c>
      <c r="G7977">
        <v>0.97397851899999999</v>
      </c>
      <c r="I7977">
        <v>2.0764583609454901</v>
      </c>
      <c r="J7977">
        <v>0.86718696399999995</v>
      </c>
      <c r="K7977" s="1">
        <v>9.0123707565707006E-3</v>
      </c>
      <c r="L7977">
        <v>241.53663599999999</v>
      </c>
      <c r="M7977">
        <v>0.94457078000000005</v>
      </c>
    </row>
    <row r="7978" spans="1:13" x14ac:dyDescent="0.2">
      <c r="A7978">
        <v>7.97460460662841</v>
      </c>
      <c r="B7978">
        <f t="shared" si="124"/>
        <v>91.101669990789574</v>
      </c>
      <c r="C7978">
        <v>2.0964442508676</v>
      </c>
      <c r="D7978">
        <v>0.99984437199999998</v>
      </c>
      <c r="E7978" s="1">
        <v>1.36822579312677E-3</v>
      </c>
      <c r="F7978">
        <v>219.08686800000001</v>
      </c>
      <c r="G7978">
        <v>0.973978758</v>
      </c>
      <c r="I7978">
        <v>2.0764451208758001</v>
      </c>
      <c r="J7978">
        <v>0.86713874300000005</v>
      </c>
      <c r="K7978" s="1">
        <v>8.8505195839332501E-3</v>
      </c>
      <c r="L7978">
        <v>241.604218</v>
      </c>
      <c r="M7978">
        <v>0.94458019699999995</v>
      </c>
    </row>
    <row r="7979" spans="1:13" x14ac:dyDescent="0.2">
      <c r="A7979">
        <v>7.9756045341491602</v>
      </c>
      <c r="B7979">
        <f t="shared" si="124"/>
        <v>91.11309313607434</v>
      </c>
      <c r="C7979">
        <v>2.0964364851747099</v>
      </c>
      <c r="D7979">
        <v>0.99983787499999999</v>
      </c>
      <c r="E7979" s="1">
        <v>1.36841890687848E-3</v>
      </c>
      <c r="F7979">
        <v>219.141571</v>
      </c>
      <c r="G7979">
        <v>0.97397893700000004</v>
      </c>
      <c r="I7979">
        <v>2.07642294052346</v>
      </c>
      <c r="J7979">
        <v>0.867084682</v>
      </c>
      <c r="K7979" s="1">
        <v>8.6647028643899691E-3</v>
      </c>
      <c r="L7979">
        <v>241.67117300000001</v>
      </c>
      <c r="M7979">
        <v>0.94459027100000004</v>
      </c>
    </row>
    <row r="7980" spans="1:13" x14ac:dyDescent="0.2">
      <c r="A7980">
        <v>7.9766044616699201</v>
      </c>
      <c r="B7980">
        <f t="shared" si="124"/>
        <v>91.12451628135922</v>
      </c>
      <c r="C7980">
        <v>2.0964287161571402</v>
      </c>
      <c r="D7980">
        <v>0.999831319</v>
      </c>
      <c r="E7980" s="1">
        <v>1.3686030960952801E-3</v>
      </c>
      <c r="F7980">
        <v>219.19627399999999</v>
      </c>
      <c r="G7980">
        <v>0.97397917499999997</v>
      </c>
      <c r="I7980">
        <v>2.0763917943289001</v>
      </c>
      <c r="J7980">
        <v>0.86702543499999996</v>
      </c>
      <c r="K7980" s="1">
        <v>8.4562563243371306E-3</v>
      </c>
      <c r="L7980">
        <v>241.73739599999999</v>
      </c>
      <c r="M7980">
        <v>0.94460099900000005</v>
      </c>
    </row>
    <row r="7981" spans="1:13" x14ac:dyDescent="0.2">
      <c r="A7981">
        <v>7.9776043891906703</v>
      </c>
      <c r="B7981">
        <f t="shared" si="124"/>
        <v>91.135939426643986</v>
      </c>
      <c r="C7981">
        <v>2.0964209438084001</v>
      </c>
      <c r="D7981">
        <v>0.999824822</v>
      </c>
      <c r="E7981" s="1">
        <v>1.3687775969310799E-3</v>
      </c>
      <c r="F7981">
        <v>219.250992</v>
      </c>
      <c r="G7981">
        <v>0.97397941399999999</v>
      </c>
      <c r="I7981">
        <v>2.0763517495566401</v>
      </c>
      <c r="J7981">
        <v>0.86696165800000002</v>
      </c>
      <c r="K7981" s="1">
        <v>8.2266948982062191E-3</v>
      </c>
      <c r="L7981">
        <v>241.80276499999999</v>
      </c>
      <c r="M7981">
        <v>0.94461226499999995</v>
      </c>
    </row>
    <row r="7982" spans="1:13" x14ac:dyDescent="0.2">
      <c r="A7982">
        <v>7.9786043167114196</v>
      </c>
      <c r="B7982">
        <f t="shared" si="124"/>
        <v>91.147362571928738</v>
      </c>
      <c r="C7982">
        <v>2.09641316812219</v>
      </c>
      <c r="D7982">
        <v>0.99981826500000004</v>
      </c>
      <c r="E7982" s="1">
        <v>1.3689416873178799E-3</v>
      </c>
      <c r="F7982">
        <v>219.30571</v>
      </c>
      <c r="G7982">
        <v>0.97397959199999995</v>
      </c>
      <c r="I7982">
        <v>2.0763029660851</v>
      </c>
      <c r="J7982">
        <v>0.86689400699999997</v>
      </c>
      <c r="K7982" s="1">
        <v>7.9776899723870507E-3</v>
      </c>
      <c r="L7982">
        <v>241.86715699999999</v>
      </c>
      <c r="M7982">
        <v>0.94462406600000004</v>
      </c>
    </row>
    <row r="7983" spans="1:13" x14ac:dyDescent="0.2">
      <c r="A7983">
        <v>7.9796042442321697</v>
      </c>
      <c r="B7983">
        <f t="shared" si="124"/>
        <v>91.158785717213519</v>
      </c>
      <c r="C7983">
        <v>2.0964053890924501</v>
      </c>
      <c r="D7983">
        <v>0.99981176900000002</v>
      </c>
      <c r="E7983" s="1">
        <v>1.3690946899525499E-3</v>
      </c>
      <c r="F7983">
        <v>219.36042800000001</v>
      </c>
      <c r="G7983">
        <v>0.97397983099999996</v>
      </c>
      <c r="I7983">
        <v>2.07624569510214</v>
      </c>
      <c r="J7983">
        <v>0.86682325599999999</v>
      </c>
      <c r="K7983" s="1">
        <v>7.7110446719073399E-3</v>
      </c>
      <c r="L7983">
        <v>241.93048099999999</v>
      </c>
      <c r="M7983">
        <v>0.94463634500000004</v>
      </c>
    </row>
    <row r="7984" spans="1:13" x14ac:dyDescent="0.2">
      <c r="A7984">
        <v>7.9806041717529199</v>
      </c>
      <c r="B7984">
        <f t="shared" si="124"/>
        <v>91.170208862498285</v>
      </c>
      <c r="C7984">
        <v>2.0963976067133099</v>
      </c>
      <c r="D7984">
        <v>0.99980521200000005</v>
      </c>
      <c r="E7984" s="1">
        <v>1.3692359750913201E-3</v>
      </c>
      <c r="F7984">
        <v>219.41516100000001</v>
      </c>
      <c r="G7984">
        <v>0.973980069</v>
      </c>
      <c r="I7984">
        <v>2.0761802767115598</v>
      </c>
      <c r="J7984">
        <v>0.86675018100000001</v>
      </c>
      <c r="K7984" s="1">
        <v>7.42866787621732E-3</v>
      </c>
      <c r="L7984">
        <v>241.99264500000001</v>
      </c>
      <c r="M7984">
        <v>0.94464910000000002</v>
      </c>
    </row>
    <row r="7985" spans="1:13" x14ac:dyDescent="0.2">
      <c r="A7985">
        <v>7.9816040992736799</v>
      </c>
      <c r="B7985">
        <f t="shared" si="124"/>
        <v>91.181632007783151</v>
      </c>
      <c r="C7985">
        <v>2.0963898209791001</v>
      </c>
      <c r="D7985">
        <v>0.99979871499999995</v>
      </c>
      <c r="E7985" s="1">
        <v>1.3693649631395901E-3</v>
      </c>
      <c r="F7985">
        <v>219.46989400000001</v>
      </c>
      <c r="G7985">
        <v>0.97398024800000005</v>
      </c>
      <c r="I7985">
        <v>2.07610713648819</v>
      </c>
      <c r="J7985">
        <v>0.86667549600000005</v>
      </c>
      <c r="K7985" s="1">
        <v>7.13254765583739E-3</v>
      </c>
      <c r="L7985">
        <v>242.05358899999999</v>
      </c>
      <c r="M7985">
        <v>0.94466221299999997</v>
      </c>
    </row>
    <row r="7986" spans="1:13" x14ac:dyDescent="0.2">
      <c r="A7986">
        <v>7.98260402679443</v>
      </c>
      <c r="B7986">
        <f t="shared" si="124"/>
        <v>91.193055153067917</v>
      </c>
      <c r="C7986">
        <v>2.0963820318843802</v>
      </c>
      <c r="D7986">
        <v>0.99979215899999996</v>
      </c>
      <c r="E7986" s="1">
        <v>1.36948112702703E-3</v>
      </c>
      <c r="F7986">
        <v>219.52462800000001</v>
      </c>
      <c r="G7986">
        <v>0.97398048599999998</v>
      </c>
      <c r="I7986">
        <v>2.0760267810487001</v>
      </c>
      <c r="J7986">
        <v>0.86660009599999999</v>
      </c>
      <c r="K7986" s="1">
        <v>6.8247247991307502E-3</v>
      </c>
      <c r="L7986">
        <v>242.11325099999999</v>
      </c>
      <c r="M7986">
        <v>0.94467562400000005</v>
      </c>
    </row>
    <row r="7987" spans="1:13" x14ac:dyDescent="0.2">
      <c r="A7987">
        <v>7.9836039543151802</v>
      </c>
      <c r="B7987">
        <f t="shared" si="124"/>
        <v>91.204478298352697</v>
      </c>
      <c r="C7987">
        <v>2.09637423942391</v>
      </c>
      <c r="D7987">
        <v>0.99978566199999996</v>
      </c>
      <c r="E7987" s="1">
        <v>1.36958399435792E-3</v>
      </c>
      <c r="F7987">
        <v>219.579376</v>
      </c>
      <c r="G7987">
        <v>0.97398066500000002</v>
      </c>
      <c r="I7987">
        <v>2.0759397927317802</v>
      </c>
      <c r="J7987">
        <v>0.86652481599999998</v>
      </c>
      <c r="K7987" s="1">
        <v>6.5072670508638502E-3</v>
      </c>
      <c r="L7987">
        <v>242.17157</v>
      </c>
      <c r="M7987">
        <v>0.94468933300000002</v>
      </c>
    </row>
    <row r="7988" spans="1:13" x14ac:dyDescent="0.2">
      <c r="A7988">
        <v>7.9846038818359304</v>
      </c>
      <c r="B7988">
        <f t="shared" si="124"/>
        <v>91.215901443637463</v>
      </c>
      <c r="C7988">
        <v>2.0963664435926899</v>
      </c>
      <c r="D7988">
        <v>0.999779105</v>
      </c>
      <c r="E7988" s="1">
        <v>1.36967314932839E-3</v>
      </c>
      <c r="F7988">
        <v>219.63412500000001</v>
      </c>
      <c r="G7988">
        <v>0.97398090400000004</v>
      </c>
      <c r="I7988">
        <v>2.0758468235019301</v>
      </c>
      <c r="J7988">
        <v>0.86645036900000005</v>
      </c>
      <c r="K7988" s="1">
        <v>6.1822446157992102E-3</v>
      </c>
      <c r="L7988">
        <v>242.228531</v>
      </c>
      <c r="M7988">
        <v>0.94470328100000001</v>
      </c>
    </row>
    <row r="7989" spans="1:13" x14ac:dyDescent="0.2">
      <c r="A7989">
        <v>7.9856038093566797</v>
      </c>
      <c r="B7989">
        <f t="shared" si="124"/>
        <v>91.227324588922215</v>
      </c>
      <c r="C7989">
        <v>2.0963586443859201</v>
      </c>
      <c r="D7989">
        <v>0.99977260800000001</v>
      </c>
      <c r="E7989" s="1">
        <v>1.3697482344020601E-3</v>
      </c>
      <c r="F7989">
        <v>219.68888899999999</v>
      </c>
      <c r="G7989">
        <v>0.97398114199999997</v>
      </c>
      <c r="I7989">
        <v>2.07574858820601</v>
      </c>
      <c r="J7989">
        <v>0.86637759199999997</v>
      </c>
      <c r="K7989" s="1">
        <v>5.8517073965513502E-3</v>
      </c>
      <c r="L7989">
        <v>242.28410299999999</v>
      </c>
      <c r="M7989">
        <v>0.94471734799999996</v>
      </c>
    </row>
    <row r="7990" spans="1:13" x14ac:dyDescent="0.2">
      <c r="A7990">
        <v>7.9866037368774396</v>
      </c>
      <c r="B7990">
        <f t="shared" si="124"/>
        <v>91.238747734207095</v>
      </c>
      <c r="C7990">
        <v>2.09635084179904</v>
      </c>
      <c r="D7990">
        <v>0.99976605200000002</v>
      </c>
      <c r="E7990" s="1">
        <v>1.3698089517383901E-3</v>
      </c>
      <c r="F7990">
        <v>219.743652</v>
      </c>
      <c r="G7990">
        <v>0.97398132100000001</v>
      </c>
      <c r="I7990">
        <v>2.0756458573195502</v>
      </c>
      <c r="J7990">
        <v>0.86630737800000002</v>
      </c>
      <c r="K7990" s="1">
        <v>5.5176643411832104E-3</v>
      </c>
      <c r="L7990">
        <v>242.33827199999999</v>
      </c>
      <c r="M7990">
        <v>0.94473147400000002</v>
      </c>
    </row>
    <row r="7991" spans="1:13" x14ac:dyDescent="0.2">
      <c r="A7991">
        <v>7.9876036643981898</v>
      </c>
      <c r="B7991">
        <f t="shared" si="124"/>
        <v>91.250170879491876</v>
      </c>
      <c r="C7991">
        <v>2.0963430358276902</v>
      </c>
      <c r="D7991">
        <v>0.99975955500000002</v>
      </c>
      <c r="E7991" s="1">
        <v>1.3698550643669199E-3</v>
      </c>
      <c r="F7991">
        <v>219.798416</v>
      </c>
      <c r="G7991">
        <v>0.97398155900000005</v>
      </c>
      <c r="I7991">
        <v>2.0755394493210901</v>
      </c>
      <c r="J7991">
        <v>0.86624038199999998</v>
      </c>
      <c r="K7991" s="1">
        <v>5.1820651782791402E-3</v>
      </c>
      <c r="L7991">
        <v>242.391052</v>
      </c>
      <c r="M7991">
        <v>0.94474571900000004</v>
      </c>
    </row>
    <row r="7992" spans="1:13" x14ac:dyDescent="0.2">
      <c r="A7992">
        <v>7.98860359191894</v>
      </c>
      <c r="B7992">
        <f t="shared" si="124"/>
        <v>91.261594024776628</v>
      </c>
      <c r="C7992">
        <v>2.0963352264677702</v>
      </c>
      <c r="D7992">
        <v>0.99975305800000003</v>
      </c>
      <c r="E7992" s="1">
        <v>1.3698863971039E-3</v>
      </c>
      <c r="F7992">
        <v>219.853195</v>
      </c>
      <c r="G7992">
        <v>0.97398173799999999</v>
      </c>
      <c r="I7992">
        <v>2.0754302228280399</v>
      </c>
      <c r="J7992">
        <v>0.86617743999999997</v>
      </c>
      <c r="K7992" s="1">
        <v>4.8467847209597197E-3</v>
      </c>
      <c r="L7992">
        <v>242.44245900000001</v>
      </c>
      <c r="M7992">
        <v>0.94475990499999996</v>
      </c>
    </row>
    <row r="7993" spans="1:13" x14ac:dyDescent="0.2">
      <c r="A7993">
        <v>7.9896035194396902</v>
      </c>
      <c r="B7993">
        <f t="shared" si="124"/>
        <v>91.273017170061394</v>
      </c>
      <c r="C7993">
        <v>2.09632741371539</v>
      </c>
      <c r="D7993">
        <v>0.99974650099999995</v>
      </c>
      <c r="E7993" s="1">
        <v>1.36990283720682E-3</v>
      </c>
      <c r="F7993">
        <v>219.907974</v>
      </c>
      <c r="G7993">
        <v>0.973981977</v>
      </c>
      <c r="I7993">
        <v>2.0753190686174601</v>
      </c>
      <c r="J7993">
        <v>0.866119325</v>
      </c>
      <c r="K7993" s="1">
        <v>4.5136098310476699E-3</v>
      </c>
      <c r="L7993">
        <v>242.49252300000001</v>
      </c>
      <c r="M7993">
        <v>0.94477397200000002</v>
      </c>
    </row>
    <row r="7994" spans="1:13" x14ac:dyDescent="0.2">
      <c r="A7994">
        <v>7.9906034469604403</v>
      </c>
      <c r="B7994">
        <f t="shared" si="124"/>
        <v>91.28444031534616</v>
      </c>
      <c r="C7994">
        <v>2.0963195975669202</v>
      </c>
      <c r="D7994">
        <v>0.99974000500000004</v>
      </c>
      <c r="E7994" s="1">
        <v>1.3699043347652599E-3</v>
      </c>
      <c r="F7994">
        <v>219.96276900000001</v>
      </c>
      <c r="G7994">
        <v>0.97398221500000004</v>
      </c>
      <c r="I7994">
        <v>2.0752069016410402</v>
      </c>
      <c r="J7994">
        <v>0.86606657499999995</v>
      </c>
      <c r="K7994" s="1">
        <v>4.1842290538977797E-3</v>
      </c>
      <c r="L7994">
        <v>242.54130599999999</v>
      </c>
      <c r="M7994">
        <v>0.944787979</v>
      </c>
    </row>
    <row r="7995" spans="1:13" x14ac:dyDescent="0.2">
      <c r="A7995">
        <v>7.9916033744812003</v>
      </c>
      <c r="B7995">
        <f t="shared" si="124"/>
        <v>91.295863460631054</v>
      </c>
      <c r="C7995">
        <v>2.09631177801896</v>
      </c>
      <c r="D7995">
        <v>0.99973350800000005</v>
      </c>
      <c r="E7995" s="1">
        <v>1.3698909028262399E-3</v>
      </c>
      <c r="F7995">
        <v>220.01754800000001</v>
      </c>
      <c r="G7995">
        <v>0.97398239399999997</v>
      </c>
      <c r="I7995">
        <v>2.07509465312679</v>
      </c>
      <c r="J7995">
        <v>0.86601996400000003</v>
      </c>
      <c r="K7995" s="1">
        <v>3.8602248656341201E-3</v>
      </c>
      <c r="L7995">
        <v>242.588852</v>
      </c>
      <c r="M7995">
        <v>0.94480174800000005</v>
      </c>
    </row>
    <row r="7996" spans="1:13" x14ac:dyDescent="0.2">
      <c r="A7996">
        <v>7.9926033020019496</v>
      </c>
      <c r="B7996">
        <f t="shared" si="124"/>
        <v>91.307286605915806</v>
      </c>
      <c r="C7996">
        <v>2.09630395506833</v>
      </c>
      <c r="D7996">
        <v>0.99972701100000005</v>
      </c>
      <c r="E7996" s="1">
        <v>1.36986261725417E-3</v>
      </c>
      <c r="F7996">
        <v>220.07235700000001</v>
      </c>
      <c r="G7996">
        <v>0.97398263200000001</v>
      </c>
      <c r="I7996">
        <v>2.0749832628418998</v>
      </c>
      <c r="J7996">
        <v>0.86597997000000004</v>
      </c>
      <c r="K7996" s="1">
        <v>3.54306841884013E-3</v>
      </c>
      <c r="L7996">
        <v>242.635223</v>
      </c>
      <c r="M7996">
        <v>0.94481533799999995</v>
      </c>
    </row>
    <row r="7997" spans="1:13" x14ac:dyDescent="0.2">
      <c r="A7997">
        <v>7.9936032295226997</v>
      </c>
      <c r="B7997">
        <f t="shared" si="124"/>
        <v>91.318709751200572</v>
      </c>
      <c r="C7997">
        <v>2.09629612871211</v>
      </c>
      <c r="D7997">
        <v>0.99972045399999998</v>
      </c>
      <c r="E7997" s="1">
        <v>1.3698196163262899E-3</v>
      </c>
      <c r="F7997">
        <v>220.127151</v>
      </c>
      <c r="G7997">
        <v>0.97398281099999995</v>
      </c>
      <c r="I7997">
        <v>2.0748736715728899</v>
      </c>
      <c r="J7997">
        <v>0.86594724700000003</v>
      </c>
      <c r="K7997" s="1">
        <v>3.2341166302116502E-3</v>
      </c>
      <c r="L7997">
        <v>242.680511</v>
      </c>
      <c r="M7997">
        <v>0.94482856999999998</v>
      </c>
    </row>
    <row r="7998" spans="1:13" x14ac:dyDescent="0.2">
      <c r="A7998">
        <v>7.9946031570434499</v>
      </c>
      <c r="B7998">
        <f t="shared" si="124"/>
        <v>91.330132896485338</v>
      </c>
      <c r="C7998">
        <v>2.0962882989476599</v>
      </c>
      <c r="D7998">
        <v>0.99971395699999999</v>
      </c>
      <c r="E7998" s="1">
        <v>1.36976210006551E-3</v>
      </c>
      <c r="F7998">
        <v>220.181961</v>
      </c>
      <c r="G7998">
        <v>0.97398304899999999</v>
      </c>
      <c r="I7998">
        <v>2.0747668138623001</v>
      </c>
      <c r="J7998">
        <v>0.86592221300000005</v>
      </c>
      <c r="K7998" s="1">
        <v>2.9346114234329499E-3</v>
      </c>
      <c r="L7998">
        <v>242.724808</v>
      </c>
      <c r="M7998">
        <v>0.944841504</v>
      </c>
    </row>
    <row r="7999" spans="1:13" x14ac:dyDescent="0.2">
      <c r="A7999">
        <v>7.9956030845642001</v>
      </c>
      <c r="B7999">
        <f t="shared" si="124"/>
        <v>91.34155604177009</v>
      </c>
      <c r="C7999">
        <v>2.0962804657725398</v>
      </c>
      <c r="D7999">
        <v>0.99970745999999999</v>
      </c>
      <c r="E7999" s="1">
        <v>1.36969032931438E-3</v>
      </c>
      <c r="F7999">
        <v>220.236786</v>
      </c>
      <c r="G7999">
        <v>0.973983288</v>
      </c>
      <c r="I7999">
        <v>2.0746636110261498</v>
      </c>
      <c r="J7999">
        <v>0.865905225</v>
      </c>
      <c r="K7999" s="1">
        <v>2.6456809210910798E-3</v>
      </c>
      <c r="L7999">
        <v>242.768204</v>
      </c>
      <c r="M7999">
        <v>0.94485408100000001</v>
      </c>
    </row>
    <row r="8000" spans="1:13" x14ac:dyDescent="0.2">
      <c r="A8000">
        <v>7.99660301208496</v>
      </c>
      <c r="B8000">
        <f t="shared" si="124"/>
        <v>91.352979187054984</v>
      </c>
      <c r="C8000">
        <v>2.0962726291845901</v>
      </c>
      <c r="D8000">
        <v>0.999700963</v>
      </c>
      <c r="E8000" s="1">
        <v>1.36960462455369E-3</v>
      </c>
      <c r="F8000">
        <v>220.29161099999999</v>
      </c>
      <c r="G8000">
        <v>0.97398346700000005</v>
      </c>
      <c r="I8000">
        <v>2.0745649644639901</v>
      </c>
      <c r="J8000">
        <v>0.86589676100000001</v>
      </c>
      <c r="K8000" s="1">
        <v>2.36834236877377E-3</v>
      </c>
      <c r="L8000">
        <v>242.81080600000001</v>
      </c>
      <c r="M8000">
        <v>0.94486618</v>
      </c>
    </row>
    <row r="8001" spans="1:13" x14ac:dyDescent="0.2">
      <c r="A8001">
        <v>7.9976029396057102</v>
      </c>
      <c r="B8001">
        <f t="shared" si="124"/>
        <v>91.364402332339751</v>
      </c>
      <c r="C8001">
        <v>2.0962647891819102</v>
      </c>
      <c r="D8001">
        <v>0.99969446699999998</v>
      </c>
      <c r="E8001" s="1">
        <v>1.3695053644715699E-3</v>
      </c>
      <c r="F8001">
        <v>220.34643600000001</v>
      </c>
      <c r="G8001">
        <v>0.97398370499999998</v>
      </c>
      <c r="I8001">
        <v>2.0744717492642599</v>
      </c>
      <c r="J8001">
        <v>0.86589700000000003</v>
      </c>
      <c r="K8001" s="1">
        <v>2.1035065704244002E-3</v>
      </c>
      <c r="L8001">
        <v>242.85275300000001</v>
      </c>
      <c r="M8001">
        <v>0.94487786299999998</v>
      </c>
    </row>
    <row r="8002" spans="1:13" x14ac:dyDescent="0.2">
      <c r="A8002">
        <v>7.9986028671264604</v>
      </c>
      <c r="B8002">
        <f t="shared" si="124"/>
        <v>91.375825477624517</v>
      </c>
      <c r="C8002">
        <v>2.0962569457628399</v>
      </c>
      <c r="D8002">
        <v>0.99968796999999998</v>
      </c>
      <c r="E8002" s="1">
        <v>1.3693929842893699E-3</v>
      </c>
      <c r="F8002">
        <v>220.40126000000001</v>
      </c>
      <c r="G8002">
        <v>0.97398388400000002</v>
      </c>
      <c r="I8002">
        <v>2.0743848081020402</v>
      </c>
      <c r="J8002">
        <v>0.865906179</v>
      </c>
      <c r="K8002" s="1">
        <v>1.85198361439522E-3</v>
      </c>
      <c r="L8002">
        <v>242.89416499999999</v>
      </c>
      <c r="M8002">
        <v>0.94488906900000003</v>
      </c>
    </row>
    <row r="8003" spans="1:13" x14ac:dyDescent="0.2">
      <c r="A8003">
        <v>7.9996027946472097</v>
      </c>
      <c r="B8003">
        <f t="shared" si="124"/>
        <v>91.387248622909269</v>
      </c>
      <c r="C8003">
        <v>2.0962490989260099</v>
      </c>
      <c r="D8003">
        <v>0.99968147299999999</v>
      </c>
      <c r="E8003" s="1">
        <v>1.36926797385153E-3</v>
      </c>
      <c r="F8003">
        <v>220.45609999999999</v>
      </c>
      <c r="G8003">
        <v>0.97398412199999995</v>
      </c>
      <c r="I8003">
        <v>2.07430494542327</v>
      </c>
      <c r="J8003">
        <v>0.86592441799999997</v>
      </c>
      <c r="K8003" s="1">
        <v>1.61448967237674E-3</v>
      </c>
      <c r="L8003">
        <v>242.935181</v>
      </c>
      <c r="M8003">
        <v>0.94489973800000004</v>
      </c>
    </row>
    <row r="8004" spans="1:13" x14ac:dyDescent="0.2">
      <c r="A8004">
        <v>8.0006027221679599</v>
      </c>
      <c r="B8004">
        <f t="shared" si="124"/>
        <v>91.398671768194049</v>
      </c>
      <c r="C8004">
        <v>2.0962412486702799</v>
      </c>
      <c r="D8004">
        <v>0.99967497599999999</v>
      </c>
      <c r="E8004" s="1">
        <v>1.3691308754880699E-3</v>
      </c>
      <c r="F8004">
        <v>220.510941</v>
      </c>
      <c r="G8004">
        <v>0.973984301</v>
      </c>
      <c r="I8004">
        <v>2.0742329219106201</v>
      </c>
      <c r="J8004">
        <v>0.86595183600000003</v>
      </c>
      <c r="K8004" s="1">
        <v>1.3916546568744101E-3</v>
      </c>
      <c r="L8004">
        <v>242.975922</v>
      </c>
      <c r="M8004">
        <v>0.94490987100000001</v>
      </c>
    </row>
    <row r="8005" spans="1:13" x14ac:dyDescent="0.2">
      <c r="A8005">
        <v>8.00160312652587</v>
      </c>
      <c r="B8005">
        <f t="shared" ref="B8005:B8068" si="125">(2*PI()*A8005)/$B$1</f>
        <v>91.410100360853775</v>
      </c>
      <c r="C8005">
        <v>2.0962333912487701</v>
      </c>
      <c r="D8005">
        <v>0.999668479</v>
      </c>
      <c r="E8005" s="1">
        <v>1.3689822081564E-3</v>
      </c>
      <c r="F8005">
        <v>220.56582599999999</v>
      </c>
      <c r="G8005">
        <v>0.97398454000000001</v>
      </c>
      <c r="I8005">
        <v>2.0741694211072401</v>
      </c>
      <c r="J8005">
        <v>0.86598837399999995</v>
      </c>
      <c r="K8005" s="1">
        <v>1.1839352235883699E-3</v>
      </c>
      <c r="L8005">
        <v>243.016571</v>
      </c>
      <c r="M8005">
        <v>0.94491940699999999</v>
      </c>
    </row>
    <row r="8006" spans="1:13" x14ac:dyDescent="0.2">
      <c r="A8006">
        <v>8.0026035308837802</v>
      </c>
      <c r="B8006">
        <f t="shared" si="125"/>
        <v>91.42152895351353</v>
      </c>
      <c r="C8006">
        <v>2.0962255304036601</v>
      </c>
      <c r="D8006">
        <v>0.99966192200000004</v>
      </c>
      <c r="E8006" s="1">
        <v>1.36882267534918E-3</v>
      </c>
      <c r="F8006">
        <v>220.620712</v>
      </c>
      <c r="G8006">
        <v>0.97398477800000005</v>
      </c>
      <c r="I8006">
        <v>2.07411513789053</v>
      </c>
      <c r="J8006">
        <v>0.86603397100000001</v>
      </c>
      <c r="K8006" s="1">
        <v>9.9192460152458897E-4</v>
      </c>
      <c r="L8006">
        <v>243.05725100000001</v>
      </c>
      <c r="M8006">
        <v>0.944928408</v>
      </c>
    </row>
    <row r="8007" spans="1:13" x14ac:dyDescent="0.2">
      <c r="A8007">
        <v>8.0036039352416903</v>
      </c>
      <c r="B8007">
        <f t="shared" si="125"/>
        <v>91.43295754617327</v>
      </c>
      <c r="C8007">
        <v>2.0962176661346001</v>
      </c>
      <c r="D8007">
        <v>0.99965542600000001</v>
      </c>
      <c r="E8007" s="1">
        <v>1.36865296290903E-3</v>
      </c>
      <c r="F8007">
        <v>220.67559800000001</v>
      </c>
      <c r="G8007">
        <v>0.97398495699999998</v>
      </c>
      <c r="I8007">
        <v>2.0740706720820099</v>
      </c>
      <c r="J8007">
        <v>0.86608845000000001</v>
      </c>
      <c r="K8007" s="1">
        <v>8.1604585729406695E-4</v>
      </c>
      <c r="L8007">
        <v>243.09811400000001</v>
      </c>
      <c r="M8007">
        <v>0.94493681200000001</v>
      </c>
    </row>
    <row r="8008" spans="1:13" x14ac:dyDescent="0.2">
      <c r="A8008">
        <v>8.0046043395996005</v>
      </c>
      <c r="B8008">
        <f t="shared" si="125"/>
        <v>91.444386138833025</v>
      </c>
      <c r="C8008">
        <v>2.0962097984415302</v>
      </c>
      <c r="D8008">
        <v>0.99964892900000002</v>
      </c>
      <c r="E8008" s="1">
        <v>1.36847379861563E-3</v>
      </c>
      <c r="F8008">
        <v>220.73048399999999</v>
      </c>
      <c r="G8008">
        <v>0.97398519500000003</v>
      </c>
      <c r="I8008">
        <v>2.0740365603460198</v>
      </c>
      <c r="J8008">
        <v>0.86615157099999995</v>
      </c>
      <c r="K8008" s="1">
        <v>6.5667070713536604E-4</v>
      </c>
      <c r="L8008">
        <v>243.13931299999999</v>
      </c>
      <c r="M8008">
        <v>0.94494462000000001</v>
      </c>
    </row>
    <row r="8009" spans="1:13" x14ac:dyDescent="0.2">
      <c r="A8009">
        <v>8.0056047439575106</v>
      </c>
      <c r="B8009">
        <f t="shared" si="125"/>
        <v>91.455814731492765</v>
      </c>
      <c r="C8009">
        <v>2.0962019273246701</v>
      </c>
      <c r="D8009">
        <v>0.99964243200000003</v>
      </c>
      <c r="E8009" s="1">
        <v>1.36828594906052E-3</v>
      </c>
      <c r="F8009">
        <v>220.78538499999999</v>
      </c>
      <c r="G8009">
        <v>0.97398537399999996</v>
      </c>
      <c r="I8009">
        <v>2.0740132721537901</v>
      </c>
      <c r="J8009">
        <v>0.86622303700000003</v>
      </c>
      <c r="K8009" s="1">
        <v>5.1412831995996399E-4</v>
      </c>
      <c r="L8009">
        <v>243.181015</v>
      </c>
      <c r="M8009">
        <v>0.94495177299999999</v>
      </c>
    </row>
    <row r="8010" spans="1:13" x14ac:dyDescent="0.2">
      <c r="A8010">
        <v>8.0066051483154208</v>
      </c>
      <c r="B8010">
        <f t="shared" si="125"/>
        <v>91.467243324152506</v>
      </c>
      <c r="C8010">
        <v>2.0961940527845</v>
      </c>
      <c r="D8010">
        <v>0.99963593500000003</v>
      </c>
      <c r="E8010" s="1">
        <v>1.3680902163623399E-3</v>
      </c>
      <c r="F8010">
        <v>220.84030200000001</v>
      </c>
      <c r="G8010">
        <v>0.973985612</v>
      </c>
      <c r="I8010">
        <v>2.0740012061225799</v>
      </c>
      <c r="J8010">
        <v>0.86630243100000004</v>
      </c>
      <c r="K8010" s="1">
        <v>3.8871369921837602E-4</v>
      </c>
      <c r="L8010">
        <v>243.22335799999999</v>
      </c>
      <c r="M8010">
        <v>0.94495832899999999</v>
      </c>
    </row>
    <row r="8011" spans="1:13" x14ac:dyDescent="0.2">
      <c r="A8011">
        <v>8.0076055526733292</v>
      </c>
      <c r="B8011">
        <f t="shared" si="125"/>
        <v>91.478671916812232</v>
      </c>
      <c r="C8011">
        <v>2.0961861748217498</v>
      </c>
      <c r="D8011">
        <v>0.99962949800000001</v>
      </c>
      <c r="E8011" s="1">
        <v>1.3678874347368599E-3</v>
      </c>
      <c r="F8011">
        <v>220.89520300000001</v>
      </c>
      <c r="G8011">
        <v>0.97398579100000005</v>
      </c>
      <c r="I8011">
        <v>2.0740006867718002</v>
      </c>
      <c r="J8011">
        <v>0.86638939400000003</v>
      </c>
      <c r="K8011" s="1">
        <v>2.80695421319817E-4</v>
      </c>
      <c r="L8011">
        <v>243.266525</v>
      </c>
      <c r="M8011">
        <v>0.94496429000000004</v>
      </c>
    </row>
    <row r="8012" spans="1:13" x14ac:dyDescent="0.2">
      <c r="A8012">
        <v>8.00860595703125</v>
      </c>
      <c r="B8012">
        <f t="shared" si="125"/>
        <v>91.4901005094721</v>
      </c>
      <c r="C8012">
        <v>2.0961782934374602</v>
      </c>
      <c r="D8012">
        <v>0.99962300100000001</v>
      </c>
      <c r="E8012" s="1">
        <v>1.36767846693655E-3</v>
      </c>
      <c r="F8012">
        <v>220.950119</v>
      </c>
      <c r="G8012">
        <v>0.97398602999999995</v>
      </c>
      <c r="I8012">
        <v>2.0740119617438801</v>
      </c>
      <c r="J8012">
        <v>0.86648338999999996</v>
      </c>
      <c r="K8012" s="1">
        <v>1.90322507941664E-4</v>
      </c>
      <c r="L8012">
        <v>243.31063800000001</v>
      </c>
      <c r="M8012">
        <v>0.94496971399999996</v>
      </c>
    </row>
    <row r="8013" spans="1:13" x14ac:dyDescent="0.2">
      <c r="A8013">
        <v>8.0096063613891602</v>
      </c>
      <c r="B8013">
        <f t="shared" si="125"/>
        <v>91.50152910213184</v>
      </c>
      <c r="C8013">
        <v>2.0961704086328901</v>
      </c>
      <c r="D8013">
        <v>0.99961650400000002</v>
      </c>
      <c r="E8013" s="1">
        <v>1.36746420057452E-3</v>
      </c>
      <c r="F8013">
        <v>221.00505100000001</v>
      </c>
      <c r="G8013">
        <v>0.97398620800000002</v>
      </c>
      <c r="I8013">
        <v>2.0740351995406501</v>
      </c>
      <c r="J8013">
        <v>0.86658388399999997</v>
      </c>
      <c r="K8013" s="1">
        <v>1.178302129275E-4</v>
      </c>
      <c r="L8013">
        <v>243.35586499999999</v>
      </c>
      <c r="M8013">
        <v>0.94497454199999997</v>
      </c>
    </row>
    <row r="8014" spans="1:13" x14ac:dyDescent="0.2">
      <c r="A8014">
        <v>8.0106067657470703</v>
      </c>
      <c r="B8014">
        <f t="shared" si="125"/>
        <v>91.512957694791595</v>
      </c>
      <c r="C8014">
        <v>2.0961625204095999</v>
      </c>
      <c r="D8014">
        <v>0.99961000700000002</v>
      </c>
      <c r="E8014" s="1">
        <v>1.3672455443489199E-3</v>
      </c>
      <c r="F8014">
        <v>221.05998199999999</v>
      </c>
      <c r="G8014">
        <v>0.97398644700000003</v>
      </c>
      <c r="I8014">
        <v>2.0740704878269698</v>
      </c>
      <c r="J8014">
        <v>0.86669021800000001</v>
      </c>
      <c r="K8014" s="1">
        <v>6.3444513089812903E-5</v>
      </c>
      <c r="L8014">
        <v>243.402344</v>
      </c>
      <c r="M8014">
        <v>0.94497877399999997</v>
      </c>
    </row>
    <row r="8015" spans="1:13" x14ac:dyDescent="0.2">
      <c r="A8015">
        <v>8.0116071701049805</v>
      </c>
      <c r="B8015">
        <f t="shared" si="125"/>
        <v>91.524386287451335</v>
      </c>
      <c r="C8015">
        <v>2.0961546287694199</v>
      </c>
      <c r="D8015">
        <v>0.99960351000000003</v>
      </c>
      <c r="E8015" s="1">
        <v>1.3670234241837599E-3</v>
      </c>
      <c r="F8015">
        <v>221.114914</v>
      </c>
      <c r="G8015">
        <v>0.97398668499999996</v>
      </c>
      <c r="I8015">
        <v>2.0741178323512601</v>
      </c>
      <c r="J8015">
        <v>0.86680167900000005</v>
      </c>
      <c r="K8015" s="1">
        <v>2.73851075097976E-5</v>
      </c>
      <c r="L8015">
        <v>243.450211</v>
      </c>
      <c r="M8015">
        <v>0.94498246900000005</v>
      </c>
    </row>
    <row r="8016" spans="1:13" x14ac:dyDescent="0.2">
      <c r="A8016">
        <v>8.0126075744628906</v>
      </c>
      <c r="B8016">
        <f t="shared" si="125"/>
        <v>91.535814880111076</v>
      </c>
      <c r="C8016">
        <v>2.09614673371442</v>
      </c>
      <c r="D8016">
        <v>0.99959701300000003</v>
      </c>
      <c r="E8016" s="1">
        <v>1.36679877930205E-3</v>
      </c>
      <c r="F8016">
        <v>221.16984600000001</v>
      </c>
      <c r="G8016">
        <v>0.97398686400000001</v>
      </c>
      <c r="I8016">
        <v>2.07417715652725</v>
      </c>
      <c r="J8016">
        <v>0.86691761000000001</v>
      </c>
      <c r="K8016" s="1">
        <v>9.8667530302898303E-6</v>
      </c>
      <c r="L8016">
        <v>243.49958799999999</v>
      </c>
      <c r="M8016">
        <v>0.94498568800000005</v>
      </c>
    </row>
    <row r="8017" spans="1:13" x14ac:dyDescent="0.2">
      <c r="A8017">
        <v>8.0136079788208008</v>
      </c>
      <c r="B8017">
        <f t="shared" si="125"/>
        <v>91.547243472770816</v>
      </c>
      <c r="C8017">
        <v>2.0961388352469501</v>
      </c>
      <c r="D8017">
        <v>0.99959051600000004</v>
      </c>
      <c r="E8017" s="1">
        <v>1.3665725582489401E-3</v>
      </c>
      <c r="F8017">
        <v>221.22479200000001</v>
      </c>
      <c r="G8017">
        <v>0.97398710300000002</v>
      </c>
      <c r="I8017">
        <v>2.0742483017130802</v>
      </c>
      <c r="J8017">
        <v>0.86703729600000001</v>
      </c>
      <c r="K8017" s="1">
        <v>1.10987953700842E-5</v>
      </c>
      <c r="L8017">
        <v>243.550613</v>
      </c>
      <c r="M8017">
        <v>0.94498842999999999</v>
      </c>
    </row>
    <row r="8018" spans="1:13" x14ac:dyDescent="0.2">
      <c r="A8018">
        <v>8.0146083831787092</v>
      </c>
      <c r="B8018">
        <f t="shared" si="125"/>
        <v>91.558672065430542</v>
      </c>
      <c r="C8018">
        <v>2.0961309333696101</v>
      </c>
      <c r="D8018">
        <v>0.99958407900000001</v>
      </c>
      <c r="E8018" s="1">
        <v>1.3663457148803701E-3</v>
      </c>
      <c r="F8018">
        <v>221.27975499999999</v>
      </c>
      <c r="G8018">
        <v>0.97398728099999998</v>
      </c>
      <c r="I8018">
        <v>2.0743310282129399</v>
      </c>
      <c r="J8018">
        <v>0.86715984300000004</v>
      </c>
      <c r="K8018" s="1">
        <v>3.1282795988628902E-5</v>
      </c>
      <c r="L8018">
        <v>243.60339400000001</v>
      </c>
      <c r="M8018">
        <v>0.94499069499999999</v>
      </c>
    </row>
    <row r="8019" spans="1:13" x14ac:dyDescent="0.2">
      <c r="A8019">
        <v>8.0156087875366193</v>
      </c>
      <c r="B8019">
        <f t="shared" si="125"/>
        <v>91.570100658090297</v>
      </c>
      <c r="C8019">
        <v>2.0961230280852701</v>
      </c>
      <c r="D8019">
        <v>0.99957758200000002</v>
      </c>
      <c r="E8019" s="1">
        <v>1.36611920433533E-3</v>
      </c>
      <c r="F8019">
        <v>221.33470199999999</v>
      </c>
      <c r="G8019">
        <v>0.97398752</v>
      </c>
      <c r="I8019">
        <v>2.07442501701281</v>
      </c>
      <c r="J8019">
        <v>0.86728453599999999</v>
      </c>
      <c r="K8019" s="1">
        <v>7.0608204266984904E-5</v>
      </c>
      <c r="L8019">
        <v>243.658005</v>
      </c>
      <c r="M8019">
        <v>0.94499260200000001</v>
      </c>
    </row>
    <row r="8020" spans="1:13" x14ac:dyDescent="0.2">
      <c r="A8020">
        <v>8.0166091918945295</v>
      </c>
      <c r="B8020">
        <f t="shared" si="125"/>
        <v>91.581529250750037</v>
      </c>
      <c r="C8020">
        <v>2.09611511939706</v>
      </c>
      <c r="D8020">
        <v>0.99957108500000003</v>
      </c>
      <c r="E8020" s="1">
        <v>1.3658939790084099E-3</v>
      </c>
      <c r="F8020">
        <v>221.38966400000001</v>
      </c>
      <c r="G8020">
        <v>0.97398769900000004</v>
      </c>
      <c r="I8020">
        <v>2.0745298722464698</v>
      </c>
      <c r="J8020">
        <v>0.86741048099999996</v>
      </c>
      <c r="K8020" s="1">
        <v>1.29246081898972E-4</v>
      </c>
      <c r="L8020">
        <v>243.71456900000001</v>
      </c>
      <c r="M8020">
        <v>0.94499409199999995</v>
      </c>
    </row>
    <row r="8021" spans="1:13" x14ac:dyDescent="0.2">
      <c r="A8021">
        <v>8.0176095962524396</v>
      </c>
      <c r="B8021">
        <f t="shared" si="125"/>
        <v>91.592957843409778</v>
      </c>
      <c r="C8021">
        <v>2.09610720730833</v>
      </c>
      <c r="D8021">
        <v>0.99956458800000003</v>
      </c>
      <c r="E8021" s="1">
        <v>1.3656709845390499E-3</v>
      </c>
      <c r="F8021">
        <v>221.44464099999999</v>
      </c>
      <c r="G8021">
        <v>0.97398793699999997</v>
      </c>
      <c r="I8021">
        <v>2.0746451243723101</v>
      </c>
      <c r="J8021">
        <v>0.867536902</v>
      </c>
      <c r="K8021" s="1">
        <v>2.0734095011390899E-4</v>
      </c>
      <c r="L8021">
        <v>243.77314799999999</v>
      </c>
      <c r="M8021">
        <v>0.94499528399999999</v>
      </c>
    </row>
    <row r="8022" spans="1:13" x14ac:dyDescent="0.2">
      <c r="A8022">
        <v>8.0186100006103498</v>
      </c>
      <c r="B8022">
        <f t="shared" si="125"/>
        <v>91.604386436069518</v>
      </c>
      <c r="C8022">
        <v>2.0960992918227301</v>
      </c>
      <c r="D8022">
        <v>0.99955815100000001</v>
      </c>
      <c r="E8022" s="1">
        <v>1.3654511558351299E-3</v>
      </c>
      <c r="F8022">
        <v>221.499619</v>
      </c>
      <c r="G8022">
        <v>0.97398811600000001</v>
      </c>
      <c r="I8022">
        <v>2.0747702340245899</v>
      </c>
      <c r="J8022">
        <v>0.86766290700000004</v>
      </c>
      <c r="K8022" s="1">
        <v>3.05000898396978E-4</v>
      </c>
      <c r="L8022">
        <v>243.83381700000001</v>
      </c>
      <c r="M8022">
        <v>0.94499617800000002</v>
      </c>
    </row>
    <row r="8023" spans="1:13" x14ac:dyDescent="0.2">
      <c r="A8023">
        <v>8.0196104049682599</v>
      </c>
      <c r="B8023">
        <f t="shared" si="125"/>
        <v>91.615815028729273</v>
      </c>
      <c r="C8023">
        <v>2.0960913729441</v>
      </c>
      <c r="D8023">
        <v>0.99955165400000001</v>
      </c>
      <c r="E8023" s="1">
        <v>1.3652354131472001E-3</v>
      </c>
      <c r="F8023">
        <v>221.554596</v>
      </c>
      <c r="G8023">
        <v>0.97398835399999995</v>
      </c>
      <c r="I8023">
        <v>2.0749045964881998</v>
      </c>
      <c r="J8023">
        <v>0.86778765899999999</v>
      </c>
      <c r="K8023" s="1">
        <v>4.2228616314088699E-4</v>
      </c>
      <c r="L8023">
        <v>243.89660599999999</v>
      </c>
      <c r="M8023">
        <v>0.94499683400000001</v>
      </c>
    </row>
    <row r="8024" spans="1:13" x14ac:dyDescent="0.2">
      <c r="A8024">
        <v>8.0206108093261701</v>
      </c>
      <c r="B8024">
        <f t="shared" si="125"/>
        <v>91.627243621389013</v>
      </c>
      <c r="C8024">
        <v>2.0960834506765802</v>
      </c>
      <c r="D8024">
        <v>0.99954515700000002</v>
      </c>
      <c r="E8024" s="1">
        <v>1.36502465821E-3</v>
      </c>
      <c r="F8024">
        <v>221.60957300000001</v>
      </c>
      <c r="G8024">
        <v>0.97398853299999999</v>
      </c>
      <c r="I8024">
        <v>2.0750475467328302</v>
      </c>
      <c r="J8024">
        <v>0.86791026599999999</v>
      </c>
      <c r="K8024" s="1">
        <v>5.5919645318002896E-4</v>
      </c>
      <c r="L8024">
        <v>243.96154799999999</v>
      </c>
      <c r="M8024">
        <v>0.94499725099999998</v>
      </c>
    </row>
    <row r="8025" spans="1:13" x14ac:dyDescent="0.2">
      <c r="A8025">
        <v>8.0216112136840803</v>
      </c>
      <c r="B8025">
        <f t="shared" si="125"/>
        <v>91.638672214048754</v>
      </c>
      <c r="C8025">
        <v>2.0960755250244998</v>
      </c>
      <c r="D8025">
        <v>0.99953871999999999</v>
      </c>
      <c r="E8025" s="1">
        <v>1.3648197704673199E-3</v>
      </c>
      <c r="F8025">
        <v>221.66456600000001</v>
      </c>
      <c r="G8025">
        <v>0.97398877100000003</v>
      </c>
      <c r="I8025">
        <v>2.07519836493204</v>
      </c>
      <c r="J8025">
        <v>0.86803007099999996</v>
      </c>
      <c r="K8025" s="1">
        <v>7.1565736329856796E-4</v>
      </c>
      <c r="L8025">
        <v>244.02868699999999</v>
      </c>
      <c r="M8025">
        <v>0.94499754899999999</v>
      </c>
    </row>
    <row r="8026" spans="1:13" x14ac:dyDescent="0.2">
      <c r="A8026">
        <v>8.0226116180419904</v>
      </c>
      <c r="B8026">
        <f t="shared" si="125"/>
        <v>91.650100806708508</v>
      </c>
      <c r="C8026">
        <v>2.0960675959924502</v>
      </c>
      <c r="D8026">
        <v>0.999532223</v>
      </c>
      <c r="E8026" s="1">
        <v>1.36462160339608E-3</v>
      </c>
      <c r="F8026">
        <v>221.71957399999999</v>
      </c>
      <c r="G8026">
        <v>0.97398894999999996</v>
      </c>
      <c r="I8026">
        <v>2.0753562823868599</v>
      </c>
      <c r="J8026">
        <v>0.86814618099999996</v>
      </c>
      <c r="K8026" s="1">
        <v>8.9150627340734703E-4</v>
      </c>
      <c r="L8026">
        <v>244.098007</v>
      </c>
      <c r="M8026">
        <v>0.94499772800000004</v>
      </c>
    </row>
    <row r="8027" spans="1:13" x14ac:dyDescent="0.2">
      <c r="A8027">
        <v>8.0236120223999006</v>
      </c>
      <c r="B8027">
        <f t="shared" si="125"/>
        <v>91.661529399368249</v>
      </c>
      <c r="C8027">
        <v>2.09605966358526</v>
      </c>
      <c r="D8027">
        <v>0.999525785</v>
      </c>
      <c r="E8027" s="1">
        <v>1.3644309809448499E-3</v>
      </c>
      <c r="F8027">
        <v>221.77458200000001</v>
      </c>
      <c r="G8027">
        <v>0.97398918899999998</v>
      </c>
      <c r="I8027">
        <v>2.0755204877708699</v>
      </c>
      <c r="J8027">
        <v>0.86825788000000004</v>
      </c>
      <c r="K8027" s="1">
        <v>1.0864781772548799E-3</v>
      </c>
      <c r="L8027">
        <v>244.16951</v>
      </c>
      <c r="M8027">
        <v>0.94499790699999997</v>
      </c>
    </row>
    <row r="8028" spans="1:13" x14ac:dyDescent="0.2">
      <c r="A8028">
        <v>8.0246124267578107</v>
      </c>
      <c r="B8028">
        <f t="shared" si="125"/>
        <v>91.672957992027989</v>
      </c>
      <c r="C8028">
        <v>2.09605172780797</v>
      </c>
      <c r="D8028">
        <v>0.99951928899999998</v>
      </c>
      <c r="E8028" s="1">
        <v>1.3642486941018001E-3</v>
      </c>
      <c r="F8028">
        <v>221.82959</v>
      </c>
      <c r="G8028">
        <v>0.97398936700000005</v>
      </c>
      <c r="I8028">
        <v>2.07569013361605</v>
      </c>
      <c r="J8028">
        <v>0.86836445299999998</v>
      </c>
      <c r="K8028" s="1">
        <v>1.30019191776691E-3</v>
      </c>
      <c r="L8028">
        <v>244.24316400000001</v>
      </c>
      <c r="M8028">
        <v>0.94499802600000005</v>
      </c>
    </row>
    <row r="8029" spans="1:13" x14ac:dyDescent="0.2">
      <c r="A8029">
        <v>8.0256128311157209</v>
      </c>
      <c r="B8029">
        <f t="shared" si="125"/>
        <v>91.684386584687729</v>
      </c>
      <c r="C8029">
        <v>2.0960437886658299</v>
      </c>
      <c r="D8029">
        <v>0.99951285099999998</v>
      </c>
      <c r="E8029" s="1">
        <v>1.36407549760642E-3</v>
      </c>
      <c r="F8029">
        <v>221.88459800000001</v>
      </c>
      <c r="G8029">
        <v>0.97398960599999995</v>
      </c>
      <c r="I8029">
        <v>2.0758643429644001</v>
      </c>
      <c r="J8029">
        <v>0.868465245</v>
      </c>
      <c r="K8029" s="1">
        <v>1.53213732441666E-3</v>
      </c>
      <c r="L8029">
        <v>244.31892400000001</v>
      </c>
      <c r="M8029">
        <v>0.94499820499999998</v>
      </c>
    </row>
    <row r="8030" spans="1:13" x14ac:dyDescent="0.2">
      <c r="A8030">
        <v>8.0266132354736293</v>
      </c>
      <c r="B8030">
        <f t="shared" si="125"/>
        <v>91.695815177347455</v>
      </c>
      <c r="C8030">
        <v>2.09603584616434</v>
      </c>
      <c r="D8030">
        <v>0.99950635399999999</v>
      </c>
      <c r="E8030" s="1">
        <v>1.3639121068184301E-3</v>
      </c>
      <c r="F8030">
        <v>221.93962099999999</v>
      </c>
      <c r="G8030">
        <v>0.973989785</v>
      </c>
      <c r="I8030">
        <v>2.0760422161201202</v>
      </c>
      <c r="J8030">
        <v>0.86855965899999998</v>
      </c>
      <c r="K8030" s="1">
        <v>1.7816637501003199E-3</v>
      </c>
      <c r="L8030">
        <v>244.39672899999999</v>
      </c>
      <c r="M8030">
        <v>0.94499844300000002</v>
      </c>
    </row>
    <row r="8031" spans="1:13" x14ac:dyDescent="0.2">
      <c r="A8031">
        <v>8.0276136398315394</v>
      </c>
      <c r="B8031">
        <f t="shared" si="125"/>
        <v>91.70724377000721</v>
      </c>
      <c r="C8031">
        <v>2.0960279003092102</v>
      </c>
      <c r="D8031">
        <v>0.99949991699999996</v>
      </c>
      <c r="E8031" s="1">
        <v>1.36375919475674E-3</v>
      </c>
      <c r="F8031">
        <v>221.99464399999999</v>
      </c>
      <c r="G8031">
        <v>0.97399002300000004</v>
      </c>
      <c r="I8031">
        <v>2.0762228374488201</v>
      </c>
      <c r="J8031">
        <v>0.86864709900000003</v>
      </c>
      <c r="K8031" s="1">
        <v>2.0479704901851001E-3</v>
      </c>
      <c r="L8031">
        <v>244.476517</v>
      </c>
      <c r="M8031">
        <v>0.944998801</v>
      </c>
    </row>
    <row r="8032" spans="1:13" x14ac:dyDescent="0.2">
      <c r="A8032">
        <v>8.0286140441894496</v>
      </c>
      <c r="B8032">
        <f t="shared" si="125"/>
        <v>91.71867236266695</v>
      </c>
      <c r="C8032">
        <v>2.0960199511063302</v>
      </c>
      <c r="D8032">
        <v>0.99949341999999997</v>
      </c>
      <c r="E8032" s="1">
        <v>1.36361738932169E-3</v>
      </c>
      <c r="F8032">
        <v>222.04968299999999</v>
      </c>
      <c r="G8032">
        <v>0.97399020199999997</v>
      </c>
      <c r="I8032">
        <v>2.0764052821835701</v>
      </c>
      <c r="J8032">
        <v>0.86872714799999995</v>
      </c>
      <c r="K8032" s="1">
        <v>2.33009953464694E-3</v>
      </c>
      <c r="L8032">
        <v>244.55819700000001</v>
      </c>
      <c r="M8032">
        <v>0.94499933700000005</v>
      </c>
    </row>
    <row r="8033" spans="1:13" x14ac:dyDescent="0.2">
      <c r="A8033">
        <v>8.0296144485473597</v>
      </c>
      <c r="B8033">
        <f t="shared" si="125"/>
        <v>91.730100955326691</v>
      </c>
      <c r="C8033">
        <v>2.0960121944282601</v>
      </c>
      <c r="D8033">
        <v>0.99948716199999998</v>
      </c>
      <c r="E8033" s="1">
        <v>1.3634586434226E-3</v>
      </c>
      <c r="F8033">
        <v>222.10472100000001</v>
      </c>
      <c r="G8033">
        <v>0.97399044000000001</v>
      </c>
      <c r="I8033">
        <v>2.07658862321076</v>
      </c>
      <c r="J8033">
        <v>0.86879926900000004</v>
      </c>
      <c r="K8033" s="1">
        <v>2.6269310562090798E-3</v>
      </c>
      <c r="L8033">
        <v>244.64166299999999</v>
      </c>
      <c r="M8033">
        <v>0.94500005200000003</v>
      </c>
    </row>
    <row r="8034" spans="1:13" x14ac:dyDescent="0.2">
      <c r="A8034">
        <v>8.0306148529052699</v>
      </c>
      <c r="B8034">
        <f t="shared" si="125"/>
        <v>91.741529547986431</v>
      </c>
      <c r="C8034">
        <v>2.09600424141279</v>
      </c>
      <c r="D8034">
        <v>0.99948072399999999</v>
      </c>
      <c r="E8034" s="1">
        <v>1.3633412903009E-3</v>
      </c>
      <c r="F8034">
        <v>222.15976000000001</v>
      </c>
      <c r="G8034">
        <v>0.97399061899999995</v>
      </c>
      <c r="I8034">
        <v>2.0767719378211198</v>
      </c>
      <c r="J8034">
        <v>0.86886316500000005</v>
      </c>
      <c r="K8034" s="1">
        <v>2.9371819741246998E-3</v>
      </c>
      <c r="L8034">
        <v>244.726822</v>
      </c>
      <c r="M8034">
        <v>0.945001066</v>
      </c>
    </row>
    <row r="8035" spans="1:13" x14ac:dyDescent="0.2">
      <c r="A8035">
        <v>8.03161525726318</v>
      </c>
      <c r="B8035">
        <f t="shared" si="125"/>
        <v>91.752958140646186</v>
      </c>
      <c r="C8035">
        <v>2.0959962851122498</v>
      </c>
      <c r="D8035">
        <v>0.99947422699999999</v>
      </c>
      <c r="E8035" s="1">
        <v>1.3632366685353899E-3</v>
      </c>
      <c r="F8035">
        <v>222.21481299999999</v>
      </c>
      <c r="G8035">
        <v>0.97399079799999999</v>
      </c>
      <c r="I8035">
        <v>2.0769543144200702</v>
      </c>
      <c r="J8035">
        <v>0.86891853799999996</v>
      </c>
      <c r="K8035" s="1">
        <v>3.2594078563548501E-3</v>
      </c>
      <c r="L8035">
        <v>244.81353799999999</v>
      </c>
      <c r="M8035">
        <v>0.945002377</v>
      </c>
    </row>
    <row r="8036" spans="1:13" x14ac:dyDescent="0.2">
      <c r="A8036">
        <v>8.0326156616210902</v>
      </c>
      <c r="B8036">
        <f t="shared" si="125"/>
        <v>91.764386733305926</v>
      </c>
      <c r="C8036">
        <v>2.0959883255340301</v>
      </c>
      <c r="D8036">
        <v>0.99946778999999997</v>
      </c>
      <c r="E8036" s="1">
        <v>1.3631452024875201E-3</v>
      </c>
      <c r="F8036">
        <v>222.269867</v>
      </c>
      <c r="G8036">
        <v>0.97399103600000003</v>
      </c>
      <c r="I8036">
        <v>2.0771348591980199</v>
      </c>
      <c r="J8036">
        <v>0.86896514899999999</v>
      </c>
      <c r="K8036" s="1">
        <v>3.5920083342722E-3</v>
      </c>
      <c r="L8036">
        <v>244.90168800000001</v>
      </c>
      <c r="M8036">
        <v>0.94500398600000002</v>
      </c>
    </row>
    <row r="8037" spans="1:13" x14ac:dyDescent="0.2">
      <c r="A8037">
        <v>8.0336160659790004</v>
      </c>
      <c r="B8037">
        <f t="shared" si="125"/>
        <v>91.775815325965667</v>
      </c>
      <c r="C8037">
        <v>2.0959803626857001</v>
      </c>
      <c r="D8037">
        <v>0.99946135300000005</v>
      </c>
      <c r="E8037" s="1">
        <v>1.36306726061148E-3</v>
      </c>
      <c r="F8037">
        <v>222.32493600000001</v>
      </c>
      <c r="G8037">
        <v>0.97399121499999997</v>
      </c>
      <c r="I8037">
        <v>2.0773127027625402</v>
      </c>
      <c r="J8037">
        <v>0.86900281899999998</v>
      </c>
      <c r="K8037" s="1">
        <v>3.9332361059467398E-3</v>
      </c>
      <c r="L8037">
        <v>244.991119</v>
      </c>
      <c r="M8037">
        <v>0.94500595300000001</v>
      </c>
    </row>
    <row r="8038" spans="1:13" x14ac:dyDescent="0.2">
      <c r="A8038">
        <v>8.0346164703369105</v>
      </c>
      <c r="B8038">
        <f t="shared" si="125"/>
        <v>91.787243918625421</v>
      </c>
      <c r="C8038">
        <v>2.0959723965750299</v>
      </c>
      <c r="D8038">
        <v>0.99945485599999995</v>
      </c>
      <c r="E8038" s="1">
        <v>1.3630031539797801E-3</v>
      </c>
      <c r="F8038">
        <v>222.38000500000001</v>
      </c>
      <c r="G8038">
        <v>0.97399145399999998</v>
      </c>
      <c r="I8038">
        <v>2.0774870067315199</v>
      </c>
      <c r="J8038">
        <v>0.86903142899999997</v>
      </c>
      <c r="K8038" s="1">
        <v>4.2812094992109202E-3</v>
      </c>
      <c r="L8038">
        <v>245.08168000000001</v>
      </c>
      <c r="M8038">
        <v>0.94500833699999998</v>
      </c>
    </row>
    <row r="8039" spans="1:13" x14ac:dyDescent="0.2">
      <c r="A8039">
        <v>8.0356168746948207</v>
      </c>
      <c r="B8039">
        <f t="shared" si="125"/>
        <v>91.798672511285162</v>
      </c>
      <c r="C8039">
        <v>2.0959644272099802</v>
      </c>
      <c r="D8039">
        <v>0.99944841900000003</v>
      </c>
      <c r="E8039" s="1">
        <v>1.3629531350533501E-3</v>
      </c>
      <c r="F8039">
        <v>222.43507399999999</v>
      </c>
      <c r="G8039">
        <v>0.97399163200000005</v>
      </c>
      <c r="I8039">
        <v>2.0776569702785599</v>
      </c>
      <c r="J8039">
        <v>0.86905098000000003</v>
      </c>
      <c r="K8039" s="1">
        <v>4.6339284570309103E-3</v>
      </c>
      <c r="L8039">
        <v>245.17323300000001</v>
      </c>
      <c r="M8039">
        <v>0.945011139</v>
      </c>
    </row>
    <row r="8040" spans="1:13" x14ac:dyDescent="0.2">
      <c r="A8040">
        <v>8.0366172790527308</v>
      </c>
      <c r="B8040">
        <f t="shared" si="125"/>
        <v>91.810101103944916</v>
      </c>
      <c r="C8040">
        <v>2.0959564545987099</v>
      </c>
      <c r="D8040">
        <v>0.99944198100000003</v>
      </c>
      <c r="E8040" s="1">
        <v>1.36291739669907E-3</v>
      </c>
      <c r="F8040">
        <v>222.49015800000001</v>
      </c>
      <c r="G8040">
        <v>0.97399187099999995</v>
      </c>
      <c r="I8040">
        <v>2.0778218366105299</v>
      </c>
      <c r="J8040">
        <v>0.86906147</v>
      </c>
      <c r="K8040" s="1">
        <v>4.9892936986047796E-3</v>
      </c>
      <c r="L8040">
        <v>245.26559399999999</v>
      </c>
      <c r="M8040">
        <v>0.945014358</v>
      </c>
    </row>
    <row r="8041" spans="1:13" x14ac:dyDescent="0.2">
      <c r="A8041">
        <v>8.0376176834106392</v>
      </c>
      <c r="B8041">
        <f t="shared" si="125"/>
        <v>91.821529696604628</v>
      </c>
      <c r="C8041">
        <v>2.0959484787495599</v>
      </c>
      <c r="D8041">
        <v>0.99943554400000001</v>
      </c>
      <c r="E8041" s="1">
        <v>1.36289607146066E-3</v>
      </c>
      <c r="F8041">
        <v>222.545242</v>
      </c>
      <c r="G8041">
        <v>0.97399205</v>
      </c>
      <c r="I8041">
        <v>2.0779808993420201</v>
      </c>
      <c r="J8041">
        <v>0.86906307900000002</v>
      </c>
      <c r="K8041" s="1">
        <v>5.3451287037996099E-3</v>
      </c>
      <c r="L8041">
        <v>245.35862700000001</v>
      </c>
      <c r="M8041">
        <v>0.94501805299999997</v>
      </c>
    </row>
    <row r="8042" spans="1:13" x14ac:dyDescent="0.2">
      <c r="A8042">
        <v>8.0386180877685494</v>
      </c>
      <c r="B8042">
        <f t="shared" si="125"/>
        <v>91.832958289264369</v>
      </c>
      <c r="C8042">
        <v>2.09594049967103</v>
      </c>
      <c r="D8042">
        <v>0.99942904700000001</v>
      </c>
      <c r="E8042" s="1">
        <v>1.36288923108423E-3</v>
      </c>
      <c r="F8042">
        <v>222.60032699999999</v>
      </c>
      <c r="G8042">
        <v>0.97399228800000004</v>
      </c>
      <c r="I8042">
        <v>2.0781335087147599</v>
      </c>
      <c r="J8042">
        <v>0.86905592700000001</v>
      </c>
      <c r="K8042" s="1">
        <v>5.69920407007462E-3</v>
      </c>
      <c r="L8042">
        <v>245.452133</v>
      </c>
      <c r="M8042">
        <v>0.94502222499999999</v>
      </c>
    </row>
    <row r="8043" spans="1:13" x14ac:dyDescent="0.2">
      <c r="A8043">
        <v>8.0396184921264595</v>
      </c>
      <c r="B8043">
        <f t="shared" si="125"/>
        <v>91.844386881924123</v>
      </c>
      <c r="C8043">
        <v>2.09593251737182</v>
      </c>
      <c r="D8043">
        <v>0.99942260999999999</v>
      </c>
      <c r="E8043" s="1">
        <v>1.3628968863000899E-3</v>
      </c>
      <c r="F8043">
        <v>222.65542600000001</v>
      </c>
      <c r="G8043">
        <v>0.97399246699999997</v>
      </c>
      <c r="I8043">
        <v>2.07827907759243</v>
      </c>
      <c r="J8043">
        <v>0.86904025100000004</v>
      </c>
      <c r="K8043" s="1">
        <v>6.0492637040984697E-3</v>
      </c>
      <c r="L8043">
        <v>245.545975</v>
      </c>
      <c r="M8043">
        <v>0.94502693400000004</v>
      </c>
    </row>
    <row r="8044" spans="1:13" x14ac:dyDescent="0.2">
      <c r="A8044">
        <v>8.0406188964843697</v>
      </c>
      <c r="B8044">
        <f t="shared" si="125"/>
        <v>91.855815474583864</v>
      </c>
      <c r="C8044">
        <v>2.0959245318608102</v>
      </c>
      <c r="D8044">
        <v>0.99941617299999996</v>
      </c>
      <c r="E8044" s="1">
        <v>1.36291898686267E-3</v>
      </c>
      <c r="F8044">
        <v>222.71052599999999</v>
      </c>
      <c r="G8044">
        <v>0.97399270500000001</v>
      </c>
      <c r="I8044">
        <v>2.0784170871450902</v>
      </c>
      <c r="J8044">
        <v>0.86901640899999999</v>
      </c>
      <c r="K8044" s="1">
        <v>6.39305223909348E-3</v>
      </c>
      <c r="L8044">
        <v>245.63996900000001</v>
      </c>
      <c r="M8044">
        <v>0.94503212000000003</v>
      </c>
    </row>
    <row r="8045" spans="1:13" x14ac:dyDescent="0.2">
      <c r="A8045">
        <v>8.0416193008422798</v>
      </c>
      <c r="B8045">
        <f t="shared" si="125"/>
        <v>91.867244067243618</v>
      </c>
      <c r="C8045">
        <v>2.0959165431470299</v>
      </c>
      <c r="D8045">
        <v>0.99940973499999997</v>
      </c>
      <c r="E8045" s="1">
        <v>1.36295542184611E-3</v>
      </c>
      <c r="F8045">
        <v>222.76563999999999</v>
      </c>
      <c r="G8045">
        <v>0.97399288399999995</v>
      </c>
      <c r="I8045">
        <v>2.0785470921234399</v>
      </c>
      <c r="J8045">
        <v>0.86898463999999997</v>
      </c>
      <c r="K8045" s="1">
        <v>6.7283430173737903E-3</v>
      </c>
      <c r="L8045">
        <v>245.733948</v>
      </c>
      <c r="M8045">
        <v>0.94503790099999996</v>
      </c>
    </row>
    <row r="8046" spans="1:13" x14ac:dyDescent="0.2">
      <c r="A8046">
        <v>8.04261970520019</v>
      </c>
      <c r="B8046">
        <f t="shared" si="125"/>
        <v>91.878672659903344</v>
      </c>
      <c r="C8046">
        <v>2.0959085512397002</v>
      </c>
      <c r="D8046">
        <v>0.99940329800000005</v>
      </c>
      <c r="E8046" s="1">
        <v>1.36300602019575E-3</v>
      </c>
      <c r="F8046">
        <v>222.82075499999999</v>
      </c>
      <c r="G8046">
        <v>0.97399306299999999</v>
      </c>
      <c r="I8046">
        <v>2.0786687256138499</v>
      </c>
      <c r="J8046">
        <v>0.86894553900000004</v>
      </c>
      <c r="K8046" s="1">
        <v>7.0529659489825102E-3</v>
      </c>
      <c r="L8046">
        <v>245.82775899999999</v>
      </c>
      <c r="M8046">
        <v>0.94504421900000002</v>
      </c>
    </row>
    <row r="8047" spans="1:13" x14ac:dyDescent="0.2">
      <c r="A8047">
        <v>8.0436201095581001</v>
      </c>
      <c r="B8047">
        <f t="shared" si="125"/>
        <v>91.890101252563099</v>
      </c>
      <c r="C8047">
        <v>2.09590055614821</v>
      </c>
      <c r="D8047">
        <v>0.99939686100000003</v>
      </c>
      <c r="E8047" s="1">
        <v>1.3630705515314701E-3</v>
      </c>
      <c r="F8047">
        <v>222.87586999999999</v>
      </c>
      <c r="G8047">
        <v>0.97399330100000003</v>
      </c>
      <c r="I8047">
        <v>2.0787817031604798</v>
      </c>
      <c r="J8047">
        <v>0.86889940499999996</v>
      </c>
      <c r="K8047" s="1">
        <v>7.3648345540342402E-3</v>
      </c>
      <c r="L8047">
        <v>245.92126500000001</v>
      </c>
      <c r="M8047">
        <v>0.94505101400000002</v>
      </c>
    </row>
    <row r="8048" spans="1:13" x14ac:dyDescent="0.2">
      <c r="A8048">
        <v>8.0446205139160103</v>
      </c>
      <c r="B8048">
        <f t="shared" si="125"/>
        <v>91.901529845222839</v>
      </c>
      <c r="C8048">
        <v>2.0958925578820899</v>
      </c>
      <c r="D8048">
        <v>0.99939042300000003</v>
      </c>
      <c r="E8048" s="1">
        <v>1.36314872719988E-3</v>
      </c>
      <c r="F8048">
        <v>222.93100000000001</v>
      </c>
      <c r="G8048">
        <v>0.97399347999999997</v>
      </c>
      <c r="I8048">
        <v>2.0788858261429501</v>
      </c>
      <c r="J8048">
        <v>0.86884689299999995</v>
      </c>
      <c r="K8048" s="1">
        <v>7.6619715196479202E-3</v>
      </c>
      <c r="L8048">
        <v>246.01428200000001</v>
      </c>
      <c r="M8048">
        <v>0.94505846500000001</v>
      </c>
    </row>
    <row r="8049" spans="1:13" x14ac:dyDescent="0.2">
      <c r="A8049">
        <v>8.0456209182739205</v>
      </c>
      <c r="B8049">
        <f t="shared" si="125"/>
        <v>91.912958437882594</v>
      </c>
      <c r="C8049">
        <v>2.09588455645107</v>
      </c>
      <c r="D8049">
        <v>0.999383986</v>
      </c>
      <c r="E8049" s="1">
        <v>1.36324020157009E-3</v>
      </c>
      <c r="F8049">
        <v>222.98613</v>
      </c>
      <c r="G8049">
        <v>0.97399371899999998</v>
      </c>
      <c r="I8049">
        <v>2.0789809843064799</v>
      </c>
      <c r="J8049">
        <v>0.86878860000000002</v>
      </c>
      <c r="K8049" s="1">
        <v>7.9425321517289302E-3</v>
      </c>
      <c r="L8049">
        <v>246.106674</v>
      </c>
      <c r="M8049">
        <v>0.94506639199999998</v>
      </c>
    </row>
    <row r="8050" spans="1:13" x14ac:dyDescent="0.2">
      <c r="A8050">
        <v>8.0466213226318306</v>
      </c>
      <c r="B8050">
        <f t="shared" si="125"/>
        <v>91.924387030542334</v>
      </c>
      <c r="C8050">
        <v>2.09587655186504</v>
      </c>
      <c r="D8050">
        <v>0.99937754899999998</v>
      </c>
      <c r="E8050" s="1">
        <v>1.3633445735680501E-3</v>
      </c>
      <c r="F8050">
        <v>223.04127500000001</v>
      </c>
      <c r="G8050">
        <v>0.97399389700000005</v>
      </c>
      <c r="I8050">
        <v>2.0790671573562598</v>
      </c>
      <c r="J8050">
        <v>0.86872506100000002</v>
      </c>
      <c r="K8050" s="1">
        <v>8.2048251756062993E-3</v>
      </c>
      <c r="L8050">
        <v>246.19833399999999</v>
      </c>
      <c r="M8050">
        <v>0.94507491600000004</v>
      </c>
    </row>
    <row r="8051" spans="1:13" x14ac:dyDescent="0.2">
      <c r="A8051">
        <v>8.0476217269897408</v>
      </c>
      <c r="B8051">
        <f t="shared" si="125"/>
        <v>91.935815623202075</v>
      </c>
      <c r="C8051">
        <v>2.0958685441340101</v>
      </c>
      <c r="D8051">
        <v>0.99937111099999998</v>
      </c>
      <c r="E8051" s="1">
        <v>1.3634613884413501E-3</v>
      </c>
      <c r="F8051">
        <v>223.096405</v>
      </c>
      <c r="G8051">
        <v>0.97399413599999995</v>
      </c>
      <c r="I8051">
        <v>2.0791444621261399</v>
      </c>
      <c r="J8051">
        <v>0.86865711199999995</v>
      </c>
      <c r="K8051" s="1">
        <v>8.4473426651418704E-3</v>
      </c>
      <c r="L8051">
        <v>246.289108</v>
      </c>
      <c r="M8051">
        <v>0.94508391599999997</v>
      </c>
    </row>
    <row r="8052" spans="1:13" x14ac:dyDescent="0.2">
      <c r="A8052">
        <v>8.0486221313476491</v>
      </c>
      <c r="B8052">
        <f t="shared" si="125"/>
        <v>91.947244215861801</v>
      </c>
      <c r="C8052">
        <v>2.0958605332682199</v>
      </c>
      <c r="D8052">
        <v>0.99936467399999995</v>
      </c>
      <c r="E8052" s="1">
        <v>1.36359013974788E-3</v>
      </c>
      <c r="F8052">
        <v>223.151566</v>
      </c>
      <c r="G8052">
        <v>0.973994315</v>
      </c>
      <c r="I8052">
        <v>2.0792129670875199</v>
      </c>
      <c r="J8052">
        <v>0.86858534799999998</v>
      </c>
      <c r="K8052" s="1">
        <v>8.6687270765678399E-3</v>
      </c>
      <c r="L8052">
        <v>246.378906</v>
      </c>
      <c r="M8052">
        <v>0.945093513</v>
      </c>
    </row>
    <row r="8053" spans="1:13" x14ac:dyDescent="0.2">
      <c r="A8053">
        <v>8.0496225357055593</v>
      </c>
      <c r="B8053">
        <f t="shared" si="125"/>
        <v>91.958672808521541</v>
      </c>
      <c r="C8053">
        <v>2.0958525192780302</v>
      </c>
      <c r="D8053">
        <v>0.99935823700000004</v>
      </c>
      <c r="E8053" s="1">
        <v>1.36373027155924E-3</v>
      </c>
      <c r="F8053">
        <v>223.20671100000001</v>
      </c>
      <c r="G8053">
        <v>0.97399449299999996</v>
      </c>
      <c r="I8053">
        <v>2.07927296652622</v>
      </c>
      <c r="J8053">
        <v>0.86851048500000005</v>
      </c>
      <c r="K8053" s="1">
        <v>8.86785018947908E-3</v>
      </c>
      <c r="L8053">
        <v>246.46760599999999</v>
      </c>
      <c r="M8053">
        <v>0.94510364499999999</v>
      </c>
    </row>
    <row r="8054" spans="1:13" x14ac:dyDescent="0.2">
      <c r="A8054">
        <v>8.0506229400634695</v>
      </c>
      <c r="B8054">
        <f t="shared" si="125"/>
        <v>91.970101401181296</v>
      </c>
      <c r="C8054">
        <v>2.09584450217397</v>
      </c>
      <c r="D8054">
        <v>0.99935179900000004</v>
      </c>
      <c r="E8054" s="1">
        <v>1.36388118086954E-3</v>
      </c>
      <c r="F8054">
        <v>223.26187100000001</v>
      </c>
      <c r="G8054">
        <v>0.97399473199999997</v>
      </c>
      <c r="I8054">
        <v>2.0793247954079601</v>
      </c>
      <c r="J8054">
        <v>0.86843341600000001</v>
      </c>
      <c r="K8054" s="1">
        <v>9.0437759790240897E-3</v>
      </c>
      <c r="L8054">
        <v>246.555115</v>
      </c>
      <c r="M8054">
        <v>0.94511425500000001</v>
      </c>
    </row>
    <row r="8055" spans="1:13" x14ac:dyDescent="0.2">
      <c r="A8055">
        <v>8.0516233444213796</v>
      </c>
      <c r="B8055">
        <f t="shared" si="125"/>
        <v>91.981529993841036</v>
      </c>
      <c r="C8055">
        <v>2.0958364819667401</v>
      </c>
      <c r="D8055">
        <v>0.99934536200000001</v>
      </c>
      <c r="E8055" s="1">
        <v>1.3640422201979499E-3</v>
      </c>
      <c r="F8055">
        <v>223.317047</v>
      </c>
      <c r="G8055">
        <v>0.97399491100000002</v>
      </c>
      <c r="I8055">
        <v>2.0793688711704501</v>
      </c>
      <c r="J8055">
        <v>0.868354917</v>
      </c>
      <c r="K8055" s="1">
        <v>9.1957743239360207E-3</v>
      </c>
      <c r="L8055">
        <v>246.641357</v>
      </c>
      <c r="M8055">
        <v>0.94512540099999998</v>
      </c>
    </row>
    <row r="8056" spans="1:13" x14ac:dyDescent="0.2">
      <c r="A8056">
        <v>8.0526237487792898</v>
      </c>
      <c r="B8056">
        <f t="shared" si="125"/>
        <v>91.992958586500777</v>
      </c>
      <c r="C8056">
        <v>2.09582845866719</v>
      </c>
      <c r="D8056">
        <v>0.99933892499999999</v>
      </c>
      <c r="E8056" s="1">
        <v>1.36421270037588E-3</v>
      </c>
      <c r="F8056">
        <v>223.372208</v>
      </c>
      <c r="G8056">
        <v>0.97399514899999995</v>
      </c>
      <c r="I8056">
        <v>2.07940568924188</v>
      </c>
      <c r="J8056">
        <v>0.86827576200000001</v>
      </c>
      <c r="K8056" s="1">
        <v>9.3233205223138306E-3</v>
      </c>
      <c r="L8056">
        <v>246.72627299999999</v>
      </c>
      <c r="M8056">
        <v>0.94513702399999999</v>
      </c>
    </row>
    <row r="8057" spans="1:13" x14ac:dyDescent="0.2">
      <c r="A8057">
        <v>8.0536241531371999</v>
      </c>
      <c r="B8057">
        <f t="shared" si="125"/>
        <v>92.004387179160531</v>
      </c>
      <c r="C8057">
        <v>2.0958204322863501</v>
      </c>
      <c r="D8057">
        <v>0.99933248799999996</v>
      </c>
      <c r="E8057" s="1">
        <v>1.3643918935047599E-3</v>
      </c>
      <c r="F8057">
        <v>223.42739900000001</v>
      </c>
      <c r="G8057">
        <v>0.97399532799999999</v>
      </c>
      <c r="I8057">
        <v>2.0794358177276702</v>
      </c>
      <c r="J8057">
        <v>0.86819684500000005</v>
      </c>
      <c r="K8057" s="1">
        <v>9.4260914593415398E-3</v>
      </c>
      <c r="L8057">
        <v>246.809799</v>
      </c>
      <c r="M8057">
        <v>0.94514906399999998</v>
      </c>
    </row>
    <row r="8058" spans="1:13" x14ac:dyDescent="0.2">
      <c r="A8058">
        <v>8.0546245574951101</v>
      </c>
      <c r="B8058">
        <f t="shared" si="125"/>
        <v>92.015815771820257</v>
      </c>
      <c r="C8058">
        <v>2.0958124028354002</v>
      </c>
      <c r="D8058">
        <v>0.99932611000000005</v>
      </c>
      <c r="E8058" s="1">
        <v>1.3645790360733499E-3</v>
      </c>
      <c r="F8058">
        <v>223.482574</v>
      </c>
      <c r="G8058">
        <v>0.97399550700000004</v>
      </c>
      <c r="I8058">
        <v>2.07945989137772</v>
      </c>
      <c r="J8058">
        <v>0.86811894199999995</v>
      </c>
      <c r="K8058" s="1">
        <v>9.5039587496190802E-3</v>
      </c>
      <c r="L8058">
        <v>246.891907</v>
      </c>
      <c r="M8058">
        <v>0.94516158100000003</v>
      </c>
    </row>
    <row r="8059" spans="1:13" x14ac:dyDescent="0.2">
      <c r="A8059">
        <v>8.0556249618530202</v>
      </c>
      <c r="B8059">
        <f t="shared" si="125"/>
        <v>92.027244364480012</v>
      </c>
      <c r="C8059">
        <v>2.0958043703256899</v>
      </c>
      <c r="D8059">
        <v>0.99931967300000002</v>
      </c>
      <c r="E8059" s="1">
        <v>1.3647733322195001E-3</v>
      </c>
      <c r="F8059">
        <v>223.537766</v>
      </c>
      <c r="G8059">
        <v>0.97399574499999997</v>
      </c>
      <c r="I8059">
        <v>2.0794786049587999</v>
      </c>
      <c r="J8059">
        <v>0.86804294599999998</v>
      </c>
      <c r="K8059" s="1">
        <v>9.5569792383356708E-3</v>
      </c>
      <c r="L8059">
        <v>246.97254899999999</v>
      </c>
      <c r="M8059">
        <v>0.94517451500000005</v>
      </c>
    </row>
    <row r="8060" spans="1:13" x14ac:dyDescent="0.2">
      <c r="A8060">
        <v>8.0566253662109304</v>
      </c>
      <c r="B8060">
        <f t="shared" si="125"/>
        <v>92.038672957139752</v>
      </c>
      <c r="C8060">
        <v>2.09579633476875</v>
      </c>
      <c r="D8060">
        <v>0.99931323500000002</v>
      </c>
      <c r="E8060" s="1">
        <v>1.3649739571243099E-3</v>
      </c>
      <c r="F8060">
        <v>223.59295700000001</v>
      </c>
      <c r="G8060">
        <v>0.97399592400000001</v>
      </c>
      <c r="I8060">
        <v>2.0794927061618802</v>
      </c>
      <c r="J8060">
        <v>0.86796957299999999</v>
      </c>
      <c r="K8060" s="1">
        <v>9.5853832858697995E-3</v>
      </c>
      <c r="L8060">
        <v>247.051727</v>
      </c>
      <c r="M8060">
        <v>0.94518780700000005</v>
      </c>
    </row>
    <row r="8061" spans="1:13" x14ac:dyDescent="0.2">
      <c r="A8061">
        <v>8.0576257705688406</v>
      </c>
      <c r="B8061">
        <f t="shared" si="125"/>
        <v>92.050101549799507</v>
      </c>
      <c r="C8061">
        <v>2.0957882961762602</v>
      </c>
      <c r="D8061">
        <v>0.999306798</v>
      </c>
      <c r="E8061" s="1">
        <v>1.3651800605225901E-3</v>
      </c>
      <c r="F8061">
        <v>223.64816300000001</v>
      </c>
      <c r="G8061">
        <v>0.97399616200000005</v>
      </c>
      <c r="I8061">
        <v>2.0795029881745499</v>
      </c>
      <c r="J8061">
        <v>0.86789971600000004</v>
      </c>
      <c r="K8061" s="1">
        <v>9.5895612801039504E-3</v>
      </c>
      <c r="L8061">
        <v>247.129425</v>
      </c>
      <c r="M8061">
        <v>0.94520151600000002</v>
      </c>
    </row>
    <row r="8062" spans="1:13" x14ac:dyDescent="0.2">
      <c r="A8062">
        <v>8.0586261749267507</v>
      </c>
      <c r="B8062">
        <f t="shared" si="125"/>
        <v>92.061530142459247</v>
      </c>
      <c r="C8062">
        <v>2.0957802545600801</v>
      </c>
      <c r="D8062">
        <v>0.99930041999999997</v>
      </c>
      <c r="E8062" s="1">
        <v>1.36539077031563E-3</v>
      </c>
      <c r="F8062">
        <v>223.70336900000001</v>
      </c>
      <c r="G8062">
        <v>0.97399634099999999</v>
      </c>
      <c r="I8062">
        <v>2.0795102820425799</v>
      </c>
      <c r="J8062">
        <v>0.86783409099999997</v>
      </c>
      <c r="K8062" s="1">
        <v>9.5700488215945002E-3</v>
      </c>
      <c r="L8062">
        <v>247.20567299999999</v>
      </c>
      <c r="M8062">
        <v>0.94521558299999997</v>
      </c>
    </row>
    <row r="8063" spans="1:13" x14ac:dyDescent="0.2">
      <c r="A8063">
        <v>8.0596265792846609</v>
      </c>
      <c r="B8063">
        <f t="shared" si="125"/>
        <v>92.072958735118988</v>
      </c>
      <c r="C8063">
        <v>2.0957722099322398</v>
      </c>
      <c r="D8063">
        <v>0.99929398300000005</v>
      </c>
      <c r="E8063" s="1">
        <v>1.3656051962706499E-3</v>
      </c>
      <c r="F8063">
        <v>223.758591</v>
      </c>
      <c r="G8063">
        <v>0.97399652000000003</v>
      </c>
      <c r="I8063">
        <v>2.0795154489348402</v>
      </c>
      <c r="J8063">
        <v>0.86777347299999996</v>
      </c>
      <c r="K8063" s="1">
        <v>9.5275110115350496E-3</v>
      </c>
      <c r="L8063">
        <v>247.28048699999999</v>
      </c>
      <c r="M8063">
        <v>0.94522994800000004</v>
      </c>
    </row>
    <row r="8064" spans="1:13" x14ac:dyDescent="0.2">
      <c r="A8064">
        <v>8.0606269836425692</v>
      </c>
      <c r="B8064">
        <f t="shared" si="125"/>
        <v>92.084387327778714</v>
      </c>
      <c r="C8064">
        <v>2.0957641623049401</v>
      </c>
      <c r="D8064">
        <v>0.99928754600000003</v>
      </c>
      <c r="E8064" s="1">
        <v>1.36582243379124E-3</v>
      </c>
      <c r="F8064">
        <v>223.81379699999999</v>
      </c>
      <c r="G8064">
        <v>0.97399675799999996</v>
      </c>
      <c r="I8064">
        <v>2.0795193724121201</v>
      </c>
      <c r="J8064">
        <v>0.86771851799999999</v>
      </c>
      <c r="K8064" s="1">
        <v>9.4627262445993107E-3</v>
      </c>
      <c r="L8064">
        <v>247.35389699999999</v>
      </c>
      <c r="M8064">
        <v>0.94524461000000004</v>
      </c>
    </row>
    <row r="8065" spans="1:13" x14ac:dyDescent="0.2">
      <c r="A8065">
        <v>8.0616273880004794</v>
      </c>
      <c r="B8065">
        <f t="shared" si="125"/>
        <v>92.095815920438454</v>
      </c>
      <c r="C8065">
        <v>2.0957561116905499</v>
      </c>
      <c r="D8065">
        <v>0.999281168</v>
      </c>
      <c r="E8065" s="1">
        <v>1.36604156774244E-3</v>
      </c>
      <c r="F8065">
        <v>223.869034</v>
      </c>
      <c r="G8065">
        <v>0.97399693700000001</v>
      </c>
      <c r="I8065">
        <v>2.07952295078492</v>
      </c>
      <c r="J8065">
        <v>0.86766988</v>
      </c>
      <c r="K8065" s="1">
        <v>9.3765698718935205E-3</v>
      </c>
      <c r="L8065">
        <v>247.42596399999999</v>
      </c>
      <c r="M8065">
        <v>0.94525951100000005</v>
      </c>
    </row>
    <row r="8066" spans="1:13" x14ac:dyDescent="0.2">
      <c r="A8066">
        <v>8.0626277923583896</v>
      </c>
      <c r="B8066">
        <f t="shared" si="125"/>
        <v>92.107244513098209</v>
      </c>
      <c r="C8066">
        <v>2.0957480581016301</v>
      </c>
      <c r="D8066">
        <v>0.99927473099999997</v>
      </c>
      <c r="E8066" s="1">
        <v>1.36626167631508E-3</v>
      </c>
      <c r="F8066">
        <v>223.92425499999999</v>
      </c>
      <c r="G8066">
        <v>0.97399711600000005</v>
      </c>
      <c r="I8066">
        <v>2.0795270896284199</v>
      </c>
      <c r="J8066">
        <v>0.86762815699999996</v>
      </c>
      <c r="K8066" s="1">
        <v>9.2699980570275405E-3</v>
      </c>
      <c r="L8066">
        <v>247.496735</v>
      </c>
      <c r="M8066">
        <v>0.94527465099999997</v>
      </c>
    </row>
    <row r="8067" spans="1:13" x14ac:dyDescent="0.2">
      <c r="A8067">
        <v>8.0636281967162997</v>
      </c>
      <c r="B8067">
        <f t="shared" si="125"/>
        <v>92.118673105757949</v>
      </c>
      <c r="C8067">
        <v>2.0957400015509098</v>
      </c>
      <c r="D8067">
        <v>0.99926829299999997</v>
      </c>
      <c r="E8067" s="1">
        <v>1.36648183491257E-3</v>
      </c>
      <c r="F8067">
        <v>223.97949199999999</v>
      </c>
      <c r="G8067">
        <v>0.97399735499999995</v>
      </c>
      <c r="I8067">
        <v>2.0795326945067898</v>
      </c>
      <c r="J8067">
        <v>0.86759388400000004</v>
      </c>
      <c r="K8067" s="1">
        <v>9.1440321039715205E-3</v>
      </c>
      <c r="L8067">
        <v>247.566315</v>
      </c>
      <c r="M8067">
        <v>0.94529002900000003</v>
      </c>
    </row>
    <row r="8068" spans="1:13" x14ac:dyDescent="0.2">
      <c r="A8068">
        <v>8.0646286010742099</v>
      </c>
      <c r="B8068">
        <f t="shared" si="125"/>
        <v>92.13010169841769</v>
      </c>
      <c r="C8068">
        <v>2.0957319420513101</v>
      </c>
      <c r="D8068">
        <v>0.99926191600000003</v>
      </c>
      <c r="E8068" s="1">
        <v>1.36670112004315E-3</v>
      </c>
      <c r="F8068">
        <v>224.03474399999999</v>
      </c>
      <c r="G8068">
        <v>0.97399753300000003</v>
      </c>
      <c r="I8068">
        <v>2.0795406639434599</v>
      </c>
      <c r="J8068">
        <v>0.86756753900000005</v>
      </c>
      <c r="K8068" s="1">
        <v>8.9997434916768895E-3</v>
      </c>
      <c r="L8068">
        <v>247.63475</v>
      </c>
      <c r="M8068">
        <v>0.94530552599999995</v>
      </c>
    </row>
    <row r="8069" spans="1:13" x14ac:dyDescent="0.2">
      <c r="A8069">
        <v>8.06562900543212</v>
      </c>
      <c r="B8069">
        <f t="shared" ref="B8069:B8132" si="126">(2*PI()*A8069)/$B$1</f>
        <v>92.141530291077444</v>
      </c>
      <c r="C8069">
        <v>2.0957238796159201</v>
      </c>
      <c r="D8069">
        <v>0.99925547800000003</v>
      </c>
      <c r="E8069" s="1">
        <v>1.36691861320277E-3</v>
      </c>
      <c r="F8069">
        <v>224.08998099999999</v>
      </c>
      <c r="G8069">
        <v>0.97399777200000004</v>
      </c>
      <c r="I8069">
        <v>2.0795518826610002</v>
      </c>
      <c r="J8069">
        <v>0.86754953899999998</v>
      </c>
      <c r="K8069" s="1">
        <v>8.8382398094948994E-3</v>
      </c>
      <c r="L8069">
        <v>247.70216400000001</v>
      </c>
      <c r="M8069">
        <v>0.945321262</v>
      </c>
    </row>
    <row r="8070" spans="1:13" x14ac:dyDescent="0.2">
      <c r="A8070">
        <v>8.0666294097900302</v>
      </c>
      <c r="B8070">
        <f t="shared" si="126"/>
        <v>92.152958883737185</v>
      </c>
      <c r="C8070">
        <v>2.0957158142580399</v>
      </c>
      <c r="D8070">
        <v>0.99924910099999997</v>
      </c>
      <c r="E8070" s="1">
        <v>1.3671334047306899E-3</v>
      </c>
      <c r="F8070">
        <v>224.14523299999999</v>
      </c>
      <c r="G8070">
        <v>0.97399795099999997</v>
      </c>
      <c r="I8070">
        <v>2.0795672151032298</v>
      </c>
      <c r="J8070">
        <v>0.86754023999999996</v>
      </c>
      <c r="K8070" s="1">
        <v>8.6606517506417607E-3</v>
      </c>
      <c r="L8070">
        <v>247.76864599999999</v>
      </c>
      <c r="M8070">
        <v>0.94533705700000004</v>
      </c>
    </row>
    <row r="8071" spans="1:13" x14ac:dyDescent="0.2">
      <c r="A8071">
        <v>8.0676298141479403</v>
      </c>
      <c r="B8071">
        <f t="shared" si="126"/>
        <v>92.164387476396925</v>
      </c>
      <c r="C8071">
        <v>2.0957077459911102</v>
      </c>
      <c r="D8071">
        <v>0.99924266299999998</v>
      </c>
      <c r="E8071" s="1">
        <v>1.3673445976224801E-3</v>
      </c>
      <c r="F8071">
        <v>224.20050000000001</v>
      </c>
      <c r="G8071">
        <v>0.97399812900000005</v>
      </c>
      <c r="I8071">
        <v>2.0795874992446501</v>
      </c>
      <c r="J8071">
        <v>0.86753994199999995</v>
      </c>
      <c r="K8071" s="1">
        <v>8.4681212890696904E-3</v>
      </c>
      <c r="L8071">
        <v>247.834305</v>
      </c>
      <c r="M8071">
        <v>0.94535297200000001</v>
      </c>
    </row>
    <row r="8072" spans="1:13" x14ac:dyDescent="0.2">
      <c r="A8072">
        <v>8.0686302185058505</v>
      </c>
      <c r="B8072">
        <f t="shared" si="126"/>
        <v>92.175816069056665</v>
      </c>
      <c r="C8072">
        <v>2.0956996748288002</v>
      </c>
      <c r="D8072">
        <v>0.99923628600000003</v>
      </c>
      <c r="E8072" s="1">
        <v>1.36755131128413E-3</v>
      </c>
      <c r="F8072">
        <v>224.25576799999999</v>
      </c>
      <c r="G8072">
        <v>0.97399836799999995</v>
      </c>
      <c r="I8072">
        <v>2.0796135406868501</v>
      </c>
      <c r="J8072">
        <v>0.86754882300000002</v>
      </c>
      <c r="K8072" s="1">
        <v>8.2617911382186892E-3</v>
      </c>
      <c r="L8072">
        <v>247.899292</v>
      </c>
      <c r="M8072">
        <v>0.94536900499999998</v>
      </c>
    </row>
    <row r="8073" spans="1:13" x14ac:dyDescent="0.2">
      <c r="A8073">
        <v>8.0696306228637606</v>
      </c>
      <c r="B8073">
        <f t="shared" si="126"/>
        <v>92.18724466171642</v>
      </c>
      <c r="C8073">
        <v>2.09569160078498</v>
      </c>
      <c r="D8073">
        <v>0.99922984800000003</v>
      </c>
      <c r="E8073" s="1">
        <v>1.3677526852118099E-3</v>
      </c>
      <c r="F8073">
        <v>224.311035</v>
      </c>
      <c r="G8073">
        <v>0.97399854699999999</v>
      </c>
      <c r="I8073">
        <v>2.07964610703978</v>
      </c>
      <c r="J8073">
        <v>0.867567062</v>
      </c>
      <c r="K8073" s="1">
        <v>8.0427955678916401E-3</v>
      </c>
      <c r="L8073">
        <v>247.96369899999999</v>
      </c>
      <c r="M8073">
        <v>0.94538503900000004</v>
      </c>
    </row>
    <row r="8074" spans="1:13" x14ac:dyDescent="0.2">
      <c r="A8074">
        <v>8.0706310272216708</v>
      </c>
      <c r="B8074">
        <f t="shared" si="126"/>
        <v>92.198673254376175</v>
      </c>
      <c r="C8074">
        <v>2.0956835238736602</v>
      </c>
      <c r="D8074">
        <v>0.99922347099999997</v>
      </c>
      <c r="E8074" s="1">
        <v>1.3679478825815801E-3</v>
      </c>
      <c r="F8074">
        <v>224.36631800000001</v>
      </c>
      <c r="G8074">
        <v>0.97399872499999995</v>
      </c>
      <c r="I8074">
        <v>2.07968592258635</v>
      </c>
      <c r="J8074">
        <v>0.86759465899999999</v>
      </c>
      <c r="K8074" s="1">
        <v>7.8122526370687402E-3</v>
      </c>
      <c r="L8074">
        <v>248.02767900000001</v>
      </c>
      <c r="M8074">
        <v>0.94540107299999998</v>
      </c>
    </row>
    <row r="8075" spans="1:13" x14ac:dyDescent="0.2">
      <c r="A8075">
        <v>8.0716314315795792</v>
      </c>
      <c r="B8075">
        <f t="shared" si="126"/>
        <v>92.210101847035887</v>
      </c>
      <c r="C8075">
        <v>2.0956754441091001</v>
      </c>
      <c r="D8075">
        <v>0.99921703299999998</v>
      </c>
      <c r="E8075" s="1">
        <v>1.3681360937343901E-3</v>
      </c>
      <c r="F8075">
        <v>224.42160000000001</v>
      </c>
      <c r="G8075">
        <v>0.97399896399999997</v>
      </c>
      <c r="I8075">
        <v>2.07973366323146</v>
      </c>
      <c r="J8075">
        <v>0.867631614</v>
      </c>
      <c r="K8075" s="1">
        <v>7.5712578848567396E-3</v>
      </c>
      <c r="L8075">
        <v>248.091385</v>
      </c>
      <c r="M8075">
        <v>0.94541716600000003</v>
      </c>
    </row>
    <row r="8076" spans="1:13" x14ac:dyDescent="0.2">
      <c r="A8076">
        <v>8.0726318359375</v>
      </c>
      <c r="B8076">
        <f t="shared" si="126"/>
        <v>92.221530439695755</v>
      </c>
      <c r="C8076">
        <v>2.0956673615057202</v>
      </c>
      <c r="D8076">
        <v>0.99921065600000003</v>
      </c>
      <c r="E8076" s="1">
        <v>1.3683165395413401E-3</v>
      </c>
      <c r="F8076">
        <v>224.47688299999999</v>
      </c>
      <c r="G8076">
        <v>0.97399914300000001</v>
      </c>
      <c r="I8076">
        <v>2.0797899517414402</v>
      </c>
      <c r="J8076">
        <v>0.86767786700000005</v>
      </c>
      <c r="K8076" s="1">
        <v>7.3208795076718297E-3</v>
      </c>
      <c r="L8076">
        <v>248.15493799999999</v>
      </c>
      <c r="M8076">
        <v>0.945433199</v>
      </c>
    </row>
    <row r="8077" spans="1:13" x14ac:dyDescent="0.2">
      <c r="A8077">
        <v>8.0736322402954102</v>
      </c>
      <c r="B8077">
        <f t="shared" si="126"/>
        <v>92.23295903235551</v>
      </c>
      <c r="C8077">
        <v>2.0956592760781598</v>
      </c>
      <c r="D8077">
        <v>0.999204278</v>
      </c>
      <c r="E8077" s="1">
        <v>1.36848847463624E-3</v>
      </c>
      <c r="F8077">
        <v>224.53218100000001</v>
      </c>
      <c r="G8077">
        <v>0.97399932099999997</v>
      </c>
      <c r="I8077">
        <v>2.07985535328597</v>
      </c>
      <c r="J8077">
        <v>0.86773318099999996</v>
      </c>
      <c r="K8077" s="1">
        <v>7.06215503695837E-3</v>
      </c>
      <c r="L8077">
        <v>248.21850599999999</v>
      </c>
      <c r="M8077">
        <v>0.94544923299999994</v>
      </c>
    </row>
    <row r="8078" spans="1:13" x14ac:dyDescent="0.2">
      <c r="A8078">
        <v>8.0746326446533203</v>
      </c>
      <c r="B8078">
        <f t="shared" si="126"/>
        <v>92.244387625015236</v>
      </c>
      <c r="C8078">
        <v>2.0956511878412298</v>
      </c>
      <c r="D8078">
        <v>0.99919784099999998</v>
      </c>
      <c r="E8078" s="1">
        <v>1.3686511905005999E-3</v>
      </c>
      <c r="F8078">
        <v>224.587479</v>
      </c>
      <c r="G8078">
        <v>0.97399955999999999</v>
      </c>
      <c r="I8078">
        <v>2.0799303713010802</v>
      </c>
      <c r="J8078">
        <v>0.86779743399999998</v>
      </c>
      <c r="K8078" s="1">
        <v>6.7960895170087804E-3</v>
      </c>
      <c r="L8078">
        <v>248.282242</v>
      </c>
      <c r="M8078">
        <v>0.94546514699999995</v>
      </c>
    </row>
    <row r="8079" spans="1:13" x14ac:dyDescent="0.2">
      <c r="A8079">
        <v>8.0756330490112305</v>
      </c>
      <c r="B8079">
        <f t="shared" si="126"/>
        <v>92.25581621767499</v>
      </c>
      <c r="C8079">
        <v>2.0956430968099702</v>
      </c>
      <c r="D8079">
        <v>0.99919146299999995</v>
      </c>
      <c r="E8079" s="1">
        <v>1.36880401838992E-3</v>
      </c>
      <c r="F8079">
        <v>224.64279199999999</v>
      </c>
      <c r="G8079">
        <v>0.97399973900000003</v>
      </c>
      <c r="I8079">
        <v>2.08001544369924</v>
      </c>
      <c r="J8079">
        <v>0.86787021200000003</v>
      </c>
      <c r="K8079" s="1">
        <v>6.5236551656933104E-3</v>
      </c>
      <c r="L8079">
        <v>248.346283</v>
      </c>
      <c r="M8079">
        <v>0.94548100199999996</v>
      </c>
    </row>
    <row r="8080" spans="1:13" x14ac:dyDescent="0.2">
      <c r="A8080">
        <v>8.0766334533691406</v>
      </c>
      <c r="B8080">
        <f t="shared" si="126"/>
        <v>92.267244810334731</v>
      </c>
      <c r="C8080">
        <v>2.09563500299959</v>
      </c>
      <c r="D8080">
        <v>0.99918508500000003</v>
      </c>
      <c r="E8080" s="1">
        <v>1.36894633208761E-3</v>
      </c>
      <c r="F8080">
        <v>224.698105</v>
      </c>
      <c r="G8080">
        <v>0.97399991799999996</v>
      </c>
      <c r="I8080">
        <v>2.0801109394586299</v>
      </c>
      <c r="J8080">
        <v>0.86795115499999997</v>
      </c>
      <c r="K8080" s="1">
        <v>6.2457924813177201E-3</v>
      </c>
      <c r="L8080">
        <v>248.410797</v>
      </c>
      <c r="M8080">
        <v>0.94549679799999997</v>
      </c>
    </row>
    <row r="8081" spans="1:13" x14ac:dyDescent="0.2">
      <c r="A8081">
        <v>8.0776338577270508</v>
      </c>
      <c r="B8081">
        <f t="shared" si="126"/>
        <v>92.278673402994471</v>
      </c>
      <c r="C8081">
        <v>2.0956269064255402</v>
      </c>
      <c r="D8081">
        <v>0.999178648</v>
      </c>
      <c r="E8081" s="1">
        <v>1.3690775504765901E-3</v>
      </c>
      <c r="F8081">
        <v>224.75341800000001</v>
      </c>
      <c r="G8081">
        <v>0.97400015600000001</v>
      </c>
      <c r="I8081">
        <v>2.0802171556296498</v>
      </c>
      <c r="J8081">
        <v>0.86803984599999995</v>
      </c>
      <c r="K8081" s="1">
        <v>5.9634127358159502E-3</v>
      </c>
      <c r="L8081">
        <v>248.47593699999999</v>
      </c>
      <c r="M8081">
        <v>0.94551247400000005</v>
      </c>
    </row>
    <row r="8082" spans="1:13" x14ac:dyDescent="0.2">
      <c r="A8082">
        <v>8.0786342620849592</v>
      </c>
      <c r="B8082">
        <f t="shared" si="126"/>
        <v>92.290101995654211</v>
      </c>
      <c r="C8082">
        <v>2.0956188071034298</v>
      </c>
      <c r="D8082">
        <v>0.99917226999999997</v>
      </c>
      <c r="E8082" s="1">
        <v>1.3691971399170701E-3</v>
      </c>
      <c r="F8082">
        <v>224.80874600000001</v>
      </c>
      <c r="G8082">
        <v>0.97400033500000005</v>
      </c>
      <c r="I8082">
        <v>2.08033431480054</v>
      </c>
      <c r="J8082">
        <v>0.86813574999999998</v>
      </c>
      <c r="K8082" s="1">
        <v>5.6774017678226704E-3</v>
      </c>
      <c r="L8082">
        <v>248.54184000000001</v>
      </c>
      <c r="M8082">
        <v>0.94552802999999996</v>
      </c>
    </row>
    <row r="8083" spans="1:13" x14ac:dyDescent="0.2">
      <c r="A8083">
        <v>8.0796346664428693</v>
      </c>
      <c r="B8083">
        <f t="shared" si="126"/>
        <v>92.301530588313938</v>
      </c>
      <c r="C8083">
        <v>2.09561070504909</v>
      </c>
      <c r="D8083">
        <v>0.99916589300000003</v>
      </c>
      <c r="E8083" s="1">
        <v>1.3693046164211401E-3</v>
      </c>
      <c r="F8083">
        <v>224.86407500000001</v>
      </c>
      <c r="G8083">
        <v>0.97400051399999998</v>
      </c>
      <c r="I8083">
        <v>2.08046256306634</v>
      </c>
      <c r="J8083">
        <v>0.86823832999999995</v>
      </c>
      <c r="K8083" s="1">
        <v>5.3886249591075502E-3</v>
      </c>
      <c r="L8083">
        <v>248.60865799999999</v>
      </c>
      <c r="M8083">
        <v>0.94554340800000003</v>
      </c>
    </row>
    <row r="8084" spans="1:13" x14ac:dyDescent="0.2">
      <c r="A8084">
        <v>8.0806350708007795</v>
      </c>
      <c r="B8084">
        <f t="shared" si="126"/>
        <v>92.312959180973692</v>
      </c>
      <c r="C8084">
        <v>2.0956026002785402</v>
      </c>
      <c r="D8084">
        <v>0.999159515</v>
      </c>
      <c r="E8084" s="1">
        <v>1.3693995476154301E-3</v>
      </c>
      <c r="F8084">
        <v>224.91941800000001</v>
      </c>
      <c r="G8084">
        <v>0.97400075200000003</v>
      </c>
      <c r="I8084">
        <v>2.0806019685449502</v>
      </c>
      <c r="J8084">
        <v>0.86834692999999996</v>
      </c>
      <c r="K8084" s="1">
        <v>5.0979332448873203E-3</v>
      </c>
      <c r="L8084">
        <v>248.676559</v>
      </c>
      <c r="M8084">
        <v>0.94555866700000002</v>
      </c>
    </row>
    <row r="8085" spans="1:13" x14ac:dyDescent="0.2">
      <c r="A8085">
        <v>8.0816354751586896</v>
      </c>
      <c r="B8085">
        <f t="shared" si="126"/>
        <v>92.324387773633433</v>
      </c>
      <c r="C8085">
        <v>2.0955944928080199</v>
      </c>
      <c r="D8085">
        <v>0.99915307799999997</v>
      </c>
      <c r="E8085" s="1">
        <v>1.36948155448383E-3</v>
      </c>
      <c r="F8085">
        <v>224.974762</v>
      </c>
      <c r="G8085">
        <v>0.97400093099999996</v>
      </c>
      <c r="I8085">
        <v>2.0807525204814499</v>
      </c>
      <c r="J8085">
        <v>0.86846083399999996</v>
      </c>
      <c r="K8085" s="1">
        <v>4.8061699737512002E-3</v>
      </c>
      <c r="L8085">
        <v>248.74565100000001</v>
      </c>
      <c r="M8085">
        <v>0.94557380700000004</v>
      </c>
    </row>
    <row r="8086" spans="1:13" x14ac:dyDescent="0.2">
      <c r="A8086">
        <v>8.0826358795165998</v>
      </c>
      <c r="B8086">
        <f t="shared" si="126"/>
        <v>92.335816366293173</v>
      </c>
      <c r="C8086">
        <v>2.09558638265394</v>
      </c>
      <c r="D8086">
        <v>0.99914670000000005</v>
      </c>
      <c r="E8086" s="1">
        <v>1.36955031288305E-3</v>
      </c>
      <c r="F8086">
        <v>225.03010599999999</v>
      </c>
      <c r="G8086">
        <v>0.97400111</v>
      </c>
      <c r="I8086">
        <v>2.0809141289764801</v>
      </c>
      <c r="J8086">
        <v>0.86857938800000001</v>
      </c>
      <c r="K8086" s="1">
        <v>4.51417839768353E-3</v>
      </c>
      <c r="L8086">
        <v>248.81607099999999</v>
      </c>
      <c r="M8086">
        <v>0.94558876800000002</v>
      </c>
    </row>
    <row r="8087" spans="1:13" x14ac:dyDescent="0.2">
      <c r="A8087">
        <v>8.0836362838745099</v>
      </c>
      <c r="B8087">
        <f t="shared" si="126"/>
        <v>92.347244958952913</v>
      </c>
      <c r="C8087">
        <v>2.0955782698329402</v>
      </c>
      <c r="D8087">
        <v>0.99914032200000003</v>
      </c>
      <c r="E8087" s="1">
        <v>1.36960555482517E-3</v>
      </c>
      <c r="F8087">
        <v>225.085464</v>
      </c>
      <c r="G8087">
        <v>0.97400128799999997</v>
      </c>
      <c r="I8087">
        <v>2.0810866253664901</v>
      </c>
      <c r="J8087">
        <v>0.86870181599999996</v>
      </c>
      <c r="K8087" s="1">
        <v>4.2228095387254203E-3</v>
      </c>
      <c r="L8087">
        <v>248.88795500000001</v>
      </c>
      <c r="M8087">
        <v>0.94560354899999999</v>
      </c>
    </row>
    <row r="8088" spans="1:13" x14ac:dyDescent="0.2">
      <c r="A8088">
        <v>8.0846366882324201</v>
      </c>
      <c r="B8088">
        <f t="shared" si="126"/>
        <v>92.358673551612668</v>
      </c>
      <c r="C8088">
        <v>2.0955701543618299</v>
      </c>
      <c r="D8088">
        <v>0.99913394499999997</v>
      </c>
      <c r="E8088" s="1">
        <v>1.3696470695223201E-3</v>
      </c>
      <c r="F8088">
        <v>225.14082300000001</v>
      </c>
      <c r="G8088">
        <v>0.97400152699999998</v>
      </c>
      <c r="I8088">
        <v>2.0812697632733199</v>
      </c>
      <c r="J8088">
        <v>0.86882728300000001</v>
      </c>
      <c r="K8088" s="1">
        <v>3.9329301481489101E-3</v>
      </c>
      <c r="L8088">
        <v>248.96139500000001</v>
      </c>
      <c r="M8088">
        <v>0.94561809299999999</v>
      </c>
    </row>
    <row r="8089" spans="1:13" x14ac:dyDescent="0.2">
      <c r="A8089">
        <v>8.0856370925903303</v>
      </c>
      <c r="B8089">
        <f t="shared" si="126"/>
        <v>92.370102144272423</v>
      </c>
      <c r="C8089">
        <v>2.0955620362576299</v>
      </c>
      <c r="D8089">
        <v>0.99912756700000005</v>
      </c>
      <c r="E8089" s="1">
        <v>1.3696747041891299E-3</v>
      </c>
      <c r="F8089">
        <v>225.19618199999999</v>
      </c>
      <c r="G8089">
        <v>0.97400170600000002</v>
      </c>
      <c r="I8089">
        <v>2.08146322032899</v>
      </c>
      <c r="J8089">
        <v>0.86895501600000002</v>
      </c>
      <c r="K8089" s="1">
        <v>3.6454304487412901E-3</v>
      </c>
      <c r="L8089">
        <v>249.03651400000001</v>
      </c>
      <c r="M8089">
        <v>0.94563251699999995</v>
      </c>
    </row>
    <row r="8090" spans="1:13" x14ac:dyDescent="0.2">
      <c r="A8090">
        <v>8.0866374969482404</v>
      </c>
      <c r="B8090">
        <f t="shared" si="126"/>
        <v>92.381530736932149</v>
      </c>
      <c r="C8090">
        <v>2.0955539155375398</v>
      </c>
      <c r="D8090">
        <v>0.99912118900000002</v>
      </c>
      <c r="E8090" s="1">
        <v>1.3696883645998401E-3</v>
      </c>
      <c r="F8090">
        <v>225.25155599999999</v>
      </c>
      <c r="G8090">
        <v>0.97400188399999998</v>
      </c>
      <c r="I8090">
        <v>2.0816666005679001</v>
      </c>
      <c r="J8090">
        <v>0.86908412000000002</v>
      </c>
      <c r="K8090" s="1">
        <v>3.3612313330813499E-3</v>
      </c>
      <c r="L8090">
        <v>249.11340300000001</v>
      </c>
      <c r="M8090">
        <v>0.94564676299999995</v>
      </c>
    </row>
    <row r="8091" spans="1:13" x14ac:dyDescent="0.2">
      <c r="A8091">
        <v>8.0876379013061506</v>
      </c>
      <c r="B8091">
        <f t="shared" si="126"/>
        <v>92.392959329591903</v>
      </c>
      <c r="C8091">
        <v>2.09554579221897</v>
      </c>
      <c r="D8091">
        <v>0.99911481099999999</v>
      </c>
      <c r="E8091" s="1">
        <v>1.3696880153987101E-3</v>
      </c>
      <c r="F8091">
        <v>225.30693099999999</v>
      </c>
      <c r="G8091">
        <v>0.974002123</v>
      </c>
      <c r="I8091">
        <v>2.0818794374654699</v>
      </c>
      <c r="J8091">
        <v>0.86921382000000003</v>
      </c>
      <c r="K8091" s="1">
        <v>3.0812906824058098E-3</v>
      </c>
      <c r="L8091">
        <v>249.19212300000001</v>
      </c>
      <c r="M8091">
        <v>0.94566083000000001</v>
      </c>
    </row>
    <row r="8092" spans="1:13" x14ac:dyDescent="0.2">
      <c r="A8092">
        <v>8.0886383056640607</v>
      </c>
      <c r="B8092">
        <f t="shared" si="126"/>
        <v>92.404387922251644</v>
      </c>
      <c r="C8092">
        <v>2.0955376663194998</v>
      </c>
      <c r="D8092">
        <v>0.99910843400000005</v>
      </c>
      <c r="E8092" s="1">
        <v>1.3696736801621201E-3</v>
      </c>
      <c r="F8092">
        <v>225.36232000000001</v>
      </c>
      <c r="G8092">
        <v>0.97400230200000004</v>
      </c>
      <c r="I8092">
        <v>2.0821011975886399</v>
      </c>
      <c r="J8092">
        <v>0.86934322100000005</v>
      </c>
      <c r="K8092" s="1">
        <v>2.8066084735301699E-3</v>
      </c>
      <c r="L8092">
        <v>249.27276599999999</v>
      </c>
      <c r="M8092">
        <v>0.94567471700000005</v>
      </c>
    </row>
    <row r="8093" spans="1:13" x14ac:dyDescent="0.2">
      <c r="A8093">
        <v>8.0896387100219709</v>
      </c>
      <c r="B8093">
        <f t="shared" si="126"/>
        <v>92.415816514911398</v>
      </c>
      <c r="C8093">
        <v>2.0955295378569101</v>
      </c>
      <c r="D8093">
        <v>0.99910205600000002</v>
      </c>
      <c r="E8093" s="1">
        <v>1.36964544121282E-3</v>
      </c>
      <c r="F8093">
        <v>225.417709</v>
      </c>
      <c r="G8093">
        <v>0.97400248099999998</v>
      </c>
      <c r="I8093">
        <v>2.0823312848122</v>
      </c>
      <c r="J8093">
        <v>0.86947149000000001</v>
      </c>
      <c r="K8093" s="1">
        <v>2.5382303563957699E-3</v>
      </c>
      <c r="L8093">
        <v>249.35536200000001</v>
      </c>
      <c r="M8093">
        <v>0.94568842600000003</v>
      </c>
    </row>
    <row r="8094" spans="1:13" x14ac:dyDescent="0.2">
      <c r="A8094">
        <v>8.0906391143798793</v>
      </c>
      <c r="B8094">
        <f t="shared" si="126"/>
        <v>92.427245107571125</v>
      </c>
      <c r="C8094">
        <v>2.0955214068491599</v>
      </c>
      <c r="D8094">
        <v>0.99909567799999999</v>
      </c>
      <c r="E8094" s="1">
        <v>1.3696034391873599E-3</v>
      </c>
      <c r="F8094">
        <v>225.47309899999999</v>
      </c>
      <c r="G8094">
        <v>0.97400271900000002</v>
      </c>
      <c r="I8094">
        <v>2.0825690450446999</v>
      </c>
      <c r="J8094">
        <v>0.86959773299999998</v>
      </c>
      <c r="K8094" s="1">
        <v>2.2772494128078902E-3</v>
      </c>
      <c r="L8094">
        <v>249.43997200000001</v>
      </c>
      <c r="M8094">
        <v>0.94570189699999996</v>
      </c>
    </row>
    <row r="8095" spans="1:13" x14ac:dyDescent="0.2">
      <c r="A8095">
        <v>8.0916395187377894</v>
      </c>
      <c r="B8095">
        <f t="shared" si="126"/>
        <v>92.438673700230851</v>
      </c>
      <c r="C8095">
        <v>2.09551327331438</v>
      </c>
      <c r="D8095">
        <v>0.99908930100000004</v>
      </c>
      <c r="E8095" s="1">
        <v>1.36954787235909E-3</v>
      </c>
      <c r="F8095">
        <v>225.528503</v>
      </c>
      <c r="G8095">
        <v>0.97400289799999995</v>
      </c>
      <c r="I8095">
        <v>2.08281377140068</v>
      </c>
      <c r="J8095">
        <v>0.86972117400000004</v>
      </c>
      <c r="K8095" s="1">
        <v>2.02480584766755E-3</v>
      </c>
      <c r="L8095">
        <v>249.526611</v>
      </c>
      <c r="M8095">
        <v>0.94571518899999996</v>
      </c>
    </row>
    <row r="8096" spans="1:13" x14ac:dyDescent="0.2">
      <c r="A8096">
        <v>8.0926399230956996</v>
      </c>
      <c r="B8096">
        <f t="shared" si="126"/>
        <v>92.450102292890605</v>
      </c>
      <c r="C8096">
        <v>2.0955051372708899</v>
      </c>
      <c r="D8096">
        <v>0.99908292300000001</v>
      </c>
      <c r="E8096" s="1">
        <v>1.3694789957196399E-3</v>
      </c>
      <c r="F8096">
        <v>225.58390800000001</v>
      </c>
      <c r="G8096">
        <v>0.97400307699999999</v>
      </c>
      <c r="I8096">
        <v>2.0830647097522199</v>
      </c>
      <c r="J8096">
        <v>0.86984103899999998</v>
      </c>
      <c r="K8096" s="1">
        <v>1.78208441678445E-3</v>
      </c>
      <c r="L8096">
        <v>249.61528000000001</v>
      </c>
      <c r="M8096">
        <v>0.94572836199999999</v>
      </c>
    </row>
    <row r="8097" spans="1:13" x14ac:dyDescent="0.2">
      <c r="A8097">
        <v>8.0936403274536097</v>
      </c>
      <c r="B8097">
        <f t="shared" si="126"/>
        <v>92.461530885550346</v>
      </c>
      <c r="C8097">
        <v>2.0954969987371799</v>
      </c>
      <c r="D8097">
        <v>0.99907654499999998</v>
      </c>
      <c r="E8097" s="1">
        <v>1.3693971198232399E-3</v>
      </c>
      <c r="F8097">
        <v>225.63932800000001</v>
      </c>
      <c r="G8097">
        <v>0.97400325499999996</v>
      </c>
      <c r="I8097">
        <v>2.0833210645920199</v>
      </c>
      <c r="J8097">
        <v>0.869956493</v>
      </c>
      <c r="K8097" s="1">
        <v>1.55030945875761E-3</v>
      </c>
      <c r="L8097">
        <v>249.70597799999999</v>
      </c>
      <c r="M8097">
        <v>0.94574129600000001</v>
      </c>
    </row>
    <row r="8098" spans="1:13" x14ac:dyDescent="0.2">
      <c r="A8098">
        <v>8.0946407318115199</v>
      </c>
      <c r="B8098">
        <f t="shared" si="126"/>
        <v>92.4729594782101</v>
      </c>
      <c r="C8098">
        <v>2.09548885773191</v>
      </c>
      <c r="D8098">
        <v>0.99907016800000004</v>
      </c>
      <c r="E8098" s="1">
        <v>1.36930260939924E-3</v>
      </c>
      <c r="F8098">
        <v>225.694748</v>
      </c>
      <c r="G8098">
        <v>0.97400349399999997</v>
      </c>
      <c r="I8098">
        <v>2.0835820051430902</v>
      </c>
      <c r="J8098">
        <v>0.87006694100000004</v>
      </c>
      <c r="K8098" s="1">
        <v>1.3307374704431801E-3</v>
      </c>
      <c r="L8098">
        <v>249.79870600000001</v>
      </c>
      <c r="M8098">
        <v>0.94575405099999998</v>
      </c>
    </row>
    <row r="8099" spans="1:13" x14ac:dyDescent="0.2">
      <c r="A8099">
        <v>8.09564113616943</v>
      </c>
      <c r="B8099">
        <f t="shared" si="126"/>
        <v>92.484388070869826</v>
      </c>
      <c r="C8099">
        <v>2.0954807142738998</v>
      </c>
      <c r="D8099">
        <v>0.99906379000000001</v>
      </c>
      <c r="E8099" s="1">
        <v>1.3691958817389201E-3</v>
      </c>
      <c r="F8099">
        <v>225.750168</v>
      </c>
      <c r="G8099">
        <v>0.97400367300000001</v>
      </c>
      <c r="I8099">
        <v>2.08384667165602</v>
      </c>
      <c r="J8099">
        <v>0.87017160699999996</v>
      </c>
      <c r="K8099" s="1">
        <v>1.1246472438071701E-3</v>
      </c>
      <c r="L8099">
        <v>249.89340200000001</v>
      </c>
      <c r="M8099">
        <v>0.945766628</v>
      </c>
    </row>
    <row r="8100" spans="1:13" x14ac:dyDescent="0.2">
      <c r="A8100">
        <v>8.0966415405273402</v>
      </c>
      <c r="B8100">
        <f t="shared" si="126"/>
        <v>92.495816663529581</v>
      </c>
      <c r="C8100">
        <v>2.09547256838214</v>
      </c>
      <c r="D8100">
        <v>0.99905741199999998</v>
      </c>
      <c r="E8100" s="1">
        <v>1.36907740486346E-3</v>
      </c>
      <c r="F8100">
        <v>225.80560299999999</v>
      </c>
      <c r="G8100">
        <v>0.97400385099999998</v>
      </c>
      <c r="I8100">
        <v>2.0841141818424398</v>
      </c>
      <c r="J8100">
        <v>0.87026983499999999</v>
      </c>
      <c r="K8100" s="1">
        <v>9.3332766372066498E-4</v>
      </c>
      <c r="L8100">
        <v>249.99002100000001</v>
      </c>
      <c r="M8100">
        <v>0.94577902599999997</v>
      </c>
    </row>
    <row r="8101" spans="1:13" x14ac:dyDescent="0.2">
      <c r="A8101">
        <v>8.0976419448852504</v>
      </c>
      <c r="B8101">
        <f t="shared" si="126"/>
        <v>92.507245256189336</v>
      </c>
      <c r="C8101">
        <v>2.0954644200757802</v>
      </c>
      <c r="D8101">
        <v>0.99905103399999995</v>
      </c>
      <c r="E8101" s="1">
        <v>1.3689476954815501E-3</v>
      </c>
      <c r="F8101">
        <v>225.86103800000001</v>
      </c>
      <c r="G8101">
        <v>0.97400408999999999</v>
      </c>
      <c r="I8101">
        <v>2.08438363740306</v>
      </c>
      <c r="J8101">
        <v>0.87036114899999995</v>
      </c>
      <c r="K8101" s="1">
        <v>7.5806334861292597E-4</v>
      </c>
      <c r="L8101">
        <v>250.08850100000001</v>
      </c>
      <c r="M8101">
        <v>0.945791245</v>
      </c>
    </row>
    <row r="8102" spans="1:13" x14ac:dyDescent="0.2">
      <c r="A8102">
        <v>8.0986423492431605</v>
      </c>
      <c r="B8102">
        <f t="shared" si="126"/>
        <v>92.518673848849076</v>
      </c>
      <c r="C8102">
        <v>2.0954562693741199</v>
      </c>
      <c r="D8102">
        <v>0.999044716</v>
      </c>
      <c r="E8102" s="1">
        <v>1.3688073167451901E-3</v>
      </c>
      <c r="F8102">
        <v>225.916473</v>
      </c>
      <c r="G8102">
        <v>0.97400426900000003</v>
      </c>
      <c r="I8102">
        <v>2.0846541306181599</v>
      </c>
      <c r="J8102">
        <v>0.87044495300000002</v>
      </c>
      <c r="K8102" s="1">
        <v>6.00118395914976E-4</v>
      </c>
      <c r="L8102">
        <v>250.18876599999999</v>
      </c>
      <c r="M8102">
        <v>0.94580328499999999</v>
      </c>
    </row>
    <row r="8103" spans="1:13" x14ac:dyDescent="0.2">
      <c r="A8103">
        <v>8.0996427536010707</v>
      </c>
      <c r="B8103">
        <f t="shared" si="126"/>
        <v>92.530102441508816</v>
      </c>
      <c r="C8103">
        <v>2.0954481162966001</v>
      </c>
      <c r="D8103">
        <v>0.99903833900000005</v>
      </c>
      <c r="E8103" s="1">
        <v>1.36865687581371E-3</v>
      </c>
      <c r="F8103">
        <v>225.971924</v>
      </c>
      <c r="G8103">
        <v>0.974004447</v>
      </c>
      <c r="I8103">
        <v>2.08492475097801</v>
      </c>
      <c r="J8103">
        <v>0.87052083000000002</v>
      </c>
      <c r="K8103" s="1">
        <v>4.6071856905754798E-4</v>
      </c>
      <c r="L8103">
        <v>250.29070999999999</v>
      </c>
      <c r="M8103">
        <v>0.94581520600000002</v>
      </c>
    </row>
    <row r="8104" spans="1:13" x14ac:dyDescent="0.2">
      <c r="A8104">
        <v>8.1006431579589808</v>
      </c>
      <c r="B8104">
        <f t="shared" si="126"/>
        <v>92.541531034168557</v>
      </c>
      <c r="C8104">
        <v>2.0954399608628398</v>
      </c>
      <c r="D8104">
        <v>0.99903196100000002</v>
      </c>
      <c r="E8104" s="1">
        <v>1.36849702123622E-3</v>
      </c>
      <c r="F8104">
        <v>226.02737400000001</v>
      </c>
      <c r="G8104">
        <v>0.97400462600000004</v>
      </c>
      <c r="I8104">
        <v>2.0851945918378001</v>
      </c>
      <c r="J8104">
        <v>0.87058842199999997</v>
      </c>
      <c r="K8104" s="1">
        <v>3.41032329691407E-4</v>
      </c>
      <c r="L8104">
        <v>250.39424099999999</v>
      </c>
      <c r="M8104">
        <v>0.94582688800000003</v>
      </c>
    </row>
    <row r="8105" spans="1:13" x14ac:dyDescent="0.2">
      <c r="A8105">
        <v>8.1016435623168892</v>
      </c>
      <c r="B8105">
        <f t="shared" si="126"/>
        <v>92.552959626828283</v>
      </c>
      <c r="C8105">
        <v>2.0954318030925498</v>
      </c>
      <c r="D8105">
        <v>0.99902558299999999</v>
      </c>
      <c r="E8105" s="1">
        <v>1.36832844016398E-3</v>
      </c>
      <c r="F8105">
        <v>226.08284</v>
      </c>
      <c r="G8105">
        <v>0.97400486500000005</v>
      </c>
      <c r="I8105">
        <v>2.0854627570871598</v>
      </c>
      <c r="J8105">
        <v>0.87064731100000003</v>
      </c>
      <c r="K8105" s="1">
        <v>2.42151175319731E-4</v>
      </c>
      <c r="L8105">
        <v>250.49925200000001</v>
      </c>
      <c r="M8105">
        <v>0.94583845099999997</v>
      </c>
    </row>
    <row r="8106" spans="1:13" x14ac:dyDescent="0.2">
      <c r="A8106">
        <v>8.1026439666747994</v>
      </c>
      <c r="B8106">
        <f t="shared" si="126"/>
        <v>92.564388219488038</v>
      </c>
      <c r="C8106">
        <v>2.0954236430056099</v>
      </c>
      <c r="D8106">
        <v>0.99901920600000005</v>
      </c>
      <c r="E8106" s="1">
        <v>1.36815185540478E-3</v>
      </c>
      <c r="F8106">
        <v>226.138306</v>
      </c>
      <c r="G8106">
        <v>0.97400504399999999</v>
      </c>
      <c r="I8106">
        <v>2.0857283678259102</v>
      </c>
      <c r="J8106">
        <v>0.87069732</v>
      </c>
      <c r="K8106" s="1">
        <v>1.6506978639504099E-4</v>
      </c>
      <c r="L8106">
        <v>250.605591</v>
      </c>
      <c r="M8106">
        <v>0.94584983600000005</v>
      </c>
    </row>
    <row r="8107" spans="1:13" x14ac:dyDescent="0.2">
      <c r="A8107">
        <v>8.1036443710327095</v>
      </c>
      <c r="B8107">
        <f t="shared" si="126"/>
        <v>92.575816812147778</v>
      </c>
      <c r="C8107">
        <v>2.09541548062204</v>
      </c>
      <c r="D8107">
        <v>0.99901288700000002</v>
      </c>
      <c r="E8107" s="1">
        <v>1.36796802233155E-3</v>
      </c>
      <c r="F8107">
        <v>226.19378699999999</v>
      </c>
      <c r="G8107">
        <v>0.97400522199999995</v>
      </c>
      <c r="I8107">
        <v>2.0859905690361198</v>
      </c>
      <c r="J8107">
        <v>0.87073820800000001</v>
      </c>
      <c r="K8107" s="1">
        <v>1.10666516152308E-4</v>
      </c>
      <c r="L8107">
        <v>250.71313499999999</v>
      </c>
      <c r="M8107">
        <v>0.94586104199999999</v>
      </c>
    </row>
    <row r="8108" spans="1:13" x14ac:dyDescent="0.2">
      <c r="A8108">
        <v>8.1046447753906197</v>
      </c>
      <c r="B8108">
        <f t="shared" si="126"/>
        <v>92.587245404807518</v>
      </c>
      <c r="C8108">
        <v>2.0954073159619599</v>
      </c>
      <c r="D8108">
        <v>0.99900650999999996</v>
      </c>
      <c r="E8108" s="1">
        <v>1.3677777256588699E-3</v>
      </c>
      <c r="F8108">
        <v>226.24925200000001</v>
      </c>
      <c r="G8108">
        <v>0.97400540099999999</v>
      </c>
      <c r="I8108">
        <v>2.08624853623509</v>
      </c>
      <c r="J8108">
        <v>0.87076985799999995</v>
      </c>
      <c r="K8108" s="1">
        <v>7.9684769404786998E-5</v>
      </c>
      <c r="L8108">
        <v>250.821732</v>
      </c>
      <c r="M8108">
        <v>0.94587206800000001</v>
      </c>
    </row>
    <row r="8109" spans="1:13" x14ac:dyDescent="0.2">
      <c r="A8109">
        <v>8.1056451797485298</v>
      </c>
      <c r="B8109">
        <f t="shared" si="126"/>
        <v>92.598673997467259</v>
      </c>
      <c r="C8109">
        <v>2.0953991490456301</v>
      </c>
      <c r="D8109">
        <v>0.99900013200000004</v>
      </c>
      <c r="E8109" s="1">
        <v>1.36758177610092E-3</v>
      </c>
      <c r="F8109">
        <v>226.30474899999999</v>
      </c>
      <c r="G8109">
        <v>0.97400564000000001</v>
      </c>
      <c r="I8109">
        <v>2.0865014820851799</v>
      </c>
      <c r="J8109">
        <v>0.87079227000000003</v>
      </c>
      <c r="K8109" s="1">
        <v>7.27158119048548E-5</v>
      </c>
      <c r="L8109">
        <v>250.93124399999999</v>
      </c>
      <c r="M8109">
        <v>0.94588297600000004</v>
      </c>
    </row>
    <row r="8110" spans="1:13" x14ac:dyDescent="0.2">
      <c r="A8110">
        <v>8.10664558410644</v>
      </c>
      <c r="B8110">
        <f t="shared" si="126"/>
        <v>92.610102590127013</v>
      </c>
      <c r="C8110">
        <v>2.0953909798934398</v>
      </c>
      <c r="D8110">
        <v>0.99899381399999998</v>
      </c>
      <c r="E8110" s="1">
        <v>1.3673810069248699E-3</v>
      </c>
      <c r="F8110">
        <v>226.360229</v>
      </c>
      <c r="G8110">
        <v>0.97400581799999997</v>
      </c>
      <c r="I8110">
        <v>2.0867486629246899</v>
      </c>
      <c r="J8110">
        <v>0.87080538299999999</v>
      </c>
      <c r="K8110" s="1">
        <v>9.0183528893594299E-5</v>
      </c>
      <c r="L8110">
        <v>251.041504</v>
      </c>
      <c r="M8110">
        <v>0.94589370500000003</v>
      </c>
    </row>
    <row r="8111" spans="1:13" x14ac:dyDescent="0.2">
      <c r="A8111">
        <v>8.1076459884643501</v>
      </c>
      <c r="B8111">
        <f t="shared" si="126"/>
        <v>92.62153118278674</v>
      </c>
      <c r="C8111">
        <v>2.0953828085258701</v>
      </c>
      <c r="D8111">
        <v>0.99898743599999995</v>
      </c>
      <c r="E8111" s="1">
        <v>1.3671762704151201E-3</v>
      </c>
      <c r="F8111">
        <v>226.41572600000001</v>
      </c>
      <c r="G8111">
        <v>0.97400599700000001</v>
      </c>
      <c r="I8111">
        <v>2.0869893851702499</v>
      </c>
      <c r="J8111">
        <v>0.87080937599999997</v>
      </c>
      <c r="K8111" s="1">
        <v>1.3233160989176699E-4</v>
      </c>
      <c r="L8111">
        <v>251.15235899999999</v>
      </c>
      <c r="M8111">
        <v>0.94590431500000005</v>
      </c>
    </row>
    <row r="8112" spans="1:13" x14ac:dyDescent="0.2">
      <c r="A8112">
        <v>8.1086463928222603</v>
      </c>
      <c r="B8112">
        <f t="shared" si="126"/>
        <v>92.632959775446494</v>
      </c>
      <c r="C8112">
        <v>2.0953746349635298</v>
      </c>
      <c r="D8112">
        <v>0.998981118</v>
      </c>
      <c r="E8112" s="1">
        <v>1.36696843426205E-3</v>
      </c>
      <c r="F8112">
        <v>226.471237</v>
      </c>
      <c r="G8112">
        <v>0.97400617599999995</v>
      </c>
      <c r="I8112">
        <v>2.0872230115269699</v>
      </c>
      <c r="J8112">
        <v>0.87080431000000003</v>
      </c>
      <c r="K8112" s="1">
        <v>1.9921357709070899E-4</v>
      </c>
      <c r="L8112">
        <v>251.26364100000001</v>
      </c>
      <c r="M8112">
        <v>0.94591480500000003</v>
      </c>
    </row>
    <row r="8113" spans="1:13" x14ac:dyDescent="0.2">
      <c r="A8113">
        <v>8.1096467971801705</v>
      </c>
      <c r="B8113">
        <f t="shared" si="126"/>
        <v>92.644388368106249</v>
      </c>
      <c r="C8113">
        <v>2.0953664592271202</v>
      </c>
      <c r="D8113">
        <v>0.99897474100000005</v>
      </c>
      <c r="E8113" s="1">
        <v>1.3667583778924201E-3</v>
      </c>
      <c r="F8113">
        <v>226.526749</v>
      </c>
      <c r="G8113">
        <v>0.97400641399999999</v>
      </c>
      <c r="I8113">
        <v>2.0874489669279299</v>
      </c>
      <c r="J8113">
        <v>0.87079048199999998</v>
      </c>
      <c r="K8113" s="1">
        <v>2.9068599817748397E-4</v>
      </c>
      <c r="L8113">
        <v>251.37519800000001</v>
      </c>
      <c r="M8113">
        <v>0.94592511700000004</v>
      </c>
    </row>
    <row r="8114" spans="1:13" x14ac:dyDescent="0.2">
      <c r="A8114">
        <v>8.1106472015380806</v>
      </c>
      <c r="B8114">
        <f t="shared" si="126"/>
        <v>92.655816960765989</v>
      </c>
      <c r="C8114">
        <v>2.0953582813374698</v>
      </c>
      <c r="D8114">
        <v>0.99896836300000003</v>
      </c>
      <c r="E8114" s="1">
        <v>1.3665469887549401E-3</v>
      </c>
      <c r="F8114">
        <v>226.58225999999999</v>
      </c>
      <c r="G8114">
        <v>0.97400659300000003</v>
      </c>
      <c r="I8114">
        <v>2.0876667441125498</v>
      </c>
      <c r="J8114">
        <v>0.87076807000000001</v>
      </c>
      <c r="K8114" s="1">
        <v>4.0640513323438098E-4</v>
      </c>
      <c r="L8114">
        <v>251.48684700000001</v>
      </c>
      <c r="M8114">
        <v>0.94593524900000003</v>
      </c>
    </row>
    <row r="8115" spans="1:13" x14ac:dyDescent="0.2">
      <c r="A8115">
        <v>8.1116476058959908</v>
      </c>
      <c r="B8115">
        <f t="shared" si="126"/>
        <v>92.66724555342573</v>
      </c>
      <c r="C8115">
        <v>2.09535029478611</v>
      </c>
      <c r="D8115">
        <v>0.99896222400000001</v>
      </c>
      <c r="E8115" s="1">
        <v>1.36628701831262E-3</v>
      </c>
      <c r="F8115">
        <v>226.63777200000001</v>
      </c>
      <c r="G8115">
        <v>0.97400677199999997</v>
      </c>
      <c r="I8115">
        <v>2.0878759087434799</v>
      </c>
      <c r="J8115">
        <v>0.870737553</v>
      </c>
      <c r="K8115" s="1">
        <v>5.4582716258265505E-4</v>
      </c>
      <c r="L8115">
        <v>251.59845000000001</v>
      </c>
      <c r="M8115">
        <v>0.945945323</v>
      </c>
    </row>
    <row r="8116" spans="1:13" x14ac:dyDescent="0.2">
      <c r="A8116">
        <v>8.1126480102538991</v>
      </c>
      <c r="B8116">
        <f t="shared" si="126"/>
        <v>92.678674146085456</v>
      </c>
      <c r="C8116">
        <v>2.0953421155060199</v>
      </c>
      <c r="D8116">
        <v>0.99895590499999998</v>
      </c>
      <c r="E8116" s="1">
        <v>1.3660746000445901E-3</v>
      </c>
      <c r="F8116">
        <v>226.693298</v>
      </c>
      <c r="G8116">
        <v>0.97400695100000001</v>
      </c>
      <c r="I8116">
        <v>2.08807610395663</v>
      </c>
      <c r="J8116">
        <v>0.87069928600000002</v>
      </c>
      <c r="K8116" s="1">
        <v>7.0821203201694004E-4</v>
      </c>
      <c r="L8116">
        <v>251.70980800000001</v>
      </c>
      <c r="M8116">
        <v>0.94595521699999996</v>
      </c>
    </row>
    <row r="8117" spans="1:13" x14ac:dyDescent="0.2">
      <c r="A8117">
        <v>8.1136484146118093</v>
      </c>
      <c r="B8117">
        <f t="shared" si="126"/>
        <v>92.690102738745196</v>
      </c>
      <c r="C8117">
        <v>2.0953339341792598</v>
      </c>
      <c r="D8117">
        <v>0.99894952800000003</v>
      </c>
      <c r="E8117" s="1">
        <v>1.3658635269191901E-3</v>
      </c>
      <c r="F8117">
        <v>226.74884</v>
      </c>
      <c r="G8117">
        <v>0.97400713000000005</v>
      </c>
      <c r="I8117">
        <v>2.08826705423823</v>
      </c>
      <c r="J8117">
        <v>0.87065368899999995</v>
      </c>
      <c r="K8117" s="1">
        <v>8.9263083844244205E-4</v>
      </c>
      <c r="L8117">
        <v>251.82081600000001</v>
      </c>
      <c r="M8117">
        <v>0.94596505200000003</v>
      </c>
    </row>
    <row r="8118" spans="1:13" x14ac:dyDescent="0.2">
      <c r="A8118">
        <v>8.1146488189697195</v>
      </c>
      <c r="B8118">
        <f t="shared" si="126"/>
        <v>92.701531331404951</v>
      </c>
      <c r="C8118">
        <v>2.0953257508276799</v>
      </c>
      <c r="D8118">
        <v>0.99894320999999997</v>
      </c>
      <c r="E8118" s="1">
        <v>1.3656546819211901E-3</v>
      </c>
      <c r="F8118">
        <v>226.80436700000001</v>
      </c>
      <c r="G8118">
        <v>0.97400736799999998</v>
      </c>
      <c r="I8118">
        <v>2.08844856852842</v>
      </c>
      <c r="J8118">
        <v>0.87060141599999996</v>
      </c>
      <c r="K8118" s="1">
        <v>1.0979765675778999E-3</v>
      </c>
      <c r="L8118">
        <v>251.93128999999999</v>
      </c>
      <c r="M8118">
        <v>0.94597476700000005</v>
      </c>
    </row>
    <row r="8119" spans="1:13" x14ac:dyDescent="0.2">
      <c r="A8119">
        <v>8.1156492233276296</v>
      </c>
      <c r="B8119">
        <f t="shared" si="126"/>
        <v>92.712959924064691</v>
      </c>
      <c r="C8119">
        <v>2.0953175654732199</v>
      </c>
      <c r="D8119">
        <v>0.99893683200000005</v>
      </c>
      <c r="E8119" s="1">
        <v>1.3654489374055E-3</v>
      </c>
      <c r="F8119">
        <v>226.85992400000001</v>
      </c>
      <c r="G8119">
        <v>0.97400754700000003</v>
      </c>
      <c r="I8119">
        <v>2.08862054246155</v>
      </c>
      <c r="J8119">
        <v>0.87054294300000001</v>
      </c>
      <c r="K8119" s="1">
        <v>1.3229778913471199E-3</v>
      </c>
      <c r="L8119">
        <v>252.04109199999999</v>
      </c>
      <c r="M8119">
        <v>0.945984304</v>
      </c>
    </row>
    <row r="8120" spans="1:13" x14ac:dyDescent="0.2">
      <c r="A8120">
        <v>8.1166496276855398</v>
      </c>
      <c r="B8120">
        <f t="shared" si="126"/>
        <v>92.724388516724431</v>
      </c>
      <c r="C8120">
        <v>2.0953093781379302</v>
      </c>
      <c r="D8120">
        <v>0.99893051399999999</v>
      </c>
      <c r="E8120" s="1">
        <v>1.36524715145063E-3</v>
      </c>
      <c r="F8120">
        <v>226.91546600000001</v>
      </c>
      <c r="G8120">
        <v>0.97400772599999996</v>
      </c>
      <c r="I8120">
        <v>2.0887829596699001</v>
      </c>
      <c r="J8120">
        <v>0.87047892800000004</v>
      </c>
      <c r="K8120" s="1">
        <v>1.5662156408662001E-3</v>
      </c>
      <c r="L8120">
        <v>252.15008499999999</v>
      </c>
      <c r="M8120">
        <v>0.94599384099999995</v>
      </c>
    </row>
    <row r="8121" spans="1:13" x14ac:dyDescent="0.2">
      <c r="A8121">
        <v>8.1176500320434499</v>
      </c>
      <c r="B8121">
        <f t="shared" si="126"/>
        <v>92.735817109384172</v>
      </c>
      <c r="C8121">
        <v>2.0953011888439201</v>
      </c>
      <c r="D8121">
        <v>0.99892419600000004</v>
      </c>
      <c r="E8121" s="1">
        <v>1.3650501642771299E-3</v>
      </c>
      <c r="F8121">
        <v>226.971024</v>
      </c>
      <c r="G8121">
        <v>0.97400790500000001</v>
      </c>
      <c r="I8121">
        <v>2.0889358920985202</v>
      </c>
      <c r="J8121">
        <v>0.87041008499999994</v>
      </c>
      <c r="K8121" s="1">
        <v>1.82614149590425E-3</v>
      </c>
      <c r="L8121">
        <v>252.258163</v>
      </c>
      <c r="M8121">
        <v>0.94600319899999996</v>
      </c>
    </row>
    <row r="8122" spans="1:13" x14ac:dyDescent="0.2">
      <c r="A8122">
        <v>8.1186504364013601</v>
      </c>
      <c r="B8122">
        <f t="shared" si="126"/>
        <v>92.747245702043926</v>
      </c>
      <c r="C8122">
        <v>2.0952929976134298</v>
      </c>
      <c r="D8122">
        <v>0.99891781800000001</v>
      </c>
      <c r="E8122" s="1">
        <v>1.36485879474701E-3</v>
      </c>
      <c r="F8122">
        <v>227.02658099999999</v>
      </c>
      <c r="G8122">
        <v>0.97400808299999997</v>
      </c>
      <c r="I8122">
        <v>2.0890794993035899</v>
      </c>
      <c r="J8122">
        <v>0.87033712900000004</v>
      </c>
      <c r="K8122" s="1">
        <v>2.1010983767756398E-3</v>
      </c>
      <c r="L8122">
        <v>252.36518899999999</v>
      </c>
      <c r="M8122">
        <v>0.94601249700000001</v>
      </c>
    </row>
    <row r="8123" spans="1:13" x14ac:dyDescent="0.2">
      <c r="A8123">
        <v>8.1196508407592702</v>
      </c>
      <c r="B8123">
        <f t="shared" si="126"/>
        <v>92.758674294703667</v>
      </c>
      <c r="C8123">
        <v>2.0952848044687502</v>
      </c>
      <c r="D8123">
        <v>0.99891149999999995</v>
      </c>
      <c r="E8123" s="1">
        <v>1.3646738369578199E-3</v>
      </c>
      <c r="F8123">
        <v>227.08215300000001</v>
      </c>
      <c r="G8123">
        <v>0.97400832199999998</v>
      </c>
      <c r="I8123">
        <v>2.0892140267331398</v>
      </c>
      <c r="J8123">
        <v>0.87026077499999999</v>
      </c>
      <c r="K8123" s="1">
        <v>2.38934199195637E-3</v>
      </c>
      <c r="L8123">
        <v>252.47105400000001</v>
      </c>
      <c r="M8123">
        <v>0.94602173599999995</v>
      </c>
    </row>
    <row r="8124" spans="1:13" x14ac:dyDescent="0.2">
      <c r="A8124">
        <v>8.1206512451171804</v>
      </c>
      <c r="B8124">
        <f t="shared" si="126"/>
        <v>92.770102887363407</v>
      </c>
      <c r="C8124">
        <v>2.0952766094322799</v>
      </c>
      <c r="D8124">
        <v>0.998905182</v>
      </c>
      <c r="E8124" s="1">
        <v>1.3644960569463599E-3</v>
      </c>
      <c r="F8124">
        <v>227.13772599999999</v>
      </c>
      <c r="G8124">
        <v>0.97400850100000003</v>
      </c>
      <c r="I8124">
        <v>2.0893398030164598</v>
      </c>
      <c r="J8124">
        <v>0.870181859</v>
      </c>
      <c r="K8124" s="1">
        <v>2.68906298505403E-3</v>
      </c>
      <c r="L8124">
        <v>252.575684</v>
      </c>
      <c r="M8124">
        <v>0.94603091500000003</v>
      </c>
    </row>
    <row r="8125" spans="1:13" x14ac:dyDescent="0.2">
      <c r="A8125">
        <v>8.1216516494750906</v>
      </c>
      <c r="B8125">
        <f t="shared" si="126"/>
        <v>92.781531480023162</v>
      </c>
      <c r="C8125">
        <v>2.0952684125264902</v>
      </c>
      <c r="D8125">
        <v>0.99889886400000005</v>
      </c>
      <c r="E8125" s="1">
        <v>1.3643261895147701E-3</v>
      </c>
      <c r="F8125">
        <v>227.19331399999999</v>
      </c>
      <c r="G8125">
        <v>0.97400867899999999</v>
      </c>
      <c r="I8125">
        <v>2.08945723631432</v>
      </c>
      <c r="J8125">
        <v>0.87010121299999998</v>
      </c>
      <c r="K8125" s="1">
        <v>2.9984091373717299E-3</v>
      </c>
      <c r="L8125">
        <v>252.67896999999999</v>
      </c>
      <c r="M8125">
        <v>0.94604003400000003</v>
      </c>
    </row>
    <row r="8126" spans="1:13" x14ac:dyDescent="0.2">
      <c r="A8126">
        <v>8.1226520538330007</v>
      </c>
      <c r="B8126">
        <f t="shared" si="126"/>
        <v>92.792960072682902</v>
      </c>
      <c r="C8126">
        <v>2.0952602137739298</v>
      </c>
      <c r="D8126">
        <v>0.99889248600000002</v>
      </c>
      <c r="E8126" s="1">
        <v>1.36416493519328E-3</v>
      </c>
      <c r="F8126">
        <v>227.24890099999999</v>
      </c>
      <c r="G8126">
        <v>0.97400885800000003</v>
      </c>
      <c r="I8126">
        <v>2.0895668098056901</v>
      </c>
      <c r="J8126">
        <v>0.87001961500000002</v>
      </c>
      <c r="K8126" s="1">
        <v>3.3155071151285999E-3</v>
      </c>
      <c r="L8126">
        <v>252.78085300000001</v>
      </c>
      <c r="M8126">
        <v>0.94604909400000003</v>
      </c>
    </row>
    <row r="8127" spans="1:13" x14ac:dyDescent="0.2">
      <c r="A8127">
        <v>8.1236524581909109</v>
      </c>
      <c r="B8127">
        <f t="shared" si="126"/>
        <v>92.804388665342643</v>
      </c>
      <c r="C8127">
        <v>2.0952520131972401</v>
      </c>
      <c r="D8127">
        <v>0.99888616799999996</v>
      </c>
      <c r="E8127" s="1">
        <v>1.3640129573510901E-3</v>
      </c>
      <c r="F8127">
        <v>227.30448899999999</v>
      </c>
      <c r="G8127">
        <v>0.97400909700000005</v>
      </c>
      <c r="I8127">
        <v>2.0896691242266199</v>
      </c>
      <c r="J8127">
        <v>0.86993795600000001</v>
      </c>
      <c r="K8127" s="1">
        <v>3.6385066181871301E-3</v>
      </c>
      <c r="L8127">
        <v>252.88125600000001</v>
      </c>
      <c r="M8127">
        <v>0.94605815400000004</v>
      </c>
    </row>
    <row r="8128" spans="1:13" x14ac:dyDescent="0.2">
      <c r="A8128">
        <v>8.1246528625488192</v>
      </c>
      <c r="B8128">
        <f t="shared" si="126"/>
        <v>92.815817258002369</v>
      </c>
      <c r="C8128">
        <v>2.09524381081913</v>
      </c>
      <c r="D8128">
        <v>0.99887985000000001</v>
      </c>
      <c r="E8128" s="1">
        <v>1.3638708794678699E-3</v>
      </c>
      <c r="F8128">
        <v>227.36009200000001</v>
      </c>
      <c r="G8128">
        <v>0.97400927500000001</v>
      </c>
      <c r="I8128">
        <v>2.0897647020436301</v>
      </c>
      <c r="J8128">
        <v>0.86985701299999996</v>
      </c>
      <c r="K8128" s="1">
        <v>3.9655086228727304E-3</v>
      </c>
      <c r="L8128">
        <v>252.98014800000001</v>
      </c>
      <c r="M8128">
        <v>0.94606715399999997</v>
      </c>
    </row>
    <row r="8129" spans="1:13" x14ac:dyDescent="0.2">
      <c r="A8129">
        <v>8.1256532669067294</v>
      </c>
      <c r="B8129">
        <f t="shared" si="126"/>
        <v>92.827245850662109</v>
      </c>
      <c r="C8129">
        <v>2.0952356066623898</v>
      </c>
      <c r="D8129">
        <v>0.99887353199999995</v>
      </c>
      <c r="E8129" s="1">
        <v>1.3637392825772501E-3</v>
      </c>
      <c r="F8129">
        <v>227.415695</v>
      </c>
      <c r="G8129">
        <v>0.97400945400000005</v>
      </c>
      <c r="I8129">
        <v>2.08985426375938</v>
      </c>
      <c r="J8129">
        <v>0.86977762000000003</v>
      </c>
      <c r="K8129" s="1">
        <v>4.29471722025175E-3</v>
      </c>
      <c r="L8129">
        <v>253.07749899999999</v>
      </c>
      <c r="M8129">
        <v>0.94607615499999997</v>
      </c>
    </row>
    <row r="8130" spans="1:13" x14ac:dyDescent="0.2">
      <c r="A8130">
        <v>8.1266536712646396</v>
      </c>
      <c r="B8130">
        <f t="shared" si="126"/>
        <v>92.838674443321864</v>
      </c>
      <c r="C8130">
        <v>2.0952274007499101</v>
      </c>
      <c r="D8130">
        <v>0.998867214</v>
      </c>
      <c r="E8130" s="1">
        <v>1.36361870289219E-3</v>
      </c>
      <c r="F8130">
        <v>227.47129799999999</v>
      </c>
      <c r="G8130">
        <v>0.97400963299999999</v>
      </c>
      <c r="I8130">
        <v>2.0899385338211198</v>
      </c>
      <c r="J8130">
        <v>0.86970066999999995</v>
      </c>
      <c r="K8130" s="1">
        <v>4.6243682155346997E-3</v>
      </c>
      <c r="L8130">
        <v>253.17327900000001</v>
      </c>
      <c r="M8130">
        <v>0.94608509500000004</v>
      </c>
    </row>
    <row r="8131" spans="1:13" x14ac:dyDescent="0.2">
      <c r="A8131">
        <v>8.1276540756225497</v>
      </c>
      <c r="B8131">
        <f t="shared" si="126"/>
        <v>92.850103035981604</v>
      </c>
      <c r="C8131">
        <v>2.0952191931046502</v>
      </c>
      <c r="D8131">
        <v>0.99886089600000005</v>
      </c>
      <c r="E8131" s="1">
        <v>1.3635096296224E-3</v>
      </c>
      <c r="F8131">
        <v>227.526917</v>
      </c>
      <c r="G8131">
        <v>0.97400981200000003</v>
      </c>
      <c r="I8131">
        <v>2.09001827989976</v>
      </c>
      <c r="J8131">
        <v>0.86962687999999999</v>
      </c>
      <c r="K8131" s="1">
        <v>4.9527644135947801E-3</v>
      </c>
      <c r="L8131">
        <v>253.267471</v>
      </c>
      <c r="M8131">
        <v>0.94609409600000005</v>
      </c>
    </row>
    <row r="8132" spans="1:13" x14ac:dyDescent="0.2">
      <c r="A8132">
        <v>8.1286544799804599</v>
      </c>
      <c r="B8132">
        <f t="shared" si="126"/>
        <v>92.861531628641359</v>
      </c>
      <c r="C8132">
        <v>2.09521098374961</v>
      </c>
      <c r="D8132">
        <v>0.99885457799999999</v>
      </c>
      <c r="E8132" s="1">
        <v>1.3634125029925101E-3</v>
      </c>
      <c r="F8132">
        <v>227.58255</v>
      </c>
      <c r="G8132">
        <v>0.97400999099999996</v>
      </c>
      <c r="I8132">
        <v>2.0900943055136101</v>
      </c>
      <c r="J8132">
        <v>0.86955714200000001</v>
      </c>
      <c r="K8132" s="1">
        <v>5.27828735723477E-3</v>
      </c>
      <c r="L8132">
        <v>253.36007699999999</v>
      </c>
      <c r="M8132">
        <v>0.94610315599999995</v>
      </c>
    </row>
    <row r="8133" spans="1:13" x14ac:dyDescent="0.2">
      <c r="A8133">
        <v>8.12965488433837</v>
      </c>
      <c r="B8133">
        <f t="shared" ref="B8133:B8196" si="127">(2*PI()*A8133)/$B$1</f>
        <v>92.872960221301085</v>
      </c>
      <c r="C8133">
        <v>2.0952027727079301</v>
      </c>
      <c r="D8133">
        <v>0.99884819999999996</v>
      </c>
      <c r="E8133" s="1">
        <v>1.3633277124689999E-3</v>
      </c>
      <c r="F8133">
        <v>227.63816800000001</v>
      </c>
      <c r="G8133">
        <v>0.97401022900000001</v>
      </c>
      <c r="I8133">
        <v>2.09016744257478</v>
      </c>
      <c r="J8133">
        <v>0.86949211400000004</v>
      </c>
      <c r="K8133" s="1">
        <v>5.5994068520553398E-3</v>
      </c>
      <c r="L8133">
        <v>253.45114100000001</v>
      </c>
      <c r="M8133">
        <v>0.94611221599999995</v>
      </c>
    </row>
    <row r="8134" spans="1:13" x14ac:dyDescent="0.2">
      <c r="A8134">
        <v>8.1306552886962802</v>
      </c>
      <c r="B8134">
        <f t="shared" si="127"/>
        <v>92.88438881396084</v>
      </c>
      <c r="C8134">
        <v>2.0951945600027901</v>
      </c>
      <c r="D8134">
        <v>0.99884188200000001</v>
      </c>
      <c r="E8134" s="1">
        <v>1.3632555952030501E-3</v>
      </c>
      <c r="F8134">
        <v>227.69380200000001</v>
      </c>
      <c r="G8134">
        <v>0.97401040800000005</v>
      </c>
      <c r="I8134">
        <v>2.0902385439498099</v>
      </c>
      <c r="J8134">
        <v>0.86943250900000002</v>
      </c>
      <c r="K8134" s="1">
        <v>5.91468829486536E-3</v>
      </c>
      <c r="L8134">
        <v>253.540649</v>
      </c>
      <c r="M8134">
        <v>0.94612127499999998</v>
      </c>
    </row>
    <row r="8135" spans="1:13" x14ac:dyDescent="0.2">
      <c r="A8135">
        <v>8.1316556930541903</v>
      </c>
      <c r="B8135">
        <f t="shared" si="127"/>
        <v>92.89581740662058</v>
      </c>
      <c r="C8135">
        <v>2.0951863456574702</v>
      </c>
      <c r="D8135">
        <v>0.99883556399999995</v>
      </c>
      <c r="E8135" s="1">
        <v>1.3631964346955E-3</v>
      </c>
      <c r="F8135">
        <v>227.74945099999999</v>
      </c>
      <c r="G8135">
        <v>0.97401058699999998</v>
      </c>
      <c r="I8135">
        <v>2.0903084761119701</v>
      </c>
      <c r="J8135">
        <v>0.86937910299999999</v>
      </c>
      <c r="K8135" s="1">
        <v>6.2227978695708801E-3</v>
      </c>
      <c r="L8135">
        <v>253.62867700000001</v>
      </c>
      <c r="M8135">
        <v>0.94613045500000004</v>
      </c>
    </row>
    <row r="8136" spans="1:13" x14ac:dyDescent="0.2">
      <c r="A8136">
        <v>8.1326560974121005</v>
      </c>
      <c r="B8136">
        <f t="shared" si="127"/>
        <v>92.90724599928032</v>
      </c>
      <c r="C8136">
        <v>2.09517812969532</v>
      </c>
      <c r="D8136">
        <v>0.998829246</v>
      </c>
      <c r="E8136" s="1">
        <v>1.3631504596891299E-3</v>
      </c>
      <c r="F8136">
        <v>227.80509900000001</v>
      </c>
      <c r="G8136">
        <v>0.97401076600000003</v>
      </c>
      <c r="I8136">
        <v>2.0903781119473401</v>
      </c>
      <c r="J8136">
        <v>0.86933231399999999</v>
      </c>
      <c r="K8136" s="1">
        <v>6.5225057117431302E-3</v>
      </c>
      <c r="L8136">
        <v>253.715271</v>
      </c>
      <c r="M8136">
        <v>0.94613975299999997</v>
      </c>
    </row>
    <row r="8137" spans="1:13" x14ac:dyDescent="0.2">
      <c r="A8137">
        <v>8.1336565017700106</v>
      </c>
      <c r="B8137">
        <f t="shared" si="127"/>
        <v>92.918674591940075</v>
      </c>
      <c r="C8137">
        <v>2.0951699121397702</v>
      </c>
      <c r="D8137">
        <v>0.99882292699999997</v>
      </c>
      <c r="E8137" s="1">
        <v>1.3631178432927801E-3</v>
      </c>
      <c r="F8137">
        <v>227.860748</v>
      </c>
      <c r="G8137">
        <v>0.97401094399999999</v>
      </c>
      <c r="I8137">
        <v>2.0904483237621898</v>
      </c>
      <c r="J8137">
        <v>0.86929285499999998</v>
      </c>
      <c r="K8137" s="1">
        <v>6.8126871711253504E-3</v>
      </c>
      <c r="L8137">
        <v>253.80049099999999</v>
      </c>
      <c r="M8137">
        <v>0.94614911099999999</v>
      </c>
    </row>
    <row r="8138" spans="1:13" x14ac:dyDescent="0.2">
      <c r="A8138">
        <v>8.1346569061279208</v>
      </c>
      <c r="B8138">
        <f t="shared" si="127"/>
        <v>92.930103184599815</v>
      </c>
      <c r="C8138">
        <v>2.09516169301435</v>
      </c>
      <c r="D8138">
        <v>0.99881660900000002</v>
      </c>
      <c r="E8138" s="1">
        <v>1.36309870234011E-3</v>
      </c>
      <c r="F8138">
        <v>227.91641200000001</v>
      </c>
      <c r="G8138">
        <v>0.974011183</v>
      </c>
      <c r="I8138">
        <v>2.09051997652577</v>
      </c>
      <c r="J8138">
        <v>0.86926120500000004</v>
      </c>
      <c r="K8138" s="1">
        <v>7.09232232117454E-3</v>
      </c>
      <c r="L8138">
        <v>253.884399</v>
      </c>
      <c r="M8138">
        <v>0.946158528</v>
      </c>
    </row>
    <row r="8139" spans="1:13" x14ac:dyDescent="0.2">
      <c r="A8139">
        <v>8.1356573104858292</v>
      </c>
      <c r="B8139">
        <f t="shared" si="127"/>
        <v>92.941531777259542</v>
      </c>
      <c r="C8139">
        <v>2.0951534723426599</v>
      </c>
      <c r="D8139">
        <v>0.99881029099999996</v>
      </c>
      <c r="E8139" s="1">
        <v>1.36309309698605E-3</v>
      </c>
      <c r="F8139">
        <v>227.97207599999999</v>
      </c>
      <c r="G8139">
        <v>0.97401136200000005</v>
      </c>
      <c r="I8139">
        <v>2.0905939213707199</v>
      </c>
      <c r="J8139">
        <v>0.86923778100000004</v>
      </c>
      <c r="K8139" s="1">
        <v>7.3604938778277697E-3</v>
      </c>
      <c r="L8139">
        <v>253.96710200000001</v>
      </c>
      <c r="M8139">
        <v>0.94616812500000003</v>
      </c>
    </row>
    <row r="8140" spans="1:13" x14ac:dyDescent="0.2">
      <c r="A8140">
        <v>8.13665771484375</v>
      </c>
      <c r="B8140">
        <f t="shared" si="127"/>
        <v>92.95296036991941</v>
      </c>
      <c r="C8140">
        <v>2.0951452501483798</v>
      </c>
      <c r="D8140">
        <v>0.99880403299999998</v>
      </c>
      <c r="E8140" s="1">
        <v>1.36310103054155E-3</v>
      </c>
      <c r="F8140">
        <v>228.02773999999999</v>
      </c>
      <c r="G8140">
        <v>0.97401154000000001</v>
      </c>
      <c r="I8140">
        <v>2.0906709893642899</v>
      </c>
      <c r="J8140">
        <v>0.86922287899999995</v>
      </c>
      <c r="K8140" s="1">
        <v>7.6163836975148298E-3</v>
      </c>
      <c r="L8140">
        <v>254.04869099999999</v>
      </c>
      <c r="M8140">
        <v>0.94617784000000005</v>
      </c>
    </row>
    <row r="8141" spans="1:13" x14ac:dyDescent="0.2">
      <c r="A8141">
        <v>8.1376581192016602</v>
      </c>
      <c r="B8141">
        <f t="shared" si="127"/>
        <v>92.96438896257915</v>
      </c>
      <c r="C8141">
        <v>2.0951370264552902</v>
      </c>
      <c r="D8141">
        <v>0.99879771500000003</v>
      </c>
      <c r="E8141" s="1">
        <v>1.36312244954756E-3</v>
      </c>
      <c r="F8141">
        <v>228.08341999999999</v>
      </c>
      <c r="G8141">
        <v>0.97401171900000005</v>
      </c>
      <c r="I8141">
        <v>2.0907519855563201</v>
      </c>
      <c r="J8141">
        <v>0.86921691899999998</v>
      </c>
      <c r="K8141" s="1">
        <v>7.8592680286905595E-3</v>
      </c>
      <c r="L8141">
        <v>254.129257</v>
      </c>
      <c r="M8141">
        <v>0.94618773499999997</v>
      </c>
    </row>
    <row r="8142" spans="1:13" x14ac:dyDescent="0.2">
      <c r="A8142">
        <v>8.1386585235595703</v>
      </c>
      <c r="B8142">
        <f t="shared" si="127"/>
        <v>92.975817555238905</v>
      </c>
      <c r="C8142">
        <v>2.09512880128726</v>
      </c>
      <c r="D8142">
        <v>0.99879139699999997</v>
      </c>
      <c r="E8142" s="1">
        <v>1.3631572440870501E-3</v>
      </c>
      <c r="F8142">
        <v>228.13911400000001</v>
      </c>
      <c r="G8142">
        <v>0.97401189799999999</v>
      </c>
      <c r="I8142">
        <v>2.0908376833061202</v>
      </c>
      <c r="J8142">
        <v>0.86922007800000001</v>
      </c>
      <c r="K8142" s="1">
        <v>8.0885116932807796E-3</v>
      </c>
      <c r="L8142">
        <v>254.208923</v>
      </c>
      <c r="M8142">
        <v>0.94619780799999997</v>
      </c>
    </row>
    <row r="8143" spans="1:13" x14ac:dyDescent="0.2">
      <c r="A8143">
        <v>8.1396589279174805</v>
      </c>
      <c r="B8143">
        <f t="shared" si="127"/>
        <v>92.987246147898631</v>
      </c>
      <c r="C8143">
        <v>2.09512057466823</v>
      </c>
      <c r="D8143">
        <v>0.99878507900000002</v>
      </c>
      <c r="E8143" s="1">
        <v>1.36320524833376E-3</v>
      </c>
      <c r="F8143">
        <v>228.194794</v>
      </c>
      <c r="G8143">
        <v>0.97401207700000003</v>
      </c>
      <c r="I8143">
        <v>2.0909288188880999</v>
      </c>
      <c r="J8143">
        <v>0.86923253499999997</v>
      </c>
      <c r="K8143" s="1">
        <v>8.3035613757357699E-3</v>
      </c>
      <c r="L8143">
        <v>254.28779599999999</v>
      </c>
      <c r="M8143">
        <v>0.94620806000000002</v>
      </c>
    </row>
    <row r="8144" spans="1:13" x14ac:dyDescent="0.2">
      <c r="A8144">
        <v>8.1406593322753906</v>
      </c>
      <c r="B8144">
        <f t="shared" si="127"/>
        <v>92.998674740558386</v>
      </c>
      <c r="C8144">
        <v>2.0951123466222601</v>
      </c>
      <c r="D8144">
        <v>0.99877875999999999</v>
      </c>
      <c r="E8144" s="1">
        <v>1.3632662413346399E-3</v>
      </c>
      <c r="F8144">
        <v>228.25048799999999</v>
      </c>
      <c r="G8144">
        <v>0.97401225599999997</v>
      </c>
      <c r="I8144">
        <v>2.0910260863772399</v>
      </c>
      <c r="J8144">
        <v>0.86925435100000004</v>
      </c>
      <c r="K8144" s="1">
        <v>8.5039381988526192E-3</v>
      </c>
      <c r="L8144">
        <v>254.366028</v>
      </c>
      <c r="M8144">
        <v>0.94621849099999999</v>
      </c>
    </row>
    <row r="8145" spans="1:13" x14ac:dyDescent="0.2">
      <c r="A8145">
        <v>8.1416597366333008</v>
      </c>
      <c r="B8145">
        <f t="shared" si="127"/>
        <v>93.010103333218126</v>
      </c>
      <c r="C8145">
        <v>2.0951041171734701</v>
      </c>
      <c r="D8145">
        <v>0.99877244200000004</v>
      </c>
      <c r="E8145" s="1">
        <v>1.36333994802277E-3</v>
      </c>
      <c r="F8145">
        <v>228.30619799999999</v>
      </c>
      <c r="G8145">
        <v>0.97401249400000001</v>
      </c>
      <c r="I8145">
        <v>2.0911301328172498</v>
      </c>
      <c r="J8145">
        <v>0.86928546399999995</v>
      </c>
      <c r="K8145" s="1">
        <v>8.6892297678581292E-3</v>
      </c>
      <c r="L8145">
        <v>254.443726</v>
      </c>
      <c r="M8145">
        <v>0.94622916000000001</v>
      </c>
    </row>
    <row r="8146" spans="1:13" x14ac:dyDescent="0.2">
      <c r="A8146">
        <v>8.1426601409912092</v>
      </c>
      <c r="B8146">
        <f t="shared" si="127"/>
        <v>93.021531925877852</v>
      </c>
      <c r="C8146">
        <v>2.09509588634609</v>
      </c>
      <c r="D8146">
        <v>0.99876618399999995</v>
      </c>
      <c r="E8146" s="1">
        <v>1.3634260404558601E-3</v>
      </c>
      <c r="F8146">
        <v>228.361908</v>
      </c>
      <c r="G8146">
        <v>0.97401267300000005</v>
      </c>
      <c r="I8146">
        <v>2.0912415536790498</v>
      </c>
      <c r="J8146">
        <v>0.86932593599999997</v>
      </c>
      <c r="K8146" s="1">
        <v>8.8590818677519601E-3</v>
      </c>
      <c r="L8146">
        <v>254.521027</v>
      </c>
      <c r="M8146">
        <v>0.94624006699999996</v>
      </c>
    </row>
    <row r="8147" spans="1:13" x14ac:dyDescent="0.2">
      <c r="A8147">
        <v>8.1436605453491193</v>
      </c>
      <c r="B8147">
        <f t="shared" si="127"/>
        <v>93.032960518537607</v>
      </c>
      <c r="C8147">
        <v>2.0950876541644501</v>
      </c>
      <c r="D8147">
        <v>0.998759866</v>
      </c>
      <c r="E8147" s="1">
        <v>1.36352413927449E-3</v>
      </c>
      <c r="F8147">
        <v>228.417618</v>
      </c>
      <c r="G8147">
        <v>0.97401285199999998</v>
      </c>
      <c r="I8147">
        <v>2.0913608886217601</v>
      </c>
      <c r="J8147">
        <v>0.86937558699999995</v>
      </c>
      <c r="K8147" s="1">
        <v>9.0131900035925108E-3</v>
      </c>
      <c r="L8147">
        <v>254.59809899999999</v>
      </c>
      <c r="M8147">
        <v>0.94625115400000004</v>
      </c>
    </row>
    <row r="8148" spans="1:13" x14ac:dyDescent="0.2">
      <c r="A8148">
        <v>8.1446609497070295</v>
      </c>
      <c r="B8148">
        <f t="shared" si="127"/>
        <v>93.044389111197333</v>
      </c>
      <c r="C8148">
        <v>2.0950794206529602</v>
      </c>
      <c r="D8148">
        <v>0.99875354800000005</v>
      </c>
      <c r="E8148" s="1">
        <v>1.36363381537452E-3</v>
      </c>
      <c r="F8148">
        <v>228.473343</v>
      </c>
      <c r="G8148">
        <v>0.97401303100000003</v>
      </c>
      <c r="I8148">
        <v>2.09148861757452</v>
      </c>
      <c r="J8148">
        <v>0.869434178</v>
      </c>
      <c r="K8148" s="1">
        <v>9.1512909788750308E-3</v>
      </c>
      <c r="L8148">
        <v>254.67506399999999</v>
      </c>
      <c r="M8148">
        <v>0.94626253800000004</v>
      </c>
    </row>
    <row r="8149" spans="1:13" x14ac:dyDescent="0.2">
      <c r="A8149">
        <v>8.1456613540649396</v>
      </c>
      <c r="B8149">
        <f t="shared" si="127"/>
        <v>93.055817703857088</v>
      </c>
      <c r="C8149">
        <v>2.0950711858361299</v>
      </c>
      <c r="D8149">
        <v>0.99874722999999999</v>
      </c>
      <c r="E8149" s="1">
        <v>1.36375459178504E-3</v>
      </c>
      <c r="F8149">
        <v>228.529068</v>
      </c>
      <c r="G8149">
        <v>0.97401320899999999</v>
      </c>
      <c r="I8149">
        <v>2.09162515716302</v>
      </c>
      <c r="J8149">
        <v>0.86950141199999997</v>
      </c>
      <c r="K8149" s="1">
        <v>9.2731547127897201E-3</v>
      </c>
      <c r="L8149">
        <v>254.75207499999999</v>
      </c>
      <c r="M8149">
        <v>0.94627422100000003</v>
      </c>
    </row>
    <row r="8150" spans="1:13" x14ac:dyDescent="0.2">
      <c r="A8150">
        <v>8.1466617584228498</v>
      </c>
      <c r="B8150">
        <f t="shared" si="127"/>
        <v>93.067246296516828</v>
      </c>
      <c r="C8150">
        <v>2.0950629497385802</v>
      </c>
      <c r="D8150">
        <v>0.99874097100000003</v>
      </c>
      <c r="E8150" s="1">
        <v>1.3638859457450901E-3</v>
      </c>
      <c r="F8150">
        <v>228.58480800000001</v>
      </c>
      <c r="G8150">
        <v>0.97401338800000004</v>
      </c>
      <c r="I8150">
        <v>2.0917708575100402</v>
      </c>
      <c r="J8150">
        <v>0.86957699099999997</v>
      </c>
      <c r="K8150" s="1">
        <v>9.3785765019807205E-3</v>
      </c>
      <c r="L8150">
        <v>254.82926900000001</v>
      </c>
      <c r="M8150">
        <v>0.94628614200000005</v>
      </c>
    </row>
    <row r="8151" spans="1:13" x14ac:dyDescent="0.2">
      <c r="A8151">
        <v>8.1476621627807599</v>
      </c>
      <c r="B8151">
        <f t="shared" si="127"/>
        <v>93.078674889176582</v>
      </c>
      <c r="C8151">
        <v>2.0950547123850201</v>
      </c>
      <c r="D8151">
        <v>0.99873465299999997</v>
      </c>
      <c r="E8151" s="1">
        <v>1.36402731096857E-3</v>
      </c>
      <c r="F8151">
        <v>228.640533</v>
      </c>
      <c r="G8151">
        <v>0.97401362700000005</v>
      </c>
      <c r="I8151">
        <v>2.0919259994435402</v>
      </c>
      <c r="J8151">
        <v>0.86966049700000003</v>
      </c>
      <c r="K8151" s="1">
        <v>9.4673699353798602E-3</v>
      </c>
      <c r="L8151">
        <v>254.90681499999999</v>
      </c>
      <c r="M8151">
        <v>0.94629836099999998</v>
      </c>
    </row>
    <row r="8152" spans="1:13" x14ac:dyDescent="0.2">
      <c r="A8152">
        <v>8.1486625671386701</v>
      </c>
      <c r="B8152">
        <f t="shared" si="127"/>
        <v>93.090103481836323</v>
      </c>
      <c r="C8152">
        <v>2.0950464738002501</v>
      </c>
      <c r="D8152">
        <v>0.99872833500000002</v>
      </c>
      <c r="E8152" s="1">
        <v>1.36417808008894E-3</v>
      </c>
      <c r="F8152">
        <v>228.69628900000001</v>
      </c>
      <c r="G8152">
        <v>0.97401380500000001</v>
      </c>
      <c r="I8152">
        <v>2.0920907921489702</v>
      </c>
      <c r="J8152">
        <v>0.86975133400000004</v>
      </c>
      <c r="K8152" s="1">
        <v>9.5393606704744192E-3</v>
      </c>
      <c r="L8152">
        <v>254.98483300000001</v>
      </c>
      <c r="M8152">
        <v>0.94631087800000002</v>
      </c>
    </row>
    <row r="8153" spans="1:13" x14ac:dyDescent="0.2">
      <c r="A8153">
        <v>8.1496629714965803</v>
      </c>
      <c r="B8153">
        <f t="shared" si="127"/>
        <v>93.101532074496063</v>
      </c>
      <c r="C8153">
        <v>2.0950382340092002</v>
      </c>
      <c r="D8153">
        <v>0.99872207599999996</v>
      </c>
      <c r="E8153" s="1">
        <v>1.36433760727219E-3</v>
      </c>
      <c r="F8153">
        <v>228.75204500000001</v>
      </c>
      <c r="G8153">
        <v>0.97401398400000005</v>
      </c>
      <c r="I8153">
        <v>2.0922653713035402</v>
      </c>
      <c r="J8153">
        <v>0.86984908599999999</v>
      </c>
      <c r="K8153" s="1">
        <v>9.5943812747296998E-3</v>
      </c>
      <c r="L8153">
        <v>255.06347700000001</v>
      </c>
      <c r="M8153">
        <v>0.94632375199999996</v>
      </c>
    </row>
    <row r="8154" spans="1:13" x14ac:dyDescent="0.2">
      <c r="A8154">
        <v>8.1506633758544904</v>
      </c>
      <c r="B8154">
        <f t="shared" si="127"/>
        <v>93.112960667155818</v>
      </c>
      <c r="C8154">
        <v>2.0950299930368401</v>
      </c>
      <c r="D8154">
        <v>0.99871575800000001</v>
      </c>
      <c r="E8154" s="1">
        <v>1.3645052109874699E-3</v>
      </c>
      <c r="F8154">
        <v>228.80779999999999</v>
      </c>
      <c r="G8154">
        <v>0.97401416299999999</v>
      </c>
      <c r="I8154">
        <v>2.0924497977292398</v>
      </c>
      <c r="J8154">
        <v>0.86995309600000004</v>
      </c>
      <c r="K8154" s="1">
        <v>9.6322673255739705E-3</v>
      </c>
      <c r="L8154">
        <v>255.14288300000001</v>
      </c>
      <c r="M8154">
        <v>0.94633686500000003</v>
      </c>
    </row>
    <row r="8155" spans="1:13" x14ac:dyDescent="0.2">
      <c r="A8155">
        <v>8.1516637802124006</v>
      </c>
      <c r="B8155">
        <f t="shared" si="127"/>
        <v>93.124389259815544</v>
      </c>
      <c r="C8155">
        <v>2.0950217509083102</v>
      </c>
      <c r="D8155">
        <v>0.99870950000000003</v>
      </c>
      <c r="E8155" s="1">
        <v>1.3646801769225999E-3</v>
      </c>
      <c r="F8155">
        <v>228.86355599999999</v>
      </c>
      <c r="G8155">
        <v>0.97401434200000003</v>
      </c>
      <c r="I8155">
        <v>2.0926440565987798</v>
      </c>
      <c r="J8155">
        <v>0.87006270900000005</v>
      </c>
      <c r="K8155" s="1">
        <v>9.65285494531745E-3</v>
      </c>
      <c r="L8155">
        <v>255.22318999999999</v>
      </c>
      <c r="M8155">
        <v>0.94635033599999996</v>
      </c>
    </row>
    <row r="8156" spans="1:13" x14ac:dyDescent="0.2">
      <c r="A8156">
        <v>8.1526641845703107</v>
      </c>
      <c r="B8156">
        <f t="shared" si="127"/>
        <v>93.135817852475299</v>
      </c>
      <c r="C8156">
        <v>2.0950135076488001</v>
      </c>
      <c r="D8156">
        <v>0.99870318199999997</v>
      </c>
      <c r="E8156" s="1">
        <v>1.3648617610334799E-3</v>
      </c>
      <c r="F8156">
        <v>228.91932700000001</v>
      </c>
      <c r="G8156">
        <v>0.97401452099999997</v>
      </c>
      <c r="I8156">
        <v>2.0928480572229202</v>
      </c>
      <c r="J8156">
        <v>0.87017720899999995</v>
      </c>
      <c r="K8156" s="1">
        <v>9.6559799228266591E-3</v>
      </c>
      <c r="L8156">
        <v>255.30453499999999</v>
      </c>
      <c r="M8156">
        <v>0.94636416400000001</v>
      </c>
    </row>
    <row r="8157" spans="1:13" x14ac:dyDescent="0.2">
      <c r="A8157">
        <v>8.1536645889282209</v>
      </c>
      <c r="B8157">
        <f t="shared" si="127"/>
        <v>93.147246445135039</v>
      </c>
      <c r="C8157">
        <v>2.09500526328361</v>
      </c>
      <c r="D8157">
        <v>0.99869686400000002</v>
      </c>
      <c r="E8157" s="1">
        <v>1.3650491927128599E-3</v>
      </c>
      <c r="F8157">
        <v>228.975098</v>
      </c>
      <c r="G8157">
        <v>0.97401469900000004</v>
      </c>
      <c r="I8157">
        <v>2.0930616334407</v>
      </c>
      <c r="J8157">
        <v>0.87029588199999997</v>
      </c>
      <c r="K8157" s="1">
        <v>9.6414785412918293E-3</v>
      </c>
      <c r="L8157">
        <v>255.38700900000001</v>
      </c>
      <c r="M8157">
        <v>0.94637823099999996</v>
      </c>
    </row>
    <row r="8158" spans="1:13" x14ac:dyDescent="0.2">
      <c r="A8158">
        <v>8.1546649932861293</v>
      </c>
      <c r="B8158">
        <f t="shared" si="127"/>
        <v>93.158675037794765</v>
      </c>
      <c r="C8158">
        <v>2.0949970178381698</v>
      </c>
      <c r="D8158">
        <v>0.99869060499999995</v>
      </c>
      <c r="E8158" s="1">
        <v>1.3652416780655799E-3</v>
      </c>
      <c r="F8158">
        <v>229.03088399999999</v>
      </c>
      <c r="G8158">
        <v>0.97401487799999997</v>
      </c>
      <c r="I8158">
        <v>2.0932845446252699</v>
      </c>
      <c r="J8158">
        <v>0.87041801200000002</v>
      </c>
      <c r="K8158" s="1">
        <v>9.6091901910494801E-3</v>
      </c>
      <c r="L8158">
        <v>255.47073399999999</v>
      </c>
      <c r="M8158">
        <v>0.946392715</v>
      </c>
    </row>
    <row r="8159" spans="1:13" x14ac:dyDescent="0.2">
      <c r="A8159">
        <v>8.1556653976440394</v>
      </c>
      <c r="B8159">
        <f t="shared" si="127"/>
        <v>93.17010363045452</v>
      </c>
      <c r="C8159">
        <v>2.09498877133796</v>
      </c>
      <c r="D8159">
        <v>0.998684287</v>
      </c>
      <c r="E8159" s="1">
        <v>1.36543840327681E-3</v>
      </c>
      <c r="F8159">
        <v>229.08667</v>
      </c>
      <c r="G8159">
        <v>0.97401511699999999</v>
      </c>
      <c r="I8159">
        <v>2.09351647730736</v>
      </c>
      <c r="J8159">
        <v>0.87054276500000005</v>
      </c>
      <c r="K8159" s="1">
        <v>9.5589617987008307E-3</v>
      </c>
      <c r="L8159">
        <v>255.55581699999999</v>
      </c>
      <c r="M8159">
        <v>0.94640749700000004</v>
      </c>
    </row>
    <row r="8160" spans="1:13" x14ac:dyDescent="0.2">
      <c r="A8160">
        <v>8.1566658020019496</v>
      </c>
      <c r="B8160">
        <f t="shared" si="127"/>
        <v>93.18153222311426</v>
      </c>
      <c r="C8160">
        <v>2.0949805238085899</v>
      </c>
      <c r="D8160">
        <v>0.99867802900000002</v>
      </c>
      <c r="E8160" s="1">
        <v>1.36563853805828E-3</v>
      </c>
      <c r="F8160">
        <v>229.142471</v>
      </c>
      <c r="G8160">
        <v>0.97401529600000003</v>
      </c>
      <c r="I8160">
        <v>2.0937570474079399</v>
      </c>
      <c r="J8160">
        <v>0.87066924599999995</v>
      </c>
      <c r="K8160" s="1">
        <v>9.4906540497798498E-3</v>
      </c>
      <c r="L8160">
        <v>255.64236500000001</v>
      </c>
      <c r="M8160">
        <v>0.94642257699999999</v>
      </c>
    </row>
    <row r="8161" spans="1:13" x14ac:dyDescent="0.2">
      <c r="A8161">
        <v>8.1576662063598597</v>
      </c>
      <c r="B8161">
        <f t="shared" si="127"/>
        <v>93.192960815774001</v>
      </c>
      <c r="C8161">
        <v>2.0949722752757598</v>
      </c>
      <c r="D8161">
        <v>0.99867176999999996</v>
      </c>
      <c r="E8161" s="1">
        <v>1.36584123915818E-3</v>
      </c>
      <c r="F8161">
        <v>229.198273</v>
      </c>
      <c r="G8161">
        <v>0.97401547399999999</v>
      </c>
      <c r="I8161">
        <v>2.0940058030604898</v>
      </c>
      <c r="J8161">
        <v>0.87079673999999996</v>
      </c>
      <c r="K8161" s="1">
        <v>9.4041493235548206E-3</v>
      </c>
      <c r="L8161">
        <v>255.730423</v>
      </c>
      <c r="M8161">
        <v>0.94643795500000005</v>
      </c>
    </row>
    <row r="8162" spans="1:13" x14ac:dyDescent="0.2">
      <c r="A8162">
        <v>8.1586666107177699</v>
      </c>
      <c r="B8162">
        <f t="shared" si="127"/>
        <v>93.204389408433741</v>
      </c>
      <c r="C8162">
        <v>2.09496402576525</v>
      </c>
      <c r="D8162">
        <v>0.99866545200000001</v>
      </c>
      <c r="E8162" s="1">
        <v>1.3660456539200999E-3</v>
      </c>
      <c r="F8162">
        <v>229.254074</v>
      </c>
      <c r="G8162">
        <v>0.97401565300000004</v>
      </c>
      <c r="I8162">
        <v>2.0942622279928602</v>
      </c>
      <c r="J8162">
        <v>0.87092435400000001</v>
      </c>
      <c r="K8162" s="1">
        <v>9.2993611972290897E-3</v>
      </c>
      <c r="L8162">
        <v>255.820099</v>
      </c>
      <c r="M8162">
        <v>0.94645369099999999</v>
      </c>
    </row>
    <row r="8163" spans="1:13" x14ac:dyDescent="0.2">
      <c r="A8163">
        <v>8.15966701507568</v>
      </c>
      <c r="B8163">
        <f t="shared" si="127"/>
        <v>93.215818001093496</v>
      </c>
      <c r="C8163">
        <v>2.0949557753029602</v>
      </c>
      <c r="D8163">
        <v>0.99865919400000003</v>
      </c>
      <c r="E8163" s="1">
        <v>1.3662509238756399E-3</v>
      </c>
      <c r="F8163">
        <v>229.30989099999999</v>
      </c>
      <c r="G8163">
        <v>0.97401583199999997</v>
      </c>
      <c r="I8163">
        <v>2.0945257454300599</v>
      </c>
      <c r="J8163">
        <v>0.871051252</v>
      </c>
      <c r="K8163" s="1">
        <v>9.1762453151997304E-3</v>
      </c>
      <c r="L8163">
        <v>255.911407</v>
      </c>
      <c r="M8163">
        <v>0.94646972399999996</v>
      </c>
    </row>
    <row r="8164" spans="1:13" x14ac:dyDescent="0.2">
      <c r="A8164">
        <v>8.1606674194335902</v>
      </c>
      <c r="B8164">
        <f t="shared" si="127"/>
        <v>93.227246593753236</v>
      </c>
      <c r="C8164">
        <v>2.09494752391487</v>
      </c>
      <c r="D8164">
        <v>0.998652875</v>
      </c>
      <c r="E8164" s="1">
        <v>1.3664561883556801E-3</v>
      </c>
      <c r="F8164">
        <v>229.36570699999999</v>
      </c>
      <c r="G8164">
        <v>0.97401601100000001</v>
      </c>
      <c r="I8164">
        <v>2.0947957224717699</v>
      </c>
      <c r="J8164">
        <v>0.87117659999999997</v>
      </c>
      <c r="K8164" s="1">
        <v>9.0348113597258292E-3</v>
      </c>
      <c r="L8164">
        <v>256.00442500000003</v>
      </c>
      <c r="M8164">
        <v>0.94648605600000002</v>
      </c>
    </row>
    <row r="8165" spans="1:13" x14ac:dyDescent="0.2">
      <c r="A8165">
        <v>8.1616678237915004</v>
      </c>
      <c r="B8165">
        <f t="shared" si="127"/>
        <v>93.238675186412976</v>
      </c>
      <c r="C8165">
        <v>2.0949392716270299</v>
      </c>
      <c r="D8165">
        <v>0.99864661700000001</v>
      </c>
      <c r="E8165" s="1">
        <v>1.36666058810528E-3</v>
      </c>
      <c r="F8165">
        <v>229.421539</v>
      </c>
      <c r="G8165">
        <v>0.97401618999999995</v>
      </c>
      <c r="I8165">
        <v>2.0950714748938801</v>
      </c>
      <c r="J8165">
        <v>0.87129962400000005</v>
      </c>
      <c r="K8165" s="1">
        <v>8.8751358049326597E-3</v>
      </c>
      <c r="L8165">
        <v>256.099152</v>
      </c>
      <c r="M8165">
        <v>0.94650268599999998</v>
      </c>
    </row>
    <row r="8166" spans="1:13" x14ac:dyDescent="0.2">
      <c r="A8166">
        <v>8.1626682281494105</v>
      </c>
      <c r="B8166">
        <f t="shared" si="127"/>
        <v>93.250103779072731</v>
      </c>
      <c r="C8166">
        <v>2.0949310184656</v>
      </c>
      <c r="D8166">
        <v>0.99864035799999995</v>
      </c>
      <c r="E8166" s="1">
        <v>1.36686326888691E-3</v>
      </c>
      <c r="F8166">
        <v>229.47737100000001</v>
      </c>
      <c r="G8166">
        <v>0.97401636800000002</v>
      </c>
      <c r="I8166">
        <v>2.09535227232079</v>
      </c>
      <c r="J8166">
        <v>0.87141948899999999</v>
      </c>
      <c r="K8166" s="1">
        <v>8.6973750890898694E-3</v>
      </c>
      <c r="L8166">
        <v>256.19561800000002</v>
      </c>
      <c r="M8166">
        <v>0.94651955399999999</v>
      </c>
    </row>
    <row r="8167" spans="1:13" x14ac:dyDescent="0.2">
      <c r="A8167">
        <v>8.1636686325073207</v>
      </c>
      <c r="B8167">
        <f t="shared" si="127"/>
        <v>93.261532371732471</v>
      </c>
      <c r="C8167">
        <v>2.0949227644568298</v>
      </c>
      <c r="D8167">
        <v>0.99863404</v>
      </c>
      <c r="E8167" s="1">
        <v>1.3670633850567399E-3</v>
      </c>
      <c r="F8167">
        <v>229.53320299999999</v>
      </c>
      <c r="G8167">
        <v>0.97401654699999995</v>
      </c>
      <c r="I8167">
        <v>2.0956373437158899</v>
      </c>
      <c r="J8167">
        <v>0.87153548000000003</v>
      </c>
      <c r="K8167" s="1">
        <v>8.5017788027507406E-3</v>
      </c>
      <c r="L8167">
        <v>256.29382299999997</v>
      </c>
      <c r="M8167">
        <v>0.94653666000000003</v>
      </c>
    </row>
    <row r="8168" spans="1:13" x14ac:dyDescent="0.2">
      <c r="A8168">
        <v>8.1646690368652308</v>
      </c>
      <c r="B8168">
        <f t="shared" si="127"/>
        <v>93.272960964392212</v>
      </c>
      <c r="C8168">
        <v>2.0949145096270301</v>
      </c>
      <c r="D8168">
        <v>0.99862778200000002</v>
      </c>
      <c r="E8168" s="1">
        <v>1.36726010309916E-3</v>
      </c>
      <c r="F8168">
        <v>229.58904999999999</v>
      </c>
      <c r="G8168">
        <v>0.97401678599999997</v>
      </c>
      <c r="I8168">
        <v>2.0959258831395302</v>
      </c>
      <c r="J8168">
        <v>0.87164682100000002</v>
      </c>
      <c r="K8168" s="1">
        <v>8.2887024645346107E-3</v>
      </c>
      <c r="L8168">
        <v>256.39373799999998</v>
      </c>
      <c r="M8168">
        <v>0.94655400499999998</v>
      </c>
    </row>
    <row r="8169" spans="1:13" x14ac:dyDescent="0.2">
      <c r="A8169">
        <v>8.1656694412231392</v>
      </c>
      <c r="B8169">
        <f t="shared" si="127"/>
        <v>93.284389557051938</v>
      </c>
      <c r="C8169">
        <v>2.0949062540026002</v>
      </c>
      <c r="D8169">
        <v>0.99862152299999996</v>
      </c>
      <c r="E8169" s="1">
        <v>1.3674526051052399E-3</v>
      </c>
      <c r="F8169">
        <v>229.64489699999999</v>
      </c>
      <c r="G8169">
        <v>0.97401696400000004</v>
      </c>
      <c r="I8169">
        <v>2.09621705572913</v>
      </c>
      <c r="J8169">
        <v>0.87175291799999999</v>
      </c>
      <c r="K8169" s="1">
        <v>8.0586194434976808E-3</v>
      </c>
      <c r="L8169">
        <v>256.495361</v>
      </c>
      <c r="M8169">
        <v>0.94657152899999997</v>
      </c>
    </row>
    <row r="8170" spans="1:13" x14ac:dyDescent="0.2">
      <c r="A8170">
        <v>8.1666698455810494</v>
      </c>
      <c r="B8170">
        <f t="shared" si="127"/>
        <v>93.295818149711678</v>
      </c>
      <c r="C8170">
        <v>2.0948979976100199</v>
      </c>
      <c r="D8170">
        <v>0.99861526499999997</v>
      </c>
      <c r="E8170" s="1">
        <v>1.3676400921792699E-3</v>
      </c>
      <c r="F8170">
        <v>229.70076</v>
      </c>
      <c r="G8170">
        <v>0.97401714299999997</v>
      </c>
      <c r="I8170">
        <v>2.0965100038610398</v>
      </c>
      <c r="J8170">
        <v>0.87185305400000002</v>
      </c>
      <c r="K8170" s="1">
        <v>7.8121315880695799E-3</v>
      </c>
      <c r="L8170">
        <v>256.59860200000003</v>
      </c>
      <c r="M8170">
        <v>0.946589291</v>
      </c>
    </row>
    <row r="8171" spans="1:13" x14ac:dyDescent="0.2">
      <c r="A8171">
        <v>8.1676702499389595</v>
      </c>
      <c r="B8171">
        <f t="shared" si="127"/>
        <v>93.307246742371433</v>
      </c>
      <c r="C8171">
        <v>2.0948897404758502</v>
      </c>
      <c r="D8171">
        <v>0.99860894700000002</v>
      </c>
      <c r="E8171" s="1">
        <v>1.36782178776077E-3</v>
      </c>
      <c r="F8171">
        <v>229.75662199999999</v>
      </c>
      <c r="G8171">
        <v>0.97401732200000002</v>
      </c>
      <c r="I8171">
        <v>2.0968038534608899</v>
      </c>
      <c r="J8171">
        <v>0.87194663299999997</v>
      </c>
      <c r="K8171" s="1">
        <v>7.5499781369224297E-3</v>
      </c>
      <c r="L8171">
        <v>256.703461</v>
      </c>
      <c r="M8171">
        <v>0.946607172</v>
      </c>
    </row>
    <row r="8172" spans="1:13" x14ac:dyDescent="0.2">
      <c r="A8172">
        <v>8.1686706542968697</v>
      </c>
      <c r="B8172">
        <f t="shared" si="127"/>
        <v>93.318675335031173</v>
      </c>
      <c r="C8172">
        <v>2.0948814826266902</v>
      </c>
      <c r="D8172">
        <v>0.99860268799999996</v>
      </c>
      <c r="E8172" s="1">
        <v>1.3679969408475199E-3</v>
      </c>
      <c r="F8172">
        <v>229.8125</v>
      </c>
      <c r="G8172">
        <v>0.97401750099999995</v>
      </c>
      <c r="I8172">
        <v>2.09709772043453</v>
      </c>
      <c r="J8172">
        <v>0.87203317899999999</v>
      </c>
      <c r="K8172" s="1">
        <v>7.2730425167590101E-3</v>
      </c>
      <c r="L8172">
        <v>256.80981400000002</v>
      </c>
      <c r="M8172">
        <v>0.94662523300000001</v>
      </c>
    </row>
    <row r="8173" spans="1:13" x14ac:dyDescent="0.2">
      <c r="A8173">
        <v>8.1696710586547798</v>
      </c>
      <c r="B8173">
        <f t="shared" si="127"/>
        <v>93.330103927690914</v>
      </c>
      <c r="C8173">
        <v>2.09487322408923</v>
      </c>
      <c r="D8173">
        <v>0.99859642999999998</v>
      </c>
      <c r="E8173" s="1">
        <v>1.3681648291055399E-3</v>
      </c>
      <c r="F8173">
        <v>229.86837800000001</v>
      </c>
      <c r="G8173">
        <v>0.97401768</v>
      </c>
      <c r="I8173">
        <v>2.0973907171975199</v>
      </c>
      <c r="J8173">
        <v>0.87211215499999994</v>
      </c>
      <c r="K8173" s="1">
        <v>6.9823566754824802E-3</v>
      </c>
      <c r="L8173">
        <v>256.91757200000001</v>
      </c>
      <c r="M8173">
        <v>0.94664335300000002</v>
      </c>
    </row>
    <row r="8174" spans="1:13" x14ac:dyDescent="0.2">
      <c r="A8174">
        <v>8.17067146301269</v>
      </c>
      <c r="B8174">
        <f t="shared" si="127"/>
        <v>93.341532520350654</v>
      </c>
      <c r="C8174">
        <v>2.0948649648902302</v>
      </c>
      <c r="D8174">
        <v>0.99859017100000003</v>
      </c>
      <c r="E8174" s="1">
        <v>1.3683247618544599E-3</v>
      </c>
      <c r="F8174">
        <v>229.92425499999999</v>
      </c>
      <c r="G8174">
        <v>0.97401785900000004</v>
      </c>
      <c r="I8174">
        <v>2.0976819592841198</v>
      </c>
      <c r="J8174">
        <v>0.87218320400000005</v>
      </c>
      <c r="K8174" s="1">
        <v>6.6791026555543401E-3</v>
      </c>
      <c r="L8174">
        <v>257.02667200000002</v>
      </c>
      <c r="M8174">
        <v>0.946661592</v>
      </c>
    </row>
    <row r="8175" spans="1:13" x14ac:dyDescent="0.2">
      <c r="A8175">
        <v>8.1716718673706001</v>
      </c>
      <c r="B8175">
        <f t="shared" si="127"/>
        <v>93.352961113010409</v>
      </c>
      <c r="C8175">
        <v>2.0948567050564799</v>
      </c>
      <c r="D8175">
        <v>0.99858391300000005</v>
      </c>
      <c r="E8175" s="1">
        <v>1.3684760829149E-3</v>
      </c>
      <c r="F8175">
        <v>229.98014800000001</v>
      </c>
      <c r="G8175">
        <v>0.974018037</v>
      </c>
      <c r="I8175">
        <v>2.0979705720180699</v>
      </c>
      <c r="J8175">
        <v>0.87224596700000001</v>
      </c>
      <c r="K8175" s="1">
        <v>6.3646111804078901E-3</v>
      </c>
      <c r="L8175">
        <v>257.137024</v>
      </c>
      <c r="M8175">
        <v>0.94667988999999997</v>
      </c>
    </row>
    <row r="8176" spans="1:13" x14ac:dyDescent="0.2">
      <c r="A8176">
        <v>8.1726722717285103</v>
      </c>
      <c r="B8176">
        <f t="shared" si="127"/>
        <v>93.364389705670149</v>
      </c>
      <c r="C8176">
        <v>2.0948484446148599</v>
      </c>
      <c r="D8176">
        <v>0.99857759499999998</v>
      </c>
      <c r="E8176" s="1">
        <v>1.36861817330668E-3</v>
      </c>
      <c r="F8176">
        <v>230.03604100000001</v>
      </c>
      <c r="G8176">
        <v>0.97401821600000005</v>
      </c>
      <c r="I8176">
        <v>2.0982556972261799</v>
      </c>
      <c r="J8176">
        <v>0.87230008800000003</v>
      </c>
      <c r="K8176" s="1">
        <v>6.0403571048881404E-3</v>
      </c>
      <c r="L8176">
        <v>257.24844400000001</v>
      </c>
      <c r="M8176">
        <v>0.94669812900000005</v>
      </c>
    </row>
    <row r="8177" spans="1:13" x14ac:dyDescent="0.2">
      <c r="A8177">
        <v>8.1736726760864205</v>
      </c>
      <c r="B8177">
        <f t="shared" si="127"/>
        <v>93.375818298329889</v>
      </c>
      <c r="C8177">
        <v>2.0948401835922601</v>
      </c>
      <c r="D8177">
        <v>0.99857133600000003</v>
      </c>
      <c r="E8177" s="1">
        <v>1.36875045378655E-3</v>
      </c>
      <c r="F8177">
        <v>230.09193400000001</v>
      </c>
      <c r="G8177">
        <v>0.97401839499999998</v>
      </c>
      <c r="I8177">
        <v>2.0985364999713001</v>
      </c>
      <c r="J8177">
        <v>0.87234544800000002</v>
      </c>
      <c r="K8177" s="1">
        <v>5.70795166692732E-3</v>
      </c>
      <c r="L8177">
        <v>257.36084</v>
      </c>
      <c r="M8177">
        <v>0.946716428</v>
      </c>
    </row>
    <row r="8178" spans="1:13" x14ac:dyDescent="0.2">
      <c r="A8178">
        <v>8.1746730804443306</v>
      </c>
      <c r="B8178">
        <f t="shared" si="127"/>
        <v>93.387246890989644</v>
      </c>
      <c r="C8178">
        <v>2.0948319220156599</v>
      </c>
      <c r="D8178">
        <v>0.99856507800000005</v>
      </c>
      <c r="E8178" s="1">
        <v>1.3688723872152301E-3</v>
      </c>
      <c r="F8178">
        <v>230.147842</v>
      </c>
      <c r="G8178">
        <v>0.97401857400000003</v>
      </c>
      <c r="I8178">
        <v>2.0988121752747002</v>
      </c>
      <c r="J8178">
        <v>0.87238180600000004</v>
      </c>
      <c r="K8178" s="1">
        <v>5.3691315696906298E-3</v>
      </c>
      <c r="L8178">
        <v>257.47409099999999</v>
      </c>
      <c r="M8178">
        <v>0.94673466699999997</v>
      </c>
    </row>
    <row r="8179" spans="1:13" x14ac:dyDescent="0.2">
      <c r="A8179">
        <v>8.1756734848022408</v>
      </c>
      <c r="B8179">
        <f t="shared" si="127"/>
        <v>93.398675483649384</v>
      </c>
      <c r="C8179">
        <v>2.0948236599120502</v>
      </c>
      <c r="D8179">
        <v>0.99855881899999999</v>
      </c>
      <c r="E8179" s="1">
        <v>1.36898348074381E-3</v>
      </c>
      <c r="F8179">
        <v>230.20375100000001</v>
      </c>
      <c r="G8179">
        <v>0.97401875299999996</v>
      </c>
      <c r="I8179">
        <v>2.0990819547886401</v>
      </c>
      <c r="J8179">
        <v>0.87240910500000002</v>
      </c>
      <c r="K8179" s="1">
        <v>5.0257450184983E-3</v>
      </c>
      <c r="L8179">
        <v>257.58804300000003</v>
      </c>
      <c r="M8179">
        <v>0.94675284599999998</v>
      </c>
    </row>
    <row r="8180" spans="1:13" x14ac:dyDescent="0.2">
      <c r="A8180">
        <v>8.1766738891601491</v>
      </c>
      <c r="B8180">
        <f t="shared" si="127"/>
        <v>93.410104076309111</v>
      </c>
      <c r="C8180">
        <v>2.0948153973084702</v>
      </c>
      <c r="D8180">
        <v>0.99855256100000001</v>
      </c>
      <c r="E8180" s="1">
        <v>1.36908328781089E-3</v>
      </c>
      <c r="F8180">
        <v>230.25967399999999</v>
      </c>
      <c r="G8180">
        <v>0.974018991</v>
      </c>
      <c r="I8180">
        <v>2.0993451133688401</v>
      </c>
      <c r="J8180">
        <v>0.87242734399999999</v>
      </c>
      <c r="K8180" s="1">
        <v>4.6797349319449098E-3</v>
      </c>
      <c r="L8180">
        <v>257.70251500000001</v>
      </c>
      <c r="M8180">
        <v>0.94677090600000002</v>
      </c>
    </row>
    <row r="8181" spans="1:13" x14ac:dyDescent="0.2">
      <c r="A8181">
        <v>8.1776742935180593</v>
      </c>
      <c r="B8181">
        <f t="shared" si="127"/>
        <v>93.421532668968851</v>
      </c>
      <c r="C8181">
        <v>2.094807134232</v>
      </c>
      <c r="D8181">
        <v>0.99854630200000005</v>
      </c>
      <c r="E8181" s="1">
        <v>1.3691714099425499E-3</v>
      </c>
      <c r="F8181">
        <v>230.31559799999999</v>
      </c>
      <c r="G8181">
        <v>0.97401917000000005</v>
      </c>
      <c r="I8181">
        <v>2.0996009754853402</v>
      </c>
      <c r="J8181">
        <v>0.87243652299999996</v>
      </c>
      <c r="K8181" s="1">
        <v>4.3331196383233402E-3</v>
      </c>
      <c r="L8181">
        <v>257.81741299999999</v>
      </c>
      <c r="M8181">
        <v>0.94678884699999999</v>
      </c>
    </row>
    <row r="8182" spans="1:13" x14ac:dyDescent="0.2">
      <c r="A8182">
        <v>8.1786746978759695</v>
      </c>
      <c r="B8182">
        <f t="shared" si="127"/>
        <v>93.432961261628591</v>
      </c>
      <c r="C8182">
        <v>2.09479887070975</v>
      </c>
      <c r="D8182">
        <v>0.99854004399999996</v>
      </c>
      <c r="E8182" s="1">
        <v>1.3692474983470399E-3</v>
      </c>
      <c r="F8182">
        <v>230.37153599999999</v>
      </c>
      <c r="G8182">
        <v>0.97401934899999998</v>
      </c>
      <c r="I8182">
        <v>2.0998489213975802</v>
      </c>
      <c r="J8182">
        <v>0.87243682099999997</v>
      </c>
      <c r="K8182" s="1">
        <v>3.9879714531365603E-3</v>
      </c>
      <c r="L8182">
        <v>257.932526</v>
      </c>
      <c r="M8182">
        <v>0.94680660999999999</v>
      </c>
    </row>
    <row r="8183" spans="1:13" x14ac:dyDescent="0.2">
      <c r="A8183">
        <v>8.1796751022338796</v>
      </c>
      <c r="B8183">
        <f t="shared" si="127"/>
        <v>93.444389854288346</v>
      </c>
      <c r="C8183">
        <v>2.09479060676883</v>
      </c>
      <c r="D8183">
        <v>0.99853378500000001</v>
      </c>
      <c r="E8183" s="1">
        <v>1.36931125529927E-3</v>
      </c>
      <c r="F8183">
        <v>230.42747499999999</v>
      </c>
      <c r="G8183">
        <v>0.97401952700000005</v>
      </c>
      <c r="I8183">
        <v>2.1000883930097398</v>
      </c>
      <c r="J8183">
        <v>0.87242835799999996</v>
      </c>
      <c r="K8183" s="1">
        <v>3.6463936074485402E-3</v>
      </c>
      <c r="L8183">
        <v>258.04775999999998</v>
      </c>
      <c r="M8183">
        <v>0.94682413300000001</v>
      </c>
    </row>
    <row r="8184" spans="1:13" x14ac:dyDescent="0.2">
      <c r="A8184">
        <v>8.1806755065917898</v>
      </c>
      <c r="B8184">
        <f t="shared" si="127"/>
        <v>93.455818446948086</v>
      </c>
      <c r="C8184">
        <v>2.09478234243642</v>
      </c>
      <c r="D8184">
        <v>0.99852752700000003</v>
      </c>
      <c r="E8184" s="1">
        <v>1.36936243530827E-3</v>
      </c>
      <c r="F8184">
        <v>230.48341400000001</v>
      </c>
      <c r="G8184">
        <v>0.97401970599999999</v>
      </c>
      <c r="I8184">
        <v>2.1003188993130699</v>
      </c>
      <c r="J8184">
        <v>0.87241148899999998</v>
      </c>
      <c r="K8184" s="1">
        <v>3.3104960564864401E-3</v>
      </c>
      <c r="L8184">
        <v>258.16290300000003</v>
      </c>
      <c r="M8184">
        <v>0.94684147799999996</v>
      </c>
    </row>
    <row r="8185" spans="1:13" x14ac:dyDescent="0.2">
      <c r="A8185">
        <v>8.1816759109496999</v>
      </c>
      <c r="B8185">
        <f t="shared" si="127"/>
        <v>93.467247039607841</v>
      </c>
      <c r="C8185">
        <v>2.0947740777396699</v>
      </c>
      <c r="D8185">
        <v>0.99852126799999996</v>
      </c>
      <c r="E8185" s="1">
        <v>1.3694008460636499E-3</v>
      </c>
      <c r="F8185">
        <v>230.539368</v>
      </c>
      <c r="G8185">
        <v>0.97401988500000003</v>
      </c>
      <c r="I8185">
        <v>2.1005400213168102</v>
      </c>
      <c r="J8185">
        <v>0.87238639600000001</v>
      </c>
      <c r="K8185" s="1">
        <v>2.98237074011875E-3</v>
      </c>
      <c r="L8185">
        <v>258.27780200000001</v>
      </c>
      <c r="M8185">
        <v>0.94685858499999997</v>
      </c>
    </row>
    <row r="8186" spans="1:13" x14ac:dyDescent="0.2">
      <c r="A8186">
        <v>8.1826763153076101</v>
      </c>
      <c r="B8186">
        <f t="shared" si="127"/>
        <v>93.478675632267567</v>
      </c>
      <c r="C8186">
        <v>2.0947658127057802</v>
      </c>
      <c r="D8186">
        <v>0.99851506899999998</v>
      </c>
      <c r="E8186" s="1">
        <v>1.36942634915782E-3</v>
      </c>
      <c r="F8186">
        <v>230.595337</v>
      </c>
      <c r="G8186">
        <v>0.97402006399999996</v>
      </c>
      <c r="I8186">
        <v>2.1007514163678298</v>
      </c>
      <c r="J8186">
        <v>0.87235361300000003</v>
      </c>
      <c r="K8186" s="1">
        <v>2.6640668889670901E-3</v>
      </c>
      <c r="L8186">
        <v>258.39233400000001</v>
      </c>
      <c r="M8186">
        <v>0.94687539300000001</v>
      </c>
    </row>
    <row r="8187" spans="1:13" x14ac:dyDescent="0.2">
      <c r="A8187">
        <v>8.1836767196655202</v>
      </c>
      <c r="B8187">
        <f t="shared" si="127"/>
        <v>93.490104224927322</v>
      </c>
      <c r="C8187">
        <v>2.0947575473619402</v>
      </c>
      <c r="D8187">
        <v>0.998508811</v>
      </c>
      <c r="E8187" s="1">
        <v>1.36943886058043E-3</v>
      </c>
      <c r="F8187">
        <v>230.65129099999999</v>
      </c>
      <c r="G8187">
        <v>0.97402024300000001</v>
      </c>
      <c r="I8187">
        <v>2.1009528217622102</v>
      </c>
      <c r="J8187">
        <v>0.87231344</v>
      </c>
      <c r="K8187" s="1">
        <v>2.3575669703595299E-3</v>
      </c>
      <c r="L8187">
        <v>258.506348</v>
      </c>
      <c r="M8187">
        <v>0.94689190400000001</v>
      </c>
    </row>
    <row r="8188" spans="1:13" x14ac:dyDescent="0.2">
      <c r="A8188">
        <v>8.1846771240234304</v>
      </c>
      <c r="B8188">
        <f t="shared" si="127"/>
        <v>93.501532817587062</v>
      </c>
      <c r="C8188">
        <v>2.0947492817353499</v>
      </c>
      <c r="D8188">
        <v>0.99850255300000001</v>
      </c>
      <c r="E8188" s="1">
        <v>1.36943835098435E-3</v>
      </c>
      <c r="F8188">
        <v>230.70725999999999</v>
      </c>
      <c r="G8188">
        <v>0.97402042200000005</v>
      </c>
      <c r="I8188">
        <v>2.10114405756002</v>
      </c>
      <c r="J8188">
        <v>0.87226647099999999</v>
      </c>
      <c r="K8188" s="1">
        <v>2.0647638465088902E-3</v>
      </c>
      <c r="L8188">
        <v>258.61968999999999</v>
      </c>
      <c r="M8188">
        <v>0.94690805700000003</v>
      </c>
    </row>
    <row r="8189" spans="1:13" x14ac:dyDescent="0.2">
      <c r="A8189">
        <v>8.1856775283813406</v>
      </c>
      <c r="B8189">
        <f t="shared" si="127"/>
        <v>93.512961410246803</v>
      </c>
      <c r="C8189">
        <v>2.0947410158532298</v>
      </c>
      <c r="D8189">
        <v>0.99849629399999995</v>
      </c>
      <c r="E8189" s="1">
        <v>1.3694248457213601E-3</v>
      </c>
      <c r="F8189">
        <v>230.76324500000001</v>
      </c>
      <c r="G8189">
        <v>0.97402060000000001</v>
      </c>
      <c r="I8189">
        <v>2.1013250285276901</v>
      </c>
      <c r="J8189">
        <v>0.872213185</v>
      </c>
      <c r="K8189" s="1">
        <v>1.78743967381755E-3</v>
      </c>
      <c r="L8189">
        <v>258.73220800000001</v>
      </c>
      <c r="M8189">
        <v>0.94692391200000003</v>
      </c>
    </row>
    <row r="8190" spans="1:13" x14ac:dyDescent="0.2">
      <c r="A8190">
        <v>8.1866779327392507</v>
      </c>
      <c r="B8190">
        <f t="shared" si="127"/>
        <v>93.524390002906557</v>
      </c>
      <c r="C8190">
        <v>2.0947327497427701</v>
      </c>
      <c r="D8190">
        <v>0.99849003599999997</v>
      </c>
      <c r="E8190" s="1">
        <v>1.36939842464872E-3</v>
      </c>
      <c r="F8190">
        <v>230.81922900000001</v>
      </c>
      <c r="G8190">
        <v>0.97402077899999995</v>
      </c>
      <c r="I8190">
        <v>2.1014957251494</v>
      </c>
      <c r="J8190">
        <v>0.87215429499999997</v>
      </c>
      <c r="K8190" s="1">
        <v>1.52724700909172E-3</v>
      </c>
      <c r="L8190">
        <v>258.84381100000002</v>
      </c>
      <c r="M8190">
        <v>0.94693934899999999</v>
      </c>
    </row>
    <row r="8191" spans="1:13" x14ac:dyDescent="0.2">
      <c r="A8191">
        <v>8.1876783370971609</v>
      </c>
      <c r="B8191">
        <f t="shared" si="127"/>
        <v>93.535818595566298</v>
      </c>
      <c r="C8191">
        <v>2.0947244834311798</v>
      </c>
      <c r="D8191">
        <v>0.99848377700000002</v>
      </c>
      <c r="E8191" s="1">
        <v>1.36935922170731E-3</v>
      </c>
      <c r="F8191">
        <v>230.875214</v>
      </c>
      <c r="G8191">
        <v>0.97402095799999999</v>
      </c>
      <c r="I8191">
        <v>2.10165622367033</v>
      </c>
      <c r="J8191">
        <v>0.87209033999999996</v>
      </c>
      <c r="K8191" s="1">
        <v>1.28569250870423E-3</v>
      </c>
      <c r="L8191">
        <v>258.95434599999999</v>
      </c>
      <c r="M8191">
        <v>0.94695442900000004</v>
      </c>
    </row>
    <row r="8192" spans="1:13" x14ac:dyDescent="0.2">
      <c r="A8192">
        <v>8.1886787414550692</v>
      </c>
      <c r="B8192">
        <f t="shared" si="127"/>
        <v>93.547247188226024</v>
      </c>
      <c r="C8192">
        <v>2.0947162169456499</v>
      </c>
      <c r="D8192">
        <v>0.99847757800000003</v>
      </c>
      <c r="E8192" s="1">
        <v>1.36930742427364E-3</v>
      </c>
      <c r="F8192">
        <v>230.93121300000001</v>
      </c>
      <c r="G8192">
        <v>0.97402113700000004</v>
      </c>
      <c r="I8192">
        <v>2.1018066851577699</v>
      </c>
      <c r="J8192">
        <v>0.87202215199999999</v>
      </c>
      <c r="K8192" s="1">
        <v>1.06412351456155E-3</v>
      </c>
      <c r="L8192">
        <v>259.06369000000001</v>
      </c>
      <c r="M8192">
        <v>0.94696915100000001</v>
      </c>
    </row>
    <row r="8193" spans="1:13" x14ac:dyDescent="0.2">
      <c r="A8193">
        <v>8.1896791458129794</v>
      </c>
      <c r="B8193">
        <f t="shared" si="127"/>
        <v>93.558675780885764</v>
      </c>
      <c r="C8193">
        <v>2.0947079503133699</v>
      </c>
      <c r="D8193">
        <v>0.99847132000000005</v>
      </c>
      <c r="E8193" s="1">
        <v>1.3692432722884401E-3</v>
      </c>
      <c r="F8193">
        <v>230.987213</v>
      </c>
      <c r="G8193">
        <v>0.97402131599999997</v>
      </c>
      <c r="I8193">
        <v>2.1019473535911302</v>
      </c>
      <c r="J8193">
        <v>0.87195032800000005</v>
      </c>
      <c r="K8193" s="1">
        <v>8.6371772084724698E-4</v>
      </c>
      <c r="L8193">
        <v>259.17175300000002</v>
      </c>
      <c r="M8193">
        <v>0.946983397</v>
      </c>
    </row>
    <row r="8194" spans="1:13" x14ac:dyDescent="0.2">
      <c r="A8194">
        <v>8.1906795501708896</v>
      </c>
      <c r="B8194">
        <f t="shared" si="127"/>
        <v>93.570104373545504</v>
      </c>
      <c r="C8194">
        <v>2.0946996835615099</v>
      </c>
      <c r="D8194">
        <v>0.99846506099999999</v>
      </c>
      <c r="E8194" s="1">
        <v>1.36916705716692E-3</v>
      </c>
      <c r="F8194">
        <v>231.043228</v>
      </c>
      <c r="G8194">
        <v>0.97402149400000004</v>
      </c>
      <c r="I8194">
        <v>2.1020785530162498</v>
      </c>
      <c r="J8194">
        <v>0.87187570299999995</v>
      </c>
      <c r="K8194" s="1">
        <v>6.85476013089457E-4</v>
      </c>
      <c r="L8194">
        <v>259.27847300000002</v>
      </c>
      <c r="M8194">
        <v>0.94699722500000005</v>
      </c>
    </row>
    <row r="8195" spans="1:13" x14ac:dyDescent="0.2">
      <c r="A8195">
        <v>8.1916799545287997</v>
      </c>
      <c r="B8195">
        <f t="shared" si="127"/>
        <v>93.581532966205259</v>
      </c>
      <c r="C8195">
        <v>2.0946914167172399</v>
      </c>
      <c r="D8195">
        <v>0.99845880300000001</v>
      </c>
      <c r="E8195" s="1">
        <v>1.3690791204941401E-3</v>
      </c>
      <c r="F8195">
        <v>231.099243</v>
      </c>
      <c r="G8195">
        <v>0.97402167299999998</v>
      </c>
      <c r="I8195">
        <v>2.10220068382251</v>
      </c>
      <c r="J8195">
        <v>0.87179905199999996</v>
      </c>
      <c r="K8195" s="1">
        <v>5.3021847120157803E-4</v>
      </c>
      <c r="L8195">
        <v>259.38369799999998</v>
      </c>
      <c r="M8195">
        <v>0.94701063600000002</v>
      </c>
    </row>
    <row r="8196" spans="1:13" x14ac:dyDescent="0.2">
      <c r="A8196">
        <v>8.1926803588867099</v>
      </c>
      <c r="B8196">
        <f t="shared" si="127"/>
        <v>93.592961558864999</v>
      </c>
      <c r="C8196">
        <v>2.0946831498076799</v>
      </c>
      <c r="D8196">
        <v>0.99845260400000002</v>
      </c>
      <c r="E8196" s="1">
        <v>1.3689798525123699E-3</v>
      </c>
      <c r="F8196">
        <v>231.155258</v>
      </c>
      <c r="G8196">
        <v>0.97402191199999999</v>
      </c>
      <c r="I8196">
        <v>2.1023142182213399</v>
      </c>
      <c r="J8196">
        <v>0.87172120799999997</v>
      </c>
      <c r="K8196" s="1">
        <v>3.9858343537471202E-4</v>
      </c>
      <c r="L8196">
        <v>259.48742700000003</v>
      </c>
      <c r="M8196">
        <v>0.94702363000000001</v>
      </c>
    </row>
    <row r="8197" spans="1:13" x14ac:dyDescent="0.2">
      <c r="A8197">
        <v>8.19368076324462</v>
      </c>
      <c r="B8197">
        <f t="shared" ref="B8197:B8260" si="128">(2*PI()*A8197)/$B$1</f>
        <v>93.604390151524754</v>
      </c>
      <c r="C8197">
        <v>2.0946750742466098</v>
      </c>
      <c r="D8197">
        <v>0.998446524</v>
      </c>
      <c r="E8197" s="1">
        <v>1.3688700410997201E-3</v>
      </c>
      <c r="F8197">
        <v>231.211288</v>
      </c>
      <c r="G8197">
        <v>0.97402208999999995</v>
      </c>
      <c r="I8197">
        <v>2.1024196950207799</v>
      </c>
      <c r="J8197">
        <v>0.871642947</v>
      </c>
      <c r="K8197" s="1">
        <v>2.91029451963607E-4</v>
      </c>
      <c r="L8197">
        <v>259.589539</v>
      </c>
      <c r="M8197">
        <v>0.94703620700000002</v>
      </c>
    </row>
    <row r="8198" spans="1:13" x14ac:dyDescent="0.2">
      <c r="A8198">
        <v>8.1946811676025302</v>
      </c>
      <c r="B8198">
        <f t="shared" si="128"/>
        <v>93.61581874418448</v>
      </c>
      <c r="C8198">
        <v>2.09466681012904</v>
      </c>
      <c r="D8198">
        <v>0.99844032500000002</v>
      </c>
      <c r="E8198" s="1">
        <v>1.36874831432775E-3</v>
      </c>
      <c r="F8198">
        <v>231.26731899999999</v>
      </c>
      <c r="G8198">
        <v>0.974022269</v>
      </c>
      <c r="I8198">
        <v>2.1025177138025199</v>
      </c>
      <c r="J8198">
        <v>0.87156516299999998</v>
      </c>
      <c r="K8198" s="1">
        <v>2.07839848632117E-4</v>
      </c>
      <c r="L8198">
        <v>259.69003300000003</v>
      </c>
      <c r="M8198">
        <v>0.94704830600000001</v>
      </c>
    </row>
    <row r="8199" spans="1:13" x14ac:dyDescent="0.2">
      <c r="A8199">
        <v>8.1956815719604403</v>
      </c>
      <c r="B8199">
        <f t="shared" si="128"/>
        <v>93.627247336844235</v>
      </c>
      <c r="C8199">
        <v>2.0946585460707299</v>
      </c>
      <c r="D8199">
        <v>0.99843406700000004</v>
      </c>
      <c r="E8199" s="1">
        <v>1.3686166665279401E-3</v>
      </c>
      <c r="F8199">
        <v>231.323364</v>
      </c>
      <c r="G8199">
        <v>0.97402244800000004</v>
      </c>
      <c r="I8199">
        <v>2.10260892861452</v>
      </c>
      <c r="J8199">
        <v>0.87148857099999999</v>
      </c>
      <c r="K8199" s="1">
        <v>1.4912963577784399E-4</v>
      </c>
      <c r="L8199">
        <v>259.78884900000003</v>
      </c>
      <c r="M8199">
        <v>0.94705998899999999</v>
      </c>
    </row>
    <row r="8200" spans="1:13" x14ac:dyDescent="0.2">
      <c r="A8200">
        <v>8.1966819763183505</v>
      </c>
      <c r="B8200">
        <f t="shared" si="128"/>
        <v>93.638675929503975</v>
      </c>
      <c r="C8200">
        <v>2.09465028209936</v>
      </c>
      <c r="D8200">
        <v>0.99842786800000005</v>
      </c>
      <c r="E8200" s="1">
        <v>1.36847566335344E-3</v>
      </c>
      <c r="F8200">
        <v>231.37941000000001</v>
      </c>
      <c r="G8200">
        <v>0.97402262699999997</v>
      </c>
      <c r="I8200">
        <v>2.10269404129407</v>
      </c>
      <c r="J8200">
        <v>0.87141406499999996</v>
      </c>
      <c r="K8200" s="1">
        <v>1.14854395216964E-4</v>
      </c>
      <c r="L8200">
        <v>259.885986</v>
      </c>
      <c r="M8200">
        <v>0.94707125400000003</v>
      </c>
    </row>
    <row r="8201" spans="1:13" x14ac:dyDescent="0.2">
      <c r="A8201">
        <v>8.1976823806762606</v>
      </c>
      <c r="B8201">
        <f t="shared" si="128"/>
        <v>93.65010452216373</v>
      </c>
      <c r="C8201">
        <v>2.09464201824263</v>
      </c>
      <c r="D8201">
        <v>0.99842160899999999</v>
      </c>
      <c r="E8201" s="1">
        <v>1.3683259087109701E-3</v>
      </c>
      <c r="F8201">
        <v>231.43547100000001</v>
      </c>
      <c r="G8201">
        <v>0.97402280600000002</v>
      </c>
      <c r="I8201">
        <v>2.1027737945331499</v>
      </c>
      <c r="J8201">
        <v>0.87134236099999995</v>
      </c>
      <c r="K8201" s="1">
        <v>1.0482079682631601E-4</v>
      </c>
      <c r="L8201">
        <v>259.98138399999999</v>
      </c>
      <c r="M8201">
        <v>0.94708204299999998</v>
      </c>
    </row>
    <row r="8202" spans="1:13" x14ac:dyDescent="0.2">
      <c r="A8202">
        <v>8.1986827850341708</v>
      </c>
      <c r="B8202">
        <f t="shared" si="128"/>
        <v>93.66153311482347</v>
      </c>
      <c r="C8202">
        <v>2.0946337545281799</v>
      </c>
      <c r="D8202">
        <v>0.99841541099999997</v>
      </c>
      <c r="E8202" s="1">
        <v>1.36816804216772E-3</v>
      </c>
      <c r="F8202">
        <v>231.49153100000001</v>
      </c>
      <c r="G8202">
        <v>0.97402298499999995</v>
      </c>
      <c r="I8202">
        <v>2.10284896479165</v>
      </c>
      <c r="J8202">
        <v>0.87127429199999995</v>
      </c>
      <c r="K8202" s="1">
        <v>1.18698377963948E-4</v>
      </c>
      <c r="L8202">
        <v>260.07510400000001</v>
      </c>
      <c r="M8202">
        <v>0.94709247399999996</v>
      </c>
    </row>
    <row r="8203" spans="1:13" x14ac:dyDescent="0.2">
      <c r="A8203">
        <v>8.1996831893920792</v>
      </c>
      <c r="B8203">
        <f t="shared" si="128"/>
        <v>93.672961707483182</v>
      </c>
      <c r="C8203">
        <v>2.0946254909836401</v>
      </c>
      <c r="D8203">
        <v>0.99840915200000002</v>
      </c>
      <c r="E8203" s="1">
        <v>1.3680027362128499E-3</v>
      </c>
      <c r="F8203">
        <v>231.54759200000001</v>
      </c>
      <c r="G8203">
        <v>0.97402316300000003</v>
      </c>
      <c r="I8203">
        <v>2.10292035515358</v>
      </c>
      <c r="J8203">
        <v>0.87121057499999999</v>
      </c>
      <c r="K8203" s="1">
        <v>1.56032227016768E-4</v>
      </c>
      <c r="L8203">
        <v>260.16711400000003</v>
      </c>
      <c r="M8203">
        <v>0.94710248699999999</v>
      </c>
    </row>
    <row r="8204" spans="1:13" x14ac:dyDescent="0.2">
      <c r="A8204">
        <v>8.20068359375</v>
      </c>
      <c r="B8204">
        <f t="shared" si="128"/>
        <v>93.684390300143065</v>
      </c>
      <c r="C8204">
        <v>2.0946172276366499</v>
      </c>
      <c r="D8204">
        <v>0.99840295300000004</v>
      </c>
      <c r="E8204" s="1">
        <v>1.36783069338585E-3</v>
      </c>
      <c r="F8204">
        <v>231.603668</v>
      </c>
      <c r="G8204">
        <v>0.97402334199999996</v>
      </c>
      <c r="I8204">
        <v>2.10298883969456</v>
      </c>
      <c r="J8204">
        <v>0.87115192399999997</v>
      </c>
      <c r="K8204" s="1">
        <v>2.1626272471305701E-4</v>
      </c>
      <c r="L8204">
        <v>260.25744600000002</v>
      </c>
      <c r="M8204">
        <v>0.94711208300000005</v>
      </c>
    </row>
    <row r="8205" spans="1:13" x14ac:dyDescent="0.2">
      <c r="A8205">
        <v>8.2016839981079102</v>
      </c>
      <c r="B8205">
        <f t="shared" si="128"/>
        <v>93.695818892802805</v>
      </c>
      <c r="C8205">
        <v>2.0946089645147898</v>
      </c>
      <c r="D8205">
        <v>0.99839669499999995</v>
      </c>
      <c r="E8205" s="1">
        <v>1.3676526432835001E-3</v>
      </c>
      <c r="F8205">
        <v>231.65974399999999</v>
      </c>
      <c r="G8205">
        <v>0.974023521</v>
      </c>
      <c r="I8205">
        <v>2.1030551521347101</v>
      </c>
      <c r="J8205">
        <v>0.87109893599999999</v>
      </c>
      <c r="K8205" s="1">
        <v>2.98714161876735E-4</v>
      </c>
      <c r="L8205">
        <v>260.346161</v>
      </c>
      <c r="M8205">
        <v>0.94712138199999996</v>
      </c>
    </row>
    <row r="8206" spans="1:13" x14ac:dyDescent="0.2">
      <c r="A8206">
        <v>8.2026844024658203</v>
      </c>
      <c r="B8206">
        <f t="shared" si="128"/>
        <v>93.707247485462545</v>
      </c>
      <c r="C8206">
        <v>2.0946007016456401</v>
      </c>
      <c r="D8206">
        <v>0.99839049599999996</v>
      </c>
      <c r="E8206" s="1">
        <v>1.36746933945849E-3</v>
      </c>
      <c r="F8206">
        <v>231.715836</v>
      </c>
      <c r="G8206">
        <v>0.97402370000000005</v>
      </c>
      <c r="I8206">
        <v>2.1031201830997301</v>
      </c>
      <c r="J8206">
        <v>0.87105226499999999</v>
      </c>
      <c r="K8206" s="1">
        <v>4.0264381504496099E-4</v>
      </c>
      <c r="L8206">
        <v>260.433289</v>
      </c>
      <c r="M8206">
        <v>0.94713026300000003</v>
      </c>
    </row>
    <row r="8207" spans="1:13" x14ac:dyDescent="0.2">
      <c r="A8207">
        <v>8.2036848068237305</v>
      </c>
      <c r="B8207">
        <f t="shared" si="128"/>
        <v>93.7186760781223</v>
      </c>
      <c r="C8207">
        <v>2.0945924390567598</v>
      </c>
      <c r="D8207">
        <v>0.99838423700000001</v>
      </c>
      <c r="E8207" s="1">
        <v>1.36728155622268E-3</v>
      </c>
      <c r="F8207">
        <v>231.77192700000001</v>
      </c>
      <c r="G8207">
        <v>0.97402387899999998</v>
      </c>
      <c r="I8207">
        <v>2.1031847722282202</v>
      </c>
      <c r="J8207">
        <v>0.87101238999999997</v>
      </c>
      <c r="K8207" s="1">
        <v>5.2723245261219803E-4</v>
      </c>
      <c r="L8207">
        <v>260.51892099999998</v>
      </c>
      <c r="M8207">
        <v>0.94713884599999998</v>
      </c>
    </row>
    <row r="8208" spans="1:13" x14ac:dyDescent="0.2">
      <c r="A8208">
        <v>8.2046852111816406</v>
      </c>
      <c r="B8208">
        <f t="shared" si="128"/>
        <v>93.730104670782026</v>
      </c>
      <c r="C8208">
        <v>2.0945841767756601</v>
      </c>
      <c r="D8208">
        <v>0.99837803800000002</v>
      </c>
      <c r="E8208" s="1">
        <v>1.3670900853688E-3</v>
      </c>
      <c r="F8208">
        <v>231.82801799999999</v>
      </c>
      <c r="G8208">
        <v>0.97402405700000005</v>
      </c>
      <c r="I8208">
        <v>2.1032497516552802</v>
      </c>
      <c r="J8208">
        <v>0.870979905</v>
      </c>
      <c r="K8208" s="1">
        <v>6.7160232364458605E-4</v>
      </c>
      <c r="L8208">
        <v>260.60305799999998</v>
      </c>
      <c r="M8208">
        <v>0.94714713100000003</v>
      </c>
    </row>
    <row r="8209" spans="1:13" x14ac:dyDescent="0.2">
      <c r="A8209">
        <v>8.2056856155395508</v>
      </c>
      <c r="B8209">
        <f t="shared" si="128"/>
        <v>93.741533263441781</v>
      </c>
      <c r="C8209">
        <v>2.0945759148298801</v>
      </c>
      <c r="D8209">
        <v>0.99837184000000001</v>
      </c>
      <c r="E8209" s="1">
        <v>1.36689573282417E-3</v>
      </c>
      <c r="F8209">
        <v>231.88412500000001</v>
      </c>
      <c r="G8209">
        <v>0.97402423599999999</v>
      </c>
      <c r="I8209">
        <v>2.1033159398130001</v>
      </c>
      <c r="J8209">
        <v>0.870955229</v>
      </c>
      <c r="K8209" s="1">
        <v>8.3482904474503205E-4</v>
      </c>
      <c r="L8209">
        <v>260.68582199999997</v>
      </c>
      <c r="M8209">
        <v>0.94715517800000004</v>
      </c>
    </row>
    <row r="8210" spans="1:13" x14ac:dyDescent="0.2">
      <c r="A8210">
        <v>8.2066860198974592</v>
      </c>
      <c r="B8210">
        <f t="shared" si="128"/>
        <v>93.752961856101507</v>
      </c>
      <c r="C8210">
        <v>2.09456765324689</v>
      </c>
      <c r="D8210">
        <v>0.99836558099999995</v>
      </c>
      <c r="E8210" s="1">
        <v>1.3666993152508099E-3</v>
      </c>
      <c r="F8210">
        <v>231.94023100000001</v>
      </c>
      <c r="G8210">
        <v>0.97402441500000003</v>
      </c>
      <c r="I8210">
        <v>2.1033841354906402</v>
      </c>
      <c r="J8210">
        <v>0.870938718</v>
      </c>
      <c r="K8210" s="1">
        <v>1.0159525982107499E-3</v>
      </c>
      <c r="L8210">
        <v>260.76733400000001</v>
      </c>
      <c r="M8210">
        <v>0.94716292599999996</v>
      </c>
    </row>
    <row r="8211" spans="1:13" x14ac:dyDescent="0.2">
      <c r="A8211">
        <v>8.2076864242553693</v>
      </c>
      <c r="B8211">
        <f t="shared" si="128"/>
        <v>93.764390448761247</v>
      </c>
      <c r="C8211">
        <v>2.0945593920541699</v>
      </c>
      <c r="D8211">
        <v>0.99835938199999996</v>
      </c>
      <c r="E8211" s="1">
        <v>1.36650165660636E-3</v>
      </c>
      <c r="F8211">
        <v>231.996353</v>
      </c>
      <c r="G8211">
        <v>0.97402459399999997</v>
      </c>
      <c r="I8211">
        <v>2.1034551121612899</v>
      </c>
      <c r="J8211">
        <v>0.87093073099999996</v>
      </c>
      <c r="K8211" s="1">
        <v>1.2139873039195899E-3</v>
      </c>
      <c r="L8211">
        <v>260.84762599999999</v>
      </c>
      <c r="M8211">
        <v>0.94717043599999995</v>
      </c>
    </row>
    <row r="8212" spans="1:13" x14ac:dyDescent="0.2">
      <c r="A8212">
        <v>8.2086868286132795</v>
      </c>
      <c r="B8212">
        <f t="shared" si="128"/>
        <v>93.775819041421002</v>
      </c>
      <c r="C8212">
        <v>2.0945511312791698</v>
      </c>
      <c r="D8212">
        <v>0.99835318299999998</v>
      </c>
      <c r="E8212" s="1">
        <v>1.3663035846801801E-3</v>
      </c>
      <c r="F8212">
        <v>232.05247499999999</v>
      </c>
      <c r="G8212">
        <v>0.97402477300000001</v>
      </c>
      <c r="I8212">
        <v>2.1035296125777601</v>
      </c>
      <c r="J8212">
        <v>0.87093138699999995</v>
      </c>
      <c r="K8212" s="1">
        <v>1.4279306522514299E-3</v>
      </c>
      <c r="L8212">
        <v>260.926849</v>
      </c>
      <c r="M8212">
        <v>0.94717776799999998</v>
      </c>
    </row>
    <row r="8213" spans="1:13" x14ac:dyDescent="0.2">
      <c r="A8213">
        <v>8.2096872329711896</v>
      </c>
      <c r="B8213">
        <f t="shared" si="128"/>
        <v>93.787247634080742</v>
      </c>
      <c r="C8213">
        <v>2.0945428709493301</v>
      </c>
      <c r="D8213">
        <v>0.998346925</v>
      </c>
      <c r="E8213" s="1">
        <v>1.3661059276188401E-3</v>
      </c>
      <c r="F8213">
        <v>232.10861199999999</v>
      </c>
      <c r="G8213">
        <v>0.97402495099999997</v>
      </c>
      <c r="I8213">
        <v>2.10360834363932</v>
      </c>
      <c r="J8213">
        <v>0.87094092400000001</v>
      </c>
      <c r="K8213" s="1">
        <v>1.6567709079815601E-3</v>
      </c>
      <c r="L8213">
        <v>261.00509599999998</v>
      </c>
      <c r="M8213">
        <v>0.94718491999999999</v>
      </c>
    </row>
    <row r="8214" spans="1:13" x14ac:dyDescent="0.2">
      <c r="A8214">
        <v>8.2106876373290998</v>
      </c>
      <c r="B8214">
        <f t="shared" si="128"/>
        <v>93.798676226740483</v>
      </c>
      <c r="C8214">
        <v>2.09453461109206</v>
      </c>
      <c r="D8214">
        <v>0.99834072600000001</v>
      </c>
      <c r="E8214" s="1">
        <v>1.3659095104566301E-3</v>
      </c>
      <c r="F8214">
        <v>232.164749</v>
      </c>
      <c r="G8214">
        <v>0.97402513000000002</v>
      </c>
      <c r="I8214">
        <v>2.10369197153108</v>
      </c>
      <c r="J8214">
        <v>0.87095951999999999</v>
      </c>
      <c r="K8214" s="1">
        <v>1.8994934160354901E-3</v>
      </c>
      <c r="L8214">
        <v>261.08248900000001</v>
      </c>
      <c r="M8214">
        <v>0.947191954</v>
      </c>
    </row>
    <row r="8215" spans="1:13" x14ac:dyDescent="0.2">
      <c r="A8215">
        <v>8.2116880416870099</v>
      </c>
      <c r="B8215">
        <f t="shared" si="128"/>
        <v>93.810104819400223</v>
      </c>
      <c r="C8215">
        <v>2.0945263517347601</v>
      </c>
      <c r="D8215">
        <v>0.99833452700000003</v>
      </c>
      <c r="E8215" s="1">
        <v>1.36571515166413E-3</v>
      </c>
      <c r="F8215">
        <v>232.220901</v>
      </c>
      <c r="G8215">
        <v>0.97402530899999995</v>
      </c>
      <c r="I8215">
        <v>2.1037811171402101</v>
      </c>
      <c r="J8215">
        <v>0.87098705799999998</v>
      </c>
      <c r="K8215" s="1">
        <v>2.1550855598725101E-3</v>
      </c>
      <c r="L8215">
        <v>261.15917999999999</v>
      </c>
      <c r="M8215">
        <v>0.94719886799999997</v>
      </c>
    </row>
    <row r="8216" spans="1:13" x14ac:dyDescent="0.2">
      <c r="A8216">
        <v>8.2126884460449201</v>
      </c>
      <c r="B8216">
        <f t="shared" si="128"/>
        <v>93.821533412059978</v>
      </c>
      <c r="C8216">
        <v>2.0945180929048099</v>
      </c>
      <c r="D8216">
        <v>0.99832832800000004</v>
      </c>
      <c r="E8216" s="1">
        <v>1.3655236597307199E-3</v>
      </c>
      <c r="F8216">
        <v>232.277039</v>
      </c>
      <c r="G8216">
        <v>0.97402548799999999</v>
      </c>
      <c r="I8216">
        <v>2.1038763517567101</v>
      </c>
      <c r="J8216">
        <v>0.87102353600000004</v>
      </c>
      <c r="K8216" s="1">
        <v>2.42254034291505E-3</v>
      </c>
      <c r="L8216">
        <v>261.23525999999998</v>
      </c>
      <c r="M8216">
        <v>0.94720572199999997</v>
      </c>
    </row>
    <row r="8217" spans="1:13" x14ac:dyDescent="0.2">
      <c r="A8217">
        <v>8.2136888504028303</v>
      </c>
      <c r="B8217">
        <f t="shared" si="128"/>
        <v>93.832962004719718</v>
      </c>
      <c r="C8217">
        <v>2.0945098346295699</v>
      </c>
      <c r="D8217">
        <v>0.99832212899999995</v>
      </c>
      <c r="E8217" s="1">
        <v>1.3653358297946101E-3</v>
      </c>
      <c r="F8217">
        <v>232.33320599999999</v>
      </c>
      <c r="G8217">
        <v>0.97402566700000004</v>
      </c>
      <c r="I8217">
        <v>2.1039781930704602</v>
      </c>
      <c r="J8217">
        <v>0.87106889499999995</v>
      </c>
      <c r="K8217" s="1">
        <v>2.7008585836043098E-3</v>
      </c>
      <c r="L8217">
        <v>261.31088299999999</v>
      </c>
      <c r="M8217">
        <v>0.94721257699999994</v>
      </c>
    </row>
    <row r="8218" spans="1:13" x14ac:dyDescent="0.2">
      <c r="A8218">
        <v>8.2146892547607404</v>
      </c>
      <c r="B8218">
        <f t="shared" si="128"/>
        <v>93.844390597379459</v>
      </c>
      <c r="C8218">
        <v>2.0945015769364201</v>
      </c>
      <c r="D8218">
        <v>0.99831592999999996</v>
      </c>
      <c r="E8218" s="1">
        <v>1.3651524403341E-3</v>
      </c>
      <c r="F8218">
        <v>232.389374</v>
      </c>
      <c r="G8218">
        <v>0.97402584599999997</v>
      </c>
      <c r="I8218">
        <v>2.10408710148161</v>
      </c>
      <c r="J8218">
        <v>0.87112289700000001</v>
      </c>
      <c r="K8218" s="1">
        <v>2.9890497360710402E-3</v>
      </c>
      <c r="L8218">
        <v>261.386169</v>
      </c>
      <c r="M8218">
        <v>0.94721937199999995</v>
      </c>
    </row>
    <row r="8219" spans="1:13" x14ac:dyDescent="0.2">
      <c r="A8219">
        <v>8.2156896591186506</v>
      </c>
      <c r="B8219">
        <f t="shared" si="128"/>
        <v>93.855819190039213</v>
      </c>
      <c r="C8219">
        <v>2.0944933198526798</v>
      </c>
      <c r="D8219">
        <v>0.99830967199999998</v>
      </c>
      <c r="E8219" s="1">
        <v>1.3649742499347299E-3</v>
      </c>
      <c r="F8219">
        <v>232.44554099999999</v>
      </c>
      <c r="G8219">
        <v>0.97402602400000005</v>
      </c>
      <c r="I8219">
        <v>2.1042034767455302</v>
      </c>
      <c r="J8219">
        <v>0.87118530299999997</v>
      </c>
      <c r="K8219" s="1">
        <v>3.2861313716516499E-3</v>
      </c>
      <c r="L8219">
        <v>261.46127300000001</v>
      </c>
      <c r="M8219">
        <v>0.94722622599999995</v>
      </c>
    </row>
    <row r="8220" spans="1:13" x14ac:dyDescent="0.2">
      <c r="A8220">
        <v>8.2166900634765607</v>
      </c>
      <c r="B8220">
        <f t="shared" si="128"/>
        <v>93.867247782698954</v>
      </c>
      <c r="C8220">
        <v>2.09448506340568</v>
      </c>
      <c r="D8220">
        <v>0.998303473</v>
      </c>
      <c r="E8220" s="1">
        <v>1.36480199414499E-3</v>
      </c>
      <c r="F8220">
        <v>232.50170900000001</v>
      </c>
      <c r="G8220">
        <v>0.97402620299999998</v>
      </c>
      <c r="I8220">
        <v>2.10432765497842</v>
      </c>
      <c r="J8220">
        <v>0.87125575499999997</v>
      </c>
      <c r="K8220" s="1">
        <v>3.5911273818695199E-3</v>
      </c>
      <c r="L8220">
        <v>261.53634599999998</v>
      </c>
      <c r="M8220">
        <v>0.94723314000000003</v>
      </c>
    </row>
    <row r="8221" spans="1:13" x14ac:dyDescent="0.2">
      <c r="A8221">
        <v>8.2176904678344709</v>
      </c>
      <c r="B8221">
        <f t="shared" si="128"/>
        <v>93.878676375358694</v>
      </c>
      <c r="C8221">
        <v>2.0944768076227298</v>
      </c>
      <c r="D8221">
        <v>0.99829727400000001</v>
      </c>
      <c r="E8221" s="1">
        <v>1.36463638243411E-3</v>
      </c>
      <c r="F8221">
        <v>232.55789200000001</v>
      </c>
      <c r="G8221">
        <v>0.97402638200000002</v>
      </c>
      <c r="I8221">
        <v>2.1044599060524298</v>
      </c>
      <c r="J8221">
        <v>0.87133389699999997</v>
      </c>
      <c r="K8221" s="1">
        <v>3.9030649911920398E-3</v>
      </c>
      <c r="L8221">
        <v>261.61151100000001</v>
      </c>
      <c r="M8221">
        <v>0.94724011399999997</v>
      </c>
    </row>
    <row r="8222" spans="1:13" x14ac:dyDescent="0.2">
      <c r="A8222">
        <v>8.2186908721923793</v>
      </c>
      <c r="B8222">
        <f t="shared" si="128"/>
        <v>93.89010496801842</v>
      </c>
      <c r="C8222">
        <v>2.0944685525311599</v>
      </c>
      <c r="D8222">
        <v>0.99829107500000003</v>
      </c>
      <c r="E8222" s="1">
        <v>1.3644780952640199E-3</v>
      </c>
      <c r="F8222">
        <v>232.61409</v>
      </c>
      <c r="G8222">
        <v>0.97402656099999996</v>
      </c>
      <c r="I8222">
        <v>2.10460043141186</v>
      </c>
      <c r="J8222">
        <v>0.87141925099999995</v>
      </c>
      <c r="K8222" s="1">
        <v>4.2209706975847904E-3</v>
      </c>
      <c r="L8222">
        <v>261.68691999999999</v>
      </c>
      <c r="M8222">
        <v>0.94724720699999998</v>
      </c>
    </row>
    <row r="8223" spans="1:13" x14ac:dyDescent="0.2">
      <c r="A8223">
        <v>8.2196912765502894</v>
      </c>
      <c r="B8223">
        <f t="shared" si="128"/>
        <v>93.90153356067816</v>
      </c>
      <c r="C8223">
        <v>2.0944602981582601</v>
      </c>
      <c r="D8223">
        <v>0.99828487600000004</v>
      </c>
      <c r="E8223" s="1">
        <v>1.3643277812881601E-3</v>
      </c>
      <c r="F8223">
        <v>232.670288</v>
      </c>
      <c r="G8223">
        <v>0.97402674</v>
      </c>
      <c r="I8223">
        <v>2.1047493623421598</v>
      </c>
      <c r="J8223">
        <v>0.87151133999999997</v>
      </c>
      <c r="K8223" s="1">
        <v>4.5438652901505401E-3</v>
      </c>
      <c r="L8223">
        <v>261.76269500000001</v>
      </c>
      <c r="M8223">
        <v>0.94725447900000004</v>
      </c>
    </row>
    <row r="8224" spans="1:13" x14ac:dyDescent="0.2">
      <c r="A8224">
        <v>8.2206916809081996</v>
      </c>
      <c r="B8224">
        <f t="shared" si="128"/>
        <v>93.912962153337915</v>
      </c>
      <c r="C8224">
        <v>2.0944520445313102</v>
      </c>
      <c r="D8224">
        <v>0.99827867699999995</v>
      </c>
      <c r="E8224" s="1">
        <v>1.3641860546881801E-3</v>
      </c>
      <c r="F8224">
        <v>232.72648599999999</v>
      </c>
      <c r="G8224">
        <v>0.97402691799999996</v>
      </c>
      <c r="I8224">
        <v>2.1049067587225698</v>
      </c>
      <c r="J8224">
        <v>0.87160956899999997</v>
      </c>
      <c r="K8224" s="1">
        <v>4.8707581250117598E-3</v>
      </c>
      <c r="L8224">
        <v>261.83898900000003</v>
      </c>
      <c r="M8224">
        <v>0.94726193000000003</v>
      </c>
    </row>
    <row r="8225" spans="1:13" x14ac:dyDescent="0.2">
      <c r="A8225">
        <v>8.2216920852661097</v>
      </c>
      <c r="B8225">
        <f t="shared" si="128"/>
        <v>93.924390745997655</v>
      </c>
      <c r="C8225">
        <v>2.0944437916775902</v>
      </c>
      <c r="D8225">
        <v>0.99827247900000005</v>
      </c>
      <c r="E8225" s="1">
        <v>1.36405349265979E-3</v>
      </c>
      <c r="F8225">
        <v>232.78270000000001</v>
      </c>
      <c r="G8225">
        <v>0.97402709700000001</v>
      </c>
      <c r="I8225">
        <v>2.10507260829021</v>
      </c>
      <c r="J8225">
        <v>0.87171334</v>
      </c>
      <c r="K8225" s="1">
        <v>5.2006408720019302E-3</v>
      </c>
      <c r="L8225">
        <v>261.91589399999998</v>
      </c>
      <c r="M8225">
        <v>0.94726955899999998</v>
      </c>
    </row>
    <row r="8226" spans="1:13" x14ac:dyDescent="0.2">
      <c r="A8226">
        <v>8.2226924896240199</v>
      </c>
      <c r="B8226">
        <f t="shared" si="128"/>
        <v>93.935819338657396</v>
      </c>
      <c r="C8226">
        <v>2.0944355396243899</v>
      </c>
      <c r="D8226">
        <v>0.99826627999999995</v>
      </c>
      <c r="E8226" s="1">
        <v>1.3639306330575E-3</v>
      </c>
      <c r="F8226">
        <v>232.83891299999999</v>
      </c>
      <c r="G8226">
        <v>0.97402727600000005</v>
      </c>
      <c r="I8226">
        <v>2.1052468264389201</v>
      </c>
      <c r="J8226">
        <v>0.87182199999999999</v>
      </c>
      <c r="K8226" s="1">
        <v>5.5324809741710496E-3</v>
      </c>
      <c r="L8226">
        <v>261.993561</v>
      </c>
      <c r="M8226">
        <v>0.94727742699999995</v>
      </c>
    </row>
    <row r="8227" spans="1:13" x14ac:dyDescent="0.2">
      <c r="A8227">
        <v>8.22369289398193</v>
      </c>
      <c r="B8227">
        <f t="shared" si="128"/>
        <v>93.947247931317136</v>
      </c>
      <c r="C8227">
        <v>2.0944272883989599</v>
      </c>
      <c r="D8227">
        <v>0.99826008099999997</v>
      </c>
      <c r="E8227" s="1">
        <v>1.36381797220871E-3</v>
      </c>
      <c r="F8227">
        <v>232.89514199999999</v>
      </c>
      <c r="G8227">
        <v>0.97402745499999999</v>
      </c>
      <c r="I8227">
        <v>2.1054292565696899</v>
      </c>
      <c r="J8227">
        <v>0.87193483100000002</v>
      </c>
      <c r="K8227" s="1">
        <v>5.8652150880628201E-3</v>
      </c>
      <c r="L8227">
        <v>262.072113</v>
      </c>
      <c r="M8227">
        <v>0.94728559300000004</v>
      </c>
    </row>
    <row r="8228" spans="1:13" x14ac:dyDescent="0.2">
      <c r="A8228">
        <v>8.2246932983398402</v>
      </c>
      <c r="B8228">
        <f t="shared" si="128"/>
        <v>93.958676523976891</v>
      </c>
      <c r="C8228">
        <v>2.0944190380285801</v>
      </c>
      <c r="D8228">
        <v>0.99825388199999998</v>
      </c>
      <c r="E8228" s="1">
        <v>1.36371596290568E-3</v>
      </c>
      <c r="F8228">
        <v>232.95137</v>
      </c>
      <c r="G8228">
        <v>0.97402763400000003</v>
      </c>
      <c r="I8228">
        <v>2.1056196710025299</v>
      </c>
      <c r="J8228">
        <v>0.87205111999999996</v>
      </c>
      <c r="K8228" s="1">
        <v>6.1977427934921704E-3</v>
      </c>
      <c r="L8228">
        <v>262.15164199999998</v>
      </c>
      <c r="M8228">
        <v>0.94729399700000005</v>
      </c>
    </row>
    <row r="8229" spans="1:13" x14ac:dyDescent="0.2">
      <c r="A8229">
        <v>8.2256937026977504</v>
      </c>
      <c r="B8229">
        <f t="shared" si="128"/>
        <v>93.970105116636645</v>
      </c>
      <c r="C8229">
        <v>2.0944107885404799</v>
      </c>
      <c r="D8229">
        <v>0.998247683</v>
      </c>
      <c r="E8229" s="1">
        <v>1.3636250125824E-3</v>
      </c>
      <c r="F8229">
        <v>233.007599</v>
      </c>
      <c r="G8229">
        <v>0.97402781199999999</v>
      </c>
      <c r="I8229">
        <v>2.1058177724509002</v>
      </c>
      <c r="J8229">
        <v>0.87217003100000001</v>
      </c>
      <c r="K8229" s="1">
        <v>6.5289208755159797E-3</v>
      </c>
      <c r="L8229">
        <v>262.23223899999999</v>
      </c>
      <c r="M8229">
        <v>0.947302639</v>
      </c>
    </row>
    <row r="8230" spans="1:13" x14ac:dyDescent="0.2">
      <c r="A8230">
        <v>8.2266941070556605</v>
      </c>
      <c r="B8230">
        <f t="shared" si="128"/>
        <v>93.981533709296372</v>
      </c>
      <c r="C8230">
        <v>2.0944025399619202</v>
      </c>
      <c r="D8230">
        <v>0.99824148400000001</v>
      </c>
      <c r="E8230" s="1">
        <v>1.36354548168592E-3</v>
      </c>
      <c r="F8230">
        <v>233.06384299999999</v>
      </c>
      <c r="G8230">
        <v>0.97402799100000004</v>
      </c>
      <c r="I8230">
        <v>2.1060231960515901</v>
      </c>
      <c r="J8230">
        <v>0.87229090899999995</v>
      </c>
      <c r="K8230" s="1">
        <v>6.8575584869938503E-3</v>
      </c>
      <c r="L8230">
        <v>262.31399499999998</v>
      </c>
      <c r="M8230">
        <v>0.94731164000000001</v>
      </c>
    </row>
    <row r="8231" spans="1:13" x14ac:dyDescent="0.2">
      <c r="A8231">
        <v>8.2276945114135707</v>
      </c>
      <c r="B8231">
        <f t="shared" si="128"/>
        <v>93.992962301956126</v>
      </c>
      <c r="C8231">
        <v>2.0943942923201502</v>
      </c>
      <c r="D8231">
        <v>0.998235345</v>
      </c>
      <c r="E8231" s="1">
        <v>1.36347768224659E-3</v>
      </c>
      <c r="F8231">
        <v>233.120102</v>
      </c>
      <c r="G8231">
        <v>0.97402816999999997</v>
      </c>
      <c r="I8231">
        <v>2.10623551193442</v>
      </c>
      <c r="J8231">
        <v>0.87241292000000004</v>
      </c>
      <c r="K8231" s="1">
        <v>7.1824134963411604E-3</v>
      </c>
      <c r="L8231">
        <v>262.39700299999998</v>
      </c>
      <c r="M8231">
        <v>0.94732099800000003</v>
      </c>
    </row>
    <row r="8232" spans="1:13" x14ac:dyDescent="0.2">
      <c r="A8232">
        <v>8.2286949157714808</v>
      </c>
      <c r="B8232">
        <f t="shared" si="128"/>
        <v>94.004390894615867</v>
      </c>
      <c r="C8232">
        <v>2.0943860456423899</v>
      </c>
      <c r="D8232">
        <v>0.99822914600000001</v>
      </c>
      <c r="E8232" s="1">
        <v>1.36342187665379E-3</v>
      </c>
      <c r="F8232">
        <v>233.176346</v>
      </c>
      <c r="G8232">
        <v>0.97402834900000002</v>
      </c>
      <c r="I8232">
        <v>2.1064542283083401</v>
      </c>
      <c r="J8232">
        <v>0.87253522900000002</v>
      </c>
      <c r="K8232" s="1">
        <v>7.5021903109633902E-3</v>
      </c>
      <c r="L8232">
        <v>262.48132299999997</v>
      </c>
      <c r="M8232">
        <v>0.94733065400000005</v>
      </c>
    </row>
    <row r="8233" spans="1:13" x14ac:dyDescent="0.2">
      <c r="A8233">
        <v>8.2296953201293892</v>
      </c>
      <c r="B8233">
        <f t="shared" si="128"/>
        <v>94.015819487275593</v>
      </c>
      <c r="C8233">
        <v>2.0943777999558701</v>
      </c>
      <c r="D8233">
        <v>0.99822294700000003</v>
      </c>
      <c r="E8233" s="1">
        <v>1.3633782766419101E-3</v>
      </c>
      <c r="F8233">
        <v>233.23262</v>
      </c>
      <c r="G8233">
        <v>0.97402852799999995</v>
      </c>
      <c r="I8233">
        <v>2.1066787950341599</v>
      </c>
      <c r="J8233">
        <v>0.87265700099999999</v>
      </c>
      <c r="K8233" s="1">
        <v>7.8155394420143694E-3</v>
      </c>
      <c r="L8233">
        <v>262.56701700000002</v>
      </c>
      <c r="M8233">
        <v>0.94734066699999997</v>
      </c>
    </row>
    <row r="8234" spans="1:13" x14ac:dyDescent="0.2">
      <c r="A8234">
        <v>8.2306957244872994</v>
      </c>
      <c r="B8234">
        <f t="shared" si="128"/>
        <v>94.027248079935347</v>
      </c>
      <c r="C8234">
        <v>2.0943695552878099</v>
      </c>
      <c r="D8234">
        <v>0.99821674800000004</v>
      </c>
      <c r="E8234" s="1">
        <v>1.36334704249028E-3</v>
      </c>
      <c r="F8234">
        <v>233.28887900000001</v>
      </c>
      <c r="G8234">
        <v>0.97402870699999999</v>
      </c>
      <c r="I8234">
        <v>2.1069086076488999</v>
      </c>
      <c r="J8234">
        <v>0.87277758100000002</v>
      </c>
      <c r="K8234" s="1">
        <v>8.12105904057377E-3</v>
      </c>
      <c r="L8234">
        <v>262.65411399999999</v>
      </c>
      <c r="M8234">
        <v>0.94735097899999998</v>
      </c>
    </row>
    <row r="8235" spans="1:13" x14ac:dyDescent="0.2">
      <c r="A8235">
        <v>8.2316961288452095</v>
      </c>
      <c r="B8235">
        <f t="shared" si="128"/>
        <v>94.038676672595074</v>
      </c>
      <c r="C8235">
        <v>2.0943613116654198</v>
      </c>
      <c r="D8235">
        <v>0.99821054899999995</v>
      </c>
      <c r="E8235" s="1">
        <v>1.36332828244008E-3</v>
      </c>
      <c r="F8235">
        <v>233.34515400000001</v>
      </c>
      <c r="G8235">
        <v>0.97402888499999996</v>
      </c>
      <c r="I8235">
        <v>2.10714301180368</v>
      </c>
      <c r="J8235">
        <v>0.872896016</v>
      </c>
      <c r="K8235" s="1">
        <v>8.41729858970015E-3</v>
      </c>
      <c r="L8235">
        <v>262.74264499999998</v>
      </c>
      <c r="M8235">
        <v>0.94736170799999997</v>
      </c>
    </row>
    <row r="8236" spans="1:13" x14ac:dyDescent="0.2">
      <c r="A8236">
        <v>8.2326965332031197</v>
      </c>
      <c r="B8236">
        <f t="shared" si="128"/>
        <v>94.050105265254828</v>
      </c>
      <c r="C8236">
        <v>2.0943530691159</v>
      </c>
      <c r="D8236">
        <v>0.99820441000000004</v>
      </c>
      <c r="E8236" s="1">
        <v>1.3633220523303199E-3</v>
      </c>
      <c r="F8236">
        <v>233.401443</v>
      </c>
      <c r="G8236">
        <v>0.974029064</v>
      </c>
      <c r="I8236">
        <v>2.1073813080753898</v>
      </c>
      <c r="J8236">
        <v>0.87301170800000005</v>
      </c>
      <c r="K8236" s="1">
        <v>8.7027648819964897E-3</v>
      </c>
      <c r="L8236">
        <v>262.83264200000002</v>
      </c>
      <c r="M8236">
        <v>0.94737273499999997</v>
      </c>
    </row>
    <row r="8237" spans="1:13" x14ac:dyDescent="0.2">
      <c r="A8237">
        <v>8.2336969375610298</v>
      </c>
      <c r="B8237">
        <f t="shared" si="128"/>
        <v>94.061533857914569</v>
      </c>
      <c r="C8237">
        <v>2.09434482766643</v>
      </c>
      <c r="D8237">
        <v>0.99819821099999995</v>
      </c>
      <c r="E8237" s="1">
        <v>1.36332835545402E-3</v>
      </c>
      <c r="F8237">
        <v>233.45773299999999</v>
      </c>
      <c r="G8237">
        <v>0.97402924300000004</v>
      </c>
      <c r="I8237">
        <v>2.1076227571126598</v>
      </c>
      <c r="J8237">
        <v>0.873123765</v>
      </c>
      <c r="K8237" s="1">
        <v>8.9759303497957792E-3</v>
      </c>
      <c r="L8237">
        <v>262.92407200000002</v>
      </c>
      <c r="M8237">
        <v>0.94738417900000005</v>
      </c>
    </row>
    <row r="8238" spans="1:13" x14ac:dyDescent="0.2">
      <c r="A8238">
        <v>8.23469734191894</v>
      </c>
      <c r="B8238">
        <f t="shared" si="128"/>
        <v>94.072962450574323</v>
      </c>
      <c r="C8238">
        <v>2.0943365873441899</v>
      </c>
      <c r="D8238">
        <v>0.99819201199999996</v>
      </c>
      <c r="E8238" s="1">
        <v>1.3633471426348701E-3</v>
      </c>
      <c r="F8238">
        <v>233.51402300000001</v>
      </c>
      <c r="G8238">
        <v>0.97402942199999998</v>
      </c>
      <c r="I8238">
        <v>2.1078665850784399</v>
      </c>
      <c r="J8238">
        <v>0.87323158999999995</v>
      </c>
      <c r="K8238" s="1">
        <v>9.2352437464863803E-3</v>
      </c>
      <c r="L8238">
        <v>263.01693699999998</v>
      </c>
      <c r="M8238">
        <v>0.94739586099999995</v>
      </c>
    </row>
    <row r="8239" spans="1:13" x14ac:dyDescent="0.2">
      <c r="A8239">
        <v>8.2356977462768501</v>
      </c>
      <c r="B8239">
        <f t="shared" si="128"/>
        <v>94.084391043234049</v>
      </c>
      <c r="C8239">
        <v>2.0943283481763499</v>
      </c>
      <c r="D8239">
        <v>0.99818581299999998</v>
      </c>
      <c r="E8239" s="1">
        <v>1.3633783125235699E-3</v>
      </c>
      <c r="F8239">
        <v>233.57032799999999</v>
      </c>
      <c r="G8239">
        <v>0.97402960100000002</v>
      </c>
      <c r="I8239">
        <v>2.1081119893537301</v>
      </c>
      <c r="J8239">
        <v>0.87333446699999995</v>
      </c>
      <c r="K8239" s="1">
        <v>9.4791431048720405E-3</v>
      </c>
      <c r="L8239">
        <v>263.11120599999998</v>
      </c>
      <c r="M8239">
        <v>0.94740796100000002</v>
      </c>
    </row>
    <row r="8240" spans="1:13" x14ac:dyDescent="0.2">
      <c r="A8240">
        <v>8.2366981506347603</v>
      </c>
      <c r="B8240">
        <f t="shared" si="128"/>
        <v>94.095819635893804</v>
      </c>
      <c r="C8240">
        <v>2.0943201101900302</v>
      </c>
      <c r="D8240">
        <v>0.99817967399999996</v>
      </c>
      <c r="E8240" s="1">
        <v>1.36342171211238E-3</v>
      </c>
      <c r="F8240">
        <v>233.626633</v>
      </c>
      <c r="G8240">
        <v>0.97402977899999998</v>
      </c>
      <c r="I8240">
        <v>2.1083581444707602</v>
      </c>
      <c r="J8240">
        <v>0.87343180200000003</v>
      </c>
      <c r="K8240" s="1">
        <v>9.7060708238749602E-3</v>
      </c>
      <c r="L8240">
        <v>263.20684799999998</v>
      </c>
      <c r="M8240">
        <v>0.94742029900000002</v>
      </c>
    </row>
    <row r="8241" spans="1:13" x14ac:dyDescent="0.2">
      <c r="A8241">
        <v>8.2376985549926705</v>
      </c>
      <c r="B8241">
        <f t="shared" si="128"/>
        <v>94.107248228553559</v>
      </c>
      <c r="C8241">
        <v>2.09431187341238</v>
      </c>
      <c r="D8241">
        <v>0.99817347499999998</v>
      </c>
      <c r="E8241" s="1">
        <v>1.36347713746506E-3</v>
      </c>
      <c r="F8241">
        <v>233.682953</v>
      </c>
      <c r="G8241">
        <v>0.97402995800000003</v>
      </c>
      <c r="I8241">
        <v>2.10860420824643</v>
      </c>
      <c r="J8241">
        <v>0.87352299700000002</v>
      </c>
      <c r="K8241" s="1">
        <v>9.9144906606644101E-3</v>
      </c>
      <c r="L8241">
        <v>263.303833</v>
      </c>
      <c r="M8241">
        <v>0.947432995</v>
      </c>
    </row>
    <row r="8242" spans="1:13" x14ac:dyDescent="0.2">
      <c r="A8242">
        <v>8.2386989593505806</v>
      </c>
      <c r="B8242">
        <f t="shared" si="128"/>
        <v>94.118676821213285</v>
      </c>
      <c r="C8242">
        <v>2.09430363787048</v>
      </c>
      <c r="D8242">
        <v>0.99816727599999999</v>
      </c>
      <c r="E8242" s="1">
        <v>1.3635443346591801E-3</v>
      </c>
      <c r="F8242">
        <v>233.739273</v>
      </c>
      <c r="G8242">
        <v>0.97403013699999996</v>
      </c>
      <c r="I8242">
        <v>2.1088493280899701</v>
      </c>
      <c r="J8242">
        <v>0.87360751599999997</v>
      </c>
      <c r="K8242" s="1">
        <v>1.01029063336813E-2</v>
      </c>
      <c r="L8242">
        <v>263.402039</v>
      </c>
      <c r="M8242">
        <v>0.94744592900000002</v>
      </c>
    </row>
    <row r="8243" spans="1:13" x14ac:dyDescent="0.2">
      <c r="A8243">
        <v>8.2396993637084908</v>
      </c>
      <c r="B8243">
        <f t="shared" si="128"/>
        <v>94.130105413873039</v>
      </c>
      <c r="C8243">
        <v>2.0942954035914401</v>
      </c>
      <c r="D8243">
        <v>0.99816113699999998</v>
      </c>
      <c r="E8243" s="1">
        <v>1.36362300093599E-3</v>
      </c>
      <c r="F8243">
        <v>233.79560900000001</v>
      </c>
      <c r="G8243">
        <v>0.97403031600000001</v>
      </c>
      <c r="I8243">
        <v>2.1090926474597298</v>
      </c>
      <c r="J8243">
        <v>0.87368488300000002</v>
      </c>
      <c r="K8243" s="1">
        <v>1.02698813754199E-2</v>
      </c>
      <c r="L8243">
        <v>263.50140399999998</v>
      </c>
      <c r="M8243">
        <v>0.94745916100000005</v>
      </c>
    </row>
    <row r="8244" spans="1:13" x14ac:dyDescent="0.2">
      <c r="A8244">
        <v>8.2406997680663991</v>
      </c>
      <c r="B8244">
        <f t="shared" si="128"/>
        <v>94.141534006532751</v>
      </c>
      <c r="C8244">
        <v>2.0942871706022999</v>
      </c>
      <c r="D8244">
        <v>0.99815493799999999</v>
      </c>
      <c r="E8244" s="1">
        <v>1.3637127860532E-3</v>
      </c>
      <c r="F8244">
        <v>233.851944</v>
      </c>
      <c r="G8244">
        <v>0.97403049500000005</v>
      </c>
      <c r="I8244">
        <v>2.1093333124442899</v>
      </c>
      <c r="J8244">
        <v>0.87375462100000001</v>
      </c>
      <c r="K8244" s="1">
        <v>1.0414059814578399E-2</v>
      </c>
      <c r="L8244">
        <v>263.60183699999999</v>
      </c>
      <c r="M8244">
        <v>0.94747263199999998</v>
      </c>
    </row>
    <row r="8245" spans="1:13" x14ac:dyDescent="0.2">
      <c r="A8245">
        <v>8.2417001724243093</v>
      </c>
      <c r="B8245">
        <f t="shared" si="128"/>
        <v>94.152962599192506</v>
      </c>
      <c r="C8245">
        <v>2.09427893893008</v>
      </c>
      <c r="D8245">
        <v>0.99814879899999998</v>
      </c>
      <c r="E8245" s="1">
        <v>1.36381329383418E-3</v>
      </c>
      <c r="F8245">
        <v>233.90827899999999</v>
      </c>
      <c r="G8245">
        <v>0.97403067399999999</v>
      </c>
      <c r="I8245">
        <v>2.10957047844111</v>
      </c>
      <c r="J8245">
        <v>0.87381648999999995</v>
      </c>
      <c r="K8245" s="1">
        <v>1.0534187217607099E-2</v>
      </c>
      <c r="L8245">
        <v>263.70324699999998</v>
      </c>
      <c r="M8245">
        <v>0.94748628099999999</v>
      </c>
    </row>
    <row r="8246" spans="1:13" x14ac:dyDescent="0.2">
      <c r="A8246">
        <v>8.2427005767822195</v>
      </c>
      <c r="B8246">
        <f t="shared" si="128"/>
        <v>94.16439119185226</v>
      </c>
      <c r="C8246">
        <v>2.09427070860179</v>
      </c>
      <c r="D8246">
        <v>0.99814259999999999</v>
      </c>
      <c r="E8246" s="1">
        <v>1.36392408390704E-3</v>
      </c>
      <c r="F8246">
        <v>233.96463</v>
      </c>
      <c r="G8246">
        <v>0.97403085199999995</v>
      </c>
      <c r="I8246">
        <v>2.1098033169019801</v>
      </c>
      <c r="J8246">
        <v>0.87387013400000002</v>
      </c>
      <c r="K8246" s="1">
        <v>1.0629131582042199E-2</v>
      </c>
      <c r="L8246">
        <v>263.805542</v>
      </c>
      <c r="M8246">
        <v>0.94750011000000001</v>
      </c>
    </row>
    <row r="8247" spans="1:13" x14ac:dyDescent="0.2">
      <c r="A8247">
        <v>8.2437009811401296</v>
      </c>
      <c r="B8247">
        <f t="shared" si="128"/>
        <v>94.175819784511987</v>
      </c>
      <c r="C8247">
        <v>2.0942624796443901</v>
      </c>
      <c r="D8247">
        <v>0.99813646099999997</v>
      </c>
      <c r="E8247" s="1">
        <v>1.3640446736258699E-3</v>
      </c>
      <c r="F8247">
        <v>234.02098100000001</v>
      </c>
      <c r="G8247">
        <v>0.97403103099999999</v>
      </c>
      <c r="I8247">
        <v>2.1100310221090801</v>
      </c>
      <c r="J8247">
        <v>0.87391531499999997</v>
      </c>
      <c r="K8247" s="1">
        <v>1.06979035504342E-2</v>
      </c>
      <c r="L8247">
        <v>263.90853900000002</v>
      </c>
      <c r="M8247">
        <v>0.94751405700000002</v>
      </c>
    </row>
    <row r="8248" spans="1:13" x14ac:dyDescent="0.2">
      <c r="A8248">
        <v>8.2447013854980398</v>
      </c>
      <c r="B8248">
        <f t="shared" si="128"/>
        <v>94.187248377171741</v>
      </c>
      <c r="C8248">
        <v>2.0942542520848</v>
      </c>
      <c r="D8248">
        <v>0.99813026199999999</v>
      </c>
      <c r="E8248" s="1">
        <v>1.3641745401655901E-3</v>
      </c>
      <c r="F8248">
        <v>234.077347</v>
      </c>
      <c r="G8248">
        <v>0.97403121000000004</v>
      </c>
      <c r="I8248">
        <v>2.1102528179375502</v>
      </c>
      <c r="J8248">
        <v>0.87395179300000003</v>
      </c>
      <c r="K8248" s="1">
        <v>1.07396754059864E-2</v>
      </c>
      <c r="L8248">
        <v>264.01214599999997</v>
      </c>
      <c r="M8248">
        <v>0.94752818299999997</v>
      </c>
    </row>
    <row r="8249" spans="1:13" x14ac:dyDescent="0.2">
      <c r="A8249">
        <v>8.2457017898559499</v>
      </c>
      <c r="B8249">
        <f t="shared" si="128"/>
        <v>94.198676969831482</v>
      </c>
      <c r="C8249">
        <v>2.09424602594992</v>
      </c>
      <c r="D8249">
        <v>0.99812412299999997</v>
      </c>
      <c r="E8249" s="1">
        <v>1.3643131227819201E-3</v>
      </c>
      <c r="F8249">
        <v>234.133713</v>
      </c>
      <c r="G8249">
        <v>0.97403138899999997</v>
      </c>
      <c r="I8249">
        <v>2.1104679645522602</v>
      </c>
      <c r="J8249">
        <v>0.87397962799999995</v>
      </c>
      <c r="K8249" s="1">
        <v>1.07537983207408E-2</v>
      </c>
      <c r="L8249">
        <v>264.116241</v>
      </c>
      <c r="M8249">
        <v>0.947542369</v>
      </c>
    </row>
    <row r="8250" spans="1:13" x14ac:dyDescent="0.2">
      <c r="A8250">
        <v>8.2467021942138601</v>
      </c>
      <c r="B8250">
        <f t="shared" si="128"/>
        <v>94.210105562491236</v>
      </c>
      <c r="C8250">
        <v>2.0942378012665799</v>
      </c>
      <c r="D8250">
        <v>0.99811792399999999</v>
      </c>
      <c r="E8250" s="1">
        <v>1.3644598252258501E-3</v>
      </c>
      <c r="F8250">
        <v>234.19009399999999</v>
      </c>
      <c r="G8250">
        <v>0.97403156800000001</v>
      </c>
      <c r="I8250">
        <v>2.1106757649763699</v>
      </c>
      <c r="J8250">
        <v>0.87399864199999999</v>
      </c>
      <c r="K8250" s="1">
        <v>1.0739817355202399E-2</v>
      </c>
      <c r="L8250">
        <v>264.22067299999998</v>
      </c>
      <c r="M8250">
        <v>0.94755661499999999</v>
      </c>
    </row>
    <row r="8251" spans="1:13" x14ac:dyDescent="0.2">
      <c r="A8251">
        <v>8.2477025985717702</v>
      </c>
      <c r="B8251">
        <f t="shared" si="128"/>
        <v>94.221534155150962</v>
      </c>
      <c r="C8251">
        <v>2.0942295780615798</v>
      </c>
      <c r="D8251">
        <v>0.998111784</v>
      </c>
      <c r="E8251" s="1">
        <v>1.3646140183029799E-3</v>
      </c>
      <c r="F8251">
        <v>234.246475</v>
      </c>
      <c r="G8251">
        <v>0.97403174599999998</v>
      </c>
      <c r="I8251">
        <v>2.1108755714599501</v>
      </c>
      <c r="J8251">
        <v>0.87400889400000004</v>
      </c>
      <c r="K8251" s="1">
        <v>1.0697483754951199E-2</v>
      </c>
      <c r="L8251">
        <v>264.325287</v>
      </c>
      <c r="M8251">
        <v>0.94757091999999998</v>
      </c>
    </row>
    <row r="8252" spans="1:13" x14ac:dyDescent="0.2">
      <c r="A8252">
        <v>8.2487030029296804</v>
      </c>
      <c r="B8252">
        <f t="shared" si="128"/>
        <v>94.232962747810717</v>
      </c>
      <c r="C8252">
        <v>2.0942213563616501</v>
      </c>
      <c r="D8252">
        <v>0.99810558599999999</v>
      </c>
      <c r="E8252" s="1">
        <v>1.36477504256621E-3</v>
      </c>
      <c r="F8252">
        <v>234.30287200000001</v>
      </c>
      <c r="G8252">
        <v>0.97403192500000002</v>
      </c>
      <c r="I8252">
        <v>2.1110667915679699</v>
      </c>
      <c r="J8252">
        <v>0.87401056300000002</v>
      </c>
      <c r="K8252" s="1">
        <v>1.0626764154483199E-2</v>
      </c>
      <c r="L8252">
        <v>264.42993200000001</v>
      </c>
      <c r="M8252">
        <v>0.94758516599999998</v>
      </c>
    </row>
    <row r="8253" spans="1:13" x14ac:dyDescent="0.2">
      <c r="A8253">
        <v>8.2497034072875906</v>
      </c>
      <c r="B8253">
        <f t="shared" si="128"/>
        <v>94.244391340470472</v>
      </c>
      <c r="C8253">
        <v>2.0942131361935101</v>
      </c>
      <c r="D8253">
        <v>0.998099446</v>
      </c>
      <c r="E8253" s="1">
        <v>1.36494221113078E-3</v>
      </c>
      <c r="F8253">
        <v>234.35926799999999</v>
      </c>
      <c r="G8253">
        <v>0.97403210399999995</v>
      </c>
      <c r="I8253">
        <v>2.11124889389952</v>
      </c>
      <c r="J8253">
        <v>0.87400370800000005</v>
      </c>
      <c r="K8253" s="1">
        <v>1.0527846379714999E-2</v>
      </c>
      <c r="L8253">
        <v>264.53448500000002</v>
      </c>
      <c r="M8253">
        <v>0.94759935100000003</v>
      </c>
    </row>
    <row r="8254" spans="1:13" x14ac:dyDescent="0.2">
      <c r="A8254">
        <v>8.2507038116455007</v>
      </c>
      <c r="B8254">
        <f t="shared" si="128"/>
        <v>94.255819933130212</v>
      </c>
      <c r="C8254">
        <v>2.09420491758376</v>
      </c>
      <c r="D8254">
        <v>0.99809330699999999</v>
      </c>
      <c r="E8254" s="1">
        <v>1.36511481259898E-3</v>
      </c>
      <c r="F8254">
        <v>234.41566499999999</v>
      </c>
      <c r="G8254">
        <v>0.974032283</v>
      </c>
      <c r="I8254">
        <v>2.11142141334525</v>
      </c>
      <c r="J8254">
        <v>0.87398856899999999</v>
      </c>
      <c r="K8254" s="1">
        <v>1.04011416357923E-2</v>
      </c>
      <c r="L8254">
        <v>264.63876299999998</v>
      </c>
      <c r="M8254">
        <v>0.94761347799999995</v>
      </c>
    </row>
    <row r="8255" spans="1:13" x14ac:dyDescent="0.2">
      <c r="A8255">
        <v>8.2517042160034109</v>
      </c>
      <c r="B8255">
        <f t="shared" si="128"/>
        <v>94.267248525789952</v>
      </c>
      <c r="C8255">
        <v>2.0941967005589999</v>
      </c>
      <c r="D8255">
        <v>0.998087108</v>
      </c>
      <c r="E8255" s="1">
        <v>1.36529211408297E-3</v>
      </c>
      <c r="F8255">
        <v>234.47207599999999</v>
      </c>
      <c r="G8255">
        <v>0.97403240199999996</v>
      </c>
      <c r="I8255">
        <v>2.1115839557882099</v>
      </c>
      <c r="J8255">
        <v>0.873965561</v>
      </c>
      <c r="K8255" s="1">
        <v>1.02472829725725E-2</v>
      </c>
      <c r="L8255">
        <v>264.74264499999998</v>
      </c>
      <c r="M8255">
        <v>0.94762748500000005</v>
      </c>
    </row>
    <row r="8256" spans="1:13" x14ac:dyDescent="0.2">
      <c r="A8256">
        <v>8.2527046203613192</v>
      </c>
      <c r="B8256">
        <f t="shared" si="128"/>
        <v>94.278677118449664</v>
      </c>
      <c r="C8256">
        <v>2.0941884851457102</v>
      </c>
      <c r="D8256">
        <v>0.99808096899999998</v>
      </c>
      <c r="E8256" s="1">
        <v>1.3654733643118299E-3</v>
      </c>
      <c r="F8256">
        <v>234.52848800000001</v>
      </c>
      <c r="G8256">
        <v>0.97403258100000001</v>
      </c>
      <c r="I8256">
        <v>2.11173620215519</v>
      </c>
      <c r="J8256">
        <v>0.87393492500000003</v>
      </c>
      <c r="K8256" s="1">
        <v>1.0067120032130601E-2</v>
      </c>
      <c r="L8256">
        <v>264.845978</v>
      </c>
      <c r="M8256">
        <v>0.94764137299999995</v>
      </c>
    </row>
    <row r="8257" spans="1:13" x14ac:dyDescent="0.2">
      <c r="A8257">
        <v>8.2537050247192294</v>
      </c>
      <c r="B8257">
        <f t="shared" si="128"/>
        <v>94.290105711109419</v>
      </c>
      <c r="C8257">
        <v>2.0941802713703601</v>
      </c>
      <c r="D8257">
        <v>0.99807482999999997</v>
      </c>
      <c r="E8257" s="1">
        <v>1.36565779681056E-3</v>
      </c>
      <c r="F8257">
        <v>234.584915</v>
      </c>
      <c r="G8257">
        <v>0.97403276000000005</v>
      </c>
      <c r="I8257">
        <v>2.11187791173188</v>
      </c>
      <c r="J8257">
        <v>0.87389713499999999</v>
      </c>
      <c r="K8257" s="1">
        <v>9.8617101959415608E-3</v>
      </c>
      <c r="L8257">
        <v>264.94860799999998</v>
      </c>
      <c r="M8257">
        <v>0.94765508200000004</v>
      </c>
    </row>
    <row r="8258" spans="1:13" x14ac:dyDescent="0.2">
      <c r="A8258">
        <v>8.2547054290771396</v>
      </c>
      <c r="B8258">
        <f t="shared" si="128"/>
        <v>94.301534303769174</v>
      </c>
      <c r="C8258">
        <v>2.0941720592593001</v>
      </c>
      <c r="D8258">
        <v>0.99806863099999998</v>
      </c>
      <c r="E8258" s="1">
        <v>1.36584463313719E-3</v>
      </c>
      <c r="F8258">
        <v>234.64134200000001</v>
      </c>
      <c r="G8258">
        <v>0.97403293800000001</v>
      </c>
      <c r="I8258">
        <v>2.11200892466535</v>
      </c>
      <c r="J8258">
        <v>0.873852611</v>
      </c>
      <c r="K8258" s="1">
        <v>9.6323063587776796E-3</v>
      </c>
      <c r="L8258">
        <v>265.05041499999999</v>
      </c>
      <c r="M8258">
        <v>0.947668552</v>
      </c>
    </row>
    <row r="8259" spans="1:13" x14ac:dyDescent="0.2">
      <c r="A8259">
        <v>8.2557058334350497</v>
      </c>
      <c r="B8259">
        <f t="shared" si="128"/>
        <v>94.312962896428914</v>
      </c>
      <c r="C8259">
        <v>2.0941638488388201</v>
      </c>
      <c r="D8259">
        <v>0.998062491</v>
      </c>
      <c r="E8259" s="1">
        <v>1.3660330861641099E-3</v>
      </c>
      <c r="F8259">
        <v>234.69778400000001</v>
      </c>
      <c r="G8259">
        <v>0.97403311699999995</v>
      </c>
      <c r="I8259">
        <v>2.1121291635918902</v>
      </c>
      <c r="J8259">
        <v>0.87380200600000002</v>
      </c>
      <c r="K8259" s="1">
        <v>9.3803416566769701E-3</v>
      </c>
      <c r="L8259">
        <v>265.15124500000002</v>
      </c>
      <c r="M8259">
        <v>0.947681844</v>
      </c>
    </row>
    <row r="8260" spans="1:13" x14ac:dyDescent="0.2">
      <c r="A8260">
        <v>8.2567062377929599</v>
      </c>
      <c r="B8260">
        <f t="shared" si="128"/>
        <v>94.324391489088654</v>
      </c>
      <c r="C8260">
        <v>2.09415564013515</v>
      </c>
      <c r="D8260">
        <v>0.99805635199999998</v>
      </c>
      <c r="E8260" s="1">
        <v>1.36622236339051E-3</v>
      </c>
      <c r="F8260">
        <v>234.75422699999999</v>
      </c>
      <c r="G8260">
        <v>0.97403329599999999</v>
      </c>
      <c r="I8260">
        <v>2.11223863434603</v>
      </c>
      <c r="J8260">
        <v>0.87374579900000005</v>
      </c>
      <c r="K8260" s="1">
        <v>9.1074115627690494E-3</v>
      </c>
      <c r="L8260">
        <v>265.25100700000002</v>
      </c>
      <c r="M8260">
        <v>0.94769483799999998</v>
      </c>
    </row>
    <row r="8261" spans="1:13" x14ac:dyDescent="0.2">
      <c r="A8261">
        <v>8.25770664215087</v>
      </c>
      <c r="B8261">
        <f t="shared" ref="B8261:B8324" si="129">(2*PI()*A8261)/$B$1</f>
        <v>94.335820081748395</v>
      </c>
      <c r="C8261">
        <v>2.0941474331744101</v>
      </c>
      <c r="D8261">
        <v>0.99805021299999996</v>
      </c>
      <c r="E8261" s="1">
        <v>1.36641167027119E-3</v>
      </c>
      <c r="F8261">
        <v>234.81066899999999</v>
      </c>
      <c r="G8261">
        <v>0.97403347500000004</v>
      </c>
      <c r="I8261">
        <v>2.1123374257272598</v>
      </c>
      <c r="J8261">
        <v>0.87368464499999998</v>
      </c>
      <c r="K8261" s="1">
        <v>8.81525383332794E-3</v>
      </c>
      <c r="L8261">
        <v>265.34954800000003</v>
      </c>
      <c r="M8261">
        <v>0.94770753399999996</v>
      </c>
    </row>
    <row r="8262" spans="1:13" x14ac:dyDescent="0.2">
      <c r="A8262">
        <v>8.2587070465087802</v>
      </c>
      <c r="B8262">
        <f t="shared" si="129"/>
        <v>94.347248674408149</v>
      </c>
      <c r="C8262">
        <v>2.0941392279826498</v>
      </c>
      <c r="D8262">
        <v>0.99804401399999998</v>
      </c>
      <c r="E8262" s="1">
        <v>1.36660021354825E-3</v>
      </c>
      <c r="F8262">
        <v>234.86712600000001</v>
      </c>
      <c r="G8262">
        <v>0.97403365399999997</v>
      </c>
      <c r="I8262">
        <v>2.1124257083231601</v>
      </c>
      <c r="J8262">
        <v>0.87361925799999995</v>
      </c>
      <c r="K8262" s="1">
        <v>8.5057268342720194E-3</v>
      </c>
      <c r="L8262">
        <v>265.44674700000002</v>
      </c>
      <c r="M8262">
        <v>0.94771993200000004</v>
      </c>
    </row>
    <row r="8263" spans="1:13" x14ac:dyDescent="0.2">
      <c r="A8263">
        <v>8.2597074508666903</v>
      </c>
      <c r="B8263">
        <f t="shared" si="129"/>
        <v>94.358677267067876</v>
      </c>
      <c r="C8263">
        <v>2.09413102458584</v>
      </c>
      <c r="D8263">
        <v>0.99803787499999996</v>
      </c>
      <c r="E8263" s="1">
        <v>1.3667872045713899E-3</v>
      </c>
      <c r="F8263">
        <v>234.923599</v>
      </c>
      <c r="G8263">
        <v>0.97403383300000002</v>
      </c>
      <c r="I8263">
        <v>2.1125037324103602</v>
      </c>
      <c r="J8263">
        <v>0.873550355</v>
      </c>
      <c r="K8263" s="1">
        <v>8.1807868038105899E-3</v>
      </c>
      <c r="L8263">
        <v>265.54257200000001</v>
      </c>
      <c r="M8263">
        <v>0.94773203100000003</v>
      </c>
    </row>
    <row r="8264" spans="1:13" x14ac:dyDescent="0.2">
      <c r="A8264">
        <v>8.2607078552246005</v>
      </c>
      <c r="B8264">
        <f t="shared" si="129"/>
        <v>94.37010585972763</v>
      </c>
      <c r="C8264">
        <v>2.0941228230098301</v>
      </c>
      <c r="D8264">
        <v>0.99803173499999998</v>
      </c>
      <c r="E8264" s="1">
        <v>1.36697186259362E-3</v>
      </c>
      <c r="F8264">
        <v>234.98007200000001</v>
      </c>
      <c r="G8264">
        <v>0.97403401099999998</v>
      </c>
      <c r="I8264">
        <v>2.1125718249768402</v>
      </c>
      <c r="J8264">
        <v>0.87347859100000003</v>
      </c>
      <c r="K8264" s="1">
        <v>7.8424646099028699E-3</v>
      </c>
      <c r="L8264">
        <v>265.63687099999999</v>
      </c>
      <c r="M8264">
        <v>0.94774377300000001</v>
      </c>
    </row>
    <row r="8265" spans="1:13" x14ac:dyDescent="0.2">
      <c r="A8265">
        <v>8.2617082595825106</v>
      </c>
      <c r="B8265">
        <f t="shared" si="129"/>
        <v>94.381534452387385</v>
      </c>
      <c r="C8265">
        <v>2.09411462328042</v>
      </c>
      <c r="D8265">
        <v>0.99802559599999996</v>
      </c>
      <c r="E8265" s="1">
        <v>1.36715341802735E-3</v>
      </c>
      <c r="F8265">
        <v>235.03654499999999</v>
      </c>
      <c r="G8265">
        <v>0.97403419000000002</v>
      </c>
      <c r="I8265">
        <v>2.1126303859289499</v>
      </c>
      <c r="J8265">
        <v>0.87340485999999995</v>
      </c>
      <c r="K8265" s="1">
        <v>7.4928425427732903E-3</v>
      </c>
      <c r="L8265">
        <v>265.72958399999999</v>
      </c>
      <c r="M8265">
        <v>0.94775515799999999</v>
      </c>
    </row>
    <row r="8266" spans="1:13" x14ac:dyDescent="0.2">
      <c r="A8266">
        <v>8.2627086639404208</v>
      </c>
      <c r="B8266">
        <f t="shared" si="129"/>
        <v>94.392963045047125</v>
      </c>
      <c r="C8266">
        <v>2.0941064254232602</v>
      </c>
      <c r="D8266">
        <v>0.99801945700000005</v>
      </c>
      <c r="E8266" s="1">
        <v>1.3673311156486799E-3</v>
      </c>
      <c r="F8266">
        <v>235.09303299999999</v>
      </c>
      <c r="G8266">
        <v>0.97403436899999996</v>
      </c>
      <c r="I8266">
        <v>2.1126798835636298</v>
      </c>
      <c r="J8266">
        <v>0.87332987799999995</v>
      </c>
      <c r="K8266" s="1">
        <v>7.1340316453406402E-3</v>
      </c>
      <c r="L8266">
        <v>265.82064800000001</v>
      </c>
      <c r="M8266">
        <v>0.94776618499999998</v>
      </c>
    </row>
    <row r="8267" spans="1:13" x14ac:dyDescent="0.2">
      <c r="A8267">
        <v>8.2637090682983292</v>
      </c>
      <c r="B8267">
        <f t="shared" si="129"/>
        <v>94.404391637706851</v>
      </c>
      <c r="C8267">
        <v>2.0940982294639601</v>
      </c>
      <c r="D8267">
        <v>0.99801331800000004</v>
      </c>
      <c r="E8267" s="1">
        <v>1.36750421773552E-3</v>
      </c>
      <c r="F8267">
        <v>235.14952099999999</v>
      </c>
      <c r="G8267">
        <v>0.974034548</v>
      </c>
      <c r="I8267">
        <v>2.1127208493995302</v>
      </c>
      <c r="J8267">
        <v>0.87325435900000004</v>
      </c>
      <c r="K8267" s="1">
        <v>6.7681500313740896E-3</v>
      </c>
      <c r="L8267">
        <v>265.91000400000001</v>
      </c>
      <c r="M8267">
        <v>0.94777679400000003</v>
      </c>
    </row>
    <row r="8268" spans="1:13" x14ac:dyDescent="0.2">
      <c r="A8268">
        <v>8.26470947265625</v>
      </c>
      <c r="B8268">
        <f t="shared" si="129"/>
        <v>94.41582023036672</v>
      </c>
      <c r="C8268">
        <v>2.0940900354279699</v>
      </c>
      <c r="D8268">
        <v>0.99800717800000005</v>
      </c>
      <c r="E8268" s="1">
        <v>1.3676720071273099E-3</v>
      </c>
      <c r="F8268">
        <v>235.20602400000001</v>
      </c>
      <c r="G8268">
        <v>0.97403472700000004</v>
      </c>
      <c r="I8268">
        <v>2.11275387246986</v>
      </c>
      <c r="J8268">
        <v>0.87317925699999999</v>
      </c>
      <c r="K8268" s="1">
        <v>6.3973025765061697E-3</v>
      </c>
      <c r="L8268">
        <v>265.997589</v>
      </c>
      <c r="M8268">
        <v>0.94778704599999997</v>
      </c>
    </row>
    <row r="8269" spans="1:13" x14ac:dyDescent="0.2">
      <c r="A8269">
        <v>8.2657098770141602</v>
      </c>
      <c r="B8269">
        <f t="shared" si="129"/>
        <v>94.42724882302646</v>
      </c>
      <c r="C8269">
        <v>2.0940818433406698</v>
      </c>
      <c r="D8269">
        <v>0.99800103900000003</v>
      </c>
      <c r="E8269" s="1">
        <v>1.36783379019264E-3</v>
      </c>
      <c r="F8269">
        <v>235.26252700000001</v>
      </c>
      <c r="G8269">
        <v>0.97403490500000001</v>
      </c>
      <c r="I8269">
        <v>2.1127795931841402</v>
      </c>
      <c r="J8269">
        <v>0.87310528799999998</v>
      </c>
      <c r="K8269" s="1">
        <v>6.0235622951354201E-3</v>
      </c>
      <c r="L8269">
        <v>266.08337399999999</v>
      </c>
      <c r="M8269">
        <v>0.947796941</v>
      </c>
    </row>
    <row r="8270" spans="1:13" x14ac:dyDescent="0.2">
      <c r="A8270">
        <v>8.2667102813720703</v>
      </c>
      <c r="B8270">
        <f t="shared" si="129"/>
        <v>94.4386774156862</v>
      </c>
      <c r="C8270">
        <v>2.0940736532273401</v>
      </c>
      <c r="D8270">
        <v>0.99799490000000002</v>
      </c>
      <c r="E8270" s="1">
        <v>1.3679888996939E-3</v>
      </c>
      <c r="F8270">
        <v>235.319031</v>
      </c>
      <c r="G8270">
        <v>0.97403508400000005</v>
      </c>
      <c r="I8270">
        <v>2.1127986968663102</v>
      </c>
      <c r="J8270">
        <v>0.873033226</v>
      </c>
      <c r="K8270" s="1">
        <v>5.64895364097363E-3</v>
      </c>
      <c r="L8270">
        <v>266.16735799999998</v>
      </c>
      <c r="M8270">
        <v>0.94780641799999998</v>
      </c>
    </row>
    <row r="8271" spans="1:13" x14ac:dyDescent="0.2">
      <c r="A8271">
        <v>8.2677106857299805</v>
      </c>
      <c r="B8271">
        <f t="shared" si="129"/>
        <v>94.450106008345941</v>
      </c>
      <c r="C8271">
        <v>2.0940654651131299</v>
      </c>
      <c r="D8271">
        <v>0.99798876000000003</v>
      </c>
      <c r="E8271" s="1">
        <v>1.3681366975355799E-3</v>
      </c>
      <c r="F8271">
        <v>235.37554900000001</v>
      </c>
      <c r="G8271">
        <v>0.97403526299999998</v>
      </c>
      <c r="I8271">
        <v>2.1128119070730902</v>
      </c>
      <c r="J8271">
        <v>0.87296390499999998</v>
      </c>
      <c r="K8271" s="1">
        <v>5.2754378943644098E-3</v>
      </c>
      <c r="L8271">
        <v>266.24951199999998</v>
      </c>
      <c r="M8271">
        <v>0.94781553699999999</v>
      </c>
    </row>
    <row r="8272" spans="1:13" x14ac:dyDescent="0.2">
      <c r="A8272">
        <v>8.2687110900878906</v>
      </c>
      <c r="B8272">
        <f t="shared" si="129"/>
        <v>94.461534601005695</v>
      </c>
      <c r="C8272">
        <v>2.09405727902308</v>
      </c>
      <c r="D8272">
        <v>0.99798262100000001</v>
      </c>
      <c r="E8272" s="1">
        <v>1.36827657738642E-3</v>
      </c>
      <c r="F8272">
        <v>235.43208300000001</v>
      </c>
      <c r="G8272">
        <v>0.97403544200000003</v>
      </c>
      <c r="I8272">
        <v>2.1128199787889401</v>
      </c>
      <c r="J8272">
        <v>0.87289798299999999</v>
      </c>
      <c r="K8272" s="1">
        <v>4.9049007287802803E-3</v>
      </c>
      <c r="L8272">
        <v>266.32986499999998</v>
      </c>
      <c r="M8272">
        <v>0.94782429899999998</v>
      </c>
    </row>
    <row r="8273" spans="1:13" x14ac:dyDescent="0.2">
      <c r="A8273">
        <v>8.2697114944458008</v>
      </c>
      <c r="B8273">
        <f t="shared" si="129"/>
        <v>94.472963193665436</v>
      </c>
      <c r="C8273">
        <v>2.09404909498214</v>
      </c>
      <c r="D8273">
        <v>0.997976482</v>
      </c>
      <c r="E8273" s="1">
        <v>1.36840796716341E-3</v>
      </c>
      <c r="F8273">
        <v>235.48860199999999</v>
      </c>
      <c r="G8273">
        <v>0.97403562099999996</v>
      </c>
      <c r="I8273">
        <v>2.1128236915848499</v>
      </c>
      <c r="J8273">
        <v>0.87283629200000001</v>
      </c>
      <c r="K8273" s="1">
        <v>4.53914198460859E-3</v>
      </c>
      <c r="L8273">
        <v>266.40835600000003</v>
      </c>
      <c r="M8273">
        <v>0.947832644</v>
      </c>
    </row>
    <row r="8274" spans="1:13" x14ac:dyDescent="0.2">
      <c r="A8274">
        <v>8.2707118988037092</v>
      </c>
      <c r="B8274">
        <f t="shared" si="129"/>
        <v>94.484391786325162</v>
      </c>
      <c r="C8274">
        <v>2.0940409130151298</v>
      </c>
      <c r="D8274">
        <v>0.99797034299999998</v>
      </c>
      <c r="E8274" s="1">
        <v>1.36853033136829E-3</v>
      </c>
      <c r="F8274">
        <v>235.545151</v>
      </c>
      <c r="G8274">
        <v>0.97403580000000001</v>
      </c>
      <c r="I8274">
        <v>2.1128238428164399</v>
      </c>
      <c r="J8274">
        <v>0.87277936899999997</v>
      </c>
      <c r="K8274" s="1">
        <v>4.1798676221713503E-3</v>
      </c>
      <c r="L8274">
        <v>266.48507699999999</v>
      </c>
      <c r="M8274">
        <v>0.94784063100000004</v>
      </c>
    </row>
    <row r="8275" spans="1:13" x14ac:dyDescent="0.2">
      <c r="A8275">
        <v>8.2717123031616193</v>
      </c>
      <c r="B8275">
        <f t="shared" si="129"/>
        <v>94.495820378984902</v>
      </c>
      <c r="C8275">
        <v>2.0940327331467601</v>
      </c>
      <c r="D8275">
        <v>0.99796420299999999</v>
      </c>
      <c r="E8275" s="1">
        <v>1.3686431732665601E-3</v>
      </c>
      <c r="F8275">
        <v>235.60169999999999</v>
      </c>
      <c r="G8275">
        <v>0.97403591899999997</v>
      </c>
      <c r="I8275">
        <v>2.11282124092443</v>
      </c>
      <c r="J8275">
        <v>0.87272793100000001</v>
      </c>
      <c r="K8275" s="1">
        <v>3.8286837788131501E-3</v>
      </c>
      <c r="L8275">
        <v>266.56005900000002</v>
      </c>
      <c r="M8275">
        <v>0.94784831999999997</v>
      </c>
    </row>
    <row r="8276" spans="1:13" x14ac:dyDescent="0.2">
      <c r="A8276">
        <v>8.2727127075195295</v>
      </c>
      <c r="B8276">
        <f t="shared" si="129"/>
        <v>94.507248971644643</v>
      </c>
      <c r="C8276">
        <v>2.0940245554016301</v>
      </c>
      <c r="D8276">
        <v>0.99795806399999998</v>
      </c>
      <c r="E8276" s="1">
        <v>1.36874603690055E-3</v>
      </c>
      <c r="F8276">
        <v>235.65824900000001</v>
      </c>
      <c r="G8276">
        <v>0.97403609800000002</v>
      </c>
      <c r="I8276">
        <v>2.1128166988885</v>
      </c>
      <c r="J8276">
        <v>0.87268263099999999</v>
      </c>
      <c r="K8276" s="1">
        <v>3.4870928170124601E-3</v>
      </c>
      <c r="L8276">
        <v>266.63330100000002</v>
      </c>
      <c r="M8276">
        <v>0.94785571099999999</v>
      </c>
    </row>
    <row r="8277" spans="1:13" x14ac:dyDescent="0.2">
      <c r="A8277">
        <v>8.2737131118774396</v>
      </c>
      <c r="B8277">
        <f t="shared" si="129"/>
        <v>94.518677564304397</v>
      </c>
      <c r="C8277">
        <v>2.09401637980422</v>
      </c>
      <c r="D8277">
        <v>0.99795192499999996</v>
      </c>
      <c r="E8277" s="1">
        <v>1.3688385089281299E-3</v>
      </c>
      <c r="F8277">
        <v>235.714798</v>
      </c>
      <c r="G8277">
        <v>0.97403627599999998</v>
      </c>
      <c r="I8277">
        <v>2.11281102787339</v>
      </c>
      <c r="J8277">
        <v>0.87264388800000003</v>
      </c>
      <c r="K8277" s="1">
        <v>3.1564912214623701E-3</v>
      </c>
      <c r="L8277">
        <v>266.70489500000002</v>
      </c>
      <c r="M8277">
        <v>0.94786274400000003</v>
      </c>
    </row>
    <row r="8278" spans="1:13" x14ac:dyDescent="0.2">
      <c r="A8278">
        <v>8.2747135162353498</v>
      </c>
      <c r="B8278">
        <f t="shared" si="129"/>
        <v>94.530106156964138</v>
      </c>
      <c r="C8278">
        <v>2.0940082063788799</v>
      </c>
      <c r="D8278">
        <v>0.99794578599999995</v>
      </c>
      <c r="E8278" s="1">
        <v>1.36892022027942E-3</v>
      </c>
      <c r="F8278">
        <v>235.771378</v>
      </c>
      <c r="G8278">
        <v>0.97403645500000002</v>
      </c>
      <c r="I8278">
        <v>2.1128050310953199</v>
      </c>
      <c r="J8278">
        <v>0.87261223799999998</v>
      </c>
      <c r="K8278" s="1">
        <v>2.8381691820076201E-3</v>
      </c>
      <c r="L8278">
        <v>266.774902</v>
      </c>
      <c r="M8278">
        <v>0.94786948000000004</v>
      </c>
    </row>
    <row r="8279" spans="1:13" x14ac:dyDescent="0.2">
      <c r="A8279">
        <v>8.2757139205932599</v>
      </c>
      <c r="B8279">
        <f t="shared" si="129"/>
        <v>94.541534749623878</v>
      </c>
      <c r="C8279">
        <v>2.09400022468808</v>
      </c>
      <c r="D8279">
        <v>0.99793988499999997</v>
      </c>
      <c r="E8279" s="1">
        <v>1.36903898056578E-3</v>
      </c>
      <c r="F8279">
        <v>235.82794200000001</v>
      </c>
      <c r="G8279">
        <v>0.97403663399999996</v>
      </c>
      <c r="I8279">
        <v>2.1127994979280902</v>
      </c>
      <c r="J8279">
        <v>0.872588158</v>
      </c>
      <c r="K8279" s="1">
        <v>2.5333116851233599E-3</v>
      </c>
      <c r="L8279">
        <v>266.843414</v>
      </c>
      <c r="M8279">
        <v>0.94787597700000004</v>
      </c>
    </row>
    <row r="8280" spans="1:13" x14ac:dyDescent="0.2">
      <c r="A8280">
        <v>8.2767143249511701</v>
      </c>
      <c r="B8280">
        <f t="shared" si="129"/>
        <v>94.552963342283633</v>
      </c>
      <c r="C8280">
        <v>2.0939920585065002</v>
      </c>
      <c r="D8280">
        <v>0.99793374499999998</v>
      </c>
      <c r="E8280" s="1">
        <v>1.3690986162064301E-3</v>
      </c>
      <c r="F8280">
        <v>235.88452100000001</v>
      </c>
      <c r="G8280">
        <v>0.974036813</v>
      </c>
      <c r="I8280">
        <v>2.1127951982605802</v>
      </c>
      <c r="J8280">
        <v>0.87257200499999998</v>
      </c>
      <c r="K8280" s="1">
        <v>2.24300092791066E-3</v>
      </c>
      <c r="L8280">
        <v>266.91049199999998</v>
      </c>
      <c r="M8280">
        <v>0.94788223500000002</v>
      </c>
    </row>
    <row r="8281" spans="1:13" x14ac:dyDescent="0.2">
      <c r="A8281">
        <v>8.2777147293090803</v>
      </c>
      <c r="B8281">
        <f t="shared" si="129"/>
        <v>94.564391934943373</v>
      </c>
      <c r="C8281">
        <v>2.09398389461218</v>
      </c>
      <c r="D8281">
        <v>0.99792760599999997</v>
      </c>
      <c r="E8281" s="1">
        <v>1.3691466379068E-3</v>
      </c>
      <c r="F8281">
        <v>235.94111599999999</v>
      </c>
      <c r="G8281">
        <v>0.97403699200000005</v>
      </c>
      <c r="I8281">
        <v>2.1127928771123599</v>
      </c>
      <c r="J8281">
        <v>0.87256401800000005</v>
      </c>
      <c r="K8281" s="1">
        <v>1.9682198640389899E-3</v>
      </c>
      <c r="L8281">
        <v>266.97622699999999</v>
      </c>
      <c r="M8281">
        <v>0.94788831500000004</v>
      </c>
    </row>
    <row r="8282" spans="1:13" x14ac:dyDescent="0.2">
      <c r="A8282">
        <v>8.2787151336669904</v>
      </c>
      <c r="B8282">
        <f t="shared" si="129"/>
        <v>94.575820527603128</v>
      </c>
      <c r="C8282">
        <v>2.0939757330296298</v>
      </c>
      <c r="D8282">
        <v>0.99792146699999995</v>
      </c>
      <c r="E8282" s="1">
        <v>1.3691828653390099E-3</v>
      </c>
      <c r="F8282">
        <v>235.99771100000001</v>
      </c>
      <c r="G8282">
        <v>0.97403717000000001</v>
      </c>
      <c r="I8282">
        <v>2.1127932495107999</v>
      </c>
      <c r="J8282">
        <v>0.872564495</v>
      </c>
      <c r="K8282" s="1">
        <v>1.7098566894633901E-3</v>
      </c>
      <c r="L8282">
        <v>267.04074100000003</v>
      </c>
      <c r="M8282">
        <v>0.94789415600000004</v>
      </c>
    </row>
    <row r="8283" spans="1:13" x14ac:dyDescent="0.2">
      <c r="A8283">
        <v>8.2797155380249006</v>
      </c>
      <c r="B8283">
        <f t="shared" si="129"/>
        <v>94.587249120262854</v>
      </c>
      <c r="C8283">
        <v>2.0939675737832601</v>
      </c>
      <c r="D8283">
        <v>0.99791538700000004</v>
      </c>
      <c r="E8283" s="1">
        <v>1.36920716779005E-3</v>
      </c>
      <c r="F8283">
        <v>236.054306</v>
      </c>
      <c r="G8283">
        <v>0.97403734900000005</v>
      </c>
      <c r="I8283">
        <v>2.11279699563184</v>
      </c>
      <c r="J8283">
        <v>0.872573614</v>
      </c>
      <c r="K8283" s="1">
        <v>1.4687100759505499E-3</v>
      </c>
      <c r="L8283">
        <v>267.10412600000001</v>
      </c>
      <c r="M8283">
        <v>0.94789987799999997</v>
      </c>
    </row>
    <row r="8284" spans="1:13" x14ac:dyDescent="0.2">
      <c r="A8284">
        <v>8.2807159423828107</v>
      </c>
      <c r="B8284">
        <f t="shared" si="129"/>
        <v>94.598677712922608</v>
      </c>
      <c r="C8284">
        <v>2.0939594168973699</v>
      </c>
      <c r="D8284">
        <v>0.99790924800000003</v>
      </c>
      <c r="E8284" s="1">
        <v>1.3692194646195599E-3</v>
      </c>
      <c r="F8284">
        <v>236.110916</v>
      </c>
      <c r="G8284">
        <v>0.97403752799999999</v>
      </c>
      <c r="I8284">
        <v>2.1128047562068599</v>
      </c>
      <c r="J8284">
        <v>0.872591436</v>
      </c>
      <c r="K8284" s="1">
        <v>1.2454949616691601E-3</v>
      </c>
      <c r="L8284">
        <v>267.16650399999997</v>
      </c>
      <c r="M8284">
        <v>0.94790548100000005</v>
      </c>
    </row>
    <row r="8285" spans="1:13" x14ac:dyDescent="0.2">
      <c r="A8285">
        <v>8.2817163467407209</v>
      </c>
      <c r="B8285">
        <f t="shared" si="129"/>
        <v>94.610106305582349</v>
      </c>
      <c r="C8285">
        <v>2.09395126239616</v>
      </c>
      <c r="D8285">
        <v>0.99790310900000001</v>
      </c>
      <c r="E8285" s="1">
        <v>1.3692197255064E-3</v>
      </c>
      <c r="F8285">
        <v>236.16752600000001</v>
      </c>
      <c r="G8285">
        <v>0.97403770700000003</v>
      </c>
      <c r="I8285">
        <v>2.1128171928687101</v>
      </c>
      <c r="J8285">
        <v>0.87261801999999999</v>
      </c>
      <c r="K8285" s="1">
        <v>1.0408610728390401E-3</v>
      </c>
      <c r="L8285">
        <v>267.228027</v>
      </c>
      <c r="M8285">
        <v>0.94791096399999997</v>
      </c>
    </row>
    <row r="8286" spans="1:13" x14ac:dyDescent="0.2">
      <c r="A8286">
        <v>8.2827167510986293</v>
      </c>
      <c r="B8286">
        <f t="shared" si="129"/>
        <v>94.621534898242075</v>
      </c>
      <c r="C8286">
        <v>2.0939431103036901</v>
      </c>
      <c r="D8286">
        <v>0.99789702899999999</v>
      </c>
      <c r="E8286" s="1">
        <v>1.3692079704846101E-3</v>
      </c>
      <c r="F8286">
        <v>236.224152</v>
      </c>
      <c r="G8286">
        <v>0.97403788599999996</v>
      </c>
      <c r="I8286">
        <v>2.1128347276529902</v>
      </c>
      <c r="J8286">
        <v>0.87265330600000002</v>
      </c>
      <c r="K8286" s="1">
        <v>8.5534988422593199E-4</v>
      </c>
      <c r="L8286">
        <v>267.28875699999998</v>
      </c>
      <c r="M8286">
        <v>0.94791638899999997</v>
      </c>
    </row>
    <row r="8287" spans="1:13" x14ac:dyDescent="0.2">
      <c r="A8287">
        <v>8.2837171554565394</v>
      </c>
      <c r="B8287">
        <f t="shared" si="129"/>
        <v>94.63296349090183</v>
      </c>
      <c r="C8287">
        <v>2.0939349606439501</v>
      </c>
      <c r="D8287">
        <v>0.99789088999999997</v>
      </c>
      <c r="E8287" s="1">
        <v>1.3691842697681599E-3</v>
      </c>
      <c r="F8287">
        <v>236.280777</v>
      </c>
      <c r="G8287">
        <v>0.97403806400000004</v>
      </c>
      <c r="I8287">
        <v>2.1128579206811802</v>
      </c>
      <c r="J8287">
        <v>0.87269717499999999</v>
      </c>
      <c r="K8287" s="1">
        <v>6.8947481493128601E-4</v>
      </c>
      <c r="L8287">
        <v>267.34887700000002</v>
      </c>
      <c r="M8287">
        <v>0.94792175300000003</v>
      </c>
    </row>
    <row r="8288" spans="1:13" x14ac:dyDescent="0.2">
      <c r="A8288">
        <v>8.2847175598144496</v>
      </c>
      <c r="B8288">
        <f t="shared" si="129"/>
        <v>94.644392083561556</v>
      </c>
      <c r="C8288">
        <v>2.0939268134407998</v>
      </c>
      <c r="D8288">
        <v>0.99788474999999999</v>
      </c>
      <c r="E8288" s="1">
        <v>1.36914874336608E-3</v>
      </c>
      <c r="F8288">
        <v>236.33741800000001</v>
      </c>
      <c r="G8288">
        <v>0.97403824299999997</v>
      </c>
      <c r="I8288">
        <v>2.1128872145194699</v>
      </c>
      <c r="J8288">
        <v>0.87274950699999998</v>
      </c>
      <c r="K8288" s="1">
        <v>5.4367832823434196E-4</v>
      </c>
      <c r="L8288">
        <v>267.408478</v>
      </c>
      <c r="M8288">
        <v>0.94792717699999995</v>
      </c>
    </row>
    <row r="8289" spans="1:13" x14ac:dyDescent="0.2">
      <c r="A8289">
        <v>8.2857179641723597</v>
      </c>
      <c r="B8289">
        <f t="shared" si="129"/>
        <v>94.65582067622131</v>
      </c>
      <c r="C8289">
        <v>2.0939186687180098</v>
      </c>
      <c r="D8289">
        <v>0.99787867100000005</v>
      </c>
      <c r="E8289" s="1">
        <v>1.3691015604901701E-3</v>
      </c>
      <c r="F8289">
        <v>236.394058</v>
      </c>
      <c r="G8289">
        <v>0.97403842200000001</v>
      </c>
      <c r="I8289">
        <v>2.1129229935818898</v>
      </c>
      <c r="J8289">
        <v>0.87281000600000003</v>
      </c>
      <c r="K8289" s="1">
        <v>4.1834990857292099E-4</v>
      </c>
      <c r="L8289">
        <v>267.46774299999998</v>
      </c>
      <c r="M8289">
        <v>0.94793260099999999</v>
      </c>
    </row>
    <row r="8290" spans="1:13" x14ac:dyDescent="0.2">
      <c r="A8290">
        <v>8.2867183685302699</v>
      </c>
      <c r="B8290">
        <f t="shared" si="129"/>
        <v>94.667249268881051</v>
      </c>
      <c r="C8290">
        <v>2.0939105264992302</v>
      </c>
      <c r="D8290">
        <v>0.99787253099999995</v>
      </c>
      <c r="E8290" s="1">
        <v>1.3690429387572601E-3</v>
      </c>
      <c r="F8290">
        <v>236.45069899999999</v>
      </c>
      <c r="G8290">
        <v>0.97403854099999998</v>
      </c>
      <c r="I8290">
        <v>2.1129655813433401</v>
      </c>
      <c r="J8290">
        <v>0.87287843200000004</v>
      </c>
      <c r="K8290" s="1">
        <v>3.13831294546333E-4</v>
      </c>
      <c r="L8290">
        <v>267.52676400000001</v>
      </c>
      <c r="M8290">
        <v>0.94793808499999999</v>
      </c>
    </row>
    <row r="8291" spans="1:13" x14ac:dyDescent="0.2">
      <c r="A8291">
        <v>8.28771877288818</v>
      </c>
      <c r="B8291">
        <f t="shared" si="129"/>
        <v>94.678677861540805</v>
      </c>
      <c r="C8291">
        <v>2.0939023868080202</v>
      </c>
      <c r="D8291">
        <v>0.99786645200000001</v>
      </c>
      <c r="E8291" s="1">
        <v>1.36897314319081E-3</v>
      </c>
      <c r="F8291">
        <v>236.50735499999999</v>
      </c>
      <c r="G8291">
        <v>0.97403872000000002</v>
      </c>
      <c r="I8291">
        <v>2.1130152379213798</v>
      </c>
      <c r="J8291">
        <v>0.87295430900000004</v>
      </c>
      <c r="K8291" s="1">
        <v>2.30420998603576E-4</v>
      </c>
      <c r="L8291">
        <v>267.58569299999999</v>
      </c>
      <c r="M8291">
        <v>0.94794362799999998</v>
      </c>
    </row>
    <row r="8292" spans="1:13" x14ac:dyDescent="0.2">
      <c r="A8292">
        <v>8.2887191772460902</v>
      </c>
      <c r="B8292">
        <f t="shared" si="129"/>
        <v>94.690106454200546</v>
      </c>
      <c r="C8292">
        <v>2.0938942496678301</v>
      </c>
      <c r="D8292">
        <v>0.99786031200000003</v>
      </c>
      <c r="E8292" s="1">
        <v>1.36889248502544E-3</v>
      </c>
      <c r="F8292">
        <v>236.56402600000001</v>
      </c>
      <c r="G8292">
        <v>0.97403889899999996</v>
      </c>
      <c r="I8292">
        <v>2.1130721580529102</v>
      </c>
      <c r="J8292">
        <v>0.87303727900000005</v>
      </c>
      <c r="K8292" s="1">
        <v>1.6837795422521601E-4</v>
      </c>
      <c r="L8292">
        <v>267.64468399999998</v>
      </c>
      <c r="M8292">
        <v>0.94794928999999994</v>
      </c>
    </row>
    <row r="8293" spans="1:13" x14ac:dyDescent="0.2">
      <c r="A8293">
        <v>8.2897195816040004</v>
      </c>
      <c r="B8293">
        <f t="shared" si="129"/>
        <v>94.701535046860286</v>
      </c>
      <c r="C8293">
        <v>2.0938861151020101</v>
      </c>
      <c r="D8293">
        <v>0.99785423299999998</v>
      </c>
      <c r="E8293" s="1">
        <v>1.3688013203207599E-3</v>
      </c>
      <c r="F8293">
        <v>236.62069700000001</v>
      </c>
      <c r="G8293">
        <v>0.974039078</v>
      </c>
      <c r="I8293">
        <v>2.1131364694921801</v>
      </c>
      <c r="J8293">
        <v>0.87312686399999995</v>
      </c>
      <c r="K8293" s="1">
        <v>1.2792414503959699E-4</v>
      </c>
      <c r="L8293">
        <v>267.70382699999999</v>
      </c>
      <c r="M8293">
        <v>0.94795513200000003</v>
      </c>
    </row>
    <row r="8294" spans="1:13" x14ac:dyDescent="0.2">
      <c r="A8294">
        <v>8.2907199859619105</v>
      </c>
      <c r="B8294">
        <f t="shared" si="129"/>
        <v>94.712963639520041</v>
      </c>
      <c r="C8294">
        <v>2.0938779831338099</v>
      </c>
      <c r="D8294">
        <v>0.99784809399999996</v>
      </c>
      <c r="E8294" s="1">
        <v>1.3687000483896001E-3</v>
      </c>
      <c r="F8294">
        <v>236.677368</v>
      </c>
      <c r="G8294">
        <v>0.97403925700000005</v>
      </c>
      <c r="I8294">
        <v>2.1132082318555199</v>
      </c>
      <c r="J8294">
        <v>0.87322253000000005</v>
      </c>
      <c r="K8294" s="1">
        <v>1.0924608846885499E-4</v>
      </c>
      <c r="L8294">
        <v>267.76327500000002</v>
      </c>
      <c r="M8294">
        <v>0.94796115199999997</v>
      </c>
    </row>
    <row r="8295" spans="1:13" x14ac:dyDescent="0.2">
      <c r="A8295">
        <v>8.2917203903198207</v>
      </c>
      <c r="B8295">
        <f t="shared" si="129"/>
        <v>94.724392232179767</v>
      </c>
      <c r="C8295">
        <v>2.09386985378638</v>
      </c>
      <c r="D8295">
        <v>0.99784201400000005</v>
      </c>
      <c r="E8295" s="1">
        <v>1.3685891100485999E-3</v>
      </c>
      <c r="F8295">
        <v>236.73405500000001</v>
      </c>
      <c r="G8295">
        <v>0.97403943500000001</v>
      </c>
      <c r="I8295">
        <v>2.11328743593561</v>
      </c>
      <c r="J8295">
        <v>0.873323619</v>
      </c>
      <c r="K8295" s="1">
        <v>1.12495069655409E-4</v>
      </c>
      <c r="L8295">
        <v>267.82318099999998</v>
      </c>
      <c r="M8295">
        <v>0.94796729099999999</v>
      </c>
    </row>
    <row r="8296" spans="1:13" x14ac:dyDescent="0.2">
      <c r="A8296">
        <v>8.2927207946777308</v>
      </c>
      <c r="B8296">
        <f t="shared" si="129"/>
        <v>94.735820824839521</v>
      </c>
      <c r="C8296">
        <v>2.09386172708277</v>
      </c>
      <c r="D8296">
        <v>0.99783587500000004</v>
      </c>
      <c r="E8296" s="1">
        <v>1.3684689856973101E-3</v>
      </c>
      <c r="F8296">
        <v>236.790741</v>
      </c>
      <c r="G8296">
        <v>0.97403961400000005</v>
      </c>
      <c r="I8296">
        <v>2.1133740035044801</v>
      </c>
      <c r="J8296">
        <v>0.87342953700000003</v>
      </c>
      <c r="K8296" s="1">
        <v>1.3778604982250001E-4</v>
      </c>
      <c r="L8296">
        <v>267.88363600000002</v>
      </c>
      <c r="M8296">
        <v>0.94797366900000002</v>
      </c>
    </row>
    <row r="8297" spans="1:13" x14ac:dyDescent="0.2">
      <c r="A8297">
        <v>8.2937211990356392</v>
      </c>
      <c r="B8297">
        <f t="shared" si="129"/>
        <v>94.747249417499248</v>
      </c>
      <c r="C8297">
        <v>2.0938536030459298</v>
      </c>
      <c r="D8297">
        <v>0.99782979500000002</v>
      </c>
      <c r="E8297" s="1">
        <v>1.3683401932367699E-3</v>
      </c>
      <c r="F8297">
        <v>236.847443</v>
      </c>
      <c r="G8297">
        <v>0.97403979299999999</v>
      </c>
      <c r="I8297">
        <v>2.1134677876192001</v>
      </c>
      <c r="J8297">
        <v>0.87353968599999998</v>
      </c>
      <c r="K8297" s="1">
        <v>1.8519520682629999E-4</v>
      </c>
      <c r="L8297">
        <v>267.94473299999999</v>
      </c>
      <c r="M8297">
        <v>0.94798034399999997</v>
      </c>
    </row>
    <row r="8298" spans="1:13" x14ac:dyDescent="0.2">
      <c r="A8298">
        <v>8.2947216033935494</v>
      </c>
      <c r="B8298">
        <f t="shared" si="129"/>
        <v>94.758678010158988</v>
      </c>
      <c r="C8298">
        <v>2.09384548169872</v>
      </c>
      <c r="D8298">
        <v>0.997823715</v>
      </c>
      <c r="E8298" s="1">
        <v>1.3682032858331201E-3</v>
      </c>
      <c r="F8298">
        <v>236.904144</v>
      </c>
      <c r="G8298">
        <v>0.97403997200000003</v>
      </c>
      <c r="I8298">
        <v>2.1135685734387901</v>
      </c>
      <c r="J8298">
        <v>0.87365329300000005</v>
      </c>
      <c r="K8298" s="1">
        <v>2.5475610407206398E-4</v>
      </c>
      <c r="L8298">
        <v>268.00662199999999</v>
      </c>
      <c r="M8298">
        <v>0.94798719899999995</v>
      </c>
    </row>
    <row r="8299" spans="1:13" x14ac:dyDescent="0.2">
      <c r="A8299">
        <v>8.2957220077514595</v>
      </c>
      <c r="B8299">
        <f t="shared" si="129"/>
        <v>94.770106602818743</v>
      </c>
      <c r="C8299">
        <v>2.0938373630639</v>
      </c>
      <c r="D8299">
        <v>0.99781757599999998</v>
      </c>
      <c r="E8299" s="1">
        <v>1.3680588495391299E-3</v>
      </c>
      <c r="F8299">
        <v>236.96086099999999</v>
      </c>
      <c r="G8299">
        <v>0.97404015099999997</v>
      </c>
      <c r="I8299">
        <v>2.1136760795544598</v>
      </c>
      <c r="J8299">
        <v>0.87376958100000002</v>
      </c>
      <c r="K8299" s="1">
        <v>3.46454526464694E-4</v>
      </c>
      <c r="L8299">
        <v>268.06933600000002</v>
      </c>
      <c r="M8299">
        <v>0.94799429199999996</v>
      </c>
    </row>
    <row r="8300" spans="1:13" x14ac:dyDescent="0.2">
      <c r="A8300">
        <v>8.2967224121093697</v>
      </c>
      <c r="B8300">
        <f t="shared" si="129"/>
        <v>94.781535195478469</v>
      </c>
      <c r="C8300">
        <v>2.0938292471641402</v>
      </c>
      <c r="D8300">
        <v>0.99781149599999996</v>
      </c>
      <c r="E8300" s="1">
        <v>1.36790750078161E-3</v>
      </c>
      <c r="F8300">
        <v>237.01757799999999</v>
      </c>
      <c r="G8300">
        <v>0.97404032900000004</v>
      </c>
      <c r="I8300">
        <v>2.1137899598289702</v>
      </c>
      <c r="J8300">
        <v>0.87388789700000002</v>
      </c>
      <c r="K8300" s="1">
        <v>4.6022206758901299E-4</v>
      </c>
      <c r="L8300">
        <v>268.13305700000001</v>
      </c>
      <c r="M8300">
        <v>0.94800174199999998</v>
      </c>
    </row>
    <row r="8301" spans="1:13" x14ac:dyDescent="0.2">
      <c r="A8301">
        <v>8.2977228164672798</v>
      </c>
      <c r="B8301">
        <f t="shared" si="129"/>
        <v>94.792963788138223</v>
      </c>
      <c r="C8301">
        <v>2.0938211340220101</v>
      </c>
      <c r="D8301">
        <v>0.99780541700000003</v>
      </c>
      <c r="E8301" s="1">
        <v>1.36774988372688E-3</v>
      </c>
      <c r="F8301">
        <v>237.07431</v>
      </c>
      <c r="G8301">
        <v>0.97404050799999997</v>
      </c>
      <c r="I8301">
        <v>2.1139098057346901</v>
      </c>
      <c r="J8301">
        <v>0.87400746299999998</v>
      </c>
      <c r="K8301" s="1">
        <v>5.9592859951906202E-4</v>
      </c>
      <c r="L8301">
        <v>268.19778400000001</v>
      </c>
      <c r="M8301">
        <v>0.94800937200000002</v>
      </c>
    </row>
    <row r="8302" spans="1:13" x14ac:dyDescent="0.2">
      <c r="A8302">
        <v>8.29872322082519</v>
      </c>
      <c r="B8302">
        <f t="shared" si="129"/>
        <v>94.804392380797964</v>
      </c>
      <c r="C8302">
        <v>2.0938130236599899</v>
      </c>
      <c r="D8302">
        <v>0.99779927700000004</v>
      </c>
      <c r="E8302" s="1">
        <v>1.3675866675345899E-3</v>
      </c>
      <c r="F8302">
        <v>237.13104200000001</v>
      </c>
      <c r="G8302">
        <v>0.97404068700000002</v>
      </c>
      <c r="I8302">
        <v>2.1140351491746201</v>
      </c>
      <c r="J8302">
        <v>0.87412744799999997</v>
      </c>
      <c r="K8302" s="1">
        <v>7.5337380396041896E-4</v>
      </c>
      <c r="L8302">
        <v>268.26361100000003</v>
      </c>
      <c r="M8302">
        <v>0.94801735899999995</v>
      </c>
    </row>
    <row r="8303" spans="1:13" x14ac:dyDescent="0.2">
      <c r="A8303">
        <v>8.2997236251831001</v>
      </c>
      <c r="B8303">
        <f t="shared" si="129"/>
        <v>94.815820973457718</v>
      </c>
      <c r="C8303">
        <v>2.0938049161004599</v>
      </c>
      <c r="D8303">
        <v>0.99779319799999999</v>
      </c>
      <c r="E8303" s="1">
        <v>1.36741854351223E-3</v>
      </c>
      <c r="F8303">
        <v>237.18777499999999</v>
      </c>
      <c r="G8303">
        <v>0.97404080599999998</v>
      </c>
      <c r="I8303">
        <v>2.1141654657656299</v>
      </c>
      <c r="J8303">
        <v>0.87424713399999998</v>
      </c>
      <c r="K8303" s="1">
        <v>9.3227798911172202E-4</v>
      </c>
      <c r="L8303">
        <v>268.33059700000001</v>
      </c>
      <c r="M8303">
        <v>0.948025644</v>
      </c>
    </row>
    <row r="8304" spans="1:13" x14ac:dyDescent="0.2">
      <c r="A8304">
        <v>8.3007240295410103</v>
      </c>
      <c r="B8304">
        <f t="shared" si="129"/>
        <v>94.827249566117459</v>
      </c>
      <c r="C8304">
        <v>2.0937968113657099</v>
      </c>
      <c r="D8304">
        <v>0.99778711799999997</v>
      </c>
      <c r="E8304" s="1">
        <v>1.36724622218222E-3</v>
      </c>
      <c r="F8304">
        <v>237.24452199999999</v>
      </c>
      <c r="G8304">
        <v>0.97404098500000003</v>
      </c>
      <c r="I8304">
        <v>2.11430017856001</v>
      </c>
      <c r="J8304">
        <v>0.87436574700000003</v>
      </c>
      <c r="K8304" s="1">
        <v>1.13227245887313E-3</v>
      </c>
      <c r="L8304">
        <v>268.39877300000001</v>
      </c>
      <c r="M8304">
        <v>0.94803416699999998</v>
      </c>
    </row>
    <row r="8305" spans="1:13" x14ac:dyDescent="0.2">
      <c r="A8305">
        <v>8.3017244338989205</v>
      </c>
      <c r="B8305">
        <f t="shared" si="129"/>
        <v>94.838678158777199</v>
      </c>
      <c r="C8305">
        <v>2.0937887094779399</v>
      </c>
      <c r="D8305">
        <v>0.99778103799999995</v>
      </c>
      <c r="E8305" s="1">
        <v>1.36707043027375E-3</v>
      </c>
      <c r="F8305">
        <v>237.30128500000001</v>
      </c>
      <c r="G8305">
        <v>0.97404116399999996</v>
      </c>
      <c r="I8305">
        <v>2.1144386621784301</v>
      </c>
      <c r="J8305">
        <v>0.87448245300000005</v>
      </c>
      <c r="K8305" s="1">
        <v>1.35288973806137E-3</v>
      </c>
      <c r="L8305">
        <v>268.46816999999999</v>
      </c>
      <c r="M8305">
        <v>0.94804298899999995</v>
      </c>
    </row>
    <row r="8306" spans="1:13" x14ac:dyDescent="0.2">
      <c r="A8306">
        <v>8.3027248382568306</v>
      </c>
      <c r="B8306">
        <f t="shared" si="129"/>
        <v>94.850106751436954</v>
      </c>
      <c r="C8306">
        <v>2.09378061045925</v>
      </c>
      <c r="D8306">
        <v>0.99777489900000005</v>
      </c>
      <c r="E8306" s="1">
        <v>1.3668919076526701E-3</v>
      </c>
      <c r="F8306">
        <v>237.358047</v>
      </c>
      <c r="G8306">
        <v>0.974041343</v>
      </c>
      <c r="I8306">
        <v>2.1145802473265398</v>
      </c>
      <c r="J8306">
        <v>0.87459659599999995</v>
      </c>
      <c r="K8306" s="1">
        <v>1.59355398738606E-3</v>
      </c>
      <c r="L8306">
        <v>268.53881799999999</v>
      </c>
      <c r="M8306">
        <v>0.94805210799999995</v>
      </c>
    </row>
    <row r="8307" spans="1:13" x14ac:dyDescent="0.2">
      <c r="A8307">
        <v>8.3037252426147408</v>
      </c>
      <c r="B8307">
        <f t="shared" si="129"/>
        <v>94.861535344096694</v>
      </c>
      <c r="C8307">
        <v>2.0937725143316701</v>
      </c>
      <c r="D8307">
        <v>0.99776881900000003</v>
      </c>
      <c r="E8307" s="1">
        <v>1.36671140420209E-3</v>
      </c>
      <c r="F8307">
        <v>237.41480999999999</v>
      </c>
      <c r="G8307">
        <v>0.97404152200000005</v>
      </c>
      <c r="I8307">
        <v>2.1147242256664698</v>
      </c>
      <c r="J8307">
        <v>0.87470745999999999</v>
      </c>
      <c r="K8307" s="1">
        <v>1.85357196356876E-3</v>
      </c>
      <c r="L8307">
        <v>268.61071800000002</v>
      </c>
      <c r="M8307">
        <v>0.94806146599999996</v>
      </c>
    </row>
    <row r="8308" spans="1:13" x14ac:dyDescent="0.2">
      <c r="A8308">
        <v>8.3047256469726491</v>
      </c>
      <c r="B8308">
        <f t="shared" si="129"/>
        <v>94.87296393675642</v>
      </c>
      <c r="C8308">
        <v>2.0937644211171</v>
      </c>
      <c r="D8308">
        <v>0.99776273999999998</v>
      </c>
      <c r="E8308" s="1">
        <v>1.3665296766665099E-3</v>
      </c>
      <c r="F8308">
        <v>237.471588</v>
      </c>
      <c r="G8308">
        <v>0.97404170000000001</v>
      </c>
      <c r="I8308">
        <v>2.1148698550149398</v>
      </c>
      <c r="J8308">
        <v>0.87481421199999998</v>
      </c>
      <c r="K8308" s="1">
        <v>2.1321248917877899E-3</v>
      </c>
      <c r="L8308">
        <v>268.68386800000002</v>
      </c>
      <c r="M8308">
        <v>0.94807106299999999</v>
      </c>
    </row>
    <row r="8309" spans="1:13" x14ac:dyDescent="0.2">
      <c r="A8309">
        <v>8.3057260513305593</v>
      </c>
      <c r="B8309">
        <f t="shared" si="129"/>
        <v>94.884392529416161</v>
      </c>
      <c r="C8309">
        <v>2.0937563308373801</v>
      </c>
      <c r="D8309">
        <v>0.99775665999999996</v>
      </c>
      <c r="E8309" s="1">
        <v>1.3663474854733299E-3</v>
      </c>
      <c r="F8309">
        <v>237.52836600000001</v>
      </c>
      <c r="G8309">
        <v>0.97404187900000005</v>
      </c>
      <c r="I8309">
        <v>2.11501636484032</v>
      </c>
      <c r="J8309">
        <v>0.87491637499999997</v>
      </c>
      <c r="K8309" s="1">
        <v>2.42826161851183E-3</v>
      </c>
      <c r="L8309">
        <v>268.75820900000002</v>
      </c>
      <c r="M8309">
        <v>0.94808089699999998</v>
      </c>
    </row>
    <row r="8310" spans="1:13" x14ac:dyDescent="0.2">
      <c r="A8310">
        <v>8.3067264556884695</v>
      </c>
      <c r="B8310">
        <f t="shared" si="129"/>
        <v>94.895821122075901</v>
      </c>
      <c r="C8310">
        <v>2.0937482435142298</v>
      </c>
      <c r="D8310">
        <v>0.99775058000000005</v>
      </c>
      <c r="E8310" s="1">
        <v>1.3661655915451799E-3</v>
      </c>
      <c r="F8310">
        <v>237.585159</v>
      </c>
      <c r="G8310">
        <v>0.97404205799999999</v>
      </c>
      <c r="I8310">
        <v>2.1151629620310599</v>
      </c>
      <c r="J8310">
        <v>0.87501323200000003</v>
      </c>
      <c r="K8310" s="1">
        <v>2.7408934019249498E-3</v>
      </c>
      <c r="L8310">
        <v>268.83377100000001</v>
      </c>
      <c r="M8310">
        <v>0.94809091099999998</v>
      </c>
    </row>
    <row r="8311" spans="1:13" x14ac:dyDescent="0.2">
      <c r="A8311">
        <v>8.3077268600463796</v>
      </c>
      <c r="B8311">
        <f t="shared" si="129"/>
        <v>94.907249714735656</v>
      </c>
      <c r="C8311">
        <v>2.0937401591692901</v>
      </c>
      <c r="D8311">
        <v>0.99774450100000001</v>
      </c>
      <c r="E8311" s="1">
        <v>1.36598475311527E-3</v>
      </c>
      <c r="F8311">
        <v>237.641953</v>
      </c>
      <c r="G8311">
        <v>0.97404223700000003</v>
      </c>
      <c r="I8311">
        <v>2.1153088369084898</v>
      </c>
      <c r="J8311">
        <v>0.87510418899999998</v>
      </c>
      <c r="K8311" s="1">
        <v>3.0687906740293402E-3</v>
      </c>
      <c r="L8311">
        <v>268.91043100000002</v>
      </c>
      <c r="M8311">
        <v>0.94810116300000002</v>
      </c>
    </row>
    <row r="8312" spans="1:13" x14ac:dyDescent="0.2">
      <c r="A8312">
        <v>8.3087272644042898</v>
      </c>
      <c r="B8312">
        <f t="shared" si="129"/>
        <v>94.918678307395396</v>
      </c>
      <c r="C8312">
        <v>2.0937320778241002</v>
      </c>
      <c r="D8312">
        <v>0.99773842099999999</v>
      </c>
      <c r="E8312" s="1">
        <v>1.36580572256076E-3</v>
      </c>
      <c r="F8312">
        <v>237.69876099999999</v>
      </c>
      <c r="G8312">
        <v>0.97404241599999997</v>
      </c>
      <c r="I8312">
        <v>2.1154531694562402</v>
      </c>
      <c r="J8312">
        <v>0.87518870800000004</v>
      </c>
      <c r="K8312" s="1">
        <v>3.4105820729789702E-3</v>
      </c>
      <c r="L8312">
        <v>268.988159</v>
      </c>
      <c r="M8312">
        <v>0.94811153400000003</v>
      </c>
    </row>
    <row r="8313" spans="1:13" x14ac:dyDescent="0.2">
      <c r="A8313">
        <v>8.3097276687621999</v>
      </c>
      <c r="B8313">
        <f t="shared" si="129"/>
        <v>94.930106900055137</v>
      </c>
      <c r="C8313">
        <v>2.09372399950011</v>
      </c>
      <c r="D8313">
        <v>0.99773228199999997</v>
      </c>
      <c r="E8313" s="1">
        <v>1.3656292432661799E-3</v>
      </c>
      <c r="F8313">
        <v>237.75556900000001</v>
      </c>
      <c r="G8313">
        <v>0.97404259400000004</v>
      </c>
      <c r="I8313">
        <v>2.1155951357367302</v>
      </c>
      <c r="J8313">
        <v>0.87526637299999999</v>
      </c>
      <c r="K8313" s="1">
        <v>3.7647559964568899E-3</v>
      </c>
      <c r="L8313">
        <v>269.06689499999999</v>
      </c>
      <c r="M8313">
        <v>0.94812208399999998</v>
      </c>
    </row>
    <row r="8314" spans="1:13" x14ac:dyDescent="0.2">
      <c r="A8314">
        <v>8.3107280731201101</v>
      </c>
      <c r="B8314">
        <f t="shared" si="129"/>
        <v>94.941535492714877</v>
      </c>
      <c r="C8314">
        <v>2.0937159242186598</v>
      </c>
      <c r="D8314">
        <v>0.99772620199999995</v>
      </c>
      <c r="E8314" s="1">
        <v>1.36545604653035E-3</v>
      </c>
      <c r="F8314">
        <v>237.812378</v>
      </c>
      <c r="G8314">
        <v>0.97404277299999997</v>
      </c>
      <c r="I8314">
        <v>2.1157339144628402</v>
      </c>
      <c r="J8314">
        <v>0.87533670699999999</v>
      </c>
      <c r="K8314" s="1">
        <v>4.1296648676087504E-3</v>
      </c>
      <c r="L8314">
        <v>269.14651500000002</v>
      </c>
      <c r="M8314">
        <v>0.948132694</v>
      </c>
    </row>
    <row r="8315" spans="1:13" x14ac:dyDescent="0.2">
      <c r="A8315">
        <v>8.3117284774780202</v>
      </c>
      <c r="B8315">
        <f t="shared" si="129"/>
        <v>94.952964085374632</v>
      </c>
      <c r="C8315">
        <v>2.0937078520010002</v>
      </c>
      <c r="D8315">
        <v>0.99772012200000004</v>
      </c>
      <c r="E8315" s="1">
        <v>1.3652868485295999E-3</v>
      </c>
      <c r="F8315">
        <v>237.86921699999999</v>
      </c>
      <c r="G8315">
        <v>0.97404289200000005</v>
      </c>
      <c r="I8315">
        <v>2.1158686936882898</v>
      </c>
      <c r="J8315">
        <v>0.87539935099999999</v>
      </c>
      <c r="K8315" s="1">
        <v>4.5035322353304099E-3</v>
      </c>
      <c r="L8315">
        <v>269.22699</v>
      </c>
      <c r="M8315">
        <v>0.94814336300000002</v>
      </c>
    </row>
    <row r="8316" spans="1:13" x14ac:dyDescent="0.2">
      <c r="A8316">
        <v>8.3127288818359304</v>
      </c>
      <c r="B8316">
        <f t="shared" si="129"/>
        <v>94.964392678034372</v>
      </c>
      <c r="C8316">
        <v>2.09369978286828</v>
      </c>
      <c r="D8316">
        <v>0.99771404299999999</v>
      </c>
      <c r="E8316" s="1">
        <v>1.36512234735016E-3</v>
      </c>
      <c r="F8316">
        <v>237.926041</v>
      </c>
      <c r="G8316">
        <v>0.97404307099999998</v>
      </c>
      <c r="I8316">
        <v>2.1159986775752602</v>
      </c>
      <c r="J8316">
        <v>0.87545400900000003</v>
      </c>
      <c r="K8316" s="1">
        <v>4.88446275217508E-3</v>
      </c>
      <c r="L8316">
        <v>269.30813599999999</v>
      </c>
      <c r="M8316">
        <v>0.94815403200000004</v>
      </c>
    </row>
    <row r="8317" spans="1:13" x14ac:dyDescent="0.2">
      <c r="A8317">
        <v>8.3137292861938406</v>
      </c>
      <c r="B8317">
        <f t="shared" si="129"/>
        <v>94.975821270694112</v>
      </c>
      <c r="C8317">
        <v>2.0936917168415401</v>
      </c>
      <c r="D8317">
        <v>0.99770796299999998</v>
      </c>
      <c r="E8317" s="1">
        <v>1.3649632201016E-3</v>
      </c>
      <c r="F8317">
        <v>237.98287999999999</v>
      </c>
      <c r="G8317">
        <v>0.97404325000000003</v>
      </c>
      <c r="I8317">
        <v>2.1161230931910402</v>
      </c>
      <c r="J8317">
        <v>0.87550044100000002</v>
      </c>
      <c r="K8317" s="1">
        <v>5.2704549880478102E-3</v>
      </c>
      <c r="L8317">
        <v>269.38992300000001</v>
      </c>
      <c r="M8317">
        <v>0.94816470100000005</v>
      </c>
    </row>
    <row r="8318" spans="1:13" x14ac:dyDescent="0.2">
      <c r="A8318">
        <v>8.3147296905517507</v>
      </c>
      <c r="B8318">
        <f t="shared" si="129"/>
        <v>94.987249863353867</v>
      </c>
      <c r="C8318">
        <v>2.0936836539417101</v>
      </c>
      <c r="D8318">
        <v>0.99770188299999996</v>
      </c>
      <c r="E8318" s="1">
        <v>1.3648101201237299E-3</v>
      </c>
      <c r="F8318">
        <v>238.03971899999999</v>
      </c>
      <c r="G8318">
        <v>0.97404342899999996</v>
      </c>
      <c r="I8318">
        <v>2.11624119727822</v>
      </c>
      <c r="J8318">
        <v>0.87553834900000005</v>
      </c>
      <c r="K8318" s="1">
        <v>5.65941694883849E-3</v>
      </c>
      <c r="L8318">
        <v>269.47216800000001</v>
      </c>
      <c r="M8318">
        <v>0.94817531099999997</v>
      </c>
    </row>
    <row r="8319" spans="1:13" x14ac:dyDescent="0.2">
      <c r="A8319">
        <v>8.3157300949096609</v>
      </c>
      <c r="B8319">
        <f t="shared" si="129"/>
        <v>94.998678456013607</v>
      </c>
      <c r="C8319">
        <v>2.0936755941896301</v>
      </c>
      <c r="D8319">
        <v>0.99769586300000002</v>
      </c>
      <c r="E8319" s="1">
        <v>1.36466367429754E-3</v>
      </c>
      <c r="F8319">
        <v>238.09657300000001</v>
      </c>
      <c r="G8319">
        <v>0.97404360800000001</v>
      </c>
      <c r="I8319">
        <v>2.1163522829348098</v>
      </c>
      <c r="J8319">
        <v>0.87556779399999995</v>
      </c>
      <c r="K8319" s="1">
        <v>6.0491840795119803E-3</v>
      </c>
      <c r="L8319">
        <v>269.55474900000002</v>
      </c>
      <c r="M8319">
        <v>0.94818586100000002</v>
      </c>
    </row>
    <row r="8320" spans="1:13" x14ac:dyDescent="0.2">
      <c r="A8320">
        <v>8.3167304992675692</v>
      </c>
      <c r="B8320">
        <f t="shared" si="129"/>
        <v>95.010107048673333</v>
      </c>
      <c r="C8320">
        <v>2.0936675376060299</v>
      </c>
      <c r="D8320">
        <v>0.99768978399999997</v>
      </c>
      <c r="E8320" s="1">
        <v>1.36452448047304E-3</v>
      </c>
      <c r="F8320">
        <v>238.15344200000001</v>
      </c>
      <c r="G8320">
        <v>0.97404378700000005</v>
      </c>
      <c r="I8320">
        <v>2.1164556861329902</v>
      </c>
      <c r="J8320">
        <v>0.87558853599999997</v>
      </c>
      <c r="K8320" s="1">
        <v>6.4375394444257297E-3</v>
      </c>
      <c r="L8320">
        <v>269.63757299999997</v>
      </c>
      <c r="M8320">
        <v>0.948196292</v>
      </c>
    </row>
    <row r="8321" spans="1:13" x14ac:dyDescent="0.2">
      <c r="A8321">
        <v>8.3177309036254794</v>
      </c>
      <c r="B8321">
        <f t="shared" si="129"/>
        <v>95.021535641333074</v>
      </c>
      <c r="C8321">
        <v>2.0936594842115199</v>
      </c>
      <c r="D8321">
        <v>0.99768370399999995</v>
      </c>
      <c r="E8321" s="1">
        <v>1.3643931050222899E-3</v>
      </c>
      <c r="F8321">
        <v>238.21031199999999</v>
      </c>
      <c r="G8321">
        <v>0.97404396500000001</v>
      </c>
      <c r="I8321">
        <v>2.1165507919976201</v>
      </c>
      <c r="J8321">
        <v>0.87560069600000001</v>
      </c>
      <c r="K8321" s="1">
        <v>6.8222356977069697E-3</v>
      </c>
      <c r="L8321">
        <v>269.72045900000001</v>
      </c>
      <c r="M8321">
        <v>0.94820648399999996</v>
      </c>
    </row>
    <row r="8322" spans="1:13" x14ac:dyDescent="0.2">
      <c r="A8322">
        <v>8.3187313079833896</v>
      </c>
      <c r="B8322">
        <f t="shared" si="129"/>
        <v>95.032964233992814</v>
      </c>
      <c r="C8322">
        <v>2.0936514340265999</v>
      </c>
      <c r="D8322">
        <v>0.99767762400000004</v>
      </c>
      <c r="E8322" s="1">
        <v>1.3642700805294101E-3</v>
      </c>
      <c r="F8322">
        <v>238.26718099999999</v>
      </c>
      <c r="G8322">
        <v>0.97404414399999995</v>
      </c>
      <c r="I8322">
        <v>2.1166370407595898</v>
      </c>
      <c r="J8322">
        <v>0.87560433100000001</v>
      </c>
      <c r="K8322" s="1">
        <v>7.2010183872055697E-3</v>
      </c>
      <c r="L8322">
        <v>269.803314</v>
      </c>
      <c r="M8322">
        <v>0.94821649799999996</v>
      </c>
    </row>
    <row r="8323" spans="1:13" x14ac:dyDescent="0.2">
      <c r="A8323">
        <v>8.3197317123412997</v>
      </c>
      <c r="B8323">
        <f t="shared" si="129"/>
        <v>95.044392826652569</v>
      </c>
      <c r="C8323">
        <v>2.0936433870716602</v>
      </c>
      <c r="D8323">
        <v>0.99767154499999999</v>
      </c>
      <c r="E8323" s="1">
        <v>1.3641559036262E-3</v>
      </c>
      <c r="F8323">
        <v>238.32406599999999</v>
      </c>
      <c r="G8323">
        <v>0.97404432299999999</v>
      </c>
      <c r="I8323">
        <v>2.11671393329472</v>
      </c>
      <c r="J8323">
        <v>0.87559962300000005</v>
      </c>
      <c r="K8323" s="1">
        <v>7.5716500805266297E-3</v>
      </c>
      <c r="L8323">
        <v>269.88595600000002</v>
      </c>
      <c r="M8323">
        <v>0.94822627299999995</v>
      </c>
    </row>
    <row r="8324" spans="1:13" x14ac:dyDescent="0.2">
      <c r="A8324">
        <v>8.3207321166992099</v>
      </c>
      <c r="B8324">
        <f t="shared" si="129"/>
        <v>95.055821419312309</v>
      </c>
      <c r="C8324">
        <v>2.0936353433669699</v>
      </c>
      <c r="D8324">
        <v>0.99766546499999997</v>
      </c>
      <c r="E8324" s="1">
        <v>1.36405103298192E-3</v>
      </c>
      <c r="F8324">
        <v>238.38095100000001</v>
      </c>
      <c r="G8324">
        <v>0.97404450200000003</v>
      </c>
      <c r="I8324">
        <v>2.1167810361574002</v>
      </c>
      <c r="J8324">
        <v>0.87558668900000003</v>
      </c>
      <c r="K8324" s="1">
        <v>7.9319347640839592E-3</v>
      </c>
      <c r="L8324">
        <v>269.96826199999998</v>
      </c>
      <c r="M8324">
        <v>0.94823575000000004</v>
      </c>
    </row>
    <row r="8325" spans="1:13" x14ac:dyDescent="0.2">
      <c r="A8325">
        <v>8.32173252105712</v>
      </c>
      <c r="B8325">
        <f t="shared" ref="B8325:B8388" si="130">(2*PI()*A8325)/$B$1</f>
        <v>95.06725001197205</v>
      </c>
      <c r="C8325">
        <v>2.0936273029326702</v>
      </c>
      <c r="D8325">
        <v>0.99765938499999995</v>
      </c>
      <c r="E8325" s="1">
        <v>1.3639558874566299E-3</v>
      </c>
      <c r="F8325">
        <v>238.43785099999999</v>
      </c>
      <c r="G8325">
        <v>0.97404468099999997</v>
      </c>
      <c r="I8325">
        <v>2.11683798601914</v>
      </c>
      <c r="J8325">
        <v>0.87556588599999996</v>
      </c>
      <c r="K8325" s="1">
        <v>8.2797419484646195E-3</v>
      </c>
      <c r="L8325">
        <v>270.05011000000002</v>
      </c>
      <c r="M8325">
        <v>0.94824487000000002</v>
      </c>
    </row>
    <row r="8326" spans="1:13" x14ac:dyDescent="0.2">
      <c r="A8326">
        <v>8.3227329254150302</v>
      </c>
      <c r="B8326">
        <f t="shared" si="130"/>
        <v>95.07867860463179</v>
      </c>
      <c r="C8326">
        <v>2.09361926578879</v>
      </c>
      <c r="D8326">
        <v>0.99765336500000001</v>
      </c>
      <c r="E8326" s="1">
        <v>1.3638708444233499E-3</v>
      </c>
      <c r="F8326">
        <v>238.49475100000001</v>
      </c>
      <c r="G8326">
        <v>0.97404480000000004</v>
      </c>
      <c r="I8326">
        <v>2.1168844934273001</v>
      </c>
      <c r="J8326">
        <v>0.87553751499999999</v>
      </c>
      <c r="K8326" s="1">
        <v>8.6130299170681102E-3</v>
      </c>
      <c r="L8326">
        <v>270.131348</v>
      </c>
      <c r="M8326">
        <v>0.94825363200000001</v>
      </c>
    </row>
    <row r="8327" spans="1:13" x14ac:dyDescent="0.2">
      <c r="A8327">
        <v>8.3237333297729403</v>
      </c>
      <c r="B8327">
        <f t="shared" si="130"/>
        <v>95.090107197291545</v>
      </c>
      <c r="C8327">
        <v>2.09361123195524</v>
      </c>
      <c r="D8327">
        <v>0.99764728499999999</v>
      </c>
      <c r="E8327" s="1">
        <v>1.3637962382678E-3</v>
      </c>
      <c r="F8327">
        <v>238.55165099999999</v>
      </c>
      <c r="G8327">
        <v>0.97404497899999998</v>
      </c>
      <c r="I8327">
        <v>2.1169203458074901</v>
      </c>
      <c r="J8327">
        <v>0.87550198999999995</v>
      </c>
      <c r="K8327" s="1">
        <v>8.9298675802919406E-3</v>
      </c>
      <c r="L8327">
        <v>270.21182299999998</v>
      </c>
      <c r="M8327">
        <v>0.94826203600000003</v>
      </c>
    </row>
    <row r="8328" spans="1:13" x14ac:dyDescent="0.2">
      <c r="A8328">
        <v>8.3247337341308505</v>
      </c>
      <c r="B8328">
        <f t="shared" si="130"/>
        <v>95.101535789951285</v>
      </c>
      <c r="C8328">
        <v>2.0936032014517698</v>
      </c>
      <c r="D8328">
        <v>0.99764120599999995</v>
      </c>
      <c r="E8328" s="1">
        <v>1.36373235907101E-3</v>
      </c>
      <c r="F8328">
        <v>238.60858200000001</v>
      </c>
      <c r="G8328">
        <v>0.97404515700000005</v>
      </c>
      <c r="I8328">
        <v>2.1169454096451901</v>
      </c>
      <c r="J8328">
        <v>0.87545973099999996</v>
      </c>
      <c r="K8328" s="1">
        <v>9.2284544435293596E-3</v>
      </c>
      <c r="L8328">
        <v>270.29141199999998</v>
      </c>
      <c r="M8328">
        <v>0.94826996299999999</v>
      </c>
    </row>
    <row r="8329" spans="1:13" x14ac:dyDescent="0.2">
      <c r="A8329">
        <v>8.3257341384887606</v>
      </c>
      <c r="B8329">
        <f t="shared" si="130"/>
        <v>95.112964382611025</v>
      </c>
      <c r="C8329">
        <v>2.0935951742980499</v>
      </c>
      <c r="D8329">
        <v>0.99763512600000004</v>
      </c>
      <c r="E8329" s="1">
        <v>1.36367945147903E-3</v>
      </c>
      <c r="F8329">
        <v>238.66549699999999</v>
      </c>
      <c r="G8329">
        <v>0.97404533599999998</v>
      </c>
      <c r="I8329">
        <v>2.1169596317975001</v>
      </c>
      <c r="J8329">
        <v>0.87541133199999999</v>
      </c>
      <c r="K8329" s="1">
        <v>9.5071382617679494E-3</v>
      </c>
      <c r="L8329">
        <v>270.370026</v>
      </c>
      <c r="M8329">
        <v>0.94827741399999999</v>
      </c>
    </row>
    <row r="8330" spans="1:13" x14ac:dyDescent="0.2">
      <c r="A8330">
        <v>8.3267345428466708</v>
      </c>
      <c r="B8330">
        <f t="shared" si="130"/>
        <v>95.12439297527078</v>
      </c>
      <c r="C8330">
        <v>2.0935871505135601</v>
      </c>
      <c r="D8330">
        <v>0.99762910599999999</v>
      </c>
      <c r="E8330" s="1">
        <v>1.36363771376543E-3</v>
      </c>
      <c r="F8330">
        <v>238.72242700000001</v>
      </c>
      <c r="G8330">
        <v>0.97404551500000003</v>
      </c>
      <c r="I8330">
        <v>2.1169630399037298</v>
      </c>
      <c r="J8330">
        <v>0.87535726999999997</v>
      </c>
      <c r="K8330" s="1">
        <v>9.7644300333179605E-3</v>
      </c>
      <c r="L8330">
        <v>270.44751000000002</v>
      </c>
      <c r="M8330">
        <v>0.94828438800000003</v>
      </c>
    </row>
    <row r="8331" spans="1:13" x14ac:dyDescent="0.2">
      <c r="A8331">
        <v>8.3277349472045792</v>
      </c>
      <c r="B8331">
        <f t="shared" si="130"/>
        <v>95.135821567930492</v>
      </c>
      <c r="C8331">
        <v>2.09357913011769</v>
      </c>
      <c r="D8331">
        <v>0.99762302599999997</v>
      </c>
      <c r="E8331" s="1">
        <v>1.36360729708981E-3</v>
      </c>
      <c r="F8331">
        <v>238.77937299999999</v>
      </c>
      <c r="G8331">
        <v>0.97404569399999996</v>
      </c>
      <c r="I8331">
        <v>2.1169557418837002</v>
      </c>
      <c r="J8331">
        <v>0.87529826200000005</v>
      </c>
      <c r="K8331" s="1">
        <v>9.9990160760406507E-3</v>
      </c>
      <c r="L8331">
        <v>270.52377300000001</v>
      </c>
      <c r="M8331">
        <v>0.94829082499999995</v>
      </c>
    </row>
    <row r="8332" spans="1:13" x14ac:dyDescent="0.2">
      <c r="A8332">
        <v>8.3287353515625</v>
      </c>
      <c r="B8332">
        <f t="shared" si="130"/>
        <v>95.14725016059036</v>
      </c>
      <c r="C8332">
        <v>2.0935711131296602</v>
      </c>
      <c r="D8332">
        <v>0.99761694700000003</v>
      </c>
      <c r="E8332" s="1">
        <v>1.3635883049541301E-3</v>
      </c>
      <c r="F8332">
        <v>238.836319</v>
      </c>
      <c r="G8332">
        <v>0.97404587300000001</v>
      </c>
      <c r="I8332">
        <v>2.1169379245330502</v>
      </c>
      <c r="J8332">
        <v>0.87523484200000001</v>
      </c>
      <c r="K8332" s="1">
        <v>1.0209767026638899E-2</v>
      </c>
      <c r="L8332">
        <v>270.598724</v>
      </c>
      <c r="M8332">
        <v>0.94829672600000003</v>
      </c>
    </row>
    <row r="8333" spans="1:13" x14ac:dyDescent="0.2">
      <c r="A8333">
        <v>8.3297357559204102</v>
      </c>
      <c r="B8333">
        <f t="shared" si="130"/>
        <v>95.158678753250115</v>
      </c>
      <c r="C8333">
        <v>2.0935630995685699</v>
      </c>
      <c r="D8333">
        <v>0.99761092699999998</v>
      </c>
      <c r="E8333" s="1">
        <v>1.3635807928602799E-3</v>
      </c>
      <c r="F8333">
        <v>238.89326500000001</v>
      </c>
      <c r="G8333">
        <v>0.97404605200000005</v>
      </c>
      <c r="I8333">
        <v>2.1169098512459401</v>
      </c>
      <c r="J8333">
        <v>0.87516778699999997</v>
      </c>
      <c r="K8333" s="1">
        <v>1.03957437021418E-2</v>
      </c>
      <c r="L8333">
        <v>270.67224099999999</v>
      </c>
      <c r="M8333">
        <v>0.94830208999999999</v>
      </c>
    </row>
    <row r="8334" spans="1:13" x14ac:dyDescent="0.2">
      <c r="A8334">
        <v>8.3307361602783203</v>
      </c>
      <c r="B8334">
        <f t="shared" si="130"/>
        <v>95.170107345909855</v>
      </c>
      <c r="C8334">
        <v>2.0935550894533601</v>
      </c>
      <c r="D8334">
        <v>0.99760484699999996</v>
      </c>
      <c r="E8334" s="1">
        <v>1.36358476816844E-3</v>
      </c>
      <c r="F8334">
        <v>238.95022599999999</v>
      </c>
      <c r="G8334">
        <v>0.97404623000000001</v>
      </c>
      <c r="I8334">
        <v>2.1168718589146001</v>
      </c>
      <c r="J8334">
        <v>0.87509775199999995</v>
      </c>
      <c r="K8334" s="1">
        <v>1.05561998579057E-2</v>
      </c>
      <c r="L8334">
        <v>270.74423200000001</v>
      </c>
      <c r="M8334">
        <v>0.948306859</v>
      </c>
    </row>
    <row r="8335" spans="1:13" x14ac:dyDescent="0.2">
      <c r="A8335">
        <v>8.3317365646362305</v>
      </c>
      <c r="B8335">
        <f t="shared" si="130"/>
        <v>95.18153593856961</v>
      </c>
      <c r="C8335">
        <v>2.0935470828028402</v>
      </c>
      <c r="D8335">
        <v>0.99759876700000005</v>
      </c>
      <c r="E8335" s="1">
        <v>1.3636001901576899E-3</v>
      </c>
      <c r="F8335">
        <v>239.00718699999999</v>
      </c>
      <c r="G8335">
        <v>0.97404640899999995</v>
      </c>
      <c r="I8335">
        <v>2.1168243540727998</v>
      </c>
      <c r="J8335">
        <v>0.87502557000000003</v>
      </c>
      <c r="K8335" s="1">
        <v>1.06905819638923E-2</v>
      </c>
      <c r="L8335">
        <v>270.81463600000001</v>
      </c>
      <c r="M8335">
        <v>0.94831109000000002</v>
      </c>
    </row>
    <row r="8336" spans="1:13" x14ac:dyDescent="0.2">
      <c r="A8336">
        <v>8.3327369689941406</v>
      </c>
      <c r="B8336">
        <f t="shared" si="130"/>
        <v>95.192964531229336</v>
      </c>
      <c r="C8336">
        <v>2.0935390796356499</v>
      </c>
      <c r="D8336">
        <v>0.997592747</v>
      </c>
      <c r="E8336" s="1">
        <v>1.36362697028725E-3</v>
      </c>
      <c r="F8336">
        <v>239.06416300000001</v>
      </c>
      <c r="G8336">
        <v>0.97404658799999999</v>
      </c>
      <c r="I8336">
        <v>2.11676780836433</v>
      </c>
      <c r="J8336">
        <v>0.87495189900000003</v>
      </c>
      <c r="K8336" s="1">
        <v>1.0798526197180899E-2</v>
      </c>
      <c r="L8336">
        <v>270.88342299999999</v>
      </c>
      <c r="M8336">
        <v>0.948314667</v>
      </c>
    </row>
    <row r="8337" spans="1:13" x14ac:dyDescent="0.2">
      <c r="A8337">
        <v>8.3337373733520508</v>
      </c>
      <c r="B8337">
        <f t="shared" si="130"/>
        <v>95.204393123889091</v>
      </c>
      <c r="C8337">
        <v>2.0935310799702802</v>
      </c>
      <c r="D8337">
        <v>0.99758666799999995</v>
      </c>
      <c r="E8337" s="1">
        <v>1.36366497265783E-3</v>
      </c>
      <c r="F8337">
        <v>239.12115499999999</v>
      </c>
      <c r="G8337">
        <v>0.97404670699999996</v>
      </c>
      <c r="I8337">
        <v>2.1167027534284202</v>
      </c>
      <c r="J8337">
        <v>0.87487757200000005</v>
      </c>
      <c r="K8337" s="1">
        <v>1.08798529110327E-2</v>
      </c>
      <c r="L8337">
        <v>270.95047</v>
      </c>
      <c r="M8337">
        <v>0.94831770699999995</v>
      </c>
    </row>
    <row r="8338" spans="1:13" x14ac:dyDescent="0.2">
      <c r="A8338">
        <v>8.3347377777099592</v>
      </c>
      <c r="B8338">
        <f t="shared" si="130"/>
        <v>95.215821716548817</v>
      </c>
      <c r="C8338">
        <v>2.0935230838250898</v>
      </c>
      <c r="D8338">
        <v>0.99758064700000004</v>
      </c>
      <c r="E8338" s="1">
        <v>1.3637140146696E-3</v>
      </c>
      <c r="F8338">
        <v>239.178146</v>
      </c>
      <c r="G8338">
        <v>0.974046886</v>
      </c>
      <c r="I8338">
        <v>2.11662977530067</v>
      </c>
      <c r="J8338">
        <v>0.874803424</v>
      </c>
      <c r="K8338" s="1">
        <v>1.0934558887875799E-2</v>
      </c>
      <c r="L8338">
        <v>271.01580799999999</v>
      </c>
      <c r="M8338">
        <v>0.94832015000000003</v>
      </c>
    </row>
    <row r="8339" spans="1:13" x14ac:dyDescent="0.2">
      <c r="A8339">
        <v>8.3357381820678693</v>
      </c>
      <c r="B8339">
        <f t="shared" si="130"/>
        <v>95.227250309208557</v>
      </c>
      <c r="C8339">
        <v>2.0935150912182601</v>
      </c>
      <c r="D8339">
        <v>0.99757456799999999</v>
      </c>
      <c r="E8339" s="1">
        <v>1.3637738678747601E-3</v>
      </c>
      <c r="F8339">
        <v>239.23513800000001</v>
      </c>
      <c r="G8339">
        <v>0.97404706500000005</v>
      </c>
      <c r="I8339">
        <v>2.1165495084310901</v>
      </c>
      <c r="J8339">
        <v>0.87473011000000001</v>
      </c>
      <c r="K8339" s="1">
        <v>1.0962807714880901E-2</v>
      </c>
      <c r="L8339">
        <v>271.07934599999999</v>
      </c>
      <c r="M8339">
        <v>0.94832199800000005</v>
      </c>
    </row>
    <row r="8340" spans="1:13" x14ac:dyDescent="0.2">
      <c r="A8340">
        <v>8.3367385864257795</v>
      </c>
      <c r="B8340">
        <f t="shared" si="130"/>
        <v>95.238678901868312</v>
      </c>
      <c r="C8340">
        <v>2.0935071021678202</v>
      </c>
      <c r="D8340">
        <v>0.99756854800000005</v>
      </c>
      <c r="E8340" s="1">
        <v>1.3638442590201199E-3</v>
      </c>
      <c r="F8340">
        <v>239.292145</v>
      </c>
      <c r="G8340">
        <v>0.97404724399999998</v>
      </c>
      <c r="I8340">
        <v>2.1164626294192899</v>
      </c>
      <c r="J8340">
        <v>0.874658465</v>
      </c>
      <c r="K8340" s="1">
        <v>1.0964918636932001E-2</v>
      </c>
      <c r="L8340">
        <v>271.14108299999998</v>
      </c>
      <c r="M8340">
        <v>0.94832324999999995</v>
      </c>
    </row>
    <row r="8341" spans="1:13" x14ac:dyDescent="0.2">
      <c r="A8341">
        <v>8.3377389907836896</v>
      </c>
      <c r="B8341">
        <f t="shared" si="130"/>
        <v>95.250107494528038</v>
      </c>
      <c r="C8341">
        <v>2.0934991166916399</v>
      </c>
      <c r="D8341">
        <v>0.99756246800000004</v>
      </c>
      <c r="E8341" s="1">
        <v>1.36392487127532E-3</v>
      </c>
      <c r="F8341">
        <v>239.349152</v>
      </c>
      <c r="G8341">
        <v>0.97404742200000005</v>
      </c>
      <c r="I8341">
        <v>2.1163698505631299</v>
      </c>
      <c r="J8341">
        <v>0.87458926400000003</v>
      </c>
      <c r="K8341" s="1">
        <v>1.09413542440922E-2</v>
      </c>
      <c r="L8341">
        <v>271.20101899999997</v>
      </c>
      <c r="M8341">
        <v>0.94832396500000005</v>
      </c>
    </row>
    <row r="8342" spans="1:13" x14ac:dyDescent="0.2">
      <c r="A8342">
        <v>8.3387393951415998</v>
      </c>
      <c r="B8342">
        <f t="shared" si="130"/>
        <v>95.261536087187793</v>
      </c>
      <c r="C8342">
        <v>2.0934911348074099</v>
      </c>
      <c r="D8342">
        <v>0.99755644799999998</v>
      </c>
      <c r="E8342" s="1">
        <v>1.36401534564071E-3</v>
      </c>
      <c r="F8342">
        <v>239.406158</v>
      </c>
      <c r="G8342">
        <v>0.97404760099999999</v>
      </c>
      <c r="I8342">
        <v>2.11627191330924</v>
      </c>
      <c r="J8342">
        <v>0.87452316299999999</v>
      </c>
      <c r="K8342" s="1">
        <v>1.08927073411174E-2</v>
      </c>
      <c r="L8342">
        <v>271.25912499999998</v>
      </c>
      <c r="M8342">
        <v>0.94832414399999998</v>
      </c>
    </row>
    <row r="8343" spans="1:13" x14ac:dyDescent="0.2">
      <c r="A8343">
        <v>8.3397397994995099</v>
      </c>
      <c r="B8343">
        <f t="shared" si="130"/>
        <v>95.272964679847533</v>
      </c>
      <c r="C8343">
        <v>2.0934831565326899</v>
      </c>
      <c r="D8343">
        <v>0.99755036799999997</v>
      </c>
      <c r="E8343" s="1">
        <v>1.3641152825294299E-3</v>
      </c>
      <c r="F8343">
        <v>239.46319600000001</v>
      </c>
      <c r="G8343">
        <v>0.97404778000000003</v>
      </c>
      <c r="I8343">
        <v>2.1161695816851198</v>
      </c>
      <c r="J8343">
        <v>0.87446093599999997</v>
      </c>
      <c r="K8343" s="1">
        <v>1.08196873275078E-2</v>
      </c>
      <c r="L8343">
        <v>271.31545999999997</v>
      </c>
      <c r="M8343">
        <v>0.948323786</v>
      </c>
    </row>
    <row r="8344" spans="1:13" x14ac:dyDescent="0.2">
      <c r="A8344">
        <v>8.3407402038574201</v>
      </c>
      <c r="B8344">
        <f t="shared" si="130"/>
        <v>95.284393272507273</v>
      </c>
      <c r="C8344">
        <v>2.09347518188485</v>
      </c>
      <c r="D8344">
        <v>0.99754434800000003</v>
      </c>
      <c r="E8344" s="1">
        <v>1.36422424351573E-3</v>
      </c>
      <c r="F8344">
        <v>239.520218</v>
      </c>
      <c r="G8344">
        <v>0.97404795899999996</v>
      </c>
      <c r="I8344">
        <v>2.1160636357811602</v>
      </c>
      <c r="J8344">
        <v>0.87440323799999997</v>
      </c>
      <c r="K8344" s="1">
        <v>1.0723106390482301E-2</v>
      </c>
      <c r="L8344">
        <v>271.370026</v>
      </c>
      <c r="M8344">
        <v>0.94832301100000005</v>
      </c>
    </row>
    <row r="8345" spans="1:13" x14ac:dyDescent="0.2">
      <c r="A8345">
        <v>8.3417406082153303</v>
      </c>
      <c r="B8345">
        <f t="shared" si="130"/>
        <v>95.295821865167028</v>
      </c>
      <c r="C8345">
        <v>2.0934672108811001</v>
      </c>
      <c r="D8345">
        <v>0.99753832799999997</v>
      </c>
      <c r="E8345" s="1">
        <v>1.3643417532429199E-3</v>
      </c>
      <c r="F8345">
        <v>239.57725500000001</v>
      </c>
      <c r="G8345">
        <v>0.97404813800000001</v>
      </c>
      <c r="I8345">
        <v>2.1159548653403699</v>
      </c>
      <c r="J8345">
        <v>0.87435066699999997</v>
      </c>
      <c r="K8345" s="1">
        <v>1.0603865782568099E-2</v>
      </c>
      <c r="L8345">
        <v>271.422821</v>
      </c>
      <c r="M8345">
        <v>0.94832170000000005</v>
      </c>
    </row>
    <row r="8346" spans="1:13" x14ac:dyDescent="0.2">
      <c r="A8346">
        <v>8.3427410125732404</v>
      </c>
      <c r="B8346">
        <f t="shared" si="130"/>
        <v>95.307250457826768</v>
      </c>
      <c r="C8346">
        <v>2.09345924353847</v>
      </c>
      <c r="D8346">
        <v>0.99753224799999995</v>
      </c>
      <c r="E8346" s="1">
        <v>1.36446730148185E-3</v>
      </c>
      <c r="F8346">
        <v>239.634308</v>
      </c>
      <c r="G8346">
        <v>0.97404831599999997</v>
      </c>
      <c r="I8346">
        <v>2.1158440635015499</v>
      </c>
      <c r="J8346">
        <v>0.87430381800000001</v>
      </c>
      <c r="K8346" s="1">
        <v>1.0462942422410601E-2</v>
      </c>
      <c r="L8346">
        <v>271.47396900000001</v>
      </c>
      <c r="M8346">
        <v>0.94831997199999996</v>
      </c>
    </row>
    <row r="8347" spans="1:13" x14ac:dyDescent="0.2">
      <c r="A8347">
        <v>8.3437414169311506</v>
      </c>
      <c r="B8347">
        <f t="shared" si="130"/>
        <v>95.318679050486523</v>
      </c>
      <c r="C8347">
        <v>2.0934512798738401</v>
      </c>
      <c r="D8347">
        <v>0.99752622800000001</v>
      </c>
      <c r="E8347" s="1">
        <v>1.3646003453314901E-3</v>
      </c>
      <c r="F8347">
        <v>239.69136</v>
      </c>
      <c r="G8347">
        <v>0.97404843600000002</v>
      </c>
      <c r="I8347">
        <v>2.1157320207315098</v>
      </c>
      <c r="J8347">
        <v>0.874263287</v>
      </c>
      <c r="K8347" s="1">
        <v>1.0301376023834401E-2</v>
      </c>
      <c r="L8347">
        <v>271.523438</v>
      </c>
      <c r="M8347">
        <v>0.94831788500000003</v>
      </c>
    </row>
    <row r="8348" spans="1:13" x14ac:dyDescent="0.2">
      <c r="A8348">
        <v>8.3447418212890607</v>
      </c>
      <c r="B8348">
        <f t="shared" si="130"/>
        <v>95.330107643146249</v>
      </c>
      <c r="C8348">
        <v>2.0934433199039102</v>
      </c>
      <c r="D8348">
        <v>0.99752020799999996</v>
      </c>
      <c r="E8348" s="1">
        <v>1.3647403115519699E-3</v>
      </c>
      <c r="F8348">
        <v>239.74842799999999</v>
      </c>
      <c r="G8348">
        <v>0.97404861499999995</v>
      </c>
      <c r="I8348">
        <v>2.1156195189721898</v>
      </c>
      <c r="J8348">
        <v>0.87422943099999995</v>
      </c>
      <c r="K8348" s="1">
        <v>1.01202569256062E-2</v>
      </c>
      <c r="L8348">
        <v>271.57132000000001</v>
      </c>
      <c r="M8348">
        <v>0.94831538199999998</v>
      </c>
    </row>
    <row r="8349" spans="1:13" x14ac:dyDescent="0.2">
      <c r="A8349">
        <v>8.3457422256469709</v>
      </c>
      <c r="B8349">
        <f t="shared" si="130"/>
        <v>95.341536235806004</v>
      </c>
      <c r="C8349">
        <v>2.0934353636451899</v>
      </c>
      <c r="D8349">
        <v>0.99751412900000003</v>
      </c>
      <c r="E8349" s="1">
        <v>1.3648865990199899E-3</v>
      </c>
      <c r="F8349">
        <v>239.80549600000001</v>
      </c>
      <c r="G8349">
        <v>0.97404879300000002</v>
      </c>
      <c r="I8349">
        <v>2.1155073260203299</v>
      </c>
      <c r="J8349">
        <v>0.87420284699999995</v>
      </c>
      <c r="K8349" s="1">
        <v>9.9207147638063296E-3</v>
      </c>
      <c r="L8349">
        <v>271.61773699999998</v>
      </c>
      <c r="M8349">
        <v>0.94831264000000004</v>
      </c>
    </row>
    <row r="8350" spans="1:13" x14ac:dyDescent="0.2">
      <c r="A8350">
        <v>8.3467426300048793</v>
      </c>
      <c r="B8350">
        <f t="shared" si="130"/>
        <v>95.35296482846573</v>
      </c>
      <c r="C8350">
        <v>2.09342741111407</v>
      </c>
      <c r="D8350">
        <v>0.99750810899999998</v>
      </c>
      <c r="E8350" s="1">
        <v>1.36503858129623E-3</v>
      </c>
      <c r="F8350">
        <v>239.86256399999999</v>
      </c>
      <c r="G8350">
        <v>0.97404897199999996</v>
      </c>
      <c r="I8350">
        <v>2.1153961901512801</v>
      </c>
      <c r="J8350">
        <v>0.87418377400000002</v>
      </c>
      <c r="K8350" s="1">
        <v>9.70390810087364E-3</v>
      </c>
      <c r="L8350">
        <v>271.662689</v>
      </c>
      <c r="M8350">
        <v>0.94830959999999997</v>
      </c>
    </row>
    <row r="8351" spans="1:13" x14ac:dyDescent="0.2">
      <c r="A8351">
        <v>8.3477430343627894</v>
      </c>
      <c r="B8351">
        <f t="shared" si="130"/>
        <v>95.36439342112547</v>
      </c>
      <c r="C8351">
        <v>2.0934194623267</v>
      </c>
      <c r="D8351">
        <v>0.99750208900000004</v>
      </c>
      <c r="E8351" s="1">
        <v>1.3651956092937199E-3</v>
      </c>
      <c r="F8351">
        <v>239.919647</v>
      </c>
      <c r="G8351">
        <v>0.974049151</v>
      </c>
      <c r="I8351">
        <v>2.1152868349933298</v>
      </c>
      <c r="J8351">
        <v>0.87417250899999999</v>
      </c>
      <c r="K8351" s="1">
        <v>9.4710151004555494E-3</v>
      </c>
      <c r="L8351">
        <v>271.70632899999998</v>
      </c>
      <c r="M8351">
        <v>0.94830632199999998</v>
      </c>
    </row>
    <row r="8352" spans="1:13" x14ac:dyDescent="0.2">
      <c r="A8352">
        <v>8.3487434387206996</v>
      </c>
      <c r="B8352">
        <f t="shared" si="130"/>
        <v>95.375822013785225</v>
      </c>
      <c r="C8352">
        <v>2.0934115172991099</v>
      </c>
      <c r="D8352">
        <v>0.99749606800000001</v>
      </c>
      <c r="E8352" s="1">
        <v>1.36535701403608E-3</v>
      </c>
      <c r="F8352">
        <v>239.97673</v>
      </c>
      <c r="G8352">
        <v>0.97404933000000005</v>
      </c>
      <c r="I8352">
        <v>2.1151799546566701</v>
      </c>
      <c r="J8352">
        <v>0.87416940899999995</v>
      </c>
      <c r="K8352" s="1">
        <v>9.2232253151137492E-3</v>
      </c>
      <c r="L8352">
        <v>271.74874899999998</v>
      </c>
      <c r="M8352">
        <v>0.94830286500000005</v>
      </c>
    </row>
    <row r="8353" spans="1:13" x14ac:dyDescent="0.2">
      <c r="A8353">
        <v>8.3497438430786097</v>
      </c>
      <c r="B8353">
        <f t="shared" si="130"/>
        <v>95.387250606444951</v>
      </c>
      <c r="C8353">
        <v>2.0934035760471299</v>
      </c>
      <c r="D8353">
        <v>0.99748998899999997</v>
      </c>
      <c r="E8353" s="1">
        <v>1.36552210949303E-3</v>
      </c>
      <c r="F8353">
        <v>240.033829</v>
      </c>
      <c r="G8353">
        <v>0.97404950899999998</v>
      </c>
      <c r="I8353">
        <v>2.1150762091193802</v>
      </c>
      <c r="J8353">
        <v>0.87417465400000005</v>
      </c>
      <c r="K8353" s="1">
        <v>8.9617326343326403E-3</v>
      </c>
      <c r="L8353">
        <v>271.790009</v>
      </c>
      <c r="M8353">
        <v>0.94829934800000004</v>
      </c>
    </row>
    <row r="8354" spans="1:13" x14ac:dyDescent="0.2">
      <c r="A8354">
        <v>8.3507442474365199</v>
      </c>
      <c r="B8354">
        <f t="shared" si="130"/>
        <v>95.398679199104706</v>
      </c>
      <c r="C8354">
        <v>2.0933956385864301</v>
      </c>
      <c r="D8354">
        <v>0.99748396900000003</v>
      </c>
      <c r="E8354" s="1">
        <v>1.36569019548236E-3</v>
      </c>
      <c r="F8354">
        <v>240.09094200000001</v>
      </c>
      <c r="G8354">
        <v>0.97404968700000005</v>
      </c>
      <c r="I8354">
        <v>2.1149762198733102</v>
      </c>
      <c r="J8354">
        <v>0.87418824399999995</v>
      </c>
      <c r="K8354" s="1">
        <v>8.6877294226051505E-3</v>
      </c>
      <c r="L8354">
        <v>271.83026100000001</v>
      </c>
      <c r="M8354">
        <v>0.94829571199999996</v>
      </c>
    </row>
    <row r="8355" spans="1:13" x14ac:dyDescent="0.2">
      <c r="A8355">
        <v>8.35174465179443</v>
      </c>
      <c r="B8355">
        <f t="shared" si="130"/>
        <v>95.410107791764446</v>
      </c>
      <c r="C8355">
        <v>2.0933877049324998</v>
      </c>
      <c r="D8355">
        <v>0.99747794899999997</v>
      </c>
      <c r="E8355" s="1">
        <v>1.36586056062551E-3</v>
      </c>
      <c r="F8355">
        <v>240.148056</v>
      </c>
      <c r="G8355">
        <v>0.97404986599999999</v>
      </c>
      <c r="I8355">
        <v>2.1148805658341701</v>
      </c>
      <c r="J8355">
        <v>0.87421029800000005</v>
      </c>
      <c r="K8355" s="1">
        <v>8.4024018609782994E-3</v>
      </c>
      <c r="L8355">
        <v>271.869598</v>
      </c>
      <c r="M8355">
        <v>0.94829207699999996</v>
      </c>
    </row>
    <row r="8356" spans="1:13" x14ac:dyDescent="0.2">
      <c r="A8356">
        <v>8.3527450561523402</v>
      </c>
      <c r="B8356">
        <f t="shared" si="130"/>
        <v>95.421536384424201</v>
      </c>
      <c r="C8356">
        <v>2.0933797751006602</v>
      </c>
      <c r="D8356">
        <v>0.99747192900000003</v>
      </c>
      <c r="E8356" s="1">
        <v>1.3660324853438401E-3</v>
      </c>
      <c r="F8356">
        <v>240.20517000000001</v>
      </c>
      <c r="G8356">
        <v>0.97405004500000003</v>
      </c>
      <c r="I8356">
        <v>2.1147897795222099</v>
      </c>
      <c r="J8356">
        <v>0.87424081600000003</v>
      </c>
      <c r="K8356" s="1">
        <v>8.10692648959873E-3</v>
      </c>
      <c r="L8356">
        <v>271.908142</v>
      </c>
      <c r="M8356">
        <v>0.94828849999999998</v>
      </c>
    </row>
    <row r="8357" spans="1:13" x14ac:dyDescent="0.2">
      <c r="A8357">
        <v>8.3537454605102504</v>
      </c>
      <c r="B8357">
        <f t="shared" si="130"/>
        <v>95.432964977083941</v>
      </c>
      <c r="C8357">
        <v>2.09337184910606</v>
      </c>
      <c r="D8357">
        <v>0.99746590899999998</v>
      </c>
      <c r="E8357" s="1">
        <v>1.36620524488398E-3</v>
      </c>
      <c r="F8357">
        <v>240.26229900000001</v>
      </c>
      <c r="G8357">
        <v>0.974050164</v>
      </c>
      <c r="I8357">
        <v>2.1147043435232802</v>
      </c>
      <c r="J8357">
        <v>0.87427973699999995</v>
      </c>
      <c r="K8357" s="1">
        <v>7.8024679328458904E-3</v>
      </c>
      <c r="L8357">
        <v>271.94601399999999</v>
      </c>
      <c r="M8357">
        <v>0.94828498400000005</v>
      </c>
    </row>
    <row r="8358" spans="1:13" x14ac:dyDescent="0.2">
      <c r="A8358">
        <v>8.3547458648681605</v>
      </c>
      <c r="B8358">
        <f t="shared" si="130"/>
        <v>95.444393569743681</v>
      </c>
      <c r="C8358">
        <v>2.0933639269636699</v>
      </c>
      <c r="D8358">
        <v>0.99745982899999996</v>
      </c>
      <c r="E8358" s="1">
        <v>1.36637811235858E-3</v>
      </c>
      <c r="F8358">
        <v>240.31942699999999</v>
      </c>
      <c r="G8358">
        <v>0.97405034300000004</v>
      </c>
      <c r="I8358">
        <v>2.1146246872426699</v>
      </c>
      <c r="J8358">
        <v>0.87432682500000003</v>
      </c>
      <c r="K8358" s="1">
        <v>7.4901777719727797E-3</v>
      </c>
      <c r="L8358">
        <v>271.98336799999998</v>
      </c>
      <c r="M8358">
        <v>0.94828164599999998</v>
      </c>
    </row>
    <row r="8359" spans="1:13" x14ac:dyDescent="0.2">
      <c r="A8359">
        <v>8.3557462692260707</v>
      </c>
      <c r="B8359">
        <f t="shared" si="130"/>
        <v>95.455822162403436</v>
      </c>
      <c r="C8359">
        <v>2.0933560086882901</v>
      </c>
      <c r="D8359">
        <v>0.99745380900000002</v>
      </c>
      <c r="E8359" s="1">
        <v>1.36655036179038E-3</v>
      </c>
      <c r="F8359">
        <v>240.37657200000001</v>
      </c>
      <c r="G8359">
        <v>0.97405052199999997</v>
      </c>
      <c r="I8359">
        <v>2.1145511839676199</v>
      </c>
      <c r="J8359">
        <v>0.87438190000000005</v>
      </c>
      <c r="K8359" s="1">
        <v>7.1711945123623701E-3</v>
      </c>
      <c r="L8359">
        <v>272.02029399999998</v>
      </c>
      <c r="M8359">
        <v>0.94827848699999995</v>
      </c>
    </row>
    <row r="8360" spans="1:13" x14ac:dyDescent="0.2">
      <c r="A8360">
        <v>8.3567466735839808</v>
      </c>
      <c r="B8360">
        <f t="shared" si="130"/>
        <v>95.467250755063176</v>
      </c>
      <c r="C8360">
        <v>2.0933480942945701</v>
      </c>
      <c r="D8360">
        <v>0.99744778899999997</v>
      </c>
      <c r="E8360" s="1">
        <v>1.3667212711465199E-3</v>
      </c>
      <c r="F8360">
        <v>240.433716</v>
      </c>
      <c r="G8360">
        <v>0.97405070100000002</v>
      </c>
      <c r="I8360">
        <v>2.1144841482569601</v>
      </c>
      <c r="J8360">
        <v>0.87444472299999998</v>
      </c>
      <c r="K8360" s="1">
        <v>6.8466445733012301E-3</v>
      </c>
      <c r="L8360">
        <v>272.05694599999998</v>
      </c>
      <c r="M8360">
        <v>0.94827562600000004</v>
      </c>
    </row>
    <row r="8361" spans="1:13" x14ac:dyDescent="0.2">
      <c r="A8361">
        <v>8.3577470779418892</v>
      </c>
      <c r="B8361">
        <f t="shared" si="130"/>
        <v>95.478679347722903</v>
      </c>
      <c r="C8361">
        <v>2.0933403716471202</v>
      </c>
      <c r="D8361">
        <v>0.997441947</v>
      </c>
      <c r="E8361" s="1">
        <v>1.36691823789462E-3</v>
      </c>
      <c r="F8361">
        <v>240.49087499999999</v>
      </c>
      <c r="G8361">
        <v>0.97405087899999998</v>
      </c>
      <c r="I8361">
        <v>2.1144238336782801</v>
      </c>
      <c r="J8361">
        <v>0.87451499700000002</v>
      </c>
      <c r="K8361" s="1">
        <v>6.5176442075449599E-3</v>
      </c>
      <c r="L8361">
        <v>272.09344499999997</v>
      </c>
      <c r="M8361">
        <v>0.94827300299999995</v>
      </c>
    </row>
    <row r="8362" spans="1:13" x14ac:dyDescent="0.2">
      <c r="A8362">
        <v>8.3587474822997994</v>
      </c>
      <c r="B8362">
        <f t="shared" si="130"/>
        <v>95.490107940382643</v>
      </c>
      <c r="C8362">
        <v>2.0933324678692999</v>
      </c>
      <c r="D8362">
        <v>0.99743592700000006</v>
      </c>
      <c r="E8362" s="1">
        <v>1.3670857145973601E-3</v>
      </c>
      <c r="F8362">
        <v>240.548035</v>
      </c>
      <c r="G8362">
        <v>0.97405105800000003</v>
      </c>
      <c r="I8362">
        <v>2.1143704309144198</v>
      </c>
      <c r="J8362">
        <v>0.87459218500000002</v>
      </c>
      <c r="K8362" s="1">
        <v>6.1853022361274303E-3</v>
      </c>
      <c r="L8362">
        <v>272.12991299999999</v>
      </c>
      <c r="M8362">
        <v>0.94827073799999995</v>
      </c>
    </row>
    <row r="8363" spans="1:13" x14ac:dyDescent="0.2">
      <c r="A8363">
        <v>8.3597478866577095</v>
      </c>
      <c r="B8363">
        <f t="shared" si="130"/>
        <v>95.501536533042383</v>
      </c>
      <c r="C8363">
        <v>2.09332456805822</v>
      </c>
      <c r="D8363">
        <v>0.997429907</v>
      </c>
      <c r="E8363" s="1">
        <v>1.3672497584449001E-3</v>
      </c>
      <c r="F8363">
        <v>240.605209</v>
      </c>
      <c r="G8363">
        <v>0.97405123699999996</v>
      </c>
      <c r="I8363">
        <v>2.11432406626118</v>
      </c>
      <c r="J8363">
        <v>0.87467598899999999</v>
      </c>
      <c r="K8363" s="1">
        <v>5.8507234613579401E-3</v>
      </c>
      <c r="L8363">
        <v>272.166473</v>
      </c>
      <c r="M8363">
        <v>0.94826889000000003</v>
      </c>
    </row>
    <row r="8364" spans="1:13" x14ac:dyDescent="0.2">
      <c r="A8364">
        <v>8.3607482910156197</v>
      </c>
      <c r="B8364">
        <f t="shared" si="130"/>
        <v>95.512965125702138</v>
      </c>
      <c r="C8364">
        <v>2.0933166722284202</v>
      </c>
      <c r="D8364">
        <v>0.99742394700000003</v>
      </c>
      <c r="E8364" s="1">
        <v>1.36740969240775E-3</v>
      </c>
      <c r="F8364">
        <v>240.662384</v>
      </c>
      <c r="G8364">
        <v>0.974051416</v>
      </c>
      <c r="I8364">
        <v>2.1142848005372201</v>
      </c>
      <c r="J8364">
        <v>0.874765813</v>
      </c>
      <c r="K8364" s="1">
        <v>5.51501259839498E-3</v>
      </c>
      <c r="L8364">
        <v>272.20324699999998</v>
      </c>
      <c r="M8364">
        <v>0.94826745999999995</v>
      </c>
    </row>
    <row r="8365" spans="1:13" x14ac:dyDescent="0.2">
      <c r="A8365">
        <v>8.3617486953735298</v>
      </c>
      <c r="B8365">
        <f t="shared" si="130"/>
        <v>95.524393718361878</v>
      </c>
      <c r="C8365">
        <v>2.09330878039433</v>
      </c>
      <c r="D8365">
        <v>0.99741792699999998</v>
      </c>
      <c r="E8365" s="1">
        <v>1.3675648579569201E-3</v>
      </c>
      <c r="F8365">
        <v>240.719559</v>
      </c>
      <c r="G8365">
        <v>0.97405159500000005</v>
      </c>
      <c r="I8365">
        <v>2.1142526284256098</v>
      </c>
      <c r="J8365">
        <v>0.87486118099999999</v>
      </c>
      <c r="K8365" s="1">
        <v>5.1792785442104604E-3</v>
      </c>
      <c r="L8365">
        <v>272.240387</v>
      </c>
      <c r="M8365">
        <v>0.94826650599999995</v>
      </c>
    </row>
    <row r="8366" spans="1:13" x14ac:dyDescent="0.2">
      <c r="A8366">
        <v>8.36274909973144</v>
      </c>
      <c r="B8366">
        <f t="shared" si="130"/>
        <v>95.535822311021619</v>
      </c>
      <c r="C8366">
        <v>2.0933008925701899</v>
      </c>
      <c r="D8366">
        <v>0.99741190700000004</v>
      </c>
      <c r="E8366" s="1">
        <v>1.36771461777923E-3</v>
      </c>
      <c r="F8366">
        <v>240.776749</v>
      </c>
      <c r="G8366">
        <v>0.97405177399999998</v>
      </c>
      <c r="I8366">
        <v>2.1142274782631501</v>
      </c>
      <c r="J8366">
        <v>0.87496149499999998</v>
      </c>
      <c r="K8366" s="1">
        <v>4.8446387831102703E-3</v>
      </c>
      <c r="L8366">
        <v>272.277985</v>
      </c>
      <c r="M8366">
        <v>0.94826608899999998</v>
      </c>
    </row>
    <row r="8367" spans="1:13" x14ac:dyDescent="0.2">
      <c r="A8367">
        <v>8.3637495040893501</v>
      </c>
      <c r="B8367">
        <f t="shared" si="130"/>
        <v>95.547250903681359</v>
      </c>
      <c r="C8367">
        <v>2.0932930087700901</v>
      </c>
      <c r="D8367">
        <v>0.99740588699999999</v>
      </c>
      <c r="E8367" s="1">
        <v>1.36785835839855E-3</v>
      </c>
      <c r="F8367">
        <v>240.83395400000001</v>
      </c>
      <c r="G8367">
        <v>0.97405189299999995</v>
      </c>
      <c r="I8367">
        <v>2.1142092122907301</v>
      </c>
      <c r="J8367">
        <v>0.87506604200000004</v>
      </c>
      <c r="K8367" s="1">
        <v>4.5122237115549704E-3</v>
      </c>
      <c r="L8367">
        <v>272.31613199999998</v>
      </c>
      <c r="M8367">
        <v>0.94826620800000005</v>
      </c>
    </row>
    <row r="8368" spans="1:13" x14ac:dyDescent="0.2">
      <c r="A8368">
        <v>8.3647499084472603</v>
      </c>
      <c r="B8368">
        <f t="shared" si="130"/>
        <v>95.558679496341114</v>
      </c>
      <c r="C8368">
        <v>2.0932851290079699</v>
      </c>
      <c r="D8368">
        <v>0.99739986700000005</v>
      </c>
      <c r="E8368" s="1">
        <v>1.36799549269231E-3</v>
      </c>
      <c r="F8368">
        <v>240.89115899999999</v>
      </c>
      <c r="G8368">
        <v>0.97405207199999999</v>
      </c>
      <c r="I8368">
        <v>2.1141976273730498</v>
      </c>
      <c r="J8368">
        <v>0.87517428399999997</v>
      </c>
      <c r="K8368" s="1">
        <v>4.1831806528775401E-3</v>
      </c>
      <c r="L8368">
        <v>272.35494999999997</v>
      </c>
      <c r="M8368">
        <v>0.94826692300000004</v>
      </c>
    </row>
    <row r="8369" spans="1:13" x14ac:dyDescent="0.2">
      <c r="A8369">
        <v>8.3657503128051705</v>
      </c>
      <c r="B8369">
        <f t="shared" si="130"/>
        <v>95.570108089000854</v>
      </c>
      <c r="C8369">
        <v>2.0932772532976198</v>
      </c>
      <c r="D8369">
        <v>0.997393847</v>
      </c>
      <c r="E8369" s="1">
        <v>1.36812546229271E-3</v>
      </c>
      <c r="F8369">
        <v>240.94837999999999</v>
      </c>
      <c r="G8369">
        <v>0.97405224999999995</v>
      </c>
      <c r="I8369">
        <v>2.1141924561925798</v>
      </c>
      <c r="J8369">
        <v>0.87528544699999999</v>
      </c>
      <c r="K8369" s="1">
        <v>3.8586773258922199E-3</v>
      </c>
      <c r="L8369">
        <v>272.39453099999997</v>
      </c>
      <c r="M8369">
        <v>0.94826823500000001</v>
      </c>
    </row>
    <row r="8370" spans="1:13" x14ac:dyDescent="0.2">
      <c r="A8370">
        <v>8.3667507171630806</v>
      </c>
      <c r="B8370">
        <f t="shared" si="130"/>
        <v>95.581536681660594</v>
      </c>
      <c r="C8370">
        <v>2.0932693816526702</v>
      </c>
      <c r="D8370">
        <v>0.99738782599999998</v>
      </c>
      <c r="E8370" s="1">
        <v>1.36824773986294E-3</v>
      </c>
      <c r="F8370">
        <v>241.00559999999999</v>
      </c>
      <c r="G8370">
        <v>0.974052429</v>
      </c>
      <c r="I8370">
        <v>2.1141933689171801</v>
      </c>
      <c r="J8370">
        <v>0.87539887400000005</v>
      </c>
      <c r="K8370" s="1">
        <v>3.53990453117457E-3</v>
      </c>
      <c r="L8370">
        <v>272.43493699999999</v>
      </c>
      <c r="M8370">
        <v>0.94827020200000001</v>
      </c>
    </row>
    <row r="8371" spans="1:13" x14ac:dyDescent="0.2">
      <c r="A8371">
        <v>8.3677511215209908</v>
      </c>
      <c r="B8371">
        <f t="shared" si="130"/>
        <v>95.592965274320349</v>
      </c>
      <c r="C8371">
        <v>2.0932615140866</v>
      </c>
      <c r="D8371">
        <v>0.99738180600000004</v>
      </c>
      <c r="E8371" s="1">
        <v>1.368361831239E-3</v>
      </c>
      <c r="F8371">
        <v>241.06281999999999</v>
      </c>
      <c r="G8371">
        <v>0.97405260800000004</v>
      </c>
      <c r="I8371">
        <v>2.1142000762527302</v>
      </c>
      <c r="J8371">
        <v>0.87551391099999998</v>
      </c>
      <c r="K8371" s="1">
        <v>3.2281421129267099E-3</v>
      </c>
      <c r="L8371">
        <v>272.47625699999998</v>
      </c>
      <c r="M8371">
        <v>0.94827282400000001</v>
      </c>
    </row>
    <row r="8372" spans="1:13" x14ac:dyDescent="0.2">
      <c r="A8372">
        <v>8.3687515258788991</v>
      </c>
      <c r="B8372">
        <f t="shared" si="130"/>
        <v>95.604393866980061</v>
      </c>
      <c r="C8372">
        <v>2.0932536506127599</v>
      </c>
      <c r="D8372">
        <v>0.99737584599999995</v>
      </c>
      <c r="E8372" s="1">
        <v>1.3684672774286601E-3</v>
      </c>
      <c r="F8372">
        <v>241.12005600000001</v>
      </c>
      <c r="G8372">
        <v>0.97405278699999998</v>
      </c>
      <c r="I8372">
        <v>2.1142119321035802</v>
      </c>
      <c r="J8372">
        <v>0.87562960400000001</v>
      </c>
      <c r="K8372" s="1">
        <v>2.9245020196512102E-3</v>
      </c>
      <c r="L8372">
        <v>272.51855499999999</v>
      </c>
      <c r="M8372">
        <v>0.94827604300000001</v>
      </c>
    </row>
    <row r="8373" spans="1:13" x14ac:dyDescent="0.2">
      <c r="A8373">
        <v>8.3697519302368093</v>
      </c>
      <c r="B8373">
        <f t="shared" si="130"/>
        <v>95.615822459639816</v>
      </c>
      <c r="C8373">
        <v>2.0932457912443301</v>
      </c>
      <c r="D8373">
        <v>0.99736982600000001</v>
      </c>
      <c r="E8373" s="1">
        <v>1.3685636564595401E-3</v>
      </c>
      <c r="F8373">
        <v>241.17730700000001</v>
      </c>
      <c r="G8373">
        <v>0.97405296600000002</v>
      </c>
      <c r="I8373">
        <v>2.11422853108051</v>
      </c>
      <c r="J8373">
        <v>0.875745416</v>
      </c>
      <c r="K8373" s="1">
        <v>2.6303135342070202E-3</v>
      </c>
      <c r="L8373">
        <v>272.56189000000001</v>
      </c>
      <c r="M8373">
        <v>0.948279977</v>
      </c>
    </row>
    <row r="8374" spans="1:13" x14ac:dyDescent="0.2">
      <c r="A8374">
        <v>8.3707523345947195</v>
      </c>
      <c r="B8374">
        <f t="shared" si="130"/>
        <v>95.62725105229957</v>
      </c>
      <c r="C8374">
        <v>2.09323793599434</v>
      </c>
      <c r="D8374">
        <v>0.99736380599999996</v>
      </c>
      <c r="E8374" s="1">
        <v>1.36865058506811E-3</v>
      </c>
      <c r="F8374">
        <v>241.234543</v>
      </c>
      <c r="G8374">
        <v>0.97405314399999998</v>
      </c>
      <c r="I8374">
        <v>2.11424931921777</v>
      </c>
      <c r="J8374">
        <v>0.87586051200000004</v>
      </c>
      <c r="K8374" s="1">
        <v>2.3468633283546801E-3</v>
      </c>
      <c r="L8374">
        <v>272.60629299999999</v>
      </c>
      <c r="M8374">
        <v>0.94828462599999996</v>
      </c>
    </row>
    <row r="8375" spans="1:13" x14ac:dyDescent="0.2">
      <c r="A8375">
        <v>8.3717527389526296</v>
      </c>
      <c r="B8375">
        <f t="shared" si="130"/>
        <v>95.638679644959296</v>
      </c>
      <c r="C8375">
        <v>2.0932300848756999</v>
      </c>
      <c r="D8375">
        <v>0.99735778600000002</v>
      </c>
      <c r="E8375" s="1">
        <v>1.3687277202241699E-3</v>
      </c>
      <c r="F8375">
        <v>241.291809</v>
      </c>
      <c r="G8375">
        <v>0.97405332300000003</v>
      </c>
      <c r="I8375">
        <v>2.1142736952006298</v>
      </c>
      <c r="J8375">
        <v>0.87597417799999999</v>
      </c>
      <c r="K8375" s="1">
        <v>2.0754555210874001E-3</v>
      </c>
      <c r="L8375">
        <v>272.651794</v>
      </c>
      <c r="M8375">
        <v>0.94828987099999995</v>
      </c>
    </row>
    <row r="8376" spans="1:13" x14ac:dyDescent="0.2">
      <c r="A8376">
        <v>8.3727531433105398</v>
      </c>
      <c r="B8376">
        <f t="shared" si="130"/>
        <v>95.650108237619051</v>
      </c>
      <c r="C8376">
        <v>2.09322223790116</v>
      </c>
      <c r="D8376">
        <v>0.99735182499999997</v>
      </c>
      <c r="E8376" s="1">
        <v>1.3687947604833601E-3</v>
      </c>
      <c r="F8376">
        <v>241.349075</v>
      </c>
      <c r="G8376">
        <v>0.97405350199999996</v>
      </c>
      <c r="I8376">
        <v>2.1143010146643899</v>
      </c>
      <c r="J8376">
        <v>0.876085699</v>
      </c>
      <c r="K8376" s="1">
        <v>1.8174056580384E-3</v>
      </c>
      <c r="L8376">
        <v>272.698395</v>
      </c>
      <c r="M8376">
        <v>0.94829583200000001</v>
      </c>
    </row>
    <row r="8377" spans="1:13" x14ac:dyDescent="0.2">
      <c r="A8377">
        <v>8.3737535476684499</v>
      </c>
      <c r="B8377">
        <f t="shared" si="130"/>
        <v>95.661536830278791</v>
      </c>
      <c r="C8377">
        <v>2.09321439508332</v>
      </c>
      <c r="D8377">
        <v>0.99734580500000003</v>
      </c>
      <c r="E8377" s="1">
        <v>1.3688514471637599E-3</v>
      </c>
      <c r="F8377">
        <v>241.406342</v>
      </c>
      <c r="G8377">
        <v>0.97405362100000004</v>
      </c>
      <c r="I8377">
        <v>2.1143305948716402</v>
      </c>
      <c r="J8377">
        <v>0.87619435800000001</v>
      </c>
      <c r="K8377" s="1">
        <v>1.57403288944611E-3</v>
      </c>
      <c r="L8377">
        <v>272.74615499999999</v>
      </c>
      <c r="M8377">
        <v>0.948302388</v>
      </c>
    </row>
    <row r="8378" spans="1:13" x14ac:dyDescent="0.2">
      <c r="A8378">
        <v>8.3747539520263601</v>
      </c>
      <c r="B8378">
        <f t="shared" si="130"/>
        <v>95.672965422938532</v>
      </c>
      <c r="C8378">
        <v>2.0932065564346498</v>
      </c>
      <c r="D8378">
        <v>0.99733978499999998</v>
      </c>
      <c r="E8378" s="1">
        <v>1.36889756534064E-3</v>
      </c>
      <c r="F8378">
        <v>241.46362300000001</v>
      </c>
      <c r="G8378">
        <v>0.97405379999999997</v>
      </c>
      <c r="I8378">
        <v>2.1143617197459501</v>
      </c>
      <c r="J8378">
        <v>0.87629955999999998</v>
      </c>
      <c r="K8378" s="1">
        <v>1.3466503771378E-3</v>
      </c>
      <c r="L8378">
        <v>272.79501299999998</v>
      </c>
      <c r="M8378">
        <v>0.94830966000000005</v>
      </c>
    </row>
    <row r="8379" spans="1:13" x14ac:dyDescent="0.2">
      <c r="A8379">
        <v>8.3757543563842702</v>
      </c>
      <c r="B8379">
        <f t="shared" si="130"/>
        <v>95.684394015598272</v>
      </c>
      <c r="C8379">
        <v>2.0931987219674699</v>
      </c>
      <c r="D8379">
        <v>0.99733382500000001</v>
      </c>
      <c r="E8379" s="1">
        <v>1.3689329446567001E-3</v>
      </c>
      <c r="F8379">
        <v>241.520905</v>
      </c>
      <c r="G8379">
        <v>0.97405397900000001</v>
      </c>
      <c r="I8379">
        <v>2.1143936452381702</v>
      </c>
      <c r="J8379">
        <v>0.87640052999999996</v>
      </c>
      <c r="K8379" s="1">
        <v>1.13655402000274E-3</v>
      </c>
      <c r="L8379">
        <v>272.84497099999999</v>
      </c>
      <c r="M8379">
        <v>0.94831746800000005</v>
      </c>
    </row>
    <row r="8380" spans="1:13" x14ac:dyDescent="0.2">
      <c r="A8380">
        <v>8.3767547607421804</v>
      </c>
      <c r="B8380">
        <f t="shared" si="130"/>
        <v>95.695822608258027</v>
      </c>
      <c r="C8380">
        <v>2.0931908916939501</v>
      </c>
      <c r="D8380">
        <v>0.99732780499999996</v>
      </c>
      <c r="E8380" s="1">
        <v>1.36895745994412E-3</v>
      </c>
      <c r="F8380">
        <v>241.57820100000001</v>
      </c>
      <c r="G8380">
        <v>0.97405415799999995</v>
      </c>
      <c r="I8380">
        <v>2.1144256049997501</v>
      </c>
      <c r="J8380">
        <v>0.87649679199999997</v>
      </c>
      <c r="K8380" s="1">
        <v>9.4500964786173498E-4</v>
      </c>
      <c r="L8380">
        <v>272.89596599999999</v>
      </c>
      <c r="M8380">
        <v>0.94832587199999996</v>
      </c>
    </row>
    <row r="8381" spans="1:13" x14ac:dyDescent="0.2">
      <c r="A8381">
        <v>8.3777551651000906</v>
      </c>
      <c r="B8381">
        <f t="shared" si="130"/>
        <v>95.707251200917781</v>
      </c>
      <c r="C8381">
        <v>2.0931830656261501</v>
      </c>
      <c r="D8381">
        <v>0.99732184400000001</v>
      </c>
      <c r="E8381" s="1">
        <v>1.36897103165649E-3</v>
      </c>
      <c r="F8381">
        <v>241.63549800000001</v>
      </c>
      <c r="G8381">
        <v>0.97405433699999999</v>
      </c>
      <c r="I8381">
        <v>2.11445681633524</v>
      </c>
      <c r="J8381">
        <v>0.87658768899999995</v>
      </c>
      <c r="K8381" s="1">
        <v>7.7323889356454602E-4</v>
      </c>
      <c r="L8381">
        <v>272.94799799999998</v>
      </c>
      <c r="M8381">
        <v>0.948334813</v>
      </c>
    </row>
    <row r="8382" spans="1:13" x14ac:dyDescent="0.2">
      <c r="A8382">
        <v>8.3787555694580007</v>
      </c>
      <c r="B8382">
        <f t="shared" si="130"/>
        <v>95.718679793577508</v>
      </c>
      <c r="C8382">
        <v>2.0931752437759399</v>
      </c>
      <c r="D8382">
        <v>0.99731582399999996</v>
      </c>
      <c r="E8382" s="1">
        <v>1.3689736261089001E-3</v>
      </c>
      <c r="F8382">
        <v>241.69281000000001</v>
      </c>
      <c r="G8382">
        <v>0.97405451499999995</v>
      </c>
      <c r="I8382">
        <v>2.1144864864025199</v>
      </c>
      <c r="J8382">
        <v>0.87667268499999995</v>
      </c>
      <c r="K8382" s="1">
        <v>6.2240401047005496E-4</v>
      </c>
      <c r="L8382">
        <v>273.00097699999998</v>
      </c>
      <c r="M8382">
        <v>0.94834428999999998</v>
      </c>
    </row>
    <row r="8383" spans="1:13" x14ac:dyDescent="0.2">
      <c r="A8383">
        <v>8.3797559738159109</v>
      </c>
      <c r="B8383">
        <f t="shared" si="130"/>
        <v>95.730108386237262</v>
      </c>
      <c r="C8383">
        <v>2.0931674261550999</v>
      </c>
      <c r="D8383">
        <v>0.99730986399999999</v>
      </c>
      <c r="E8383" s="1">
        <v>1.3689652555261599E-3</v>
      </c>
      <c r="F8383">
        <v>241.750137</v>
      </c>
      <c r="G8383">
        <v>0.974054694</v>
      </c>
      <c r="I8383">
        <v>2.1145138186260302</v>
      </c>
      <c r="J8383">
        <v>0.87675136300000001</v>
      </c>
      <c r="K8383" s="1">
        <v>4.9359195499356701E-4</v>
      </c>
      <c r="L8383">
        <v>273.05484000000001</v>
      </c>
      <c r="M8383">
        <v>0.94835418500000002</v>
      </c>
    </row>
    <row r="8384" spans="1:13" x14ac:dyDescent="0.2">
      <c r="A8384">
        <v>8.3807563781738192</v>
      </c>
      <c r="B8384">
        <f t="shared" si="130"/>
        <v>95.741536978896974</v>
      </c>
      <c r="C8384">
        <v>2.0931596127752399</v>
      </c>
      <c r="D8384">
        <v>0.99730384299999997</v>
      </c>
      <c r="E8384" s="1">
        <v>1.3689459778984401E-3</v>
      </c>
      <c r="F8384">
        <v>241.80744899999999</v>
      </c>
      <c r="G8384">
        <v>0.97405487300000004</v>
      </c>
      <c r="I8384">
        <v>2.1145380192829299</v>
      </c>
      <c r="J8384">
        <v>0.87682324599999995</v>
      </c>
      <c r="K8384" s="1">
        <v>3.8779809932980303E-4</v>
      </c>
      <c r="L8384">
        <v>273.10952800000001</v>
      </c>
      <c r="M8384">
        <v>0.94836455600000003</v>
      </c>
    </row>
    <row r="8385" spans="1:13" x14ac:dyDescent="0.2">
      <c r="A8385">
        <v>8.3817567825317294</v>
      </c>
      <c r="B8385">
        <f t="shared" si="130"/>
        <v>95.752965571556729</v>
      </c>
      <c r="C8385">
        <v>2.0931518036478298</v>
      </c>
      <c r="D8385">
        <v>0.99729782300000003</v>
      </c>
      <c r="E8385" s="1">
        <v>1.3689158966462701E-3</v>
      </c>
      <c r="F8385">
        <v>241.864777</v>
      </c>
      <c r="G8385">
        <v>0.97405505199999998</v>
      </c>
      <c r="I8385">
        <v>2.1145583042172702</v>
      </c>
      <c r="J8385">
        <v>0.87688791799999999</v>
      </c>
      <c r="K8385" s="1">
        <v>3.05909975536103E-4</v>
      </c>
      <c r="L8385">
        <v>273.16494799999998</v>
      </c>
      <c r="M8385">
        <v>0.94837522500000004</v>
      </c>
    </row>
    <row r="8386" spans="1:13" x14ac:dyDescent="0.2">
      <c r="A8386">
        <v>8.3827571868896396</v>
      </c>
      <c r="B8386">
        <f t="shared" si="130"/>
        <v>95.764394164216483</v>
      </c>
      <c r="C8386">
        <v>2.0931439987842202</v>
      </c>
      <c r="D8386">
        <v>0.99729186299999995</v>
      </c>
      <c r="E8386" s="1">
        <v>1.36887516009604E-3</v>
      </c>
      <c r="F8386">
        <v>241.92211900000001</v>
      </c>
      <c r="G8386">
        <v>0.97405523100000002</v>
      </c>
      <c r="I8386">
        <v>2.1145739056305701</v>
      </c>
      <c r="J8386">
        <v>0.87694507799999999</v>
      </c>
      <c r="K8386" s="1">
        <v>2.4869147674262698E-4</v>
      </c>
      <c r="L8386">
        <v>273.220978</v>
      </c>
      <c r="M8386">
        <v>0.94838625200000004</v>
      </c>
    </row>
    <row r="8387" spans="1:13" x14ac:dyDescent="0.2">
      <c r="A8387">
        <v>8.3837575912475497</v>
      </c>
      <c r="B8387">
        <f t="shared" si="130"/>
        <v>95.775822756876209</v>
      </c>
      <c r="C8387">
        <v>2.0931361981955798</v>
      </c>
      <c r="D8387">
        <v>0.99728590299999997</v>
      </c>
      <c r="E8387" s="1">
        <v>1.36882396076878E-3</v>
      </c>
      <c r="F8387">
        <v>241.97946200000001</v>
      </c>
      <c r="G8387">
        <v>0.97405534999999999</v>
      </c>
      <c r="I8387">
        <v>2.11458407889095</v>
      </c>
      <c r="J8387">
        <v>0.87699449100000004</v>
      </c>
      <c r="K8387" s="1">
        <v>2.1676795246155801E-4</v>
      </c>
      <c r="L8387">
        <v>273.27752700000002</v>
      </c>
      <c r="M8387">
        <v>0.94839751699999997</v>
      </c>
    </row>
    <row r="8388" spans="1:13" x14ac:dyDescent="0.2">
      <c r="A8388">
        <v>8.3847579956054599</v>
      </c>
      <c r="B8388">
        <f t="shared" si="130"/>
        <v>95.787251349535964</v>
      </c>
      <c r="C8388">
        <v>2.0931284018929901</v>
      </c>
      <c r="D8388">
        <v>0.99727988199999995</v>
      </c>
      <c r="E8388" s="1">
        <v>1.36876253448552E-3</v>
      </c>
      <c r="F8388">
        <v>242.03681900000001</v>
      </c>
      <c r="G8388">
        <v>0.97405552900000003</v>
      </c>
      <c r="I8388">
        <v>2.1145881092957302</v>
      </c>
      <c r="J8388">
        <v>0.87703591599999997</v>
      </c>
      <c r="K8388" s="1">
        <v>2.10612631313733E-4</v>
      </c>
      <c r="L8388">
        <v>273.33450299999998</v>
      </c>
      <c r="M8388">
        <v>0.94840896100000005</v>
      </c>
    </row>
    <row r="8389" spans="1:13" x14ac:dyDescent="0.2">
      <c r="A8389">
        <v>8.38575839996337</v>
      </c>
      <c r="B8389">
        <f t="shared" ref="B8389:B8452" si="131">(2*PI()*A8389)/$B$1</f>
        <v>95.798679942195704</v>
      </c>
      <c r="C8389">
        <v>2.0931206098873298</v>
      </c>
      <c r="D8389">
        <v>0.99727392199999998</v>
      </c>
      <c r="E8389" s="1">
        <v>1.3686911592936601E-3</v>
      </c>
      <c r="F8389">
        <v>242.094177</v>
      </c>
      <c r="G8389">
        <v>0.97405570699999999</v>
      </c>
      <c r="I8389">
        <v>2.1145853187160899</v>
      </c>
      <c r="J8389">
        <v>0.87706917500000003</v>
      </c>
      <c r="K8389" s="1">
        <v>2.3053478503751301E-4</v>
      </c>
      <c r="L8389">
        <v>273.39175399999999</v>
      </c>
      <c r="M8389">
        <v>0.94842052499999996</v>
      </c>
    </row>
    <row r="8390" spans="1:13" x14ac:dyDescent="0.2">
      <c r="A8390">
        <v>8.3867588043212802</v>
      </c>
      <c r="B8390">
        <f t="shared" si="131"/>
        <v>95.810108534855459</v>
      </c>
      <c r="C8390">
        <v>2.09311282218939</v>
      </c>
      <c r="D8390">
        <v>0.99726790200000004</v>
      </c>
      <c r="E8390" s="1">
        <v>1.36861015421861E-3</v>
      </c>
      <c r="F8390">
        <v>242.15154999999999</v>
      </c>
      <c r="G8390">
        <v>0.97405588600000004</v>
      </c>
      <c r="I8390">
        <v>2.1145750720456902</v>
      </c>
      <c r="J8390">
        <v>0.87709426899999998</v>
      </c>
      <c r="K8390" s="1">
        <v>2.7667001214331198E-4</v>
      </c>
      <c r="L8390">
        <v>273.44918799999999</v>
      </c>
      <c r="M8390">
        <v>0.94843214799999997</v>
      </c>
    </row>
    <row r="8391" spans="1:13" x14ac:dyDescent="0.2">
      <c r="A8391">
        <v>8.3877592086791903</v>
      </c>
      <c r="B8391">
        <f t="shared" si="131"/>
        <v>95.821537127515185</v>
      </c>
      <c r="C8391">
        <v>2.09310503880979</v>
      </c>
      <c r="D8391">
        <v>0.99726194099999999</v>
      </c>
      <c r="E8391" s="1">
        <v>1.3685198778468099E-3</v>
      </c>
      <c r="F8391">
        <v>242.208923</v>
      </c>
      <c r="G8391">
        <v>0.97405606499999997</v>
      </c>
      <c r="I8391">
        <v>2.1145567833703698</v>
      </c>
      <c r="J8391">
        <v>0.87711119699999995</v>
      </c>
      <c r="K8391" s="1">
        <v>3.4897296856123601E-4</v>
      </c>
      <c r="L8391">
        <v>273.50665300000003</v>
      </c>
      <c r="M8391">
        <v>0.94844371100000002</v>
      </c>
    </row>
    <row r="8392" spans="1:13" x14ac:dyDescent="0.2">
      <c r="A8392">
        <v>8.3887596130371005</v>
      </c>
      <c r="B8392">
        <f t="shared" si="131"/>
        <v>95.83296572017494</v>
      </c>
      <c r="C8392">
        <v>2.0930972597589999</v>
      </c>
      <c r="D8392">
        <v>0.99725598100000001</v>
      </c>
      <c r="E8392" s="1">
        <v>1.36842072674613E-3</v>
      </c>
      <c r="F8392">
        <v>242.266312</v>
      </c>
      <c r="G8392">
        <v>0.97405624400000002</v>
      </c>
      <c r="I8392">
        <v>2.11452992177222</v>
      </c>
      <c r="J8392">
        <v>0.87711989899999998</v>
      </c>
      <c r="K8392" s="1">
        <v>4.4721280748862398E-4</v>
      </c>
      <c r="L8392">
        <v>273.56402600000001</v>
      </c>
      <c r="M8392">
        <v>0.94845527399999996</v>
      </c>
    </row>
    <row r="8393" spans="1:13" x14ac:dyDescent="0.2">
      <c r="A8393">
        <v>8.3897600173950106</v>
      </c>
      <c r="B8393">
        <f t="shared" si="131"/>
        <v>95.844394312834694</v>
      </c>
      <c r="C8393">
        <v>2.09308948504736</v>
      </c>
      <c r="D8393">
        <v>0.99724996099999996</v>
      </c>
      <c r="E8393" s="1">
        <v>1.3683131337306699E-3</v>
      </c>
      <c r="F8393">
        <v>242.3237</v>
      </c>
      <c r="G8393">
        <v>0.97405642299999995</v>
      </c>
      <c r="I8393">
        <v>2.1144940166797199</v>
      </c>
      <c r="J8393">
        <v>0.877120495</v>
      </c>
      <c r="K8393" s="1">
        <v>5.70971513621568E-4</v>
      </c>
      <c r="L8393">
        <v>273.62118500000003</v>
      </c>
      <c r="M8393">
        <v>0.94846665900000005</v>
      </c>
    </row>
    <row r="8394" spans="1:13" x14ac:dyDescent="0.2">
      <c r="A8394">
        <v>8.3907604217529208</v>
      </c>
      <c r="B8394">
        <f t="shared" si="131"/>
        <v>95.855822905494421</v>
      </c>
      <c r="C8394">
        <v>2.0930817146850602</v>
      </c>
      <c r="D8394">
        <v>0.99724400000000002</v>
      </c>
      <c r="E8394" s="1">
        <v>1.3681975659775899E-3</v>
      </c>
      <c r="F8394">
        <v>242.38108800000001</v>
      </c>
      <c r="G8394">
        <v>0.97405660199999999</v>
      </c>
      <c r="I8394">
        <v>2.1144486626767498</v>
      </c>
      <c r="J8394">
        <v>0.87711328300000002</v>
      </c>
      <c r="K8394" s="1">
        <v>7.1964523107780802E-4</v>
      </c>
      <c r="L8394">
        <v>273.67800899999997</v>
      </c>
      <c r="M8394">
        <v>0.94847780500000001</v>
      </c>
    </row>
    <row r="8395" spans="1:13" x14ac:dyDescent="0.2">
      <c r="A8395">
        <v>8.3917608261108292</v>
      </c>
      <c r="B8395">
        <f t="shared" si="131"/>
        <v>95.867251498154161</v>
      </c>
      <c r="C8395">
        <v>2.0930739486821199</v>
      </c>
      <c r="D8395">
        <v>0.99723804000000005</v>
      </c>
      <c r="E8395" s="1">
        <v>1.36807452300384E-3</v>
      </c>
      <c r="F8395">
        <v>242.438492</v>
      </c>
      <c r="G8395">
        <v>0.97405677999999996</v>
      </c>
      <c r="I8395">
        <v>2.1143935236867599</v>
      </c>
      <c r="J8395">
        <v>0.87709844100000001</v>
      </c>
      <c r="K8395" s="1">
        <v>8.9244859325639898E-4</v>
      </c>
      <c r="L8395">
        <v>273.734375</v>
      </c>
      <c r="M8395">
        <v>0.94848871199999996</v>
      </c>
    </row>
    <row r="8396" spans="1:13" x14ac:dyDescent="0.2">
      <c r="A8396">
        <v>8.39276123046875</v>
      </c>
      <c r="B8396">
        <f t="shared" si="131"/>
        <v>95.878680090814029</v>
      </c>
      <c r="C8396">
        <v>2.0930661870484402</v>
      </c>
      <c r="D8396">
        <v>0.99723202</v>
      </c>
      <c r="E8396" s="1">
        <v>1.3679445345121399E-3</v>
      </c>
      <c r="F8396">
        <v>242.49591100000001</v>
      </c>
      <c r="G8396">
        <v>0.974056959</v>
      </c>
      <c r="I8396">
        <v>2.1143283364557801</v>
      </c>
      <c r="J8396">
        <v>0.87707620900000005</v>
      </c>
      <c r="K8396" s="1">
        <v>1.0884219707397E-3</v>
      </c>
      <c r="L8396">
        <v>273.79013099999997</v>
      </c>
      <c r="M8396">
        <v>0.94849926200000001</v>
      </c>
    </row>
    <row r="8397" spans="1:13" x14ac:dyDescent="0.2">
      <c r="A8397">
        <v>8.3937616348266602</v>
      </c>
      <c r="B8397">
        <f t="shared" si="131"/>
        <v>95.890108683473755</v>
      </c>
      <c r="C8397">
        <v>2.09305842979375</v>
      </c>
      <c r="D8397">
        <v>0.99722605900000005</v>
      </c>
      <c r="E8397" s="1">
        <v>1.3678081581147399E-3</v>
      </c>
      <c r="F8397">
        <v>242.55332899999999</v>
      </c>
      <c r="G8397">
        <v>0.97405707799999997</v>
      </c>
      <c r="I8397">
        <v>2.1142529132676402</v>
      </c>
      <c r="J8397">
        <v>0.87704706200000004</v>
      </c>
      <c r="K8397" s="1">
        <v>1.30644146442071E-3</v>
      </c>
      <c r="L8397">
        <v>273.84518400000002</v>
      </c>
      <c r="M8397">
        <v>0.94850939499999998</v>
      </c>
    </row>
    <row r="8398" spans="1:13" x14ac:dyDescent="0.2">
      <c r="A8398">
        <v>8.3947620391845703</v>
      </c>
      <c r="B8398">
        <f t="shared" si="131"/>
        <v>95.90153727613351</v>
      </c>
      <c r="C8398">
        <v>2.0930506769276498</v>
      </c>
      <c r="D8398">
        <v>0.99722009899999997</v>
      </c>
      <c r="E8398" s="1">
        <v>1.3676659769454799E-3</v>
      </c>
      <c r="F8398">
        <v>242.61076399999999</v>
      </c>
      <c r="G8398">
        <v>0.97405725700000001</v>
      </c>
      <c r="I8398">
        <v>2.1141671438380198</v>
      </c>
      <c r="J8398">
        <v>0.87701129899999997</v>
      </c>
      <c r="K8398" s="1">
        <v>1.54523138948125E-3</v>
      </c>
      <c r="L8398">
        <v>273.899384</v>
      </c>
      <c r="M8398">
        <v>0.94851899100000003</v>
      </c>
    </row>
    <row r="8399" spans="1:13" x14ac:dyDescent="0.2">
      <c r="A8399">
        <v>8.3957624435424805</v>
      </c>
      <c r="B8399">
        <f t="shared" si="131"/>
        <v>95.91296586879325</v>
      </c>
      <c r="C8399">
        <v>2.0930429284595502</v>
      </c>
      <c r="D8399">
        <v>0.997214139</v>
      </c>
      <c r="E8399" s="1">
        <v>1.36751859716971E-3</v>
      </c>
      <c r="F8399">
        <v>242.66819799999999</v>
      </c>
      <c r="G8399">
        <v>0.97405743600000005</v>
      </c>
      <c r="I8399">
        <v>2.1140709963497599</v>
      </c>
      <c r="J8399">
        <v>0.87696951599999995</v>
      </c>
      <c r="K8399" s="1">
        <v>1.8033789254497401E-3</v>
      </c>
      <c r="L8399">
        <v>273.952606</v>
      </c>
      <c r="M8399">
        <v>0.94852811100000001</v>
      </c>
    </row>
    <row r="8400" spans="1:13" x14ac:dyDescent="0.2">
      <c r="A8400">
        <v>8.3967628479003906</v>
      </c>
      <c r="B8400">
        <f t="shared" si="131"/>
        <v>95.924394461453005</v>
      </c>
      <c r="C8400">
        <v>2.09303518439873</v>
      </c>
      <c r="D8400">
        <v>0.99720811799999998</v>
      </c>
      <c r="E8400" s="1">
        <v>1.3673666454030501E-3</v>
      </c>
      <c r="F8400">
        <v>242.72563199999999</v>
      </c>
      <c r="G8400">
        <v>0.97405761499999999</v>
      </c>
      <c r="I8400">
        <v>2.1139645176091402</v>
      </c>
      <c r="J8400">
        <v>0.87692219000000005</v>
      </c>
      <c r="K8400" s="1">
        <v>2.0793505513915802E-3</v>
      </c>
      <c r="L8400">
        <v>274.00482199999999</v>
      </c>
      <c r="M8400">
        <v>0.94853657499999999</v>
      </c>
    </row>
    <row r="8401" spans="1:13" x14ac:dyDescent="0.2">
      <c r="A8401">
        <v>8.3977632522583008</v>
      </c>
      <c r="B8401">
        <f t="shared" si="131"/>
        <v>95.935823054112731</v>
      </c>
      <c r="C8401">
        <v>2.09302744475431</v>
      </c>
      <c r="D8401">
        <v>0.99720215800000001</v>
      </c>
      <c r="E8401" s="1">
        <v>1.36721076605006E-3</v>
      </c>
      <c r="F8401">
        <v>242.78308100000001</v>
      </c>
      <c r="G8401">
        <v>0.97405779400000003</v>
      </c>
      <c r="I8401">
        <v>2.1138478323222798</v>
      </c>
      <c r="J8401">
        <v>0.87686985699999997</v>
      </c>
      <c r="K8401" s="1">
        <v>2.37150984554322E-3</v>
      </c>
      <c r="L8401">
        <v>274.05584700000003</v>
      </c>
      <c r="M8401">
        <v>0.94854444299999996</v>
      </c>
    </row>
    <row r="8402" spans="1:13" x14ac:dyDescent="0.2">
      <c r="A8402">
        <v>8.3987636566162092</v>
      </c>
      <c r="B8402">
        <f t="shared" si="131"/>
        <v>95.947251646772472</v>
      </c>
      <c r="C8402">
        <v>2.0930197095352301</v>
      </c>
      <c r="D8402">
        <v>0.99719619800000003</v>
      </c>
      <c r="E8402" s="1">
        <v>1.3670516185738499E-3</v>
      </c>
      <c r="F8402">
        <v>242.84053</v>
      </c>
      <c r="G8402">
        <v>0.97405797199999999</v>
      </c>
      <c r="I8402">
        <v>2.1137211415094699</v>
      </c>
      <c r="J8402">
        <v>0.87681323300000003</v>
      </c>
      <c r="K8402" s="1">
        <v>2.6781362065670901E-3</v>
      </c>
      <c r="L8402">
        <v>274.10562099999999</v>
      </c>
      <c r="M8402">
        <v>0.94855153599999997</v>
      </c>
    </row>
    <row r="8403" spans="1:13" x14ac:dyDescent="0.2">
      <c r="A8403">
        <v>8.3997640609741193</v>
      </c>
      <c r="B8403">
        <f t="shared" si="131"/>
        <v>95.958680239432212</v>
      </c>
      <c r="C8403">
        <v>2.0930119787503001</v>
      </c>
      <c r="D8403">
        <v>0.99719023699999998</v>
      </c>
      <c r="E8403" s="1">
        <v>1.36688987470821E-3</v>
      </c>
      <c r="F8403">
        <v>242.89799500000001</v>
      </c>
      <c r="G8403">
        <v>0.97405815100000004</v>
      </c>
      <c r="I8403">
        <v>2.11358472009444</v>
      </c>
      <c r="J8403">
        <v>0.87675279399999995</v>
      </c>
      <c r="K8403" s="1">
        <v>2.9974440491483101E-3</v>
      </c>
      <c r="L8403">
        <v>274.15408300000001</v>
      </c>
      <c r="M8403">
        <v>0.94855791300000003</v>
      </c>
    </row>
    <row r="8404" spans="1:13" x14ac:dyDescent="0.2">
      <c r="A8404">
        <v>8.4007644653320295</v>
      </c>
      <c r="B8404">
        <f t="shared" si="131"/>
        <v>95.970108832091952</v>
      </c>
      <c r="C8404">
        <v>2.0930042524081398</v>
      </c>
      <c r="D8404">
        <v>0.99718427700000001</v>
      </c>
      <c r="E8404" s="1">
        <v>1.3667262156243801E-3</v>
      </c>
      <c r="F8404">
        <v>242.95547500000001</v>
      </c>
      <c r="G8404">
        <v>0.97405832999999997</v>
      </c>
      <c r="I8404">
        <v>2.1134389137221001</v>
      </c>
      <c r="J8404">
        <v>0.87668937400000002</v>
      </c>
      <c r="K8404" s="1">
        <v>3.3276020389793699E-3</v>
      </c>
      <c r="L8404">
        <v>274.20111100000003</v>
      </c>
      <c r="M8404">
        <v>0.948563457</v>
      </c>
    </row>
    <row r="8405" spans="1:13" x14ac:dyDescent="0.2">
      <c r="A8405">
        <v>8.4017648696899396</v>
      </c>
      <c r="B8405">
        <f t="shared" si="131"/>
        <v>95.981537424751707</v>
      </c>
      <c r="C8405">
        <v>2.09299653051721</v>
      </c>
      <c r="D8405">
        <v>0.99717831599999995</v>
      </c>
      <c r="E8405" s="1">
        <v>1.3665613290638301E-3</v>
      </c>
      <c r="F8405">
        <v>243.01295500000001</v>
      </c>
      <c r="G8405">
        <v>0.97405850900000002</v>
      </c>
      <c r="I8405">
        <v>2.11328413487383</v>
      </c>
      <c r="J8405">
        <v>0.87662363099999996</v>
      </c>
      <c r="K8405" s="1">
        <v>3.6667519593839601E-3</v>
      </c>
      <c r="L8405">
        <v>274.24667399999998</v>
      </c>
      <c r="M8405">
        <v>0.94856822500000004</v>
      </c>
    </row>
    <row r="8406" spans="1:13" x14ac:dyDescent="0.2">
      <c r="A8406">
        <v>8.4027652740478498</v>
      </c>
      <c r="B8406">
        <f t="shared" si="131"/>
        <v>95.992966017411433</v>
      </c>
      <c r="C8406">
        <v>2.0929888130858201</v>
      </c>
      <c r="D8406">
        <v>0.99717235599999998</v>
      </c>
      <c r="E8406" s="1">
        <v>1.3663959064498801E-3</v>
      </c>
      <c r="F8406">
        <v>243.070435</v>
      </c>
      <c r="G8406">
        <v>0.97405868799999995</v>
      </c>
      <c r="I8406">
        <v>2.1131208583605501</v>
      </c>
      <c r="J8406">
        <v>0.87655627700000005</v>
      </c>
      <c r="K8406" s="1">
        <v>4.0130268414290803E-3</v>
      </c>
      <c r="L8406">
        <v>274.29074100000003</v>
      </c>
      <c r="M8406">
        <v>0.94857203999999995</v>
      </c>
    </row>
    <row r="8407" spans="1:13" x14ac:dyDescent="0.2">
      <c r="A8407">
        <v>8.4037656784057599</v>
      </c>
      <c r="B8407">
        <f t="shared" si="131"/>
        <v>96.004394610071188</v>
      </c>
      <c r="C8407">
        <v>2.0929811001220999</v>
      </c>
      <c r="D8407">
        <v>0.99716639500000004</v>
      </c>
      <c r="E8407" s="1">
        <v>1.3662306399893E-3</v>
      </c>
      <c r="F8407">
        <v>243.12792999999999</v>
      </c>
      <c r="G8407">
        <v>0.97405880700000003</v>
      </c>
      <c r="I8407">
        <v>2.11294961628297</v>
      </c>
      <c r="J8407">
        <v>0.87648797000000001</v>
      </c>
      <c r="K8407" s="1">
        <v>4.36456803832431E-3</v>
      </c>
      <c r="L8407">
        <v>274.333191</v>
      </c>
      <c r="M8407">
        <v>0.94857502000000005</v>
      </c>
    </row>
    <row r="8408" spans="1:13" x14ac:dyDescent="0.2">
      <c r="A8408">
        <v>8.4047660827636701</v>
      </c>
      <c r="B8408">
        <f t="shared" si="131"/>
        <v>96.015823202730942</v>
      </c>
      <c r="C8408">
        <v>2.0929733916339899</v>
      </c>
      <c r="D8408">
        <v>0.99716043499999996</v>
      </c>
      <c r="E8408" s="1">
        <v>1.3660662197771301E-3</v>
      </c>
      <c r="F8408">
        <v>243.18542500000001</v>
      </c>
      <c r="G8408">
        <v>0.97405898599999996</v>
      </c>
      <c r="I8408">
        <v>2.1127709925529201</v>
      </c>
      <c r="J8408">
        <v>0.87641960399999996</v>
      </c>
      <c r="K8408" s="1">
        <v>4.71954097998507E-3</v>
      </c>
      <c r="L8408">
        <v>274.374054</v>
      </c>
      <c r="M8408">
        <v>0.94857704600000003</v>
      </c>
    </row>
    <row r="8409" spans="1:13" x14ac:dyDescent="0.2">
      <c r="A8409">
        <v>8.4057664871215803</v>
      </c>
      <c r="B8409">
        <f t="shared" si="131"/>
        <v>96.027251795390683</v>
      </c>
      <c r="C8409">
        <v>2.0929656876293001</v>
      </c>
      <c r="D8409">
        <v>0.99715447400000001</v>
      </c>
      <c r="E8409" s="1">
        <v>1.36590333091574E-3</v>
      </c>
      <c r="F8409">
        <v>243.24293499999999</v>
      </c>
      <c r="G8409">
        <v>0.974059165</v>
      </c>
      <c r="I8409">
        <v>2.1125856170712201</v>
      </c>
      <c r="J8409">
        <v>0.87635177399999997</v>
      </c>
      <c r="K8409" s="1">
        <v>5.0761494016958904E-3</v>
      </c>
      <c r="L8409">
        <v>274.41329999999999</v>
      </c>
      <c r="M8409">
        <v>0.948578119</v>
      </c>
    </row>
    <row r="8410" spans="1:13" x14ac:dyDescent="0.2">
      <c r="A8410">
        <v>8.4067668914794904</v>
      </c>
      <c r="B8410">
        <f t="shared" si="131"/>
        <v>96.038680388050423</v>
      </c>
      <c r="C8410">
        <v>2.09295798811561</v>
      </c>
      <c r="D8410">
        <v>0.99714851400000004</v>
      </c>
      <c r="E8410" s="1">
        <v>1.36574265066125E-3</v>
      </c>
      <c r="F8410">
        <v>243.30046100000001</v>
      </c>
      <c r="G8410">
        <v>0.97405934299999997</v>
      </c>
      <c r="I8410">
        <v>2.1123941596556799</v>
      </c>
      <c r="J8410">
        <v>0.87628525499999999</v>
      </c>
      <c r="K8410" s="1">
        <v>5.4326478989279404E-3</v>
      </c>
      <c r="L8410">
        <v>274.45086700000002</v>
      </c>
      <c r="M8410">
        <v>0.94857823799999996</v>
      </c>
    </row>
    <row r="8411" spans="1:13" x14ac:dyDescent="0.2">
      <c r="A8411">
        <v>8.4077672958374006</v>
      </c>
      <c r="B8411">
        <f t="shared" si="131"/>
        <v>96.050108980710164</v>
      </c>
      <c r="C8411">
        <v>2.0929502931003898</v>
      </c>
      <c r="D8411">
        <v>0.99714255299999999</v>
      </c>
      <c r="E8411" s="1">
        <v>1.3655848456080499E-3</v>
      </c>
      <c r="F8411">
        <v>243.35798600000001</v>
      </c>
      <c r="G8411">
        <v>0.97405952200000001</v>
      </c>
      <c r="I8411">
        <v>2.1121973238079201</v>
      </c>
      <c r="J8411">
        <v>0.87622076299999996</v>
      </c>
      <c r="K8411" s="1">
        <v>5.7873527160335302E-3</v>
      </c>
      <c r="L8411">
        <v>274.486786</v>
      </c>
      <c r="M8411">
        <v>0.94857746399999998</v>
      </c>
    </row>
    <row r="8412" spans="1:13" x14ac:dyDescent="0.2">
      <c r="A8412">
        <v>8.4087677001953107</v>
      </c>
      <c r="B8412">
        <f t="shared" si="131"/>
        <v>96.061537573369918</v>
      </c>
      <c r="C8412">
        <v>2.0929426025908699</v>
      </c>
      <c r="D8412">
        <v>0.99713659300000002</v>
      </c>
      <c r="E8412" s="1">
        <v>1.36543056892402E-3</v>
      </c>
      <c r="F8412">
        <v>243.41551200000001</v>
      </c>
      <c r="G8412">
        <v>0.97405970100000006</v>
      </c>
      <c r="I8412">
        <v>2.1119958404006298</v>
      </c>
      <c r="J8412">
        <v>0.87615895300000002</v>
      </c>
      <c r="K8412" s="1">
        <v>6.1386507278376702E-3</v>
      </c>
      <c r="L8412">
        <v>274.52108800000002</v>
      </c>
      <c r="M8412">
        <v>0.94857567499999995</v>
      </c>
    </row>
    <row r="8413" spans="1:13" x14ac:dyDescent="0.2">
      <c r="A8413">
        <v>8.4097681045532209</v>
      </c>
      <c r="B8413">
        <f t="shared" si="131"/>
        <v>96.072966166029659</v>
      </c>
      <c r="C8413">
        <v>2.0929349165941402</v>
      </c>
      <c r="D8413">
        <v>0.99713063199999996</v>
      </c>
      <c r="E8413" s="1">
        <v>1.3652804576477101E-3</v>
      </c>
      <c r="F8413">
        <v>243.47305299999999</v>
      </c>
      <c r="G8413">
        <v>0.97405987999999999</v>
      </c>
      <c r="I8413">
        <v>2.1117904613579999</v>
      </c>
      <c r="J8413">
        <v>0.87610054000000004</v>
      </c>
      <c r="K8413" s="1">
        <v>6.4850066186758802E-3</v>
      </c>
      <c r="L8413">
        <v>274.553741</v>
      </c>
      <c r="M8413">
        <v>0.94857293399999998</v>
      </c>
    </row>
    <row r="8414" spans="1:13" x14ac:dyDescent="0.2">
      <c r="A8414">
        <v>8.4107685089111293</v>
      </c>
      <c r="B8414">
        <f t="shared" si="131"/>
        <v>96.084394758689385</v>
      </c>
      <c r="C8414">
        <v>2.0929272351171</v>
      </c>
      <c r="D8414">
        <v>0.99712467199999999</v>
      </c>
      <c r="E8414" s="1">
        <v>1.36513513005789E-3</v>
      </c>
      <c r="F8414">
        <v>243.53059400000001</v>
      </c>
      <c r="G8414">
        <v>0.97406005900000003</v>
      </c>
      <c r="I8414">
        <v>2.11158195339218</v>
      </c>
      <c r="J8414">
        <v>0.87604618099999998</v>
      </c>
      <c r="K8414" s="1">
        <v>6.8249683024043002E-3</v>
      </c>
      <c r="L8414">
        <v>274.58483899999999</v>
      </c>
      <c r="M8414">
        <v>0.94856929800000001</v>
      </c>
    </row>
    <row r="8415" spans="1:13" x14ac:dyDescent="0.2">
      <c r="A8415">
        <v>8.4117689132690394</v>
      </c>
      <c r="B8415">
        <f t="shared" si="131"/>
        <v>96.095823351349125</v>
      </c>
      <c r="C8415">
        <v>2.0929195581664599</v>
      </c>
      <c r="D8415">
        <v>0.99711871100000005</v>
      </c>
      <c r="E8415" s="1">
        <v>1.3649951831279201E-3</v>
      </c>
      <c r="F8415">
        <v>243.58815000000001</v>
      </c>
      <c r="G8415">
        <v>0.974060237</v>
      </c>
      <c r="I8415">
        <v>2.1113710918481101</v>
      </c>
      <c r="J8415">
        <v>0.87599641100000003</v>
      </c>
      <c r="K8415" s="1">
        <v>7.1571706590849897E-3</v>
      </c>
      <c r="L8415">
        <v>274.614349</v>
      </c>
      <c r="M8415">
        <v>0.94856470800000003</v>
      </c>
    </row>
    <row r="8416" spans="1:13" x14ac:dyDescent="0.2">
      <c r="A8416">
        <v>8.4127693176269496</v>
      </c>
      <c r="B8416">
        <f t="shared" si="131"/>
        <v>96.107251944008866</v>
      </c>
      <c r="C8416">
        <v>2.0929118857487699</v>
      </c>
      <c r="D8416">
        <v>0.99711275099999996</v>
      </c>
      <c r="E8416" s="1">
        <v>1.3648611900733099E-3</v>
      </c>
      <c r="F8416">
        <v>243.64570599999999</v>
      </c>
      <c r="G8416">
        <v>0.97406041600000004</v>
      </c>
      <c r="I8416">
        <v>2.1111586546990799</v>
      </c>
      <c r="J8416">
        <v>0.87595182699999996</v>
      </c>
      <c r="K8416" s="1">
        <v>7.4803376896122199E-3</v>
      </c>
      <c r="L8416">
        <v>274.64233400000001</v>
      </c>
      <c r="M8416">
        <v>0.948559284</v>
      </c>
    </row>
    <row r="8417" spans="1:13" x14ac:dyDescent="0.2">
      <c r="A8417">
        <v>8.4137697219848597</v>
      </c>
      <c r="B8417">
        <f t="shared" si="131"/>
        <v>96.11868053666862</v>
      </c>
      <c r="C8417">
        <v>2.0929042178703599</v>
      </c>
      <c r="D8417">
        <v>0.99710679099999999</v>
      </c>
      <c r="E8417" s="1">
        <v>1.3647336980046299E-3</v>
      </c>
      <c r="F8417">
        <v>243.70327800000001</v>
      </c>
      <c r="G8417">
        <v>0.97406059499999997</v>
      </c>
      <c r="I8417">
        <v>2.1109454167256301</v>
      </c>
      <c r="J8417">
        <v>0.87591296399999996</v>
      </c>
      <c r="K8417" s="1">
        <v>7.7932832090456998E-3</v>
      </c>
      <c r="L8417">
        <v>274.66888399999999</v>
      </c>
      <c r="M8417">
        <v>0.94855296600000005</v>
      </c>
    </row>
    <row r="8418" spans="1:13" x14ac:dyDescent="0.2">
      <c r="A8418">
        <v>8.4147701263427699</v>
      </c>
      <c r="B8418">
        <f t="shared" si="131"/>
        <v>96.13010912932836</v>
      </c>
      <c r="C8418">
        <v>2.0928965545374099</v>
      </c>
      <c r="D8418">
        <v>0.99710083000000005</v>
      </c>
      <c r="E8418" s="1">
        <v>1.3646132256940301E-3</v>
      </c>
      <c r="F8418">
        <v>243.76084900000001</v>
      </c>
      <c r="G8418">
        <v>0.97406071400000005</v>
      </c>
      <c r="I8418">
        <v>2.1107321439018998</v>
      </c>
      <c r="J8418">
        <v>0.87588018199999995</v>
      </c>
      <c r="K8418" s="1">
        <v>8.0949102136534407E-3</v>
      </c>
      <c r="L8418">
        <v>274.69406099999998</v>
      </c>
      <c r="M8418">
        <v>0.94854581400000004</v>
      </c>
    </row>
    <row r="8419" spans="1:13" x14ac:dyDescent="0.2">
      <c r="A8419">
        <v>8.41577053070068</v>
      </c>
      <c r="B8419">
        <f t="shared" si="131"/>
        <v>96.141537721988101</v>
      </c>
      <c r="C8419">
        <v>2.0928888957558902</v>
      </c>
      <c r="D8419">
        <v>0.99709492899999996</v>
      </c>
      <c r="E8419" s="1">
        <v>1.3645002614646E-3</v>
      </c>
      <c r="F8419">
        <v>243.81843599999999</v>
      </c>
      <c r="G8419">
        <v>0.97406089299999998</v>
      </c>
      <c r="I8419">
        <v>2.1105195880063201</v>
      </c>
      <c r="J8419">
        <v>0.87585401500000004</v>
      </c>
      <c r="K8419" s="1">
        <v>8.3842090665774398E-3</v>
      </c>
      <c r="L8419">
        <v>274.717896</v>
      </c>
      <c r="M8419">
        <v>0.948537886</v>
      </c>
    </row>
    <row r="8420" spans="1:13" x14ac:dyDescent="0.2">
      <c r="A8420">
        <v>8.4167709350585902</v>
      </c>
      <c r="B8420">
        <f t="shared" si="131"/>
        <v>96.152966314647855</v>
      </c>
      <c r="C8420">
        <v>2.0928812415315998</v>
      </c>
      <c r="D8420">
        <v>0.99708896899999999</v>
      </c>
      <c r="E8420" s="1">
        <v>1.3643952612117499E-3</v>
      </c>
      <c r="F8420">
        <v>243.87602200000001</v>
      </c>
      <c r="G8420">
        <v>0.97406107200000003</v>
      </c>
      <c r="I8420">
        <v>2.11030848146771</v>
      </c>
      <c r="J8420">
        <v>0.87583476299999996</v>
      </c>
      <c r="K8420" s="1">
        <v>8.6602546535700202E-3</v>
      </c>
      <c r="L8420">
        <v>274.74050899999997</v>
      </c>
      <c r="M8420">
        <v>0.94852918399999997</v>
      </c>
    </row>
    <row r="8421" spans="1:13" x14ac:dyDescent="0.2">
      <c r="A8421">
        <v>8.4177713394165004</v>
      </c>
      <c r="B8421">
        <f t="shared" si="131"/>
        <v>96.164394907307596</v>
      </c>
      <c r="C8421">
        <v>2.09287359187014</v>
      </c>
      <c r="D8421">
        <v>0.99708300800000005</v>
      </c>
      <c r="E8421" s="1">
        <v>1.3642986465641699E-3</v>
      </c>
      <c r="F8421">
        <v>243.93362400000001</v>
      </c>
      <c r="G8421">
        <v>0.97406125099999996</v>
      </c>
      <c r="I8421">
        <v>2.1100995324538001</v>
      </c>
      <c r="J8421">
        <v>0.87582278300000005</v>
      </c>
      <c r="K8421" s="1">
        <v>8.9222026643817898E-3</v>
      </c>
      <c r="L8421">
        <v>274.76199300000002</v>
      </c>
      <c r="M8421">
        <v>0.94851982599999995</v>
      </c>
    </row>
    <row r="8422" spans="1:13" x14ac:dyDescent="0.2">
      <c r="A8422">
        <v>8.4187717437744105</v>
      </c>
      <c r="B8422">
        <f t="shared" si="131"/>
        <v>96.175823499967336</v>
      </c>
      <c r="C8422">
        <v>2.0928659467769402</v>
      </c>
      <c r="D8422">
        <v>0.99707704799999997</v>
      </c>
      <c r="E8422" s="1">
        <v>1.36421080319172E-3</v>
      </c>
      <c r="F8422">
        <v>243.99122600000001</v>
      </c>
      <c r="G8422">
        <v>0.97406143000000001</v>
      </c>
      <c r="I8422">
        <v>2.1098934202064301</v>
      </c>
      <c r="J8422">
        <v>0.87581819299999997</v>
      </c>
      <c r="K8422" s="1">
        <v>9.1692851578857506E-3</v>
      </c>
      <c r="L8422">
        <v>274.78241000000003</v>
      </c>
      <c r="M8422">
        <v>0.94850987200000003</v>
      </c>
    </row>
    <row r="8423" spans="1:13" x14ac:dyDescent="0.2">
      <c r="A8423">
        <v>8.4197721481323207</v>
      </c>
      <c r="B8423">
        <f t="shared" si="131"/>
        <v>96.187252092627077</v>
      </c>
      <c r="C8423">
        <v>2.0928583062572201</v>
      </c>
      <c r="D8423">
        <v>0.99707114699999999</v>
      </c>
      <c r="E8423" s="1">
        <v>1.3641320792671899E-3</v>
      </c>
      <c r="F8423">
        <v>244.04884300000001</v>
      </c>
      <c r="G8423">
        <v>0.97406160799999997</v>
      </c>
      <c r="I8423">
        <v>2.1096907906262099</v>
      </c>
      <c r="J8423">
        <v>0.87582129200000003</v>
      </c>
      <c r="K8423" s="1">
        <v>9.4008055705871001E-3</v>
      </c>
      <c r="L8423">
        <v>274.80191000000002</v>
      </c>
      <c r="M8423">
        <v>0.94849932199999998</v>
      </c>
    </row>
    <row r="8424" spans="1:13" x14ac:dyDescent="0.2">
      <c r="A8424">
        <v>8.4207725524902308</v>
      </c>
      <c r="B8424">
        <f t="shared" si="131"/>
        <v>96.198680685286831</v>
      </c>
      <c r="C8424">
        <v>2.0928506703160301</v>
      </c>
      <c r="D8424">
        <v>0.99706518700000002</v>
      </c>
      <c r="E8424" s="1">
        <v>1.36406278408815E-3</v>
      </c>
      <c r="F8424">
        <v>244.106461</v>
      </c>
      <c r="G8424">
        <v>0.97406178700000001</v>
      </c>
      <c r="I8424">
        <v>2.1094922521100301</v>
      </c>
      <c r="J8424">
        <v>0.87583219999999995</v>
      </c>
      <c r="K8424" s="1">
        <v>9.6161333292152998E-3</v>
      </c>
      <c r="L8424">
        <v>274.82055700000001</v>
      </c>
      <c r="M8424">
        <v>0.94848823500000001</v>
      </c>
    </row>
    <row r="8425" spans="1:13" x14ac:dyDescent="0.2">
      <c r="A8425">
        <v>8.4217729568481392</v>
      </c>
      <c r="B8425">
        <f t="shared" si="131"/>
        <v>96.210109277946557</v>
      </c>
      <c r="C8425">
        <v>2.09284303895822</v>
      </c>
      <c r="D8425">
        <v>0.99705922599999997</v>
      </c>
      <c r="E8425" s="1">
        <v>1.36400318686387E-3</v>
      </c>
      <c r="F8425">
        <v>244.16409300000001</v>
      </c>
      <c r="G8425">
        <v>0.97406196599999995</v>
      </c>
      <c r="I8425">
        <v>2.1092983716450702</v>
      </c>
      <c r="J8425">
        <v>0.87585091599999998</v>
      </c>
      <c r="K8425" s="1">
        <v>9.8146982289170105E-3</v>
      </c>
      <c r="L8425">
        <v>274.83850100000001</v>
      </c>
      <c r="M8425">
        <v>0.94847673200000004</v>
      </c>
    </row>
    <row r="8426" spans="1:13" x14ac:dyDescent="0.2">
      <c r="A8426">
        <v>8.4227733612060494</v>
      </c>
      <c r="B8426">
        <f t="shared" si="131"/>
        <v>96.221537870606298</v>
      </c>
      <c r="C8426">
        <v>2.0928354121884598</v>
      </c>
      <c r="D8426">
        <v>0.99705332499999999</v>
      </c>
      <c r="E8426" s="1">
        <v>1.3639535156726799E-3</v>
      </c>
      <c r="F8426">
        <v>244.22172499999999</v>
      </c>
      <c r="G8426">
        <v>0.97406214499999999</v>
      </c>
      <c r="I8426">
        <v>2.1091096711653701</v>
      </c>
      <c r="J8426">
        <v>0.87587749999999998</v>
      </c>
      <c r="K8426" s="1">
        <v>9.9959847391177994E-3</v>
      </c>
      <c r="L8426">
        <v>274.85583500000001</v>
      </c>
      <c r="M8426">
        <v>0.94846487000000002</v>
      </c>
    </row>
    <row r="8427" spans="1:13" x14ac:dyDescent="0.2">
      <c r="A8427">
        <v>8.4237737655639595</v>
      </c>
      <c r="B8427">
        <f t="shared" si="131"/>
        <v>96.232966463266052</v>
      </c>
      <c r="C8427">
        <v>2.09282779001125</v>
      </c>
      <c r="D8427">
        <v>0.99704736500000002</v>
      </c>
      <c r="E8427" s="1">
        <v>1.36391395659314E-3</v>
      </c>
      <c r="F8427">
        <v>244.279358</v>
      </c>
      <c r="G8427">
        <v>0.97406232400000003</v>
      </c>
      <c r="I8427">
        <v>2.1089266241789102</v>
      </c>
      <c r="J8427">
        <v>0.87591177200000003</v>
      </c>
      <c r="K8427" s="1">
        <v>1.0159526399286601E-2</v>
      </c>
      <c r="L8427">
        <v>274.87265000000002</v>
      </c>
      <c r="M8427">
        <v>0.94845271099999995</v>
      </c>
    </row>
    <row r="8428" spans="1:13" x14ac:dyDescent="0.2">
      <c r="A8428">
        <v>8.4247741699218697</v>
      </c>
      <c r="B8428">
        <f t="shared" si="131"/>
        <v>96.244395055925779</v>
      </c>
      <c r="C8428">
        <v>2.0928201724308502</v>
      </c>
      <c r="D8428">
        <v>0.99704140399999996</v>
      </c>
      <c r="E8428" s="1">
        <v>1.3638846530127399E-3</v>
      </c>
      <c r="F8428">
        <v>244.33702099999999</v>
      </c>
      <c r="G8428">
        <v>0.974062443</v>
      </c>
      <c r="I8428">
        <v>2.1087496526759701</v>
      </c>
      <c r="J8428">
        <v>0.87595373399999998</v>
      </c>
      <c r="K8428" s="1">
        <v>1.0304900466197701E-2</v>
      </c>
      <c r="L8428">
        <v>274.88913000000002</v>
      </c>
      <c r="M8428">
        <v>0.94844031299999998</v>
      </c>
    </row>
    <row r="8429" spans="1:13" x14ac:dyDescent="0.2">
      <c r="A8429">
        <v>8.4257745742797798</v>
      </c>
      <c r="B8429">
        <f t="shared" si="131"/>
        <v>96.255823648585533</v>
      </c>
      <c r="C8429">
        <v>2.09281255945139</v>
      </c>
      <c r="D8429">
        <v>0.99703550299999999</v>
      </c>
      <c r="E8429" s="1">
        <v>1.3638657051163799E-3</v>
      </c>
      <c r="F8429">
        <v>244.39466899999999</v>
      </c>
      <c r="G8429">
        <v>0.97406262200000004</v>
      </c>
      <c r="I8429">
        <v>2.1085791243317602</v>
      </c>
      <c r="J8429">
        <v>0.87600320600000003</v>
      </c>
      <c r="K8429" s="1">
        <v>1.0431722972364801E-2</v>
      </c>
      <c r="L8429">
        <v>274.90536500000002</v>
      </c>
      <c r="M8429">
        <v>0.94842773700000005</v>
      </c>
    </row>
    <row r="8430" spans="1:13" x14ac:dyDescent="0.2">
      <c r="A8430">
        <v>8.42677497863769</v>
      </c>
      <c r="B8430">
        <f t="shared" si="131"/>
        <v>96.267252241245274</v>
      </c>
      <c r="C8430">
        <v>2.0928049510767801</v>
      </c>
      <c r="D8430">
        <v>0.99702954300000002</v>
      </c>
      <c r="E8430" s="1">
        <v>1.3638571695566599E-3</v>
      </c>
      <c r="F8430">
        <v>244.45233200000001</v>
      </c>
      <c r="G8430">
        <v>0.97406280000000001</v>
      </c>
      <c r="I8430">
        <v>2.1084153500185501</v>
      </c>
      <c r="J8430">
        <v>0.87605982999999998</v>
      </c>
      <c r="K8430" s="1">
        <v>1.05396443515084E-2</v>
      </c>
      <c r="L8430">
        <v>274.92147799999998</v>
      </c>
      <c r="M8430">
        <v>0.94841516000000003</v>
      </c>
    </row>
    <row r="8431" spans="1:13" x14ac:dyDescent="0.2">
      <c r="A8431">
        <v>8.4277753829956001</v>
      </c>
      <c r="B8431">
        <f t="shared" si="131"/>
        <v>96.278680833905014</v>
      </c>
      <c r="C8431">
        <v>2.0927973473107602</v>
      </c>
      <c r="D8431">
        <v>0.99702364200000004</v>
      </c>
      <c r="E8431" s="1">
        <v>1.3638590593065801E-3</v>
      </c>
      <c r="F8431">
        <v>244.51000999999999</v>
      </c>
      <c r="G8431">
        <v>0.97406297900000005</v>
      </c>
      <c r="I8431">
        <v>2.1082585816443999</v>
      </c>
      <c r="J8431">
        <v>0.87612336899999999</v>
      </c>
      <c r="K8431" s="1">
        <v>1.0628345780539001E-2</v>
      </c>
      <c r="L8431">
        <v>274.937592</v>
      </c>
      <c r="M8431">
        <v>0.94840252400000002</v>
      </c>
    </row>
    <row r="8432" spans="1:13" x14ac:dyDescent="0.2">
      <c r="A8432">
        <v>8.4287757873535103</v>
      </c>
      <c r="B8432">
        <f t="shared" si="131"/>
        <v>96.290109426564769</v>
      </c>
      <c r="C8432">
        <v>2.09278974815689</v>
      </c>
      <c r="D8432">
        <v>0.99701768199999996</v>
      </c>
      <c r="E8432" s="1">
        <v>1.3638713436953001E-3</v>
      </c>
      <c r="F8432">
        <v>244.567688</v>
      </c>
      <c r="G8432">
        <v>0.97406315799999998</v>
      </c>
      <c r="I8432">
        <v>2.1081090103365701</v>
      </c>
      <c r="J8432">
        <v>0.87619352299999997</v>
      </c>
      <c r="K8432" s="1">
        <v>1.06975363779921E-2</v>
      </c>
      <c r="L8432">
        <v>274.95382699999999</v>
      </c>
      <c r="M8432">
        <v>0.94839000699999998</v>
      </c>
    </row>
    <row r="8433" spans="1:13" x14ac:dyDescent="0.2">
      <c r="A8433">
        <v>8.4297761917114205</v>
      </c>
      <c r="B8433">
        <f t="shared" si="131"/>
        <v>96.301538019224509</v>
      </c>
      <c r="C8433">
        <v>2.09278215361853</v>
      </c>
      <c r="D8433">
        <v>0.99701178099999999</v>
      </c>
      <c r="E8433" s="1">
        <v>1.3638939486261201E-3</v>
      </c>
      <c r="F8433">
        <v>244.625381</v>
      </c>
      <c r="G8433">
        <v>0.97406333700000003</v>
      </c>
      <c r="I8433">
        <v>2.1079667649879799</v>
      </c>
      <c r="J8433">
        <v>0.87626981699999995</v>
      </c>
      <c r="K8433" s="1">
        <v>1.07469513855482E-2</v>
      </c>
      <c r="L8433">
        <v>274.97030599999999</v>
      </c>
      <c r="M8433">
        <v>0.94837760900000001</v>
      </c>
    </row>
    <row r="8434" spans="1:13" x14ac:dyDescent="0.2">
      <c r="A8434">
        <v>8.4307765960693306</v>
      </c>
      <c r="B8434">
        <f t="shared" si="131"/>
        <v>96.312966611884264</v>
      </c>
      <c r="C8434">
        <v>2.0927745636988599</v>
      </c>
      <c r="D8434">
        <v>0.99700582000000004</v>
      </c>
      <c r="E8434" s="1">
        <v>1.3639267569757201E-3</v>
      </c>
      <c r="F8434">
        <v>244.683075</v>
      </c>
      <c r="G8434">
        <v>0.97406351599999996</v>
      </c>
      <c r="I8434">
        <v>2.1078319111849599</v>
      </c>
      <c r="J8434">
        <v>0.87635177399999997</v>
      </c>
      <c r="K8434" s="1">
        <v>1.07763514417815E-2</v>
      </c>
      <c r="L8434">
        <v>274.98715199999998</v>
      </c>
      <c r="M8434">
        <v>0.94836545000000005</v>
      </c>
    </row>
    <row r="8435" spans="1:13" x14ac:dyDescent="0.2">
      <c r="A8435">
        <v>8.4317770004272408</v>
      </c>
      <c r="B8435">
        <f t="shared" si="131"/>
        <v>96.32439520454399</v>
      </c>
      <c r="C8435">
        <v>2.0927669784008902</v>
      </c>
      <c r="D8435">
        <v>0.99699991899999996</v>
      </c>
      <c r="E8435" s="1">
        <v>1.36396960917198E-3</v>
      </c>
      <c r="F8435">
        <v>244.740768</v>
      </c>
      <c r="G8435">
        <v>0.97406369400000004</v>
      </c>
      <c r="I8435">
        <v>2.1077044505333302</v>
      </c>
      <c r="J8435">
        <v>0.87643897500000001</v>
      </c>
      <c r="K8435" s="1">
        <v>1.0785523035375701E-2</v>
      </c>
      <c r="L8435">
        <v>275.00448599999999</v>
      </c>
      <c r="M8435">
        <v>0.948353589</v>
      </c>
    </row>
    <row r="8436" spans="1:13" x14ac:dyDescent="0.2">
      <c r="A8436">
        <v>8.4327774047851491</v>
      </c>
      <c r="B8436">
        <f t="shared" si="131"/>
        <v>96.335823797203716</v>
      </c>
      <c r="C8436">
        <v>2.0927593977274501</v>
      </c>
      <c r="D8436">
        <v>0.99699395899999999</v>
      </c>
      <c r="E8436" s="1">
        <v>1.3640223039485201E-3</v>
      </c>
      <c r="F8436">
        <v>244.79847699999999</v>
      </c>
      <c r="G8436">
        <v>0.97406387299999997</v>
      </c>
      <c r="I8436">
        <v>2.1075843203981002</v>
      </c>
      <c r="J8436">
        <v>0.87653088599999995</v>
      </c>
      <c r="K8436" s="1">
        <v>1.0774280198658099E-2</v>
      </c>
      <c r="L8436">
        <v>275.02236900000003</v>
      </c>
      <c r="M8436">
        <v>0.94834214400000005</v>
      </c>
    </row>
    <row r="8437" spans="1:13" x14ac:dyDescent="0.2">
      <c r="A8437">
        <v>8.4337778091430593</v>
      </c>
      <c r="B8437">
        <f t="shared" si="131"/>
        <v>96.347252389863471</v>
      </c>
      <c r="C8437">
        <v>2.09275182168119</v>
      </c>
      <c r="D8437">
        <v>0.99698805800000001</v>
      </c>
      <c r="E8437" s="1">
        <v>1.3640845992714699E-3</v>
      </c>
      <c r="F8437">
        <v>244.856201</v>
      </c>
      <c r="G8437">
        <v>0.97406405200000001</v>
      </c>
      <c r="I8437">
        <v>2.10747139407002</v>
      </c>
      <c r="J8437">
        <v>0.87662684899999999</v>
      </c>
      <c r="K8437" s="1">
        <v>1.07424674716652E-2</v>
      </c>
      <c r="L8437">
        <v>275.040955</v>
      </c>
      <c r="M8437">
        <v>0.94833111800000003</v>
      </c>
    </row>
    <row r="8438" spans="1:13" x14ac:dyDescent="0.2">
      <c r="A8438">
        <v>8.4347782135009695</v>
      </c>
      <c r="B8438">
        <f t="shared" si="131"/>
        <v>96.358680982523211</v>
      </c>
      <c r="C8438">
        <v>2.0927442502645701</v>
      </c>
      <c r="D8438">
        <v>0.99698209800000004</v>
      </c>
      <c r="E8438" s="1">
        <v>1.3641562134348599E-3</v>
      </c>
      <c r="F8438">
        <v>244.91392500000001</v>
      </c>
      <c r="G8438">
        <v>0.97406423099999995</v>
      </c>
      <c r="I8438">
        <v>2.1073654813693001</v>
      </c>
      <c r="J8438">
        <v>0.87672632900000003</v>
      </c>
      <c r="K8438" s="1">
        <v>1.06899641325127E-2</v>
      </c>
      <c r="L8438">
        <v>275.06030299999998</v>
      </c>
      <c r="M8438">
        <v>0.94832062699999997</v>
      </c>
    </row>
    <row r="8439" spans="1:13" x14ac:dyDescent="0.2">
      <c r="A8439">
        <v>8.4357786178588796</v>
      </c>
      <c r="B8439">
        <f t="shared" si="131"/>
        <v>96.370109575182966</v>
      </c>
      <c r="C8439">
        <v>2.0927366834798899</v>
      </c>
      <c r="D8439">
        <v>0.99697619699999995</v>
      </c>
      <c r="E8439" s="1">
        <v>1.3642368263195399E-3</v>
      </c>
      <c r="F8439">
        <v>244.97164900000001</v>
      </c>
      <c r="G8439">
        <v>0.97406435000000002</v>
      </c>
      <c r="I8439">
        <v>2.1072663296943701</v>
      </c>
      <c r="J8439">
        <v>0.87682867099999995</v>
      </c>
      <c r="K8439" s="1">
        <v>1.06166896522764E-2</v>
      </c>
      <c r="L8439">
        <v>275.08050500000002</v>
      </c>
      <c r="M8439">
        <v>0.94831073300000002</v>
      </c>
    </row>
    <row r="8440" spans="1:13" x14ac:dyDescent="0.2">
      <c r="A8440">
        <v>8.4367790222167898</v>
      </c>
      <c r="B8440">
        <f t="shared" si="131"/>
        <v>96.381538167842692</v>
      </c>
      <c r="C8440">
        <v>2.09272912132927</v>
      </c>
      <c r="D8440">
        <v>0.99697023600000001</v>
      </c>
      <c r="E8440" s="1">
        <v>1.3643260808100901E-3</v>
      </c>
      <c r="F8440">
        <v>245.029404</v>
      </c>
      <c r="G8440">
        <v>0.97406452899999996</v>
      </c>
      <c r="I8440">
        <v>2.1071736255200499</v>
      </c>
      <c r="J8440">
        <v>0.87693321700000004</v>
      </c>
      <c r="K8440" s="1">
        <v>1.0522610292838099E-2</v>
      </c>
      <c r="L8440">
        <v>275.101654</v>
      </c>
      <c r="M8440">
        <v>0.94830143499999997</v>
      </c>
    </row>
    <row r="8441" spans="1:13" x14ac:dyDescent="0.2">
      <c r="A8441">
        <v>8.4377794265746999</v>
      </c>
      <c r="B8441">
        <f t="shared" si="131"/>
        <v>96.392966760502446</v>
      </c>
      <c r="C8441">
        <v>2.0927215638146599</v>
      </c>
      <c r="D8441">
        <v>0.99696433500000003</v>
      </c>
      <c r="E8441" s="1">
        <v>1.3644235843628201E-3</v>
      </c>
      <c r="F8441">
        <v>245.087143</v>
      </c>
      <c r="G8441">
        <v>0.974064708</v>
      </c>
      <c r="I8441">
        <v>2.1070869963469199</v>
      </c>
      <c r="J8441">
        <v>0.87703931300000004</v>
      </c>
      <c r="K8441" s="1">
        <v>1.04077467252458E-2</v>
      </c>
      <c r="L8441">
        <v>275.12377900000001</v>
      </c>
      <c r="M8441">
        <v>0.94829279200000005</v>
      </c>
    </row>
    <row r="8442" spans="1:13" x14ac:dyDescent="0.2">
      <c r="A8442">
        <v>8.4387798309326101</v>
      </c>
      <c r="B8442">
        <f t="shared" si="131"/>
        <v>96.404395353162187</v>
      </c>
      <c r="C8442">
        <v>2.0927140109378302</v>
      </c>
      <c r="D8442">
        <v>0.99695843500000003</v>
      </c>
      <c r="E8442" s="1">
        <v>1.3645289107192401E-3</v>
      </c>
      <c r="F8442">
        <v>245.14489699999999</v>
      </c>
      <c r="G8442">
        <v>0.97406488700000005</v>
      </c>
      <c r="I8442">
        <v>2.1070060131006301</v>
      </c>
      <c r="J8442">
        <v>0.87714624399999996</v>
      </c>
      <c r="K8442" s="1">
        <v>1.0272182505350501E-2</v>
      </c>
      <c r="L8442">
        <v>275.146973</v>
      </c>
      <c r="M8442">
        <v>0.94828498400000005</v>
      </c>
    </row>
    <row r="8443" spans="1:13" x14ac:dyDescent="0.2">
      <c r="A8443">
        <v>8.4397802352905202</v>
      </c>
      <c r="B8443">
        <f t="shared" si="131"/>
        <v>96.415823945821941</v>
      </c>
      <c r="C8443">
        <v>2.0927064627003902</v>
      </c>
      <c r="D8443">
        <v>0.99695247399999998</v>
      </c>
      <c r="E8443" s="1">
        <v>1.36464160175644E-3</v>
      </c>
      <c r="F8443">
        <v>245.20266699999999</v>
      </c>
      <c r="G8443">
        <v>0.97406506500000001</v>
      </c>
      <c r="I8443">
        <v>2.1069301929769702</v>
      </c>
      <c r="J8443">
        <v>0.87725341300000004</v>
      </c>
      <c r="K8443" s="1">
        <v>1.0116073204077401E-2</v>
      </c>
      <c r="L8443">
        <v>275.17126500000001</v>
      </c>
      <c r="M8443">
        <v>0.94827789100000004</v>
      </c>
    </row>
    <row r="8444" spans="1:13" x14ac:dyDescent="0.2">
      <c r="A8444">
        <v>8.4407806396484304</v>
      </c>
      <c r="B8444">
        <f t="shared" si="131"/>
        <v>96.427252538481682</v>
      </c>
      <c r="C8444">
        <v>2.0926991081403301</v>
      </c>
      <c r="D8444">
        <v>0.99694675200000005</v>
      </c>
      <c r="E8444" s="1">
        <v>1.36473035328209E-3</v>
      </c>
      <c r="F8444">
        <v>245.260437</v>
      </c>
      <c r="G8444">
        <v>0.97406524400000005</v>
      </c>
      <c r="I8444">
        <v>2.10685900272586</v>
      </c>
      <c r="J8444">
        <v>0.87736004599999995</v>
      </c>
      <c r="K8444" s="1">
        <v>9.9396559530617792E-3</v>
      </c>
      <c r="L8444">
        <v>275.19671599999998</v>
      </c>
      <c r="M8444">
        <v>0.94827163199999998</v>
      </c>
    </row>
    <row r="8445" spans="1:13" x14ac:dyDescent="0.2">
      <c r="A8445">
        <v>8.4417810440063406</v>
      </c>
      <c r="B8445">
        <f t="shared" si="131"/>
        <v>96.438681131141422</v>
      </c>
      <c r="C8445">
        <v>2.0926915720145498</v>
      </c>
      <c r="D8445">
        <v>0.99694085099999996</v>
      </c>
      <c r="E8445" s="1">
        <v>1.36485678021535E-3</v>
      </c>
      <c r="F8445">
        <v>245.318207</v>
      </c>
      <c r="G8445">
        <v>0.97406542299999999</v>
      </c>
      <c r="I8445">
        <v>2.1067918623647102</v>
      </c>
      <c r="J8445">
        <v>0.87746554600000004</v>
      </c>
      <c r="K8445" s="1">
        <v>9.7432591338815506E-3</v>
      </c>
      <c r="L8445">
        <v>275.223297</v>
      </c>
      <c r="M8445">
        <v>0.94826626800000002</v>
      </c>
    </row>
    <row r="8446" spans="1:13" x14ac:dyDescent="0.2">
      <c r="A8446">
        <v>8.4427814483642507</v>
      </c>
      <c r="B8446">
        <f t="shared" si="131"/>
        <v>96.450109723801177</v>
      </c>
      <c r="C8446">
        <v>2.0926840405739702</v>
      </c>
      <c r="D8446">
        <v>0.99693494999999999</v>
      </c>
      <c r="E8446" s="1">
        <v>1.36498906547279E-3</v>
      </c>
      <c r="F8446">
        <v>245.375992</v>
      </c>
      <c r="G8446">
        <v>0.97406560200000003</v>
      </c>
      <c r="I8446">
        <v>2.1067281493088101</v>
      </c>
      <c r="J8446">
        <v>0.877569139</v>
      </c>
      <c r="K8446" s="1">
        <v>9.5273119121372304E-3</v>
      </c>
      <c r="L8446">
        <v>275.25106799999998</v>
      </c>
      <c r="M8446">
        <v>0.94826173800000002</v>
      </c>
    </row>
    <row r="8447" spans="1:13" x14ac:dyDescent="0.2">
      <c r="A8447">
        <v>8.4437818527221609</v>
      </c>
      <c r="B8447">
        <f t="shared" si="131"/>
        <v>96.461538316460903</v>
      </c>
      <c r="C8447">
        <v>2.0926765138201202</v>
      </c>
      <c r="D8447">
        <v>0.99692904900000001</v>
      </c>
      <c r="E8447" s="1">
        <v>1.36512664523418E-3</v>
      </c>
      <c r="F8447">
        <v>245.43377699999999</v>
      </c>
      <c r="G8447">
        <v>0.97406578099999996</v>
      </c>
      <c r="I8447">
        <v>2.1066672029033202</v>
      </c>
      <c r="J8447">
        <v>0.87767028800000002</v>
      </c>
      <c r="K8447" s="1">
        <v>9.2923532974634893E-3</v>
      </c>
      <c r="L8447">
        <v>275.27999899999998</v>
      </c>
      <c r="M8447">
        <v>0.94825810200000005</v>
      </c>
    </row>
    <row r="8448" spans="1:13" x14ac:dyDescent="0.2">
      <c r="A8448">
        <v>8.4447822570800692</v>
      </c>
      <c r="B8448">
        <f t="shared" si="131"/>
        <v>96.472966909120643</v>
      </c>
      <c r="C8448">
        <v>2.0926689917543801</v>
      </c>
      <c r="D8448">
        <v>0.99692314900000001</v>
      </c>
      <c r="E8448" s="1">
        <v>1.3652689348204901E-3</v>
      </c>
      <c r="F8448">
        <v>245.49157700000001</v>
      </c>
      <c r="G8448">
        <v>0.97406595900000004</v>
      </c>
      <c r="I8448">
        <v>2.10660832933852</v>
      </c>
      <c r="J8448">
        <v>0.87776827800000001</v>
      </c>
      <c r="K8448" s="1">
        <v>9.0390403984562401E-3</v>
      </c>
      <c r="L8448">
        <v>275.310089</v>
      </c>
      <c r="M8448">
        <v>0.94825541999999996</v>
      </c>
    </row>
    <row r="8449" spans="1:13" x14ac:dyDescent="0.2">
      <c r="A8449">
        <v>8.4457826614379794</v>
      </c>
      <c r="B8449">
        <f t="shared" si="131"/>
        <v>96.484395501780384</v>
      </c>
      <c r="C8449">
        <v>2.0926614743779499</v>
      </c>
      <c r="D8449">
        <v>0.99691718799999995</v>
      </c>
      <c r="E8449" s="1">
        <v>1.3654153311816199E-3</v>
      </c>
      <c r="F8449">
        <v>245.54939300000001</v>
      </c>
      <c r="G8449">
        <v>0.97406613799999997</v>
      </c>
      <c r="I8449">
        <v>2.1065508069260601</v>
      </c>
      <c r="J8449">
        <v>0.87786251299999996</v>
      </c>
      <c r="K8449" s="1">
        <v>8.7681555386210294E-3</v>
      </c>
      <c r="L8449">
        <v>275.34130900000002</v>
      </c>
      <c r="M8449">
        <v>0.94825369100000001</v>
      </c>
    </row>
    <row r="8450" spans="1:13" x14ac:dyDescent="0.2">
      <c r="A8450">
        <v>8.4467830657958896</v>
      </c>
      <c r="B8450">
        <f t="shared" si="131"/>
        <v>96.495824094440124</v>
      </c>
      <c r="C8450">
        <v>2.09265396169189</v>
      </c>
      <c r="D8450">
        <v>0.99691128699999998</v>
      </c>
      <c r="E8450" s="1">
        <v>1.3655652154550501E-3</v>
      </c>
      <c r="F8450">
        <v>245.60720800000001</v>
      </c>
      <c r="G8450">
        <v>0.97406625700000005</v>
      </c>
      <c r="I8450">
        <v>2.10649389171025</v>
      </c>
      <c r="J8450">
        <v>0.87795245600000005</v>
      </c>
      <c r="K8450" s="1">
        <v>8.4806119067423E-3</v>
      </c>
      <c r="L8450">
        <v>275.373627</v>
      </c>
      <c r="M8450">
        <v>0.94825285699999995</v>
      </c>
    </row>
    <row r="8451" spans="1:13" x14ac:dyDescent="0.2">
      <c r="A8451">
        <v>8.4477834701537997</v>
      </c>
      <c r="B8451">
        <f t="shared" si="131"/>
        <v>96.507252687099879</v>
      </c>
      <c r="C8451">
        <v>2.0926464536971299</v>
      </c>
      <c r="D8451">
        <v>0.996905386</v>
      </c>
      <c r="E8451" s="1">
        <v>1.3657179555854201E-3</v>
      </c>
      <c r="F8451">
        <v>245.66502399999999</v>
      </c>
      <c r="G8451">
        <v>0.97406643599999998</v>
      </c>
      <c r="I8451">
        <v>2.1064363188118498</v>
      </c>
      <c r="J8451">
        <v>0.87803697599999997</v>
      </c>
      <c r="K8451" s="1">
        <v>8.1774832033491597E-3</v>
      </c>
      <c r="L8451">
        <v>275.40698200000003</v>
      </c>
      <c r="M8451">
        <v>0.94825291599999995</v>
      </c>
    </row>
    <row r="8452" spans="1:13" x14ac:dyDescent="0.2">
      <c r="A8452">
        <v>8.4487838745117099</v>
      </c>
      <c r="B8452">
        <f t="shared" si="131"/>
        <v>96.518681279759605</v>
      </c>
      <c r="C8452">
        <v>2.0926389503944298</v>
      </c>
      <c r="D8452">
        <v>0.996899486</v>
      </c>
      <c r="E8452" s="1">
        <v>1.3658729089934599E-3</v>
      </c>
      <c r="F8452">
        <v>245.72285500000001</v>
      </c>
      <c r="G8452">
        <v>0.97406661500000002</v>
      </c>
      <c r="I8452">
        <v>2.1063783275519801</v>
      </c>
      <c r="J8452">
        <v>0.87811666700000002</v>
      </c>
      <c r="K8452" s="1">
        <v>7.8598977069509104E-3</v>
      </c>
      <c r="L8452">
        <v>275.44134500000001</v>
      </c>
      <c r="M8452">
        <v>0.94825393000000002</v>
      </c>
    </row>
    <row r="8453" spans="1:13" x14ac:dyDescent="0.2">
      <c r="A8453">
        <v>8.44978427886962</v>
      </c>
      <c r="B8453">
        <f t="shared" ref="B8453:B8516" si="132">(2*PI()*A8453)/$B$1</f>
        <v>96.530109872419359</v>
      </c>
      <c r="C8453">
        <v>2.09263145178438</v>
      </c>
      <c r="D8453">
        <v>0.99689358500000003</v>
      </c>
      <c r="E8453" s="1">
        <v>1.3660294252834E-3</v>
      </c>
      <c r="F8453">
        <v>245.78070099999999</v>
      </c>
      <c r="G8453">
        <v>0.97406679399999996</v>
      </c>
      <c r="I8453">
        <v>2.10631863879847</v>
      </c>
      <c r="J8453">
        <v>0.87819057700000003</v>
      </c>
      <c r="K8453" s="1">
        <v>7.5292073268624802E-3</v>
      </c>
      <c r="L8453">
        <v>275.47662400000002</v>
      </c>
      <c r="M8453">
        <v>0.94825577699999997</v>
      </c>
    </row>
    <row r="8454" spans="1:13" x14ac:dyDescent="0.2">
      <c r="A8454">
        <v>8.4507846832275302</v>
      </c>
      <c r="B8454">
        <f t="shared" si="132"/>
        <v>96.5415384650791</v>
      </c>
      <c r="C8454">
        <v>2.0926239578674699</v>
      </c>
      <c r="D8454">
        <v>0.99688768400000005</v>
      </c>
      <c r="E8454" s="1">
        <v>1.36618684897647E-3</v>
      </c>
      <c r="F8454">
        <v>245.83853099999999</v>
      </c>
      <c r="G8454">
        <v>0.974066973</v>
      </c>
      <c r="I8454">
        <v>2.10625648114834</v>
      </c>
      <c r="J8454">
        <v>0.87825822799999997</v>
      </c>
      <c r="K8454" s="1">
        <v>7.1868657942042403E-3</v>
      </c>
      <c r="L8454">
        <v>275.51272599999999</v>
      </c>
      <c r="M8454">
        <v>0.94825857899999999</v>
      </c>
    </row>
    <row r="8455" spans="1:13" x14ac:dyDescent="0.2">
      <c r="A8455">
        <v>8.4517850875854403</v>
      </c>
      <c r="B8455">
        <f t="shared" si="132"/>
        <v>96.552967057738854</v>
      </c>
      <c r="C8455">
        <v>2.0926164686440001</v>
      </c>
      <c r="D8455">
        <v>0.99688178299999997</v>
      </c>
      <c r="E8455" s="1">
        <v>1.36634452226062E-3</v>
      </c>
      <c r="F8455">
        <v>245.89639299999999</v>
      </c>
      <c r="G8455">
        <v>0.97406715200000005</v>
      </c>
      <c r="I8455">
        <v>2.1061910927579901</v>
      </c>
      <c r="J8455">
        <v>0.87831926299999996</v>
      </c>
      <c r="K8455" s="1">
        <v>6.83445444686109E-3</v>
      </c>
      <c r="L8455">
        <v>275.54959100000002</v>
      </c>
      <c r="M8455">
        <v>0.948262155</v>
      </c>
    </row>
    <row r="8456" spans="1:13" x14ac:dyDescent="0.2">
      <c r="A8456">
        <v>8.4527854919433505</v>
      </c>
      <c r="B8456">
        <f t="shared" si="132"/>
        <v>96.564395650398595</v>
      </c>
      <c r="C8456">
        <v>2.0926089841141602</v>
      </c>
      <c r="D8456">
        <v>0.99687588199999999</v>
      </c>
      <c r="E8456" s="1">
        <v>1.36650178774339E-3</v>
      </c>
      <c r="F8456">
        <v>245.95425399999999</v>
      </c>
      <c r="G8456">
        <v>0.97406733000000001</v>
      </c>
      <c r="I8456">
        <v>2.1061217281342799</v>
      </c>
      <c r="J8456">
        <v>0.87837338399999998</v>
      </c>
      <c r="K8456" s="1">
        <v>6.4736740393222499E-3</v>
      </c>
      <c r="L8456">
        <v>275.58709700000003</v>
      </c>
      <c r="M8456">
        <v>0.94826650599999995</v>
      </c>
    </row>
    <row r="8457" spans="1:13" x14ac:dyDescent="0.2">
      <c r="A8457">
        <v>8.4537858963012606</v>
      </c>
      <c r="B8457">
        <f t="shared" si="132"/>
        <v>96.575824243058335</v>
      </c>
      <c r="C8457">
        <v>2.09260150427798</v>
      </c>
      <c r="D8457">
        <v>0.99686998100000002</v>
      </c>
      <c r="E8457" s="1">
        <v>1.3666579911972101E-3</v>
      </c>
      <c r="F8457">
        <v>246.01211499999999</v>
      </c>
      <c r="G8457">
        <v>0.97406750900000005</v>
      </c>
      <c r="I8457">
        <v>2.1060476649289801</v>
      </c>
      <c r="J8457">
        <v>0.87842035299999999</v>
      </c>
      <c r="K8457" s="1">
        <v>6.1063339277539399E-3</v>
      </c>
      <c r="L8457">
        <v>275.62518299999999</v>
      </c>
      <c r="M8457">
        <v>0.94827163199999998</v>
      </c>
    </row>
    <row r="8458" spans="1:13" x14ac:dyDescent="0.2">
      <c r="A8458">
        <v>8.4547863006591708</v>
      </c>
      <c r="B8458">
        <f t="shared" si="132"/>
        <v>96.58725283571809</v>
      </c>
      <c r="C8458">
        <v>2.0925940291353302</v>
      </c>
      <c r="D8458">
        <v>0.99686408000000004</v>
      </c>
      <c r="E8458" s="1">
        <v>1.36681248428567E-3</v>
      </c>
      <c r="F8458">
        <v>246.06999200000001</v>
      </c>
      <c r="G8458">
        <v>0.97406768799999999</v>
      </c>
      <c r="I8458">
        <v>2.10596821066498</v>
      </c>
      <c r="J8458">
        <v>0.87845998999999997</v>
      </c>
      <c r="K8458" s="1">
        <v>5.7343387373079598E-3</v>
      </c>
      <c r="L8458">
        <v>275.66366599999998</v>
      </c>
      <c r="M8458">
        <v>0.94827741399999999</v>
      </c>
    </row>
    <row r="8459" spans="1:13" x14ac:dyDescent="0.2">
      <c r="A8459">
        <v>8.4557867050170792</v>
      </c>
      <c r="B8459">
        <f t="shared" si="132"/>
        <v>96.598681428377802</v>
      </c>
      <c r="C8459">
        <v>2.0925865586859498</v>
      </c>
      <c r="D8459">
        <v>0.99685818000000004</v>
      </c>
      <c r="E8459" s="1">
        <v>1.3669646272591201E-3</v>
      </c>
      <c r="F8459">
        <v>246.127869</v>
      </c>
      <c r="G8459">
        <v>0.97406786700000003</v>
      </c>
      <c r="I8459">
        <v>2.1058827093173602</v>
      </c>
      <c r="J8459">
        <v>0.87849205699999999</v>
      </c>
      <c r="K8459" s="1">
        <v>5.3596727007711696E-3</v>
      </c>
      <c r="L8459">
        <v>275.70251500000001</v>
      </c>
      <c r="M8459">
        <v>0.94828391099999998</v>
      </c>
    </row>
    <row r="8460" spans="1:13" x14ac:dyDescent="0.2">
      <c r="A8460">
        <v>8.456787109375</v>
      </c>
      <c r="B8460">
        <f t="shared" si="132"/>
        <v>96.61011002103767</v>
      </c>
      <c r="C8460">
        <v>2.0925790929294599</v>
      </c>
      <c r="D8460">
        <v>0.99685227899999995</v>
      </c>
      <c r="E8460" s="1">
        <v>1.3671137916082101E-3</v>
      </c>
      <c r="F8460">
        <v>246.18575999999999</v>
      </c>
      <c r="G8460">
        <v>0.97406804599999997</v>
      </c>
      <c r="I8460">
        <v>2.1057905476677599</v>
      </c>
      <c r="J8460">
        <v>0.87851655500000003</v>
      </c>
      <c r="K8460" s="1">
        <v>4.9843819369006096E-3</v>
      </c>
      <c r="L8460">
        <v>275.74151599999999</v>
      </c>
      <c r="M8460">
        <v>0.94829094400000002</v>
      </c>
    </row>
    <row r="8461" spans="1:13" x14ac:dyDescent="0.2">
      <c r="A8461">
        <v>8.4577875137329102</v>
      </c>
      <c r="B8461">
        <f t="shared" si="132"/>
        <v>96.621538613697425</v>
      </c>
      <c r="C8461">
        <v>2.0925716318652898</v>
      </c>
      <c r="D8461">
        <v>0.99684637799999998</v>
      </c>
      <c r="E8461" s="1">
        <v>1.3672593626652999E-3</v>
      </c>
      <c r="F8461">
        <v>246.243652</v>
      </c>
      <c r="G8461">
        <v>0.97406822400000004</v>
      </c>
      <c r="I8461">
        <v>2.1056911613473601</v>
      </c>
      <c r="J8461">
        <v>0.87853342300000004</v>
      </c>
      <c r="K8461" s="1">
        <v>4.6105550095293397E-3</v>
      </c>
      <c r="L8461">
        <v>275.78064000000001</v>
      </c>
      <c r="M8461">
        <v>0.94829857299999998</v>
      </c>
    </row>
    <row r="8462" spans="1:13" x14ac:dyDescent="0.2">
      <c r="A8462">
        <v>8.4587879180908203</v>
      </c>
      <c r="B8462">
        <f t="shared" si="132"/>
        <v>96.632967206357165</v>
      </c>
      <c r="C8462">
        <v>2.09256417549277</v>
      </c>
      <c r="D8462">
        <v>0.996840477</v>
      </c>
      <c r="E8462" s="1">
        <v>1.3674007421417499E-3</v>
      </c>
      <c r="F8462">
        <v>246.301559</v>
      </c>
      <c r="G8462">
        <v>0.97406834399999997</v>
      </c>
      <c r="I8462">
        <v>2.1055840404823298</v>
      </c>
      <c r="J8462">
        <v>0.87854278100000005</v>
      </c>
      <c r="K8462" s="1">
        <v>4.2403021712208904E-3</v>
      </c>
      <c r="L8462">
        <v>275.81970200000001</v>
      </c>
      <c r="M8462">
        <v>0.94830661999999999</v>
      </c>
    </row>
    <row r="8463" spans="1:13" x14ac:dyDescent="0.2">
      <c r="A8463">
        <v>8.4597883224487305</v>
      </c>
      <c r="B8463">
        <f t="shared" si="132"/>
        <v>96.644395799016905</v>
      </c>
      <c r="C8463">
        <v>2.0925567238110601</v>
      </c>
      <c r="D8463">
        <v>0.996834636</v>
      </c>
      <c r="E8463" s="1">
        <v>1.3675373505914799E-3</v>
      </c>
      <c r="F8463">
        <v>246.35948200000001</v>
      </c>
      <c r="G8463">
        <v>0.97406852200000005</v>
      </c>
      <c r="I8463">
        <v>2.1054687348561898</v>
      </c>
      <c r="J8463">
        <v>0.87854462899999997</v>
      </c>
      <c r="K8463" s="1">
        <v>3.8757337445618299E-3</v>
      </c>
      <c r="L8463">
        <v>275.85861199999999</v>
      </c>
      <c r="M8463">
        <v>0.94831502400000001</v>
      </c>
    </row>
    <row r="8464" spans="1:13" x14ac:dyDescent="0.2">
      <c r="A8464">
        <v>8.4607887268066406</v>
      </c>
      <c r="B8464">
        <f t="shared" si="132"/>
        <v>96.655824391676646</v>
      </c>
      <c r="C8464">
        <v>2.0925492768191898</v>
      </c>
      <c r="D8464">
        <v>0.99682873500000002</v>
      </c>
      <c r="E8464" s="1">
        <v>1.3676686297905501E-3</v>
      </c>
      <c r="F8464">
        <v>246.41738900000001</v>
      </c>
      <c r="G8464">
        <v>0.97406870099999998</v>
      </c>
      <c r="I8464">
        <v>2.1053448585065802</v>
      </c>
      <c r="J8464">
        <v>0.87853926400000004</v>
      </c>
      <c r="K8464" s="1">
        <v>3.5189381274670301E-3</v>
      </c>
      <c r="L8464">
        <v>275.89721700000001</v>
      </c>
      <c r="M8464">
        <v>0.948323786</v>
      </c>
    </row>
    <row r="8465" spans="1:13" x14ac:dyDescent="0.2">
      <c r="A8465">
        <v>8.4617891311645508</v>
      </c>
      <c r="B8465">
        <f t="shared" si="132"/>
        <v>96.6672529843364</v>
      </c>
      <c r="C8465">
        <v>2.0925418345160498</v>
      </c>
      <c r="D8465">
        <v>0.99682283400000005</v>
      </c>
      <c r="E8465" s="1">
        <v>1.36779404502228E-3</v>
      </c>
      <c r="F8465">
        <v>246.47532699999999</v>
      </c>
      <c r="G8465">
        <v>0.97406888000000003</v>
      </c>
      <c r="I8465">
        <v>2.10521209367954</v>
      </c>
      <c r="J8465">
        <v>0.878526747</v>
      </c>
      <c r="K8465" s="1">
        <v>3.1719599241938502E-3</v>
      </c>
      <c r="L8465">
        <v>275.93539399999997</v>
      </c>
      <c r="M8465">
        <v>0.94833278700000001</v>
      </c>
    </row>
    <row r="8466" spans="1:13" x14ac:dyDescent="0.2">
      <c r="A8466">
        <v>8.4627895355224592</v>
      </c>
      <c r="B8466">
        <f t="shared" si="132"/>
        <v>96.678681576996127</v>
      </c>
      <c r="C8466">
        <v>2.0925343969003798</v>
      </c>
      <c r="D8466">
        <v>0.99681693299999996</v>
      </c>
      <c r="E8466" s="1">
        <v>1.36791308725961E-3</v>
      </c>
      <c r="F8466">
        <v>246.533264</v>
      </c>
      <c r="G8466">
        <v>0.97406905899999996</v>
      </c>
      <c r="I8466">
        <v>2.1050701940730501</v>
      </c>
      <c r="J8466">
        <v>0.87850749500000003</v>
      </c>
      <c r="K8466" s="1">
        <v>2.83677870016932E-3</v>
      </c>
      <c r="L8466">
        <v>275.97305299999999</v>
      </c>
      <c r="M8466">
        <v>0.94834196599999998</v>
      </c>
    </row>
    <row r="8467" spans="1:13" x14ac:dyDescent="0.2">
      <c r="A8467">
        <v>8.4637899398803693</v>
      </c>
      <c r="B8467">
        <f t="shared" si="132"/>
        <v>96.690110169655867</v>
      </c>
      <c r="C8467">
        <v>2.0925269639707702</v>
      </c>
      <c r="D8467">
        <v>0.99681103199999999</v>
      </c>
      <c r="E8467" s="1">
        <v>1.36802527523538E-3</v>
      </c>
      <c r="F8467">
        <v>246.59120200000001</v>
      </c>
      <c r="G8467">
        <v>0.974069238</v>
      </c>
      <c r="I8467">
        <v>2.1049189873124301</v>
      </c>
      <c r="J8467">
        <v>0.87848180499999995</v>
      </c>
      <c r="K8467" s="1">
        <v>2.5152888362581002E-3</v>
      </c>
      <c r="L8467">
        <v>276.01007099999998</v>
      </c>
      <c r="M8467">
        <v>0.94835126400000003</v>
      </c>
    </row>
    <row r="8468" spans="1:13" x14ac:dyDescent="0.2">
      <c r="A8468">
        <v>8.4647903442382795</v>
      </c>
      <c r="B8468">
        <f t="shared" si="132"/>
        <v>96.701538762315607</v>
      </c>
      <c r="C8468">
        <v>2.0925195357256898</v>
      </c>
      <c r="D8468">
        <v>0.99680519099999998</v>
      </c>
      <c r="E8468" s="1">
        <v>1.3681301573914601E-3</v>
      </c>
      <c r="F8468">
        <v>246.64915500000001</v>
      </c>
      <c r="G8468">
        <v>0.97406941700000005</v>
      </c>
      <c r="I8468">
        <v>2.1047583766140798</v>
      </c>
      <c r="J8468">
        <v>0.87845009600000001</v>
      </c>
      <c r="K8468" s="1">
        <v>2.2092809179799599E-3</v>
      </c>
      <c r="L8468">
        <v>276.04629499999999</v>
      </c>
      <c r="M8468">
        <v>0.94836050299999997</v>
      </c>
    </row>
    <row r="8469" spans="1:13" x14ac:dyDescent="0.2">
      <c r="A8469">
        <v>8.4657907485961896</v>
      </c>
      <c r="B8469">
        <f t="shared" si="132"/>
        <v>96.712967354975348</v>
      </c>
      <c r="C8469">
        <v>2.09251211216344</v>
      </c>
      <c r="D8469">
        <v>0.99679929</v>
      </c>
      <c r="E8469" s="1">
        <v>1.3682273137000001E-3</v>
      </c>
      <c r="F8469">
        <v>246.70710800000001</v>
      </c>
      <c r="G8469">
        <v>0.97406959500000001</v>
      </c>
      <c r="I8469">
        <v>2.1045883416093698</v>
      </c>
      <c r="J8469">
        <v>0.87841278300000003</v>
      </c>
      <c r="K8469" s="1">
        <v>1.92042503946843E-3</v>
      </c>
      <c r="L8469">
        <v>276.08166499999999</v>
      </c>
      <c r="M8469">
        <v>0.94836974100000004</v>
      </c>
    </row>
    <row r="8470" spans="1:13" x14ac:dyDescent="0.2">
      <c r="A8470">
        <v>8.4667911529540998</v>
      </c>
      <c r="B8470">
        <f t="shared" si="132"/>
        <v>96.724395947635102</v>
      </c>
      <c r="C8470">
        <v>2.0925046932821898</v>
      </c>
      <c r="D8470">
        <v>0.99679338900000003</v>
      </c>
      <c r="E8470" s="1">
        <v>1.3683163573485701E-3</v>
      </c>
      <c r="F8470">
        <v>246.76507599999999</v>
      </c>
      <c r="G8470">
        <v>0.97406977400000005</v>
      </c>
      <c r="I8470">
        <v>2.1044089383176998</v>
      </c>
      <c r="J8470">
        <v>0.878370345</v>
      </c>
      <c r="K8470" s="1">
        <v>1.65025633372483E-3</v>
      </c>
      <c r="L8470">
        <v>276.11605800000001</v>
      </c>
      <c r="M8470">
        <v>0.94837886100000002</v>
      </c>
    </row>
    <row r="8471" spans="1:13" x14ac:dyDescent="0.2">
      <c r="A8471">
        <v>8.4677915573120099</v>
      </c>
      <c r="B8471">
        <f t="shared" si="132"/>
        <v>96.735824540294843</v>
      </c>
      <c r="C8471">
        <v>2.0924972790799701</v>
      </c>
      <c r="D8471">
        <v>0.99678748800000005</v>
      </c>
      <c r="E8471" s="1">
        <v>1.36839693628279E-3</v>
      </c>
      <c r="F8471">
        <v>246.82304400000001</v>
      </c>
      <c r="G8471">
        <v>0.97406995299999999</v>
      </c>
      <c r="I8471">
        <v>2.10422029827535</v>
      </c>
      <c r="J8471">
        <v>0.87832343599999996</v>
      </c>
      <c r="K8471" s="1">
        <v>1.4001629635274301E-3</v>
      </c>
      <c r="L8471">
        <v>276.14941399999998</v>
      </c>
      <c r="M8471">
        <v>0.94838768200000001</v>
      </c>
    </row>
    <row r="8472" spans="1:13" x14ac:dyDescent="0.2">
      <c r="A8472">
        <v>8.4687919616699201</v>
      </c>
      <c r="B8472">
        <f t="shared" si="132"/>
        <v>96.747253132954583</v>
      </c>
      <c r="C8472">
        <v>2.0924898695546501</v>
      </c>
      <c r="D8472">
        <v>0.99678164700000005</v>
      </c>
      <c r="E8472" s="1">
        <v>1.3684687346005901E-3</v>
      </c>
      <c r="F8472">
        <v>246.88102699999999</v>
      </c>
      <c r="G8472">
        <v>0.97407013200000003</v>
      </c>
      <c r="I8472">
        <v>2.1040226268443298</v>
      </c>
      <c r="J8472">
        <v>0.87827247399999997</v>
      </c>
      <c r="K8472" s="1">
        <v>1.1713767252044E-3</v>
      </c>
      <c r="L8472">
        <v>276.18160999999998</v>
      </c>
      <c r="M8472">
        <v>0.94839626600000004</v>
      </c>
    </row>
    <row r="8473" spans="1:13" x14ac:dyDescent="0.2">
      <c r="A8473">
        <v>8.4697923660278303</v>
      </c>
      <c r="B8473">
        <f t="shared" si="132"/>
        <v>96.758681725614338</v>
      </c>
      <c r="C8473">
        <v>2.0924824647039499</v>
      </c>
      <c r="D8473">
        <v>0.99677574599999996</v>
      </c>
      <c r="E8473" s="1">
        <v>1.36853147379187E-3</v>
      </c>
      <c r="F8473">
        <v>246.93901099999999</v>
      </c>
      <c r="G8473">
        <v>0.97407031099999997</v>
      </c>
      <c r="I8473">
        <v>2.1038162007421701</v>
      </c>
      <c r="J8473">
        <v>0.87821817400000002</v>
      </c>
      <c r="K8473" s="1">
        <v>9.6496633441488298E-4</v>
      </c>
      <c r="L8473">
        <v>276.21255500000001</v>
      </c>
      <c r="M8473">
        <v>0.94840449100000002</v>
      </c>
    </row>
    <row r="8474" spans="1:13" x14ac:dyDescent="0.2">
      <c r="A8474">
        <v>8.4707927703857404</v>
      </c>
      <c r="B8474">
        <f t="shared" si="132"/>
        <v>96.770110318274078</v>
      </c>
      <c r="C8474">
        <v>2.0924750645254599</v>
      </c>
      <c r="D8474">
        <v>0.99676984499999999</v>
      </c>
      <c r="E8474" s="1">
        <v>1.3685849138192301E-3</v>
      </c>
      <c r="F8474">
        <v>246.99700899999999</v>
      </c>
      <c r="G8474">
        <v>0.97407043000000004</v>
      </c>
      <c r="I8474">
        <v>2.1036013648486001</v>
      </c>
      <c r="J8474">
        <v>0.87816113200000001</v>
      </c>
      <c r="K8474" s="1">
        <v>7.8183338290030197E-4</v>
      </c>
      <c r="L8474">
        <v>276.24224900000002</v>
      </c>
      <c r="M8474">
        <v>0.94841229900000001</v>
      </c>
    </row>
    <row r="8475" spans="1:13" x14ac:dyDescent="0.2">
      <c r="A8475">
        <v>8.4717931747436506</v>
      </c>
      <c r="B8475">
        <f t="shared" si="132"/>
        <v>96.781538910933818</v>
      </c>
      <c r="C8475">
        <v>2.09246766901662</v>
      </c>
      <c r="D8475">
        <v>0.99676400399999998</v>
      </c>
      <c r="E8475" s="1">
        <v>1.3686288540358501E-3</v>
      </c>
      <c r="F8475">
        <v>247.05500799999999</v>
      </c>
      <c r="G8475">
        <v>0.97407060899999998</v>
      </c>
      <c r="I8475">
        <v>2.1033785283578701</v>
      </c>
      <c r="J8475">
        <v>0.87810206400000002</v>
      </c>
      <c r="K8475" s="1">
        <v>6.2271088129045495E-4</v>
      </c>
      <c r="L8475">
        <v>276.27056900000002</v>
      </c>
      <c r="M8475">
        <v>0.94841963100000004</v>
      </c>
    </row>
    <row r="8476" spans="1:13" x14ac:dyDescent="0.2">
      <c r="A8476">
        <v>8.4727935791015607</v>
      </c>
      <c r="B8476">
        <f t="shared" si="132"/>
        <v>96.792967503593559</v>
      </c>
      <c r="C8476">
        <v>2.0924602781747002</v>
      </c>
      <c r="D8476">
        <v>0.99675810300000001</v>
      </c>
      <c r="E8476" s="1">
        <v>1.36866313393621E-3</v>
      </c>
      <c r="F8476">
        <v>247.113022</v>
      </c>
      <c r="G8476">
        <v>0.97407078700000005</v>
      </c>
      <c r="I8476">
        <v>2.1031481603550701</v>
      </c>
      <c r="J8476">
        <v>0.87804156499999997</v>
      </c>
      <c r="K8476" s="1">
        <v>4.8816423811874301E-4</v>
      </c>
      <c r="L8476">
        <v>276.29751599999997</v>
      </c>
      <c r="M8476">
        <v>0.94842636599999997</v>
      </c>
    </row>
    <row r="8477" spans="1:13" x14ac:dyDescent="0.2">
      <c r="A8477">
        <v>8.4737939834594709</v>
      </c>
      <c r="B8477">
        <f t="shared" si="132"/>
        <v>96.804396096253313</v>
      </c>
      <c r="C8477">
        <v>2.0924528919968299</v>
      </c>
      <c r="D8477">
        <v>0.996752262</v>
      </c>
      <c r="E8477" s="1">
        <v>1.3686876337376901E-3</v>
      </c>
      <c r="F8477">
        <v>247.17103599999999</v>
      </c>
      <c r="G8477">
        <v>0.97407096599999998</v>
      </c>
      <c r="I8477">
        <v>2.1029107849019799</v>
      </c>
      <c r="J8477">
        <v>0.87798035100000005</v>
      </c>
      <c r="K8477" s="1">
        <v>3.7859447124842798E-4</v>
      </c>
      <c r="L8477">
        <v>276.32302900000002</v>
      </c>
      <c r="M8477">
        <v>0.94843250499999998</v>
      </c>
    </row>
    <row r="8478" spans="1:13" x14ac:dyDescent="0.2">
      <c r="A8478">
        <v>8.4747943878173793</v>
      </c>
      <c r="B8478">
        <f t="shared" si="132"/>
        <v>96.81582468891304</v>
      </c>
      <c r="C8478">
        <v>2.0924455104800002</v>
      </c>
      <c r="D8478">
        <v>0.99674636100000003</v>
      </c>
      <c r="E8478" s="1">
        <v>1.3687022747907499E-3</v>
      </c>
      <c r="F8478">
        <v>247.22906499999999</v>
      </c>
      <c r="G8478">
        <v>0.97407114500000003</v>
      </c>
      <c r="I8478">
        <v>2.10266697572122</v>
      </c>
      <c r="J8478">
        <v>0.87791907800000002</v>
      </c>
      <c r="K8478" s="1">
        <v>2.9424340596606298E-4</v>
      </c>
      <c r="L8478">
        <v>276.34707600000002</v>
      </c>
      <c r="M8478">
        <v>0.94843792900000001</v>
      </c>
    </row>
    <row r="8479" spans="1:13" x14ac:dyDescent="0.2">
      <c r="A8479">
        <v>8.4757947921752894</v>
      </c>
      <c r="B8479">
        <f t="shared" si="132"/>
        <v>96.82725328157278</v>
      </c>
      <c r="C8479">
        <v>2.09243813362104</v>
      </c>
      <c r="D8479">
        <v>0.99674052000000002</v>
      </c>
      <c r="E8479" s="1">
        <v>1.3687070198157901E-3</v>
      </c>
      <c r="F8479">
        <v>247.287094</v>
      </c>
      <c r="G8479">
        <v>0.97407132399999996</v>
      </c>
      <c r="I8479">
        <v>2.1024173505680599</v>
      </c>
      <c r="J8479">
        <v>0.87785851999999998</v>
      </c>
      <c r="K8479" s="1">
        <v>2.3520058447629101E-4</v>
      </c>
      <c r="L8479">
        <v>276.36965900000001</v>
      </c>
      <c r="M8479">
        <v>0.94844269800000003</v>
      </c>
    </row>
    <row r="8480" spans="1:13" x14ac:dyDescent="0.2">
      <c r="A8480">
        <v>8.4767951965331996</v>
      </c>
      <c r="B8480">
        <f t="shared" si="132"/>
        <v>96.83868187423252</v>
      </c>
      <c r="C8480">
        <v>2.09243076141661</v>
      </c>
      <c r="D8480">
        <v>0.99673461900000004</v>
      </c>
      <c r="E8480" s="1">
        <v>1.3687018729669001E-3</v>
      </c>
      <c r="F8480">
        <v>247.345123</v>
      </c>
      <c r="G8480">
        <v>0.97407150300000001</v>
      </c>
      <c r="I8480">
        <v>2.1021625653769802</v>
      </c>
      <c r="J8480">
        <v>0.87779927300000005</v>
      </c>
      <c r="K8480" s="1">
        <v>2.014115939867E-4</v>
      </c>
      <c r="L8480">
        <v>276.39077800000001</v>
      </c>
      <c r="M8480">
        <v>0.94844669100000001</v>
      </c>
    </row>
    <row r="8481" spans="1:13" x14ac:dyDescent="0.2">
      <c r="A8481">
        <v>8.4777956008911097</v>
      </c>
      <c r="B8481">
        <f t="shared" si="132"/>
        <v>96.850110466892261</v>
      </c>
      <c r="C8481">
        <v>2.0924233938632399</v>
      </c>
      <c r="D8481">
        <v>0.99672877800000004</v>
      </c>
      <c r="E8481" s="1">
        <v>1.3686868797225999E-3</v>
      </c>
      <c r="F8481">
        <v>247.40318300000001</v>
      </c>
      <c r="G8481">
        <v>0.97407168099999997</v>
      </c>
      <c r="I8481">
        <v>2.1019033082646201</v>
      </c>
      <c r="J8481">
        <v>0.87774205199999999</v>
      </c>
      <c r="K8481" s="1">
        <v>1.92687514069979E-4</v>
      </c>
      <c r="L8481">
        <v>276.41039999999998</v>
      </c>
      <c r="M8481">
        <v>0.94844985000000004</v>
      </c>
    </row>
    <row r="8482" spans="1:13" x14ac:dyDescent="0.2">
      <c r="A8482">
        <v>8.4787960052490199</v>
      </c>
      <c r="B8482">
        <f t="shared" si="132"/>
        <v>96.861539059552015</v>
      </c>
      <c r="C8482">
        <v>2.0924160309572999</v>
      </c>
      <c r="D8482">
        <v>0.99672287699999995</v>
      </c>
      <c r="E8482" s="1">
        <v>1.36866212660345E-3</v>
      </c>
      <c r="F8482">
        <v>247.46122700000001</v>
      </c>
      <c r="G8482">
        <v>0.97407186000000001</v>
      </c>
      <c r="I8482">
        <v>2.1016402934647198</v>
      </c>
      <c r="J8482">
        <v>0.87768745400000003</v>
      </c>
      <c r="K8482" s="1">
        <v>2.08715187126959E-4</v>
      </c>
      <c r="L8482">
        <v>276.42855800000001</v>
      </c>
      <c r="M8482">
        <v>0.94845217500000001</v>
      </c>
    </row>
    <row r="8483" spans="1:13" x14ac:dyDescent="0.2">
      <c r="A8483">
        <v>8.47979640960693</v>
      </c>
      <c r="B8483">
        <f t="shared" si="132"/>
        <v>96.872967652211756</v>
      </c>
      <c r="C8483">
        <v>2.09240867269498</v>
      </c>
      <c r="D8483">
        <v>0.99671703599999995</v>
      </c>
      <c r="E8483" s="1">
        <v>1.36862774071903E-3</v>
      </c>
      <c r="F8483">
        <v>247.51930200000001</v>
      </c>
      <c r="G8483">
        <v>0.97407203899999995</v>
      </c>
      <c r="I8483">
        <v>2.1013742552616601</v>
      </c>
      <c r="J8483">
        <v>0.87763613500000004</v>
      </c>
      <c r="K8483" s="1">
        <v>2.4906802688527398E-4</v>
      </c>
      <c r="L8483">
        <v>276.44528200000002</v>
      </c>
      <c r="M8483">
        <v>0.94845366499999995</v>
      </c>
    </row>
    <row r="8484" spans="1:13" x14ac:dyDescent="0.2">
      <c r="A8484">
        <v>8.4807968139648402</v>
      </c>
      <c r="B8484">
        <f t="shared" si="132"/>
        <v>96.884396244871496</v>
      </c>
      <c r="C8484">
        <v>2.0924013190723301</v>
      </c>
      <c r="D8484">
        <v>0.99671113499999997</v>
      </c>
      <c r="E8484" s="1">
        <v>1.3685838891464501E-3</v>
      </c>
      <c r="F8484">
        <v>247.57736199999999</v>
      </c>
      <c r="G8484">
        <v>0.97407221799999999</v>
      </c>
      <c r="I8484">
        <v>2.10110594198053</v>
      </c>
      <c r="J8484">
        <v>0.87758862999999998</v>
      </c>
      <c r="K8484" s="1">
        <v>3.13217097181713E-4</v>
      </c>
      <c r="L8484">
        <v>276.46063199999998</v>
      </c>
      <c r="M8484">
        <v>0.94845426099999997</v>
      </c>
    </row>
    <row r="8485" spans="1:13" x14ac:dyDescent="0.2">
      <c r="A8485">
        <v>8.4817972183227504</v>
      </c>
      <c r="B8485">
        <f t="shared" si="132"/>
        <v>96.895824837531251</v>
      </c>
      <c r="C8485">
        <v>2.0923939700852601</v>
      </c>
      <c r="D8485">
        <v>0.99670529399999996</v>
      </c>
      <c r="E8485" s="1">
        <v>1.36853077814278E-3</v>
      </c>
      <c r="F8485">
        <v>247.635437</v>
      </c>
      <c r="G8485">
        <v>0.97407239700000003</v>
      </c>
      <c r="I8485">
        <v>2.10083611008212</v>
      </c>
      <c r="J8485">
        <v>0.87754553599999996</v>
      </c>
      <c r="K8485" s="1">
        <v>4.0054221505132998E-4</v>
      </c>
      <c r="L8485">
        <v>276.47460899999999</v>
      </c>
      <c r="M8485">
        <v>0.94845396299999996</v>
      </c>
    </row>
    <row r="8486" spans="1:13" x14ac:dyDescent="0.2">
      <c r="A8486">
        <v>8.4827976226806605</v>
      </c>
      <c r="B8486">
        <f t="shared" si="132"/>
        <v>96.907253430190991</v>
      </c>
      <c r="C8486">
        <v>2.0923866257294699</v>
      </c>
      <c r="D8486">
        <v>0.99669939299999999</v>
      </c>
      <c r="E8486" s="1">
        <v>1.3684686521959399E-3</v>
      </c>
      <c r="F8486">
        <v>247.69352699999999</v>
      </c>
      <c r="G8486">
        <v>0.974072516</v>
      </c>
      <c r="I8486">
        <v>2.1005655184019401</v>
      </c>
      <c r="J8486">
        <v>0.87750738900000003</v>
      </c>
      <c r="K8486" s="1">
        <v>5.1034285677158304E-4</v>
      </c>
      <c r="L8486">
        <v>276.48727400000001</v>
      </c>
      <c r="M8486">
        <v>0.94845277100000003</v>
      </c>
    </row>
    <row r="8487" spans="1:13" x14ac:dyDescent="0.2">
      <c r="A8487">
        <v>8.4837980270385707</v>
      </c>
      <c r="B8487">
        <f t="shared" si="132"/>
        <v>96.918682022850746</v>
      </c>
      <c r="C8487">
        <v>2.0923792860005599</v>
      </c>
      <c r="D8487">
        <v>0.99669355199999998</v>
      </c>
      <c r="E8487" s="1">
        <v>1.3683977929174499E-3</v>
      </c>
      <c r="F8487">
        <v>247.75161700000001</v>
      </c>
      <c r="G8487">
        <v>0.97407269500000004</v>
      </c>
      <c r="I8487">
        <v>2.1002949225639398</v>
      </c>
      <c r="J8487">
        <v>0.87747460600000005</v>
      </c>
      <c r="K8487" s="1">
        <v>6.41848671601674E-4</v>
      </c>
      <c r="L8487">
        <v>276.49874899999998</v>
      </c>
      <c r="M8487">
        <v>0.94845062499999999</v>
      </c>
    </row>
    <row r="8488" spans="1:13" x14ac:dyDescent="0.2">
      <c r="A8488">
        <v>8.4847984313964808</v>
      </c>
      <c r="B8488">
        <f t="shared" si="132"/>
        <v>96.930110615510472</v>
      </c>
      <c r="C8488">
        <v>2.09237195089392</v>
      </c>
      <c r="D8488">
        <v>0.99668771</v>
      </c>
      <c r="E8488" s="1">
        <v>1.36831851778265E-3</v>
      </c>
      <c r="F8488">
        <v>247.80972299999999</v>
      </c>
      <c r="G8488">
        <v>0.97407287399999998</v>
      </c>
      <c r="I8488">
        <v>2.1000250695917799</v>
      </c>
      <c r="J8488">
        <v>0.87744760499999996</v>
      </c>
      <c r="K8488" s="1">
        <v>7.9422943440839795E-4</v>
      </c>
      <c r="L8488">
        <v>276.50903299999999</v>
      </c>
      <c r="M8488">
        <v>0.94844758500000004</v>
      </c>
    </row>
    <row r="8489" spans="1:13" x14ac:dyDescent="0.2">
      <c r="A8489">
        <v>8.4857988357543892</v>
      </c>
      <c r="B8489">
        <f t="shared" si="132"/>
        <v>96.941539208170198</v>
      </c>
      <c r="C8489">
        <v>2.0923646204047999</v>
      </c>
      <c r="D8489">
        <v>0.99668180900000003</v>
      </c>
      <c r="E8489" s="1">
        <v>1.36823117872407E-3</v>
      </c>
      <c r="F8489">
        <v>247.867828</v>
      </c>
      <c r="G8489">
        <v>0.97407305200000005</v>
      </c>
      <c r="I8489">
        <v>2.09975669273381</v>
      </c>
      <c r="J8489">
        <v>0.87742680299999998</v>
      </c>
      <c r="K8489" s="1">
        <v>9.6660429434051597E-4</v>
      </c>
      <c r="L8489">
        <v>276.51821899999999</v>
      </c>
      <c r="M8489">
        <v>0.94844365100000005</v>
      </c>
    </row>
    <row r="8490" spans="1:13" x14ac:dyDescent="0.2">
      <c r="A8490">
        <v>8.4867992401122994</v>
      </c>
      <c r="B8490">
        <f t="shared" si="132"/>
        <v>96.952967800829953</v>
      </c>
      <c r="C8490">
        <v>2.0923572945283002</v>
      </c>
      <c r="D8490">
        <v>0.99667596800000002</v>
      </c>
      <c r="E8490" s="1">
        <v>1.36813616058327E-3</v>
      </c>
      <c r="F8490">
        <v>247.92593400000001</v>
      </c>
      <c r="G8490">
        <v>0.97407323099999998</v>
      </c>
      <c r="I8490">
        <v>2.0994905065131402</v>
      </c>
      <c r="J8490">
        <v>0.87741249799999999</v>
      </c>
      <c r="K8490" s="1">
        <v>1.15805020168712E-3</v>
      </c>
      <c r="L8490">
        <v>276.52642800000001</v>
      </c>
      <c r="M8490">
        <v>0.94843882300000004</v>
      </c>
    </row>
    <row r="8491" spans="1:13" x14ac:dyDescent="0.2">
      <c r="A8491">
        <v>8.4877996444702095</v>
      </c>
      <c r="B8491">
        <f t="shared" si="132"/>
        <v>96.964396393489693</v>
      </c>
      <c r="C8491">
        <v>2.0923499732593198</v>
      </c>
      <c r="D8491">
        <v>0.99667012700000002</v>
      </c>
      <c r="E8491" s="1">
        <v>1.3680338794295299E-3</v>
      </c>
      <c r="F8491">
        <v>247.98407</v>
      </c>
      <c r="G8491">
        <v>0.97407341000000003</v>
      </c>
      <c r="I8491">
        <v>2.0992272020098199</v>
      </c>
      <c r="J8491">
        <v>0.87740492800000003</v>
      </c>
      <c r="K8491" s="1">
        <v>1.3676094187589001E-3</v>
      </c>
      <c r="L8491">
        <v>276.53372200000001</v>
      </c>
      <c r="M8491">
        <v>0.94843316099999997</v>
      </c>
    </row>
    <row r="8492" spans="1:13" x14ac:dyDescent="0.2">
      <c r="A8492">
        <v>8.4888000488281197</v>
      </c>
      <c r="B8492">
        <f t="shared" si="132"/>
        <v>96.975824986149448</v>
      </c>
      <c r="C8492">
        <v>2.09234265659263</v>
      </c>
      <c r="D8492">
        <v>0.99666422600000004</v>
      </c>
      <c r="E8492" s="1">
        <v>1.3679247807506199E-3</v>
      </c>
      <c r="F8492">
        <v>248.042191</v>
      </c>
      <c r="G8492">
        <v>0.97407358899999996</v>
      </c>
      <c r="I8492">
        <v>2.09896744237968</v>
      </c>
      <c r="J8492">
        <v>0.87740439199999998</v>
      </c>
      <c r="K8492" s="1">
        <v>1.59429604301064E-3</v>
      </c>
      <c r="L8492">
        <v>276.54025300000001</v>
      </c>
      <c r="M8492">
        <v>0.94842660400000001</v>
      </c>
    </row>
    <row r="8493" spans="1:13" x14ac:dyDescent="0.2">
      <c r="A8493">
        <v>8.4898004531860298</v>
      </c>
      <c r="B8493">
        <f t="shared" si="132"/>
        <v>96.987253578809174</v>
      </c>
      <c r="C8493">
        <v>2.0923353445228301</v>
      </c>
      <c r="D8493">
        <v>0.99665838500000004</v>
      </c>
      <c r="E8493" s="1">
        <v>1.3678093375256101E-3</v>
      </c>
      <c r="F8493">
        <v>248.10032699999999</v>
      </c>
      <c r="G8493">
        <v>0.97407376800000001</v>
      </c>
      <c r="I8493">
        <v>2.0987118586133802</v>
      </c>
      <c r="J8493">
        <v>0.87741100800000005</v>
      </c>
      <c r="K8493" s="1">
        <v>1.83710149184862E-3</v>
      </c>
      <c r="L8493">
        <v>276.54605099999998</v>
      </c>
      <c r="M8493">
        <v>0.94841927299999995</v>
      </c>
    </row>
    <row r="8494" spans="1:13" x14ac:dyDescent="0.2">
      <c r="A8494">
        <v>8.49080085754394</v>
      </c>
      <c r="B8494">
        <f t="shared" si="132"/>
        <v>96.998682171468928</v>
      </c>
      <c r="C8494">
        <v>2.09232803704435</v>
      </c>
      <c r="D8494">
        <v>0.99665254400000003</v>
      </c>
      <c r="E8494" s="1">
        <v>1.3676880481866E-3</v>
      </c>
      <c r="F8494">
        <v>248.158478</v>
      </c>
      <c r="G8494">
        <v>0.97407394599999997</v>
      </c>
      <c r="I8494">
        <v>2.0984610455382899</v>
      </c>
      <c r="J8494">
        <v>0.87742489599999995</v>
      </c>
      <c r="K8494" s="1">
        <v>2.0949989188653899E-3</v>
      </c>
      <c r="L8494">
        <v>276.55130000000003</v>
      </c>
      <c r="M8494">
        <v>0.94841116700000005</v>
      </c>
    </row>
    <row r="8495" spans="1:13" x14ac:dyDescent="0.2">
      <c r="A8495">
        <v>8.4918012619018501</v>
      </c>
      <c r="B8495">
        <f t="shared" si="132"/>
        <v>97.010110764128669</v>
      </c>
      <c r="C8495">
        <v>2.0923207341514498</v>
      </c>
      <c r="D8495">
        <v>0.99664670200000005</v>
      </c>
      <c r="E8495" s="1">
        <v>1.3675614344787401E-3</v>
      </c>
      <c r="F8495">
        <v>248.21662900000001</v>
      </c>
      <c r="G8495">
        <v>0.97407412500000001</v>
      </c>
      <c r="I8495">
        <v>2.0982155580671402</v>
      </c>
      <c r="J8495">
        <v>0.87744599599999995</v>
      </c>
      <c r="K8495" s="1">
        <v>2.3669465509883899E-3</v>
      </c>
      <c r="L8495">
        <v>276.556061</v>
      </c>
      <c r="M8495">
        <v>0.94840234499999998</v>
      </c>
    </row>
    <row r="8496" spans="1:13" x14ac:dyDescent="0.2">
      <c r="A8496">
        <v>8.4928016662597603</v>
      </c>
      <c r="B8496">
        <f t="shared" si="132"/>
        <v>97.021539356788423</v>
      </c>
      <c r="C8496">
        <v>2.09231343583824</v>
      </c>
      <c r="D8496">
        <v>0.99664086100000004</v>
      </c>
      <c r="E8496" s="1">
        <v>1.3674300392274401E-3</v>
      </c>
      <c r="F8496">
        <v>248.27477999999999</v>
      </c>
      <c r="G8496">
        <v>0.97407430399999995</v>
      </c>
      <c r="I8496">
        <v>2.09797590769805</v>
      </c>
      <c r="J8496">
        <v>0.877474427</v>
      </c>
      <c r="K8496" s="1">
        <v>2.65188995553938E-3</v>
      </c>
      <c r="L8496">
        <v>276.56048600000003</v>
      </c>
      <c r="M8496">
        <v>0.94839280800000003</v>
      </c>
    </row>
    <row r="8497" spans="1:13" x14ac:dyDescent="0.2">
      <c r="A8497">
        <v>8.4938020706176705</v>
      </c>
      <c r="B8497">
        <f t="shared" si="132"/>
        <v>97.032967949448164</v>
      </c>
      <c r="C8497">
        <v>2.0923061420986699</v>
      </c>
      <c r="D8497">
        <v>0.99663495999999996</v>
      </c>
      <c r="E8497" s="1">
        <v>1.3672944240227199E-3</v>
      </c>
      <c r="F8497">
        <v>248.33294699999999</v>
      </c>
      <c r="G8497">
        <v>0.97407448299999999</v>
      </c>
      <c r="I8497">
        <v>2.0977425592728598</v>
      </c>
      <c r="J8497">
        <v>0.877510071</v>
      </c>
      <c r="K8497" s="1">
        <v>2.9487632658080202E-3</v>
      </c>
      <c r="L8497">
        <v>276.56466699999999</v>
      </c>
      <c r="M8497">
        <v>0.94838267600000004</v>
      </c>
    </row>
    <row r="8498" spans="1:13" x14ac:dyDescent="0.2">
      <c r="A8498">
        <v>8.4948024749755806</v>
      </c>
      <c r="B8498">
        <f t="shared" si="132"/>
        <v>97.044396542107904</v>
      </c>
      <c r="C8498">
        <v>2.0922988529265099</v>
      </c>
      <c r="D8498">
        <v>0.99662911899999995</v>
      </c>
      <c r="E8498" s="1">
        <v>1.36715516683008E-3</v>
      </c>
      <c r="F8498">
        <v>248.39112900000001</v>
      </c>
      <c r="G8498">
        <v>0.97407466200000004</v>
      </c>
      <c r="I8498">
        <v>2.0975159280022</v>
      </c>
      <c r="J8498">
        <v>0.87755274800000005</v>
      </c>
      <c r="K8498" s="1">
        <v>3.2564894136594001E-3</v>
      </c>
      <c r="L8498">
        <v>276.56878699999999</v>
      </c>
      <c r="M8498">
        <v>0.94837200600000005</v>
      </c>
    </row>
    <row r="8499" spans="1:13" x14ac:dyDescent="0.2">
      <c r="A8499">
        <v>8.4958028793334908</v>
      </c>
      <c r="B8499">
        <f t="shared" si="132"/>
        <v>97.055825134767659</v>
      </c>
      <c r="C8499">
        <v>2.0922915683153702</v>
      </c>
      <c r="D8499">
        <v>0.99662327799999995</v>
      </c>
      <c r="E8499" s="1">
        <v>1.3670128595385199E-3</v>
      </c>
      <c r="F8499">
        <v>248.44931</v>
      </c>
      <c r="G8499">
        <v>0.974074781</v>
      </c>
      <c r="I8499">
        <v>2.0972963767680901</v>
      </c>
      <c r="J8499">
        <v>0.87760233899999995</v>
      </c>
      <c r="K8499" s="1">
        <v>3.5739794380638601E-3</v>
      </c>
      <c r="L8499">
        <v>276.57287600000001</v>
      </c>
      <c r="M8499">
        <v>0.94836074100000001</v>
      </c>
    </row>
    <row r="8500" spans="1:13" x14ac:dyDescent="0.2">
      <c r="A8500">
        <v>8.4968032836913991</v>
      </c>
      <c r="B8500">
        <f t="shared" si="132"/>
        <v>97.067253727427371</v>
      </c>
      <c r="C8500">
        <v>2.09228428825871</v>
      </c>
      <c r="D8500">
        <v>0.99661743599999997</v>
      </c>
      <c r="E8500" s="1">
        <v>1.36686810545545E-3</v>
      </c>
      <c r="F8500">
        <v>248.507507</v>
      </c>
      <c r="G8500">
        <v>0.97407496000000005</v>
      </c>
      <c r="I8500">
        <v>2.0970842137167498</v>
      </c>
      <c r="J8500">
        <v>0.87765854600000004</v>
      </c>
      <c r="K8500" s="1">
        <v>3.9001309591856401E-3</v>
      </c>
      <c r="L8500">
        <v>276.57714800000002</v>
      </c>
      <c r="M8500">
        <v>0.94834905899999999</v>
      </c>
    </row>
    <row r="8501" spans="1:13" x14ac:dyDescent="0.2">
      <c r="A8501">
        <v>8.4978036880493093</v>
      </c>
      <c r="B8501">
        <f t="shared" si="132"/>
        <v>97.078682320087125</v>
      </c>
      <c r="C8501">
        <v>2.0922770127498298</v>
      </c>
      <c r="D8501">
        <v>0.99661159499999996</v>
      </c>
      <c r="E8501" s="1">
        <v>1.3667215167599801E-3</v>
      </c>
      <c r="F8501">
        <v>248.56570400000001</v>
      </c>
      <c r="G8501">
        <v>0.97407513899999998</v>
      </c>
      <c r="I8501">
        <v>2.0968796901556299</v>
      </c>
      <c r="J8501">
        <v>0.87772113100000004</v>
      </c>
      <c r="K8501" s="1">
        <v>4.23382592864446E-3</v>
      </c>
      <c r="L8501">
        <v>276.58169600000002</v>
      </c>
      <c r="M8501">
        <v>0.94833701800000003</v>
      </c>
    </row>
    <row r="8502" spans="1:13" x14ac:dyDescent="0.2">
      <c r="A8502">
        <v>8.4988040924072195</v>
      </c>
      <c r="B8502">
        <f t="shared" si="132"/>
        <v>97.090110912746866</v>
      </c>
      <c r="C8502">
        <v>2.0922697417818399</v>
      </c>
      <c r="D8502">
        <v>0.99660575399999995</v>
      </c>
      <c r="E8502" s="1">
        <v>1.3665737119245599E-3</v>
      </c>
      <c r="F8502">
        <v>248.62390099999999</v>
      </c>
      <c r="G8502">
        <v>0.97407531700000005</v>
      </c>
      <c r="I8502">
        <v>2.09668299877029</v>
      </c>
      <c r="J8502">
        <v>0.87778973599999999</v>
      </c>
      <c r="K8502" s="1">
        <v>4.5739277874052697E-3</v>
      </c>
      <c r="L8502">
        <v>276.58660900000001</v>
      </c>
      <c r="M8502">
        <v>0.94832462100000003</v>
      </c>
    </row>
    <row r="8503" spans="1:13" x14ac:dyDescent="0.2">
      <c r="A8503">
        <v>8.4998044967651296</v>
      </c>
      <c r="B8503">
        <f t="shared" si="132"/>
        <v>97.101539505406606</v>
      </c>
      <c r="C8503">
        <v>2.0922624753477299</v>
      </c>
      <c r="D8503">
        <v>0.99659991299999995</v>
      </c>
      <c r="E8503" s="1">
        <v>1.36642531311593E-3</v>
      </c>
      <c r="F8503">
        <v>248.68211400000001</v>
      </c>
      <c r="G8503">
        <v>0.97407549599999999</v>
      </c>
      <c r="I8503">
        <v>2.09649427217717</v>
      </c>
      <c r="J8503">
        <v>0.87786394400000001</v>
      </c>
      <c r="K8503" s="1">
        <v>4.9192781829552499E-3</v>
      </c>
      <c r="L8503">
        <v>276.59204099999999</v>
      </c>
      <c r="M8503">
        <v>0.94831198500000002</v>
      </c>
    </row>
    <row r="8504" spans="1:13" x14ac:dyDescent="0.2">
      <c r="A8504">
        <v>8.5008049011230398</v>
      </c>
      <c r="B8504">
        <f t="shared" si="132"/>
        <v>97.112968098066361</v>
      </c>
      <c r="C8504">
        <v>2.0922552134402999</v>
      </c>
      <c r="D8504">
        <v>0.99659407099999997</v>
      </c>
      <c r="E8504" s="1">
        <v>1.3662769435869801E-3</v>
      </c>
      <c r="F8504">
        <v>248.740341</v>
      </c>
      <c r="G8504">
        <v>0.97407567500000003</v>
      </c>
      <c r="I8504">
        <v>2.0963135818287499</v>
      </c>
      <c r="J8504">
        <v>0.87794339700000001</v>
      </c>
      <c r="K8504" s="1">
        <v>5.2686934164041703E-3</v>
      </c>
      <c r="L8504">
        <v>276.59811400000001</v>
      </c>
      <c r="M8504">
        <v>0.94829911</v>
      </c>
    </row>
    <row r="8505" spans="1:13" x14ac:dyDescent="0.2">
      <c r="A8505">
        <v>8.5018053054809499</v>
      </c>
      <c r="B8505">
        <f t="shared" si="132"/>
        <v>97.124396690726087</v>
      </c>
      <c r="C8505">
        <v>2.0922479560522098</v>
      </c>
      <c r="D8505">
        <v>0.99658822999999996</v>
      </c>
      <c r="E8505" s="1">
        <v>1.36612922506957E-3</v>
      </c>
      <c r="F8505">
        <v>248.79856899999999</v>
      </c>
      <c r="G8505">
        <v>0.97407585399999996</v>
      </c>
      <c r="I8505">
        <v>2.0961412945595401</v>
      </c>
      <c r="J8505">
        <v>0.878027856</v>
      </c>
      <c r="K8505" s="1">
        <v>5.6210141454222902E-3</v>
      </c>
      <c r="L8505">
        <v>276.604919</v>
      </c>
      <c r="M8505">
        <v>0.94828617599999998</v>
      </c>
    </row>
    <row r="8506" spans="1:13" x14ac:dyDescent="0.2">
      <c r="A8506">
        <v>8.5028057098388601</v>
      </c>
      <c r="B8506">
        <f t="shared" si="132"/>
        <v>97.135825283385842</v>
      </c>
      <c r="C8506">
        <v>2.0922407031759498</v>
      </c>
      <c r="D8506">
        <v>0.99658238899999996</v>
      </c>
      <c r="E8506" s="1">
        <v>1.36598277517941E-3</v>
      </c>
      <c r="F8506">
        <v>248.856796</v>
      </c>
      <c r="G8506">
        <v>0.97407603300000001</v>
      </c>
      <c r="I8506">
        <v>2.0959766418663399</v>
      </c>
      <c r="J8506">
        <v>0.87811618999999996</v>
      </c>
      <c r="K8506" s="1">
        <v>5.9748974111924003E-3</v>
      </c>
      <c r="L8506">
        <v>276.612549</v>
      </c>
      <c r="M8506">
        <v>0.94827324199999996</v>
      </c>
    </row>
    <row r="8507" spans="1:13" x14ac:dyDescent="0.2">
      <c r="A8507">
        <v>8.5038061141967702</v>
      </c>
      <c r="B8507">
        <f t="shared" si="132"/>
        <v>97.147253876045582</v>
      </c>
      <c r="C8507">
        <v>2.0922334548038699</v>
      </c>
      <c r="D8507">
        <v>0.99657654799999995</v>
      </c>
      <c r="E8507" s="1">
        <v>1.3658382048443701E-3</v>
      </c>
      <c r="F8507">
        <v>248.91503900000001</v>
      </c>
      <c r="G8507">
        <v>0.97407621099999997</v>
      </c>
      <c r="I8507">
        <v>2.0958198675466702</v>
      </c>
      <c r="J8507">
        <v>0.87820821999999998</v>
      </c>
      <c r="K8507" s="1">
        <v>6.3291070727169996E-3</v>
      </c>
      <c r="L8507">
        <v>276.62112400000001</v>
      </c>
      <c r="M8507">
        <v>0.94826030699999997</v>
      </c>
    </row>
    <row r="8508" spans="1:13" x14ac:dyDescent="0.2">
      <c r="A8508">
        <v>8.5048065185546804</v>
      </c>
      <c r="B8508">
        <f t="shared" si="132"/>
        <v>97.158682468705337</v>
      </c>
      <c r="C8508">
        <v>2.09222621092814</v>
      </c>
      <c r="D8508">
        <v>0.99657070599999997</v>
      </c>
      <c r="E8508" s="1">
        <v>1.36569611576639E-3</v>
      </c>
      <c r="F8508">
        <v>248.97328200000001</v>
      </c>
      <c r="G8508">
        <v>0.97407639000000001</v>
      </c>
      <c r="I8508">
        <v>2.0956707950482398</v>
      </c>
      <c r="J8508">
        <v>0.87830334899999996</v>
      </c>
      <c r="K8508" s="1">
        <v>6.6823239438550501E-3</v>
      </c>
      <c r="L8508">
        <v>276.63073700000001</v>
      </c>
      <c r="M8508">
        <v>0.94824743300000003</v>
      </c>
    </row>
    <row r="8509" spans="1:13" x14ac:dyDescent="0.2">
      <c r="A8509">
        <v>8.5058069229125906</v>
      </c>
      <c r="B8509">
        <f t="shared" si="132"/>
        <v>97.170111061365077</v>
      </c>
      <c r="C8509">
        <v>2.0922189715408099</v>
      </c>
      <c r="D8509">
        <v>0.99656486499999997</v>
      </c>
      <c r="E8509" s="1">
        <v>1.36555709792748E-3</v>
      </c>
      <c r="F8509">
        <v>249.03154000000001</v>
      </c>
      <c r="G8509">
        <v>0.97407656899999995</v>
      </c>
      <c r="I8509">
        <v>2.0955291870041499</v>
      </c>
      <c r="J8509">
        <v>0.87840098099999997</v>
      </c>
      <c r="K8509" s="1">
        <v>7.0331886605623298E-3</v>
      </c>
      <c r="L8509">
        <v>276.64141799999999</v>
      </c>
      <c r="M8509">
        <v>0.94823479700000002</v>
      </c>
    </row>
    <row r="8510" spans="1:13" x14ac:dyDescent="0.2">
      <c r="A8510">
        <v>8.5068073272705007</v>
      </c>
      <c r="B8510">
        <f t="shared" si="132"/>
        <v>97.181539654024817</v>
      </c>
      <c r="C8510">
        <v>2.09221173663376</v>
      </c>
      <c r="D8510">
        <v>0.99655902399999996</v>
      </c>
      <c r="E8510" s="1">
        <v>1.36542172715044E-3</v>
      </c>
      <c r="F8510">
        <v>249.08981299999999</v>
      </c>
      <c r="G8510">
        <v>0.97407674799999999</v>
      </c>
      <c r="I8510">
        <v>2.0953947465576399</v>
      </c>
      <c r="J8510">
        <v>0.87850046199999998</v>
      </c>
      <c r="K8510" s="1">
        <v>7.3803008061886603E-3</v>
      </c>
      <c r="L8510">
        <v>276.65332000000001</v>
      </c>
      <c r="M8510">
        <v>0.94822233899999997</v>
      </c>
    </row>
    <row r="8511" spans="1:13" x14ac:dyDescent="0.2">
      <c r="A8511">
        <v>8.5078077316284109</v>
      </c>
      <c r="B8511">
        <f t="shared" si="132"/>
        <v>97.192968246684572</v>
      </c>
      <c r="C8511">
        <v>2.09220450619872</v>
      </c>
      <c r="D8511">
        <v>0.99655318299999995</v>
      </c>
      <c r="E8511" s="1">
        <v>1.3652905627245301E-3</v>
      </c>
      <c r="F8511">
        <v>249.148087</v>
      </c>
      <c r="G8511">
        <v>0.97407692700000004</v>
      </c>
      <c r="I8511">
        <v>2.0952671191268601</v>
      </c>
      <c r="J8511">
        <v>0.87860125300000003</v>
      </c>
      <c r="K8511" s="1">
        <v>7.7222192294675801E-3</v>
      </c>
      <c r="L8511">
        <v>276.666473</v>
      </c>
      <c r="M8511">
        <v>0.94821023900000001</v>
      </c>
    </row>
    <row r="8512" spans="1:13" x14ac:dyDescent="0.2">
      <c r="A8512">
        <v>8.5088081359863192</v>
      </c>
      <c r="B8512">
        <f t="shared" si="132"/>
        <v>97.204396839344284</v>
      </c>
      <c r="C8512">
        <v>2.0921972802272699</v>
      </c>
      <c r="D8512">
        <v>0.99654734099999998</v>
      </c>
      <c r="E8512" s="1">
        <v>1.36516414510497E-3</v>
      </c>
      <c r="F8512">
        <v>249.20635999999999</v>
      </c>
      <c r="G8512">
        <v>0.97407710599999997</v>
      </c>
      <c r="I8512">
        <v>2.0951458946146202</v>
      </c>
      <c r="J8512">
        <v>0.87870264099999995</v>
      </c>
      <c r="K8512" s="1">
        <v>8.0574637434599992E-3</v>
      </c>
      <c r="L8512">
        <v>276.68090799999999</v>
      </c>
      <c r="M8512">
        <v>0.94819849700000003</v>
      </c>
    </row>
    <row r="8513" spans="1:13" x14ac:dyDescent="0.2">
      <c r="A8513">
        <v>8.5098085403442294</v>
      </c>
      <c r="B8513">
        <f t="shared" si="132"/>
        <v>97.215825432004038</v>
      </c>
      <c r="C8513">
        <v>2.0921900587108602</v>
      </c>
      <c r="D8513">
        <v>0.99654149999999997</v>
      </c>
      <c r="E8513" s="1">
        <v>1.3650429936969001E-3</v>
      </c>
      <c r="F8513">
        <v>249.26464799999999</v>
      </c>
      <c r="G8513">
        <v>0.97407722500000005</v>
      </c>
      <c r="I8513">
        <v>2.0950306100649798</v>
      </c>
      <c r="J8513">
        <v>0.87880396800000005</v>
      </c>
      <c r="K8513" s="1">
        <v>8.3845183696917205E-3</v>
      </c>
      <c r="L8513">
        <v>276.696686</v>
      </c>
      <c r="M8513">
        <v>0.94818717200000002</v>
      </c>
    </row>
    <row r="8514" spans="1:13" x14ac:dyDescent="0.2">
      <c r="A8514">
        <v>8.5108089447021396</v>
      </c>
      <c r="B8514">
        <f t="shared" si="132"/>
        <v>97.227254024663779</v>
      </c>
      <c r="C8514">
        <v>2.09218284164076</v>
      </c>
      <c r="D8514">
        <v>0.99653571799999996</v>
      </c>
      <c r="E8514" s="1">
        <v>1.3649276047320599E-3</v>
      </c>
      <c r="F8514">
        <v>249.322937</v>
      </c>
      <c r="G8514">
        <v>0.97407740399999998</v>
      </c>
      <c r="I8514">
        <v>2.0949207527660398</v>
      </c>
      <c r="J8514">
        <v>0.87890464099999999</v>
      </c>
      <c r="K8514" s="1">
        <v>8.7018362607002298E-3</v>
      </c>
      <c r="L8514">
        <v>276.71383700000001</v>
      </c>
      <c r="M8514">
        <v>0.94817638400000004</v>
      </c>
    </row>
    <row r="8515" spans="1:13" x14ac:dyDescent="0.2">
      <c r="A8515">
        <v>8.5118093490600497</v>
      </c>
      <c r="B8515">
        <f t="shared" si="132"/>
        <v>97.238682617323519</v>
      </c>
      <c r="C8515">
        <v>2.0921756290081501</v>
      </c>
      <c r="D8515">
        <v>0.99652987699999995</v>
      </c>
      <c r="E8515" s="1">
        <v>1.36481844924703E-3</v>
      </c>
      <c r="F8515">
        <v>249.38124099999999</v>
      </c>
      <c r="G8515">
        <v>0.97407758200000005</v>
      </c>
      <c r="I8515">
        <v>2.0948157637943199</v>
      </c>
      <c r="J8515">
        <v>0.87900406099999995</v>
      </c>
      <c r="K8515" s="1">
        <v>9.0078463963796807E-3</v>
      </c>
      <c r="L8515">
        <v>276.73236100000003</v>
      </c>
      <c r="M8515">
        <v>0.94816607200000003</v>
      </c>
    </row>
    <row r="8516" spans="1:13" x14ac:dyDescent="0.2">
      <c r="A8516">
        <v>8.5128097534179599</v>
      </c>
      <c r="B8516">
        <f t="shared" si="132"/>
        <v>97.250111209983274</v>
      </c>
      <c r="C8516">
        <v>2.0921684208040099</v>
      </c>
      <c r="D8516">
        <v>0.99652403599999995</v>
      </c>
      <c r="E8516" s="1">
        <v>1.36471597117169E-3</v>
      </c>
      <c r="F8516">
        <v>249.43956</v>
      </c>
      <c r="G8516">
        <v>0.97407776099999999</v>
      </c>
      <c r="I8516">
        <v>2.0947150419926501</v>
      </c>
      <c r="J8516">
        <v>0.87910145500000003</v>
      </c>
      <c r="K8516" s="1">
        <v>9.3009621051371692E-3</v>
      </c>
      <c r="L8516">
        <v>276.75228900000002</v>
      </c>
      <c r="M8516">
        <v>0.94815635700000001</v>
      </c>
    </row>
    <row r="8517" spans="1:13" x14ac:dyDescent="0.2">
      <c r="A8517">
        <v>8.51381015777587</v>
      </c>
      <c r="B8517">
        <f t="shared" ref="B8517:B8580" si="133">(2*PI()*A8517)/$B$1</f>
        <v>97.261539802643014</v>
      </c>
      <c r="C8517">
        <v>2.0921612170192301</v>
      </c>
      <c r="D8517">
        <v>0.99651819500000005</v>
      </c>
      <c r="E8517" s="1">
        <v>1.3646205855346301E-3</v>
      </c>
      <c r="F8517">
        <v>249.49787900000001</v>
      </c>
      <c r="G8517">
        <v>0.97407794000000003</v>
      </c>
      <c r="I8517">
        <v>2.0946179483691401</v>
      </c>
      <c r="J8517">
        <v>0.87919634599999996</v>
      </c>
      <c r="K8517" s="1">
        <v>9.5795914106210408E-3</v>
      </c>
      <c r="L8517">
        <v>276.77362099999999</v>
      </c>
      <c r="M8517">
        <v>0.94814723700000003</v>
      </c>
    </row>
    <row r="8518" spans="1:13" x14ac:dyDescent="0.2">
      <c r="A8518">
        <v>8.5148105621337802</v>
      </c>
      <c r="B8518">
        <f t="shared" si="133"/>
        <v>97.272968395302755</v>
      </c>
      <c r="C8518">
        <v>2.0921540176445399</v>
      </c>
      <c r="D8518">
        <v>0.99651235299999996</v>
      </c>
      <c r="E8518" s="1">
        <v>1.36453267679411E-3</v>
      </c>
      <c r="F8518">
        <v>249.55619799999999</v>
      </c>
      <c r="G8518">
        <v>0.97407811899999996</v>
      </c>
      <c r="I8518">
        <v>2.0945238108998798</v>
      </c>
      <c r="J8518">
        <v>0.87928813699999997</v>
      </c>
      <c r="K8518" s="1">
        <v>9.8421491495710202E-3</v>
      </c>
      <c r="L8518">
        <v>276.796356</v>
      </c>
      <c r="M8518">
        <v>0.94813883300000001</v>
      </c>
    </row>
    <row r="8519" spans="1:13" x14ac:dyDescent="0.2">
      <c r="A8519">
        <v>8.5158109664916903</v>
      </c>
      <c r="B8519">
        <f t="shared" si="133"/>
        <v>97.284396987962495</v>
      </c>
      <c r="C8519">
        <v>2.09214682267053</v>
      </c>
      <c r="D8519">
        <v>0.99650657200000003</v>
      </c>
      <c r="E8519" s="1">
        <v>1.36445259730008E-3</v>
      </c>
      <c r="F8519">
        <v>249.614532</v>
      </c>
      <c r="G8519">
        <v>0.97407829800000001</v>
      </c>
      <c r="I8519">
        <v>2.0944319297132399</v>
      </c>
      <c r="J8519">
        <v>0.87937617300000004</v>
      </c>
      <c r="K8519" s="1">
        <v>1.00870707473797E-2</v>
      </c>
      <c r="L8519">
        <v>276.820404</v>
      </c>
      <c r="M8519">
        <v>0.94813114399999998</v>
      </c>
    </row>
    <row r="8520" spans="1:13" x14ac:dyDescent="0.2">
      <c r="A8520">
        <v>8.5168113708496005</v>
      </c>
      <c r="B8520">
        <f t="shared" si="133"/>
        <v>97.29582558062225</v>
      </c>
      <c r="C8520">
        <v>2.0921396320876502</v>
      </c>
      <c r="D8520">
        <v>0.99650073100000003</v>
      </c>
      <c r="E8520" s="1">
        <v>1.36438066589381E-3</v>
      </c>
      <c r="F8520">
        <v>249.672867</v>
      </c>
      <c r="G8520">
        <v>0.97407847599999997</v>
      </c>
      <c r="I8520">
        <v>2.0943415826276701</v>
      </c>
      <c r="J8520">
        <v>0.87945991800000001</v>
      </c>
      <c r="K8520" s="1">
        <v>1.03128274769658E-2</v>
      </c>
      <c r="L8520">
        <v>276.84576399999997</v>
      </c>
      <c r="M8520">
        <v>0.94812411100000005</v>
      </c>
    </row>
    <row r="8521" spans="1:13" x14ac:dyDescent="0.2">
      <c r="A8521">
        <v>8.5178117752075106</v>
      </c>
      <c r="B8521">
        <f t="shared" si="133"/>
        <v>97.307254173282004</v>
      </c>
      <c r="C8521">
        <v>2.0921324458862598</v>
      </c>
      <c r="D8521">
        <v>0.99649488900000005</v>
      </c>
      <c r="E8521" s="1">
        <v>1.36431716665105E-3</v>
      </c>
      <c r="F8521">
        <v>249.73121599999999</v>
      </c>
      <c r="G8521">
        <v>0.97407865500000002</v>
      </c>
      <c r="I8521">
        <v>2.0942520310093098</v>
      </c>
      <c r="J8521">
        <v>0.87953895299999996</v>
      </c>
      <c r="K8521" s="1">
        <v>1.05179429654506E-2</v>
      </c>
      <c r="L8521">
        <v>276.87237499999998</v>
      </c>
      <c r="M8521">
        <v>0.94811785199999998</v>
      </c>
    </row>
    <row r="8522" spans="1:13" x14ac:dyDescent="0.2">
      <c r="A8522">
        <v>8.5188121795654208</v>
      </c>
      <c r="B8522">
        <f t="shared" si="133"/>
        <v>97.31868276594173</v>
      </c>
      <c r="C8522">
        <v>2.0921252640565302</v>
      </c>
      <c r="D8522">
        <v>0.99648910800000001</v>
      </c>
      <c r="E8522" s="1">
        <v>1.3642623477729901E-3</v>
      </c>
      <c r="F8522">
        <v>249.78956600000001</v>
      </c>
      <c r="G8522">
        <v>0.97407883399999995</v>
      </c>
      <c r="I8522">
        <v>2.0941625259094399</v>
      </c>
      <c r="J8522">
        <v>0.879612744</v>
      </c>
      <c r="K8522" s="1">
        <v>1.07010106542944E-2</v>
      </c>
      <c r="L8522">
        <v>276.90020800000002</v>
      </c>
      <c r="M8522">
        <v>0.94811236899999995</v>
      </c>
    </row>
    <row r="8523" spans="1:13" x14ac:dyDescent="0.2">
      <c r="A8523">
        <v>8.5198125839233292</v>
      </c>
      <c r="B8523">
        <f t="shared" si="133"/>
        <v>97.330111358601457</v>
      </c>
      <c r="C8523">
        <v>2.09211808658854</v>
      </c>
      <c r="D8523">
        <v>0.99648326600000003</v>
      </c>
      <c r="E8523" s="1">
        <v>1.3642164206297399E-3</v>
      </c>
      <c r="F8523">
        <v>249.84793099999999</v>
      </c>
      <c r="G8523">
        <v>0.97407901299999999</v>
      </c>
      <c r="I8523">
        <v>2.09407231443554</v>
      </c>
      <c r="J8523">
        <v>0.879680872</v>
      </c>
      <c r="K8523" s="1">
        <v>1.0860711864520201E-2</v>
      </c>
      <c r="L8523">
        <v>276.92913800000002</v>
      </c>
      <c r="M8523">
        <v>0.94810760000000005</v>
      </c>
    </row>
    <row r="8524" spans="1:13" x14ac:dyDescent="0.2">
      <c r="A8524">
        <v>8.52081298828125</v>
      </c>
      <c r="B8524">
        <f t="shared" si="133"/>
        <v>97.341539951261339</v>
      </c>
      <c r="C8524">
        <v>2.09211091347224</v>
      </c>
      <c r="D8524">
        <v>0.99647742500000003</v>
      </c>
      <c r="E8524" s="1">
        <v>1.36417955895987E-3</v>
      </c>
      <c r="F8524">
        <v>249.906296</v>
      </c>
      <c r="G8524">
        <v>0.97407919200000004</v>
      </c>
      <c r="I8524">
        <v>2.0939806463033501</v>
      </c>
      <c r="J8524">
        <v>0.87974291999999998</v>
      </c>
      <c r="K8524" s="1">
        <v>1.09958340722052E-2</v>
      </c>
      <c r="L8524">
        <v>276.95910600000002</v>
      </c>
      <c r="M8524">
        <v>0.94810366599999996</v>
      </c>
    </row>
    <row r="8525" spans="1:13" x14ac:dyDescent="0.2">
      <c r="A8525">
        <v>8.5218133926391602</v>
      </c>
      <c r="B8525">
        <f t="shared" si="133"/>
        <v>97.352968543921065</v>
      </c>
      <c r="C8525">
        <v>2.09210374469744</v>
      </c>
      <c r="D8525">
        <v>0.99647164300000002</v>
      </c>
      <c r="E8525" s="1">
        <v>1.3641518982288501E-3</v>
      </c>
      <c r="F8525">
        <v>249.964676</v>
      </c>
      <c r="G8525">
        <v>0.97407937</v>
      </c>
      <c r="I8525">
        <v>2.0938867805112</v>
      </c>
      <c r="J8525">
        <v>0.87979865099999999</v>
      </c>
      <c r="K8525" s="1">
        <v>1.1105288963229199E-2</v>
      </c>
      <c r="L8525">
        <v>276.99002100000001</v>
      </c>
      <c r="M8525">
        <v>0.94810044800000004</v>
      </c>
    </row>
    <row r="8526" spans="1:13" x14ac:dyDescent="0.2">
      <c r="A8526">
        <v>8.5228137969970703</v>
      </c>
      <c r="B8526">
        <f t="shared" si="133"/>
        <v>97.36439713658082</v>
      </c>
      <c r="C8526">
        <v>2.0920965802538398</v>
      </c>
      <c r="D8526">
        <v>0.99646580200000001</v>
      </c>
      <c r="E8526" s="1">
        <v>1.3641335351491E-3</v>
      </c>
      <c r="F8526">
        <v>250.02307099999999</v>
      </c>
      <c r="G8526">
        <v>0.97407954900000004</v>
      </c>
      <c r="I8526">
        <v>2.0937899920716299</v>
      </c>
      <c r="J8526">
        <v>0.87984764599999998</v>
      </c>
      <c r="K8526" s="1">
        <v>1.11881298129279E-2</v>
      </c>
      <c r="L8526">
        <v>277.02175899999997</v>
      </c>
      <c r="M8526">
        <v>0.94809800399999999</v>
      </c>
    </row>
    <row r="8527" spans="1:13" x14ac:dyDescent="0.2">
      <c r="A8527">
        <v>8.5238142013549805</v>
      </c>
      <c r="B8527">
        <f t="shared" si="133"/>
        <v>97.37582572924056</v>
      </c>
      <c r="C8527">
        <v>2.0920896103564801</v>
      </c>
      <c r="D8527">
        <v>0.99646019900000005</v>
      </c>
      <c r="E8527" s="1">
        <v>1.36407559170821E-3</v>
      </c>
      <c r="F8527">
        <v>250.08145099999999</v>
      </c>
      <c r="G8527">
        <v>0.97407972799999998</v>
      </c>
      <c r="I8527">
        <v>2.0936895787299998</v>
      </c>
      <c r="J8527">
        <v>0.87988978600000001</v>
      </c>
      <c r="K8527" s="1">
        <v>1.1243567727928699E-2</v>
      </c>
      <c r="L8527">
        <v>277.05426</v>
      </c>
      <c r="M8527">
        <v>0.94809633500000001</v>
      </c>
    </row>
    <row r="8528" spans="1:13" x14ac:dyDescent="0.2">
      <c r="A8528">
        <v>8.5248146057128906</v>
      </c>
      <c r="B8528">
        <f t="shared" si="133"/>
        <v>97.387254321900301</v>
      </c>
      <c r="C8528">
        <v>2.0920824573852301</v>
      </c>
      <c r="D8528">
        <v>0.99645435800000004</v>
      </c>
      <c r="E8528" s="1">
        <v>1.3640748505237099E-3</v>
      </c>
      <c r="F8528">
        <v>250.13986199999999</v>
      </c>
      <c r="G8528">
        <v>0.97407984700000005</v>
      </c>
      <c r="I8528">
        <v>2.0935848675946298</v>
      </c>
      <c r="J8528">
        <v>0.87992483399999999</v>
      </c>
      <c r="K8528" s="1">
        <v>1.1270986295669199E-2</v>
      </c>
      <c r="L8528">
        <v>277.087402</v>
      </c>
      <c r="M8528">
        <v>0.94809538100000001</v>
      </c>
    </row>
    <row r="8529" spans="1:13" x14ac:dyDescent="0.2">
      <c r="A8529">
        <v>8.5258150100708008</v>
      </c>
      <c r="B8529">
        <f t="shared" si="133"/>
        <v>97.398682914560041</v>
      </c>
      <c r="C8529">
        <v>2.0920753087551098</v>
      </c>
      <c r="D8529">
        <v>0.99644857600000003</v>
      </c>
      <c r="E8529" s="1">
        <v>1.36408346759985E-3</v>
      </c>
      <c r="F8529">
        <v>250.19825700000001</v>
      </c>
      <c r="G8529">
        <v>0.97408002599999999</v>
      </c>
      <c r="I8529">
        <v>2.0934752215989598</v>
      </c>
      <c r="J8529">
        <v>0.87995272899999999</v>
      </c>
      <c r="K8529" s="1">
        <v>1.12699542127361E-2</v>
      </c>
      <c r="L8529">
        <v>277.12103300000001</v>
      </c>
      <c r="M8529">
        <v>0.94809508300000001</v>
      </c>
    </row>
    <row r="8530" spans="1:13" x14ac:dyDescent="0.2">
      <c r="A8530">
        <v>8.5268154144287092</v>
      </c>
      <c r="B8530">
        <f t="shared" si="133"/>
        <v>97.410111507219767</v>
      </c>
      <c r="C8530">
        <v>2.0920681644558798</v>
      </c>
      <c r="D8530">
        <v>0.99644273500000002</v>
      </c>
      <c r="E8530" s="1">
        <v>1.3641013841834799E-3</v>
      </c>
      <c r="F8530">
        <v>250.25668300000001</v>
      </c>
      <c r="G8530">
        <v>0.97408020500000003</v>
      </c>
      <c r="I8530">
        <v>2.09336004571324</v>
      </c>
      <c r="J8530">
        <v>0.87997335200000004</v>
      </c>
      <c r="K8530" s="1">
        <v>1.12402355061964E-2</v>
      </c>
      <c r="L8530">
        <v>277.15505999999999</v>
      </c>
      <c r="M8530">
        <v>0.94809549999999998</v>
      </c>
    </row>
    <row r="8531" spans="1:13" x14ac:dyDescent="0.2">
      <c r="A8531">
        <v>8.5278158187866193</v>
      </c>
      <c r="B8531">
        <f t="shared" si="133"/>
        <v>97.421540099879522</v>
      </c>
      <c r="C8531">
        <v>2.0920610244772102</v>
      </c>
      <c r="D8531">
        <v>0.99643695399999999</v>
      </c>
      <c r="E8531" s="1">
        <v>1.36412850285153E-3</v>
      </c>
      <c r="F8531">
        <v>250.31509399999999</v>
      </c>
      <c r="G8531">
        <v>0.97408038399999997</v>
      </c>
      <c r="I8531">
        <v>2.09323879282198</v>
      </c>
      <c r="J8531">
        <v>0.87998670300000004</v>
      </c>
      <c r="K8531" s="1">
        <v>1.1181797021495301E-2</v>
      </c>
      <c r="L8531">
        <v>277.18933099999998</v>
      </c>
      <c r="M8531">
        <v>0.94809651399999995</v>
      </c>
    </row>
    <row r="8532" spans="1:13" x14ac:dyDescent="0.2">
      <c r="A8532">
        <v>8.5288162231445295</v>
      </c>
      <c r="B8532">
        <f t="shared" si="133"/>
        <v>97.432968692539262</v>
      </c>
      <c r="C8532">
        <v>2.09205388880864</v>
      </c>
      <c r="D8532">
        <v>0.99643111200000001</v>
      </c>
      <c r="E8532" s="1">
        <v>1.3641646880093799E-3</v>
      </c>
      <c r="F8532">
        <v>250.37352000000001</v>
      </c>
      <c r="G8532">
        <v>0.97408056300000001</v>
      </c>
      <c r="I8532">
        <v>2.09311096918313</v>
      </c>
      <c r="J8532">
        <v>0.87999284300000002</v>
      </c>
      <c r="K8532" s="1">
        <v>1.10948129243124E-2</v>
      </c>
      <c r="L8532">
        <v>277.22378500000002</v>
      </c>
      <c r="M8532">
        <v>0.94809818300000004</v>
      </c>
    </row>
    <row r="8533" spans="1:13" x14ac:dyDescent="0.2">
      <c r="A8533">
        <v>8.5298166275024396</v>
      </c>
      <c r="B8533">
        <f t="shared" si="133"/>
        <v>97.444397285199003</v>
      </c>
      <c r="C8533">
        <v>2.0920467574395998</v>
      </c>
      <c r="D8533">
        <v>0.99642533099999997</v>
      </c>
      <c r="E8533" s="1">
        <v>1.3642097665474901E-3</v>
      </c>
      <c r="F8533">
        <v>250.431961</v>
      </c>
      <c r="G8533">
        <v>0.97408074099999997</v>
      </c>
      <c r="I8533">
        <v>2.0929761393879001</v>
      </c>
      <c r="J8533">
        <v>0.87999188900000003</v>
      </c>
      <c r="K8533" s="1">
        <v>1.0979666049098899E-2</v>
      </c>
      <c r="L8533">
        <v>277.25820900000002</v>
      </c>
      <c r="M8533">
        <v>0.94810032799999999</v>
      </c>
    </row>
    <row r="8534" spans="1:13" x14ac:dyDescent="0.2">
      <c r="A8534">
        <v>8.5308170318603498</v>
      </c>
      <c r="B8534">
        <f t="shared" si="133"/>
        <v>97.455825877858743</v>
      </c>
      <c r="C8534">
        <v>2.0920396303594102</v>
      </c>
      <c r="D8534">
        <v>0.99641954899999996</v>
      </c>
      <c r="E8534" s="1">
        <v>1.3642635286533599E-3</v>
      </c>
      <c r="F8534">
        <v>250.49040199999999</v>
      </c>
      <c r="G8534">
        <v>0.97408092000000002</v>
      </c>
      <c r="I8534">
        <v>2.0928339307441299</v>
      </c>
      <c r="J8534">
        <v>0.87998402099999995</v>
      </c>
      <c r="K8534" s="1">
        <v>1.08369460202079E-2</v>
      </c>
      <c r="L8534">
        <v>277.29254200000003</v>
      </c>
      <c r="M8534">
        <v>0.94810301100000005</v>
      </c>
    </row>
    <row r="8535" spans="1:13" x14ac:dyDescent="0.2">
      <c r="A8535">
        <v>8.5318174362182599</v>
      </c>
      <c r="B8535">
        <f t="shared" si="133"/>
        <v>97.467254470518498</v>
      </c>
      <c r="C8535">
        <v>2.0920325075573198</v>
      </c>
      <c r="D8535">
        <v>0.99641370799999995</v>
      </c>
      <c r="E8535" s="1">
        <v>1.3643257287748801E-3</v>
      </c>
      <c r="F8535">
        <v>250.54885899999999</v>
      </c>
      <c r="G8535">
        <v>0.97408109899999995</v>
      </c>
      <c r="I8535">
        <v>2.0926840370132398</v>
      </c>
      <c r="J8535">
        <v>0.87996947800000003</v>
      </c>
      <c r="K8535" s="1">
        <v>1.0667444168405199E-2</v>
      </c>
      <c r="L8535">
        <v>277.32659899999999</v>
      </c>
      <c r="M8535">
        <v>0.94810616999999997</v>
      </c>
    </row>
    <row r="8536" spans="1:13" x14ac:dyDescent="0.2">
      <c r="A8536">
        <v>8.5328178405761701</v>
      </c>
      <c r="B8536">
        <f t="shared" si="133"/>
        <v>97.478683063178252</v>
      </c>
      <c r="C8536">
        <v>2.0920253890224099</v>
      </c>
      <c r="D8536">
        <v>0.99640792600000005</v>
      </c>
      <c r="E8536" s="1">
        <v>1.36439608673104E-3</v>
      </c>
      <c r="F8536">
        <v>250.607315</v>
      </c>
      <c r="G8536">
        <v>0.97408127799999999</v>
      </c>
      <c r="I8536">
        <v>2.0925262214402101</v>
      </c>
      <c r="J8536">
        <v>0.87994861599999996</v>
      </c>
      <c r="K8536" s="1">
        <v>1.04721453615765E-2</v>
      </c>
      <c r="L8536">
        <v>277.360321</v>
      </c>
      <c r="M8536">
        <v>0.94810968600000001</v>
      </c>
    </row>
    <row r="8537" spans="1:13" x14ac:dyDescent="0.2">
      <c r="A8537">
        <v>8.5338182449340803</v>
      </c>
      <c r="B8537">
        <f t="shared" si="133"/>
        <v>97.490111655837978</v>
      </c>
      <c r="C8537">
        <v>2.0920182747437099</v>
      </c>
      <c r="D8537">
        <v>0.99640214400000005</v>
      </c>
      <c r="E8537" s="1">
        <v>1.36447428896439E-3</v>
      </c>
      <c r="F8537">
        <v>250.66578699999999</v>
      </c>
      <c r="G8537">
        <v>0.97408145700000004</v>
      </c>
      <c r="I8537">
        <v>2.09236031902745</v>
      </c>
      <c r="J8537">
        <v>0.87992167499999996</v>
      </c>
      <c r="K8537" s="1">
        <v>1.0252216959222101E-2</v>
      </c>
      <c r="L8537">
        <v>277.39358499999997</v>
      </c>
      <c r="M8537">
        <v>0.94811356099999999</v>
      </c>
    </row>
    <row r="8538" spans="1:13" x14ac:dyDescent="0.2">
      <c r="A8538">
        <v>8.5348186492919904</v>
      </c>
      <c r="B8538">
        <f t="shared" si="133"/>
        <v>97.501540248497733</v>
      </c>
      <c r="C8538">
        <v>2.0920111647101098</v>
      </c>
      <c r="D8538">
        <v>0.99639630300000004</v>
      </c>
      <c r="E8538" s="1">
        <v>1.36455998993042E-3</v>
      </c>
      <c r="F8538">
        <v>250.72425799999999</v>
      </c>
      <c r="G8538">
        <v>0.974081635</v>
      </c>
      <c r="I8538">
        <v>2.0921862380170002</v>
      </c>
      <c r="J8538">
        <v>0.87988907100000002</v>
      </c>
      <c r="K8538" s="1">
        <v>1.0008995181621501E-2</v>
      </c>
      <c r="L8538">
        <v>277.42623900000001</v>
      </c>
      <c r="M8538">
        <v>0.94811767300000005</v>
      </c>
    </row>
    <row r="8539" spans="1:13" x14ac:dyDescent="0.2">
      <c r="A8539">
        <v>8.5358190536499006</v>
      </c>
      <c r="B8539">
        <f t="shared" si="133"/>
        <v>97.512968841157473</v>
      </c>
      <c r="C8539">
        <v>2.0920040589103999</v>
      </c>
      <c r="D8539">
        <v>0.996390522</v>
      </c>
      <c r="E8539" s="1">
        <v>1.3646528136172899E-3</v>
      </c>
      <c r="F8539">
        <v>250.78274500000001</v>
      </c>
      <c r="G8539">
        <v>0.97408181400000005</v>
      </c>
      <c r="I8539">
        <v>2.0920039605606702</v>
      </c>
      <c r="J8539">
        <v>0.87985128199999996</v>
      </c>
      <c r="K8539" s="1">
        <v>9.7439692528877193E-3</v>
      </c>
      <c r="L8539">
        <v>277.45822099999998</v>
      </c>
      <c r="M8539">
        <v>0.94812202499999998</v>
      </c>
    </row>
    <row r="8540" spans="1:13" x14ac:dyDescent="0.2">
      <c r="A8540">
        <v>8.5368194580078107</v>
      </c>
      <c r="B8540">
        <f t="shared" si="133"/>
        <v>97.524397433817228</v>
      </c>
      <c r="C8540">
        <v>2.0919969573332899</v>
      </c>
      <c r="D8540">
        <v>0.99638473999999999</v>
      </c>
      <c r="E8540" s="1">
        <v>1.3647523551891499E-3</v>
      </c>
      <c r="F8540">
        <v>250.84123199999999</v>
      </c>
      <c r="G8540">
        <v>0.97408199299999998</v>
      </c>
      <c r="I8540">
        <v>2.0918135425736701</v>
      </c>
      <c r="J8540">
        <v>0.87980878399999995</v>
      </c>
      <c r="K8540" s="1">
        <v>9.4587637297212993E-3</v>
      </c>
      <c r="L8540">
        <v>277.48937999999998</v>
      </c>
      <c r="M8540">
        <v>0.94812661399999998</v>
      </c>
    </row>
    <row r="8541" spans="1:13" x14ac:dyDescent="0.2">
      <c r="A8541">
        <v>8.5378198623657209</v>
      </c>
      <c r="B8541">
        <f t="shared" si="133"/>
        <v>97.535826026476954</v>
      </c>
      <c r="C8541">
        <v>2.0919898599673501</v>
      </c>
      <c r="D8541">
        <v>0.99637889899999998</v>
      </c>
      <c r="E8541" s="1">
        <v>1.3648581827462099E-3</v>
      </c>
      <c r="F8541">
        <v>250.899719</v>
      </c>
      <c r="G8541">
        <v>0.97408217200000002</v>
      </c>
      <c r="I8541">
        <v>2.0916151127836802</v>
      </c>
      <c r="J8541">
        <v>0.87976211299999996</v>
      </c>
      <c r="K8541" s="1">
        <v>9.1551194628114903E-3</v>
      </c>
      <c r="L8541">
        <v>277.51965300000001</v>
      </c>
      <c r="M8541">
        <v>0.94813120399999995</v>
      </c>
    </row>
    <row r="8542" spans="1:13" x14ac:dyDescent="0.2">
      <c r="A8542">
        <v>8.5388202667236293</v>
      </c>
      <c r="B8542">
        <f t="shared" si="133"/>
        <v>97.54725461913668</v>
      </c>
      <c r="C8542">
        <v>2.0919827668010802</v>
      </c>
      <c r="D8542">
        <v>0.99637311699999997</v>
      </c>
      <c r="E8542" s="1">
        <v>1.36496983919392E-3</v>
      </c>
      <c r="F8542">
        <v>250.95822100000001</v>
      </c>
      <c r="G8542">
        <v>0.97408235099999996</v>
      </c>
      <c r="I8542">
        <v>2.0914088710032699</v>
      </c>
      <c r="J8542">
        <v>0.87971180699999996</v>
      </c>
      <c r="K8542" s="1">
        <v>8.83487365484752E-3</v>
      </c>
      <c r="L8542">
        <v>277.54898100000003</v>
      </c>
      <c r="M8542">
        <v>0.94813591200000003</v>
      </c>
    </row>
    <row r="8543" spans="1:13" x14ac:dyDescent="0.2">
      <c r="A8543">
        <v>8.5398206710815394</v>
      </c>
      <c r="B8543">
        <f t="shared" si="133"/>
        <v>97.558683211796435</v>
      </c>
      <c r="C8543">
        <v>2.09197567782285</v>
      </c>
      <c r="D8543">
        <v>0.99636733499999997</v>
      </c>
      <c r="E8543" s="1">
        <v>1.36508684421282E-3</v>
      </c>
      <c r="F8543">
        <v>251.016739</v>
      </c>
      <c r="G8543">
        <v>0.97408247000000003</v>
      </c>
      <c r="I8543">
        <v>2.09119508566843</v>
      </c>
      <c r="J8543">
        <v>0.87965852</v>
      </c>
      <c r="K8543" s="1">
        <v>8.4999394783491396E-3</v>
      </c>
      <c r="L8543">
        <v>277.577271</v>
      </c>
      <c r="M8543">
        <v>0.948140502</v>
      </c>
    </row>
    <row r="8544" spans="1:13" x14ac:dyDescent="0.2">
      <c r="A8544">
        <v>8.5408210754394496</v>
      </c>
      <c r="B8544">
        <f t="shared" si="133"/>
        <v>97.570111804456175</v>
      </c>
      <c r="C8544">
        <v>2.0919685930209302</v>
      </c>
      <c r="D8544">
        <v>0.99636155400000004</v>
      </c>
      <c r="E8544" s="1">
        <v>1.3652086963207399E-3</v>
      </c>
      <c r="F8544">
        <v>251.075256</v>
      </c>
      <c r="G8544">
        <v>0.97408264899999997</v>
      </c>
      <c r="I8544">
        <v>2.0909740906991399</v>
      </c>
      <c r="J8544">
        <v>0.87960278999999997</v>
      </c>
      <c r="K8544" s="1">
        <v>8.1522856993563094E-3</v>
      </c>
      <c r="L8544">
        <v>277.60443099999998</v>
      </c>
      <c r="M8544">
        <v>0.94814509199999997</v>
      </c>
    </row>
    <row r="8545" spans="1:13" x14ac:dyDescent="0.2">
      <c r="A8545">
        <v>8.5418214797973597</v>
      </c>
      <c r="B8545">
        <f t="shared" si="133"/>
        <v>97.58154039711593</v>
      </c>
      <c r="C8545">
        <v>2.0919615123834898</v>
      </c>
      <c r="D8545">
        <v>0.99635577200000003</v>
      </c>
      <c r="E8545" s="1">
        <v>1.3653348750191101E-3</v>
      </c>
      <c r="F8545">
        <v>251.13378900000001</v>
      </c>
      <c r="G8545">
        <v>0.97408282800000001</v>
      </c>
      <c r="I8545">
        <v>2.09074628174888</v>
      </c>
      <c r="J8545">
        <v>0.87954533099999999</v>
      </c>
      <c r="K8545" s="1">
        <v>7.7939167215220102E-3</v>
      </c>
      <c r="L8545">
        <v>277.630402</v>
      </c>
      <c r="M8545">
        <v>0.94814950200000003</v>
      </c>
    </row>
    <row r="8546" spans="1:13" x14ac:dyDescent="0.2">
      <c r="A8546">
        <v>8.5428218841552699</v>
      </c>
      <c r="B8546">
        <f t="shared" si="133"/>
        <v>97.592968989775656</v>
      </c>
      <c r="C8546">
        <v>2.0919544358986002</v>
      </c>
      <c r="D8546">
        <v>0.99634999000000002</v>
      </c>
      <c r="E8546" s="1">
        <v>1.3654648430130301E-3</v>
      </c>
      <c r="F8546">
        <v>251.19232199999999</v>
      </c>
      <c r="G8546">
        <v>0.97408300599999997</v>
      </c>
      <c r="I8546">
        <v>2.09051211191818</v>
      </c>
      <c r="J8546">
        <v>0.87948674000000004</v>
      </c>
      <c r="K8546" s="1">
        <v>7.4268534220526703E-3</v>
      </c>
      <c r="L8546">
        <v>277.65518200000002</v>
      </c>
      <c r="M8546">
        <v>0.94815373400000003</v>
      </c>
    </row>
    <row r="8547" spans="1:13" x14ac:dyDescent="0.2">
      <c r="A8547">
        <v>8.54382228851318</v>
      </c>
      <c r="B8547">
        <f t="shared" si="133"/>
        <v>97.604397582435411</v>
      </c>
      <c r="C8547">
        <v>2.0919473635542198</v>
      </c>
      <c r="D8547">
        <v>0.99634414900000001</v>
      </c>
      <c r="E8547" s="1">
        <v>1.36559804849683E-3</v>
      </c>
      <c r="F8547">
        <v>251.250854</v>
      </c>
      <c r="G8547">
        <v>0.97408318500000002</v>
      </c>
      <c r="I8547">
        <v>2.0902720870129898</v>
      </c>
      <c r="J8547">
        <v>0.87942767099999997</v>
      </c>
      <c r="K8547" s="1">
        <v>7.0531150992500201E-3</v>
      </c>
      <c r="L8547">
        <v>277.67871100000002</v>
      </c>
      <c r="M8547">
        <v>0.94815766800000001</v>
      </c>
    </row>
    <row r="8548" spans="1:13" x14ac:dyDescent="0.2">
      <c r="A8548">
        <v>8.5448226928710902</v>
      </c>
      <c r="B8548">
        <f t="shared" si="133"/>
        <v>97.615826175095165</v>
      </c>
      <c r="C8548">
        <v>2.0919402953381998</v>
      </c>
      <c r="D8548">
        <v>0.996338367</v>
      </c>
      <c r="E8548" s="1">
        <v>1.3657339274943899E-3</v>
      </c>
      <c r="F8548">
        <v>251.30940200000001</v>
      </c>
      <c r="G8548">
        <v>0.97408336399999995</v>
      </c>
      <c r="I8548">
        <v>2.09002676043115</v>
      </c>
      <c r="J8548">
        <v>0.87936884199999998</v>
      </c>
      <c r="K8548" s="1">
        <v>6.6747027942529302E-3</v>
      </c>
      <c r="L8548">
        <v>277.70098899999999</v>
      </c>
      <c r="M8548">
        <v>0.94816130399999998</v>
      </c>
    </row>
    <row r="8549" spans="1:13" x14ac:dyDescent="0.2">
      <c r="A8549">
        <v>8.5458230972290004</v>
      </c>
      <c r="B8549">
        <f t="shared" si="133"/>
        <v>97.627254767754906</v>
      </c>
      <c r="C8549">
        <v>2.0919332312383099</v>
      </c>
      <c r="D8549">
        <v>0.99633258599999996</v>
      </c>
      <c r="E8549" s="1">
        <v>1.3658719062453399E-3</v>
      </c>
      <c r="F8549">
        <v>251.367966</v>
      </c>
      <c r="G8549">
        <v>0.974083543</v>
      </c>
      <c r="I8549">
        <v>2.08977672776013</v>
      </c>
      <c r="J8549">
        <v>0.87931090599999995</v>
      </c>
      <c r="K8549" s="1">
        <v>6.2935841899928102E-3</v>
      </c>
      <c r="L8549">
        <v>277.72195399999998</v>
      </c>
      <c r="M8549">
        <v>0.94816464199999995</v>
      </c>
    </row>
    <row r="8550" spans="1:13" x14ac:dyDescent="0.2">
      <c r="A8550">
        <v>8.5468235015869105</v>
      </c>
      <c r="B8550">
        <f t="shared" si="133"/>
        <v>97.638683360414646</v>
      </c>
      <c r="C8550">
        <v>2.0919261712421702</v>
      </c>
      <c r="D8550">
        <v>0.99632680399999995</v>
      </c>
      <c r="E8550" s="1">
        <v>1.36601140362604E-3</v>
      </c>
      <c r="F8550">
        <v>251.42652899999999</v>
      </c>
      <c r="G8550">
        <v>0.97408372200000004</v>
      </c>
      <c r="I8550">
        <v>2.0895226211667901</v>
      </c>
      <c r="J8550">
        <v>0.87925440099999996</v>
      </c>
      <c r="K8550" s="1">
        <v>5.9116802310937499E-3</v>
      </c>
      <c r="L8550">
        <v>277.74160799999999</v>
      </c>
      <c r="M8550">
        <v>0.94816750299999997</v>
      </c>
    </row>
    <row r="8551" spans="1:13" x14ac:dyDescent="0.2">
      <c r="A8551">
        <v>8.5478239059448207</v>
      </c>
      <c r="B8551">
        <f t="shared" si="133"/>
        <v>97.650111953074386</v>
      </c>
      <c r="C8551">
        <v>2.09191911533734</v>
      </c>
      <c r="D8551">
        <v>0.99632102300000003</v>
      </c>
      <c r="E8551" s="1">
        <v>1.3661518335957099E-3</v>
      </c>
      <c r="F8551">
        <v>251.48509200000001</v>
      </c>
      <c r="G8551">
        <v>0.9740839</v>
      </c>
      <c r="I8551">
        <v>2.0892651036551002</v>
      </c>
      <c r="J8551">
        <v>0.87920010100000001</v>
      </c>
      <c r="K8551" s="1">
        <v>5.5308535517140101E-3</v>
      </c>
      <c r="L8551">
        <v>277.76001000000002</v>
      </c>
      <c r="M8551">
        <v>0.94816994700000001</v>
      </c>
    </row>
    <row r="8552" spans="1:13" x14ac:dyDescent="0.2">
      <c r="A8552">
        <v>8.5488243103027308</v>
      </c>
      <c r="B8552">
        <f t="shared" si="133"/>
        <v>97.661540545734141</v>
      </c>
      <c r="C8552">
        <v>2.0919120635112498</v>
      </c>
      <c r="D8552">
        <v>0.99631524100000002</v>
      </c>
      <c r="E8552" s="1">
        <v>1.36629260765763E-3</v>
      </c>
      <c r="F8552">
        <v>251.54367099999999</v>
      </c>
      <c r="G8552">
        <v>0.97408407900000005</v>
      </c>
      <c r="I8552">
        <v>2.0890048632612599</v>
      </c>
      <c r="J8552">
        <v>0.87914848300000004</v>
      </c>
      <c r="K8552" s="1">
        <v>5.15289874604879E-3</v>
      </c>
      <c r="L8552">
        <v>277.77710000000002</v>
      </c>
      <c r="M8552">
        <v>0.948171914</v>
      </c>
    </row>
    <row r="8553" spans="1:13" x14ac:dyDescent="0.2">
      <c r="A8553">
        <v>8.5498247146606392</v>
      </c>
      <c r="B8553">
        <f t="shared" si="133"/>
        <v>97.672969138393867</v>
      </c>
      <c r="C8553">
        <v>2.0919050157512098</v>
      </c>
      <c r="D8553">
        <v>0.99630945900000001</v>
      </c>
      <c r="E8553" s="1">
        <v>1.36643313732421E-3</v>
      </c>
      <c r="F8553">
        <v>251.60226399999999</v>
      </c>
      <c r="G8553">
        <v>0.97408425799999998</v>
      </c>
      <c r="I8553">
        <v>2.0887426072485198</v>
      </c>
      <c r="J8553">
        <v>0.87910026299999999</v>
      </c>
      <c r="K8553" s="1">
        <v>4.7795344695421597E-3</v>
      </c>
      <c r="L8553">
        <v>277.79296900000003</v>
      </c>
      <c r="M8553">
        <v>0.94817334399999997</v>
      </c>
    </row>
    <row r="8554" spans="1:13" x14ac:dyDescent="0.2">
      <c r="A8554">
        <v>8.5508251190185494</v>
      </c>
      <c r="B8554">
        <f t="shared" si="133"/>
        <v>97.684397731053608</v>
      </c>
      <c r="C8554">
        <v>2.0918979720444599</v>
      </c>
      <c r="D8554">
        <v>0.99630367799999997</v>
      </c>
      <c r="E8554" s="1">
        <v>1.3665728365766399E-3</v>
      </c>
      <c r="F8554">
        <v>251.66085799999999</v>
      </c>
      <c r="G8554">
        <v>0.97408443700000003</v>
      </c>
      <c r="I8554">
        <v>2.0884790563553</v>
      </c>
      <c r="J8554">
        <v>0.87905585799999997</v>
      </c>
      <c r="K8554" s="1">
        <v>4.4123973186404502E-3</v>
      </c>
      <c r="L8554">
        <v>277.80764799999997</v>
      </c>
      <c r="M8554">
        <v>0.948174238</v>
      </c>
    </row>
    <row r="8555" spans="1:13" x14ac:dyDescent="0.2">
      <c r="A8555">
        <v>8.5518255233764595</v>
      </c>
      <c r="B8555">
        <f t="shared" si="133"/>
        <v>97.695826323713348</v>
      </c>
      <c r="C8555">
        <v>2.0918909323780999</v>
      </c>
      <c r="D8555">
        <v>0.99629789599999996</v>
      </c>
      <c r="E8555" s="1">
        <v>1.36671112430815E-3</v>
      </c>
      <c r="F8555">
        <v>251.71945199999999</v>
      </c>
      <c r="G8555">
        <v>0.97408461599999996</v>
      </c>
      <c r="I8555">
        <v>2.0882149391420102</v>
      </c>
      <c r="J8555">
        <v>0.87901592299999998</v>
      </c>
      <c r="K8555" s="1">
        <v>4.0530374033777797E-3</v>
      </c>
      <c r="L8555">
        <v>277.82113600000002</v>
      </c>
      <c r="M8555">
        <v>0.94817453600000001</v>
      </c>
    </row>
    <row r="8556" spans="1:13" x14ac:dyDescent="0.2">
      <c r="A8556">
        <v>8.5528259277343697</v>
      </c>
      <c r="B8556">
        <f t="shared" si="133"/>
        <v>97.707254916373088</v>
      </c>
      <c r="C8556">
        <v>2.09188389673914</v>
      </c>
      <c r="D8556">
        <v>0.99629211399999995</v>
      </c>
      <c r="E8556" s="1">
        <v>1.3668474267408499E-3</v>
      </c>
      <c r="F8556">
        <v>251.77806100000001</v>
      </c>
      <c r="G8556">
        <v>0.974084795</v>
      </c>
      <c r="I8556">
        <v>2.0879509864735399</v>
      </c>
      <c r="J8556">
        <v>0.87898087499999999</v>
      </c>
      <c r="K8556" s="1">
        <v>3.7029155001627001E-3</v>
      </c>
      <c r="L8556">
        <v>277.83355699999998</v>
      </c>
      <c r="M8556">
        <v>0.94817429799999997</v>
      </c>
    </row>
    <row r="8557" spans="1:13" x14ac:dyDescent="0.2">
      <c r="A8557">
        <v>8.5538263320922798</v>
      </c>
      <c r="B8557">
        <f t="shared" si="133"/>
        <v>97.718683509032843</v>
      </c>
      <c r="C8557">
        <v>2.0918768651144699</v>
      </c>
      <c r="D8557">
        <v>0.99628633300000002</v>
      </c>
      <c r="E8557" s="1">
        <v>1.3669811798065301E-3</v>
      </c>
      <c r="F8557">
        <v>251.83667</v>
      </c>
      <c r="G8557">
        <v>0.97408497299999997</v>
      </c>
      <c r="I8557">
        <v>2.0876879261666499</v>
      </c>
      <c r="J8557">
        <v>0.87895113199999997</v>
      </c>
      <c r="K8557" s="1">
        <v>3.3634016513565601E-3</v>
      </c>
      <c r="L8557">
        <v>277.84491000000003</v>
      </c>
      <c r="M8557">
        <v>0.94817340400000005</v>
      </c>
    </row>
    <row r="8558" spans="1:13" x14ac:dyDescent="0.2">
      <c r="A8558">
        <v>8.55482673645019</v>
      </c>
      <c r="B8558">
        <f t="shared" si="133"/>
        <v>97.730112101692569</v>
      </c>
      <c r="C8558">
        <v>2.0918698374908899</v>
      </c>
      <c r="D8558">
        <v>0.99628055100000001</v>
      </c>
      <c r="E8558" s="1">
        <v>1.3671118314806999E-3</v>
      </c>
      <c r="F8558">
        <v>251.89529400000001</v>
      </c>
      <c r="G8558">
        <v>0.97408509300000001</v>
      </c>
      <c r="I8558">
        <v>2.0874264778244198</v>
      </c>
      <c r="J8558">
        <v>0.87892711199999995</v>
      </c>
      <c r="K8558" s="1">
        <v>3.0357750630021899E-3</v>
      </c>
      <c r="L8558">
        <v>277.85531600000002</v>
      </c>
      <c r="M8558">
        <v>0.94817185400000004</v>
      </c>
    </row>
    <row r="8559" spans="1:13" x14ac:dyDescent="0.2">
      <c r="A8559">
        <v>8.5558271408081001</v>
      </c>
      <c r="B8559">
        <f t="shared" si="133"/>
        <v>97.741540694352324</v>
      </c>
      <c r="C8559">
        <v>2.0918628138550601</v>
      </c>
      <c r="D8559">
        <v>0.996274769</v>
      </c>
      <c r="E8559" s="1">
        <v>1.36723884406105E-3</v>
      </c>
      <c r="F8559">
        <v>251.95391799999999</v>
      </c>
      <c r="G8559">
        <v>0.97408527099999997</v>
      </c>
      <c r="I8559">
        <v>2.0871673478739599</v>
      </c>
      <c r="J8559">
        <v>0.87890917099999999</v>
      </c>
      <c r="K8559" s="1">
        <v>2.7212251415978501E-3</v>
      </c>
      <c r="L8559">
        <v>277.86483800000002</v>
      </c>
      <c r="M8559">
        <v>0.94816976799999997</v>
      </c>
    </row>
    <row r="8560" spans="1:13" x14ac:dyDescent="0.2">
      <c r="A8560">
        <v>8.5568275451660103</v>
      </c>
      <c r="B8560">
        <f t="shared" si="133"/>
        <v>97.752969287012078</v>
      </c>
      <c r="C8560">
        <v>2.09185579419356</v>
      </c>
      <c r="D8560">
        <v>0.99626904699999996</v>
      </c>
      <c r="E8560" s="1">
        <v>1.3673616963807099E-3</v>
      </c>
      <c r="F8560">
        <v>252.01255800000001</v>
      </c>
      <c r="G8560">
        <v>0.97408545000000002</v>
      </c>
      <c r="I8560">
        <v>2.0869112248187398</v>
      </c>
      <c r="J8560">
        <v>0.87889760699999997</v>
      </c>
      <c r="K8560" s="1">
        <v>2.4208535043121E-3</v>
      </c>
      <c r="L8560">
        <v>277.87356599999998</v>
      </c>
      <c r="M8560">
        <v>0.94816702600000002</v>
      </c>
    </row>
    <row r="8561" spans="1:13" x14ac:dyDescent="0.2">
      <c r="A8561">
        <v>8.5578279495239205</v>
      </c>
      <c r="B8561">
        <f t="shared" si="133"/>
        <v>97.764397879671819</v>
      </c>
      <c r="C8561">
        <v>2.0918487784928401</v>
      </c>
      <c r="D8561">
        <v>0.99626326600000004</v>
      </c>
      <c r="E8561" s="1">
        <v>1.36747988594659E-3</v>
      </c>
      <c r="F8561">
        <v>252.071213</v>
      </c>
      <c r="G8561">
        <v>0.97408562899999995</v>
      </c>
      <c r="I8561">
        <v>2.0866587747129102</v>
      </c>
      <c r="J8561">
        <v>0.87889265999999999</v>
      </c>
      <c r="K8561" s="1">
        <v>2.1356767936789498E-3</v>
      </c>
      <c r="L8561">
        <v>277.88159200000001</v>
      </c>
      <c r="M8561">
        <v>0.94816362899999995</v>
      </c>
    </row>
    <row r="8562" spans="1:13" x14ac:dyDescent="0.2">
      <c r="A8562">
        <v>8.5588283538818306</v>
      </c>
      <c r="B8562">
        <f t="shared" si="133"/>
        <v>97.775826472331559</v>
      </c>
      <c r="C8562">
        <v>2.0918417667392499</v>
      </c>
      <c r="D8562">
        <v>0.99625748400000003</v>
      </c>
      <c r="E8562" s="1">
        <v>1.36759293099524E-3</v>
      </c>
      <c r="F8562">
        <v>252.129852</v>
      </c>
      <c r="G8562">
        <v>0.974085808</v>
      </c>
      <c r="I8562">
        <v>2.0864106368627402</v>
      </c>
      <c r="J8562">
        <v>0.87889450800000002</v>
      </c>
      <c r="K8562" s="1">
        <v>1.8666301269599E-3</v>
      </c>
      <c r="L8562">
        <v>277.88903800000003</v>
      </c>
      <c r="M8562">
        <v>0.94815969499999997</v>
      </c>
    </row>
    <row r="8563" spans="1:13" x14ac:dyDescent="0.2">
      <c r="A8563">
        <v>8.5598287582397408</v>
      </c>
      <c r="B8563">
        <f t="shared" si="133"/>
        <v>97.787255064991299</v>
      </c>
      <c r="C8563">
        <v>2.0918347589190298</v>
      </c>
      <c r="D8563">
        <v>0.99625170200000002</v>
      </c>
      <c r="E8563" s="1">
        <v>1.3677003724564599E-3</v>
      </c>
      <c r="F8563">
        <v>252.18852200000001</v>
      </c>
      <c r="G8563">
        <v>0.97408598700000004</v>
      </c>
      <c r="I8563">
        <v>2.08616741975835</v>
      </c>
      <c r="J8563">
        <v>0.87890327000000001</v>
      </c>
      <c r="K8563" s="1">
        <v>1.61457101134114E-3</v>
      </c>
      <c r="L8563">
        <v>277.89599600000003</v>
      </c>
      <c r="M8563">
        <v>0.948155105</v>
      </c>
    </row>
    <row r="8564" spans="1:13" x14ac:dyDescent="0.2">
      <c r="A8564">
        <v>8.5608291625976491</v>
      </c>
      <c r="B8564">
        <f t="shared" si="133"/>
        <v>97.798683657651026</v>
      </c>
      <c r="C8564">
        <v>2.09182775501831</v>
      </c>
      <c r="D8564">
        <v>0.99624592099999998</v>
      </c>
      <c r="E8564" s="1">
        <v>1.36780177581791E-3</v>
      </c>
      <c r="F8564">
        <v>252.24719200000001</v>
      </c>
      <c r="G8564">
        <v>0.974086165</v>
      </c>
      <c r="I8564">
        <v>2.0859296972386798</v>
      </c>
      <c r="J8564">
        <v>0.87891906500000005</v>
      </c>
      <c r="K8564" s="1">
        <v>1.3802835585714701E-3</v>
      </c>
      <c r="L8564">
        <v>277.90258799999998</v>
      </c>
      <c r="M8564">
        <v>0.94814997899999998</v>
      </c>
    </row>
    <row r="8565" spans="1:13" x14ac:dyDescent="0.2">
      <c r="A8565">
        <v>8.5618295669555593</v>
      </c>
      <c r="B8565">
        <f t="shared" si="133"/>
        <v>97.81011225031078</v>
      </c>
      <c r="C8565">
        <v>2.09182075502311</v>
      </c>
      <c r="D8565">
        <v>0.99624019900000005</v>
      </c>
      <c r="E8565" s="1">
        <v>1.36789673288228E-3</v>
      </c>
      <c r="F8565">
        <v>252.30586199999999</v>
      </c>
      <c r="G8565">
        <v>0.97408634400000005</v>
      </c>
      <c r="I8565">
        <v>2.0856980048926101</v>
      </c>
      <c r="J8565">
        <v>0.878941953</v>
      </c>
      <c r="K8565" s="1">
        <v>1.16448283621326E-3</v>
      </c>
      <c r="L8565">
        <v>277.90893599999998</v>
      </c>
      <c r="M8565">
        <v>0.94814431700000001</v>
      </c>
    </row>
    <row r="8566" spans="1:13" x14ac:dyDescent="0.2">
      <c r="A8566">
        <v>8.5628299713134695</v>
      </c>
      <c r="B8566">
        <f t="shared" si="133"/>
        <v>97.821540842970521</v>
      </c>
      <c r="C8566">
        <v>2.0918137589193302</v>
      </c>
      <c r="D8566">
        <v>0.99623441700000004</v>
      </c>
      <c r="E8566" s="1">
        <v>1.36798486341026E-3</v>
      </c>
      <c r="F8566">
        <v>252.36454800000001</v>
      </c>
      <c r="G8566">
        <v>0.97408652299999998</v>
      </c>
      <c r="I8566">
        <v>2.0854728366999602</v>
      </c>
      <c r="J8566">
        <v>0.87897181499999999</v>
      </c>
      <c r="K8566" s="1">
        <v>9.67819197275681E-4</v>
      </c>
      <c r="L8566">
        <v>277.91513099999997</v>
      </c>
      <c r="M8566">
        <v>0.94813811800000003</v>
      </c>
    </row>
    <row r="8567" spans="1:13" x14ac:dyDescent="0.2">
      <c r="A8567">
        <v>8.5638303756713796</v>
      </c>
      <c r="B8567">
        <f t="shared" si="133"/>
        <v>97.832969435630261</v>
      </c>
      <c r="C8567">
        <v>2.09180676669276</v>
      </c>
      <c r="D8567">
        <v>0.99622863500000003</v>
      </c>
      <c r="E8567" s="1">
        <v>1.3680658166428199E-3</v>
      </c>
      <c r="F8567">
        <v>252.42323300000001</v>
      </c>
      <c r="G8567">
        <v>0.97408670200000003</v>
      </c>
      <c r="I8567">
        <v>2.0852546419176998</v>
      </c>
      <c r="J8567">
        <v>0.87900865100000003</v>
      </c>
      <c r="K8567" s="1">
        <v>7.90882435625231E-4</v>
      </c>
      <c r="L8567">
        <v>277.92132600000002</v>
      </c>
      <c r="M8567">
        <v>0.94813144199999999</v>
      </c>
    </row>
    <row r="8568" spans="1:13" x14ac:dyDescent="0.2">
      <c r="A8568">
        <v>8.5648307800292898</v>
      </c>
      <c r="B8568">
        <f t="shared" si="133"/>
        <v>97.844398028290001</v>
      </c>
      <c r="C8568">
        <v>2.0917997783290998</v>
      </c>
      <c r="D8568">
        <v>0.99622285399999999</v>
      </c>
      <c r="E8568" s="1">
        <v>1.36813927269663E-3</v>
      </c>
      <c r="F8568">
        <v>252.48191800000001</v>
      </c>
      <c r="G8568">
        <v>0.97408688099999996</v>
      </c>
      <c r="I8568">
        <v>2.08504382221812</v>
      </c>
      <c r="J8568">
        <v>0.87905222199999999</v>
      </c>
      <c r="K8568" s="1">
        <v>6.3420562136468799E-4</v>
      </c>
      <c r="L8568">
        <v>277.92761200000001</v>
      </c>
      <c r="M8568">
        <v>0.94812434899999998</v>
      </c>
    </row>
    <row r="8569" spans="1:13" x14ac:dyDescent="0.2">
      <c r="A8569">
        <v>8.5658311843871999</v>
      </c>
      <c r="B8569">
        <f t="shared" si="133"/>
        <v>97.855826620949756</v>
      </c>
      <c r="C8569">
        <v>2.09179279381393</v>
      </c>
      <c r="D8569">
        <v>0.99621713199999995</v>
      </c>
      <c r="E8569" s="1">
        <v>1.3682049438268099E-3</v>
      </c>
      <c r="F8569">
        <v>252.54063400000001</v>
      </c>
      <c r="G8569">
        <v>0.97408705900000003</v>
      </c>
      <c r="I8569">
        <v>2.0848407290872499</v>
      </c>
      <c r="J8569">
        <v>0.87910246800000003</v>
      </c>
      <c r="K8569" s="1">
        <v>4.9826847858446899E-4</v>
      </c>
      <c r="L8569">
        <v>277.93414300000001</v>
      </c>
      <c r="M8569">
        <v>0.94811683899999999</v>
      </c>
    </row>
    <row r="8570" spans="1:13" x14ac:dyDescent="0.2">
      <c r="A8570">
        <v>8.5668315887451101</v>
      </c>
      <c r="B8570">
        <f t="shared" si="133"/>
        <v>97.867255213609496</v>
      </c>
      <c r="C8570">
        <v>2.0917858131327001</v>
      </c>
      <c r="D8570">
        <v>0.99621135000000005</v>
      </c>
      <c r="E8570" s="1">
        <v>1.3682625755524901E-3</v>
      </c>
      <c r="F8570">
        <v>252.599335</v>
      </c>
      <c r="G8570">
        <v>0.97408723799999997</v>
      </c>
      <c r="I8570">
        <v>2.0846456614942999</v>
      </c>
      <c r="J8570">
        <v>0.87915903299999998</v>
      </c>
      <c r="K8570" s="1">
        <v>3.8350017780257399E-4</v>
      </c>
      <c r="L8570">
        <v>277.94107100000002</v>
      </c>
      <c r="M8570">
        <v>0.94810897100000002</v>
      </c>
    </row>
    <row r="8571" spans="1:13" x14ac:dyDescent="0.2">
      <c r="A8571">
        <v>8.5678319931030202</v>
      </c>
      <c r="B8571">
        <f t="shared" si="133"/>
        <v>97.878683806269237</v>
      </c>
      <c r="C8571">
        <v>2.0917788362707901</v>
      </c>
      <c r="D8571">
        <v>0.99620556800000004</v>
      </c>
      <c r="E8571" s="1">
        <v>1.36831194764092E-3</v>
      </c>
      <c r="F8571">
        <v>252.65806599999999</v>
      </c>
      <c r="G8571">
        <v>0.97408741700000001</v>
      </c>
      <c r="I8571">
        <v>2.0844588638437198</v>
      </c>
      <c r="J8571">
        <v>0.87922167799999995</v>
      </c>
      <c r="K8571" s="1">
        <v>2.9028142733577601E-4</v>
      </c>
      <c r="L8571">
        <v>277.94845600000002</v>
      </c>
      <c r="M8571">
        <v>0.94810080500000005</v>
      </c>
    </row>
    <row r="8572" spans="1:13" x14ac:dyDescent="0.2">
      <c r="A8572">
        <v>8.5688323974609304</v>
      </c>
      <c r="B8572">
        <f t="shared" si="133"/>
        <v>97.890112398928991</v>
      </c>
      <c r="C8572">
        <v>2.0917718632134199</v>
      </c>
      <c r="D8572">
        <v>0.996199846</v>
      </c>
      <c r="E8572" s="1">
        <v>1.3683528749450699E-3</v>
      </c>
      <c r="F8572">
        <v>252.71678199999999</v>
      </c>
      <c r="G8572">
        <v>0.97408759599999994</v>
      </c>
      <c r="I8572">
        <v>2.0842805242235301</v>
      </c>
      <c r="J8572">
        <v>0.87929010399999996</v>
      </c>
      <c r="K8572" s="1">
        <v>2.18945762091774E-4</v>
      </c>
      <c r="L8572">
        <v>277.95645100000002</v>
      </c>
      <c r="M8572">
        <v>0.94809240100000003</v>
      </c>
    </row>
    <row r="8573" spans="1:13" x14ac:dyDescent="0.2">
      <c r="A8573">
        <v>8.5698328018188406</v>
      </c>
      <c r="B8573">
        <f t="shared" si="133"/>
        <v>97.901540991588732</v>
      </c>
      <c r="C8573">
        <v>2.09176489394576</v>
      </c>
      <c r="D8573">
        <v>0.99619406499999996</v>
      </c>
      <c r="E8573" s="1">
        <v>1.36838520809394E-3</v>
      </c>
      <c r="F8573">
        <v>252.77551299999999</v>
      </c>
      <c r="G8573">
        <v>0.97408777499999999</v>
      </c>
      <c r="I8573">
        <v>2.0841107729647401</v>
      </c>
      <c r="J8573">
        <v>0.87936383500000004</v>
      </c>
      <c r="K8573" s="1">
        <v>1.6977994510194601E-4</v>
      </c>
      <c r="L8573">
        <v>277.96517899999998</v>
      </c>
      <c r="M8573">
        <v>0.94808381799999997</v>
      </c>
    </row>
    <row r="8574" spans="1:13" x14ac:dyDescent="0.2">
      <c r="A8574">
        <v>8.5708332061767507</v>
      </c>
      <c r="B8574">
        <f t="shared" si="133"/>
        <v>97.912969584248472</v>
      </c>
      <c r="C8574">
        <v>2.0917579284528398</v>
      </c>
      <c r="D8574">
        <v>0.99618834300000003</v>
      </c>
      <c r="E8574" s="1">
        <v>1.36840883403036E-3</v>
      </c>
      <c r="F8574">
        <v>252.834259</v>
      </c>
      <c r="G8574">
        <v>0.97408789399999995</v>
      </c>
      <c r="I8574">
        <v>2.08394968152726</v>
      </c>
      <c r="J8574">
        <v>0.87944257299999995</v>
      </c>
      <c r="K8574" s="1">
        <v>1.4302341667782301E-4</v>
      </c>
      <c r="L8574">
        <v>277.97473100000002</v>
      </c>
      <c r="M8574">
        <v>0.94807505599999997</v>
      </c>
    </row>
    <row r="8575" spans="1:13" x14ac:dyDescent="0.2">
      <c r="A8575">
        <v>8.5718336105346609</v>
      </c>
      <c r="B8575">
        <f t="shared" si="133"/>
        <v>97.924398176908213</v>
      </c>
      <c r="C8575">
        <v>2.0917509667195899</v>
      </c>
      <c r="D8575">
        <v>0.99618256100000002</v>
      </c>
      <c r="E8575" s="1">
        <v>1.36842367639645E-3</v>
      </c>
      <c r="F8575">
        <v>252.89300499999999</v>
      </c>
      <c r="G8575">
        <v>0.974088073</v>
      </c>
      <c r="I8575">
        <v>2.0837972617286802</v>
      </c>
      <c r="J8575">
        <v>0.87952572100000004</v>
      </c>
      <c r="K8575" s="1">
        <v>1.3886674847750699E-4</v>
      </c>
      <c r="L8575">
        <v>277.985229</v>
      </c>
      <c r="M8575">
        <v>0.94806617500000001</v>
      </c>
    </row>
    <row r="8576" spans="1:13" x14ac:dyDescent="0.2">
      <c r="A8576">
        <v>8.5728340148925692</v>
      </c>
      <c r="B8576">
        <f t="shared" si="133"/>
        <v>97.935826769567939</v>
      </c>
      <c r="C8576">
        <v>2.0917440087308199</v>
      </c>
      <c r="D8576">
        <v>0.99617677900000001</v>
      </c>
      <c r="E8576" s="1">
        <v>1.36842969576443E-3</v>
      </c>
      <c r="F8576">
        <v>252.95176699999999</v>
      </c>
      <c r="G8576">
        <v>0.97408825200000004</v>
      </c>
      <c r="I8576">
        <v>2.0836534653323699</v>
      </c>
      <c r="J8576">
        <v>0.87961286299999997</v>
      </c>
      <c r="K8576" s="1">
        <v>1.57449084941226E-4</v>
      </c>
      <c r="L8576">
        <v>277.996826</v>
      </c>
      <c r="M8576">
        <v>0.94805735300000005</v>
      </c>
    </row>
    <row r="8577" spans="1:13" x14ac:dyDescent="0.2">
      <c r="A8577">
        <v>8.5738344192504794</v>
      </c>
      <c r="B8577">
        <f t="shared" si="133"/>
        <v>97.947255362227693</v>
      </c>
      <c r="C8577">
        <v>2.0917370544712601</v>
      </c>
      <c r="D8577">
        <v>0.99617105699999997</v>
      </c>
      <c r="E8577" s="1">
        <v>1.36842688971282E-3</v>
      </c>
      <c r="F8577">
        <v>253.01052899999999</v>
      </c>
      <c r="G8577">
        <v>0.97408843000000001</v>
      </c>
      <c r="I8577">
        <v>2.0835181840112198</v>
      </c>
      <c r="J8577">
        <v>0.87970346200000005</v>
      </c>
      <c r="K8577" s="1">
        <v>1.9885458233167899E-4</v>
      </c>
      <c r="L8577">
        <v>278.00952100000001</v>
      </c>
      <c r="M8577">
        <v>0.94804847199999998</v>
      </c>
    </row>
    <row r="8578" spans="1:13" x14ac:dyDescent="0.2">
      <c r="A8578">
        <v>8.5748348236083896</v>
      </c>
      <c r="B8578">
        <f t="shared" si="133"/>
        <v>97.958683954887434</v>
      </c>
      <c r="C8578">
        <v>2.0917301039255198</v>
      </c>
      <c r="D8578">
        <v>0.99616527600000004</v>
      </c>
      <c r="E8578" s="1">
        <v>1.36841529274728E-3</v>
      </c>
      <c r="F8578">
        <v>253.06929</v>
      </c>
      <c r="G8578">
        <v>0.97408860900000005</v>
      </c>
      <c r="I8578">
        <v>2.0833912497029701</v>
      </c>
      <c r="J8578">
        <v>0.87979692200000004</v>
      </c>
      <c r="K8578" s="1">
        <v>2.63107885682529E-4</v>
      </c>
      <c r="L8578">
        <v>278.02349900000002</v>
      </c>
      <c r="M8578">
        <v>0.94803971099999995</v>
      </c>
    </row>
    <row r="8579" spans="1:13" x14ac:dyDescent="0.2">
      <c r="A8579">
        <v>8.5758352279662997</v>
      </c>
      <c r="B8579">
        <f t="shared" si="133"/>
        <v>97.970112547547188</v>
      </c>
      <c r="C8579">
        <v>2.0917231570781301</v>
      </c>
      <c r="D8579">
        <v>0.996159554</v>
      </c>
      <c r="E8579" s="1">
        <v>1.36839497606767E-3</v>
      </c>
      <c r="F8579">
        <v>253.12806699999999</v>
      </c>
      <c r="G8579">
        <v>0.97408878799999998</v>
      </c>
      <c r="I8579">
        <v>2.0832724353719598</v>
      </c>
      <c r="J8579">
        <v>0.87989276599999999</v>
      </c>
      <c r="K8579" s="1">
        <v>3.5016871585794398E-4</v>
      </c>
      <c r="L8579">
        <v>278.03878800000001</v>
      </c>
      <c r="M8579">
        <v>0.94803112700000003</v>
      </c>
    </row>
    <row r="8580" spans="1:13" x14ac:dyDescent="0.2">
      <c r="A8580">
        <v>8.5768356323242099</v>
      </c>
      <c r="B8580">
        <f t="shared" si="133"/>
        <v>97.981541140206915</v>
      </c>
      <c r="C8580">
        <v>2.0917162139134802</v>
      </c>
      <c r="D8580">
        <v>0.99615377199999999</v>
      </c>
      <c r="E8580" s="1">
        <v>1.3683660471821E-3</v>
      </c>
      <c r="F8580">
        <v>253.186859</v>
      </c>
      <c r="G8580">
        <v>0.97408896700000003</v>
      </c>
      <c r="I8580">
        <v>2.0831614561910499</v>
      </c>
      <c r="J8580">
        <v>0.87999028000000001</v>
      </c>
      <c r="K8580" s="1">
        <v>4.5992567206928702E-4</v>
      </c>
      <c r="L8580">
        <v>278.05548099999999</v>
      </c>
      <c r="M8580">
        <v>0.94802272300000001</v>
      </c>
    </row>
    <row r="8581" spans="1:13" x14ac:dyDescent="0.2">
      <c r="A8581">
        <v>8.57783603668212</v>
      </c>
      <c r="B8581">
        <f t="shared" ref="B8581:B8644" si="134">(2*PI()*A8581)/$B$1</f>
        <v>97.992969732866669</v>
      </c>
      <c r="C8581">
        <v>2.0917092744159098</v>
      </c>
      <c r="D8581">
        <v>0.99614804999999995</v>
      </c>
      <c r="E8581" s="1">
        <v>1.3683286493702299E-3</v>
      </c>
      <c r="F8581">
        <v>253.24565100000001</v>
      </c>
      <c r="G8581">
        <v>0.97408914599999996</v>
      </c>
      <c r="I8581">
        <v>2.08305797115539</v>
      </c>
      <c r="J8581">
        <v>0.88008892500000002</v>
      </c>
      <c r="K8581" s="1">
        <v>5.9218938882638896E-4</v>
      </c>
      <c r="L8581">
        <v>278.07360799999998</v>
      </c>
      <c r="M8581">
        <v>0.94801455700000004</v>
      </c>
    </row>
    <row r="8582" spans="1:13" x14ac:dyDescent="0.2">
      <c r="A8582">
        <v>8.5788364410400302</v>
      </c>
      <c r="B8582">
        <f t="shared" si="134"/>
        <v>98.00439832552641</v>
      </c>
      <c r="C8582">
        <v>2.0917023385696201</v>
      </c>
      <c r="D8582">
        <v>0.99614226800000005</v>
      </c>
      <c r="E8582" s="1">
        <v>1.3682829609981801E-3</v>
      </c>
      <c r="F8582">
        <v>253.30444299999999</v>
      </c>
      <c r="G8582">
        <v>0.97408932400000003</v>
      </c>
      <c r="I8582">
        <v>2.0829615851375101</v>
      </c>
      <c r="J8582">
        <v>0.88018810700000005</v>
      </c>
      <c r="K8582" s="1">
        <v>7.4668521956119396E-4</v>
      </c>
      <c r="L8582">
        <v>278.09326199999998</v>
      </c>
      <c r="M8582">
        <v>0.94800669000000004</v>
      </c>
    </row>
    <row r="8583" spans="1:13" x14ac:dyDescent="0.2">
      <c r="A8583">
        <v>8.5798368453979403</v>
      </c>
      <c r="B8583">
        <f t="shared" si="134"/>
        <v>98.01582691818615</v>
      </c>
      <c r="C8583">
        <v>2.0916954063587401</v>
      </c>
      <c r="D8583">
        <v>0.99613654600000001</v>
      </c>
      <c r="E8583" s="1">
        <v>1.36822919468876E-3</v>
      </c>
      <c r="F8583">
        <v>253.36325099999999</v>
      </c>
      <c r="G8583">
        <v>0.97408950299999997</v>
      </c>
      <c r="I8583">
        <v>2.0828718513900601</v>
      </c>
      <c r="J8583">
        <v>0.88028717000000001</v>
      </c>
      <c r="K8583" s="1">
        <v>9.2304565099180598E-4</v>
      </c>
      <c r="L8583">
        <v>278.11447099999998</v>
      </c>
      <c r="M8583">
        <v>0.94799923900000005</v>
      </c>
    </row>
    <row r="8584" spans="1:13" x14ac:dyDescent="0.2">
      <c r="A8584">
        <v>8.5808372497558505</v>
      </c>
      <c r="B8584">
        <f t="shared" si="134"/>
        <v>98.027255510845904</v>
      </c>
      <c r="C8584">
        <v>2.0916884777672902</v>
      </c>
      <c r="D8584">
        <v>0.99613082399999997</v>
      </c>
      <c r="E8584" s="1">
        <v>1.3681675963500199E-3</v>
      </c>
      <c r="F8584">
        <v>253.42205799999999</v>
      </c>
      <c r="G8584">
        <v>0.97408968200000001</v>
      </c>
      <c r="I8584">
        <v>2.08278827449903</v>
      </c>
      <c r="J8584">
        <v>0.88038545800000001</v>
      </c>
      <c r="K8584" s="1">
        <v>1.1208026815565199E-3</v>
      </c>
      <c r="L8584">
        <v>278.13726800000001</v>
      </c>
      <c r="M8584">
        <v>0.947992206</v>
      </c>
    </row>
    <row r="8585" spans="1:13" x14ac:dyDescent="0.2">
      <c r="A8585">
        <v>8.5818376541137606</v>
      </c>
      <c r="B8585">
        <f t="shared" si="134"/>
        <v>98.038684103505645</v>
      </c>
      <c r="C8585">
        <v>2.0916815527792001</v>
      </c>
      <c r="D8585">
        <v>0.99612504199999996</v>
      </c>
      <c r="E8585" s="1">
        <v>1.36809844406763E-3</v>
      </c>
      <c r="F8585">
        <v>253.48088100000001</v>
      </c>
      <c r="G8585">
        <v>0.97408986099999995</v>
      </c>
      <c r="I8585">
        <v>2.08271031378621</v>
      </c>
      <c r="J8585">
        <v>0.88048243500000001</v>
      </c>
      <c r="K8585" s="1">
        <v>1.33938042263557E-3</v>
      </c>
      <c r="L8585">
        <v>278.161652</v>
      </c>
      <c r="M8585">
        <v>0.94798559000000004</v>
      </c>
    </row>
    <row r="8586" spans="1:13" x14ac:dyDescent="0.2">
      <c r="A8586">
        <v>8.5828380584716708</v>
      </c>
      <c r="B8586">
        <f t="shared" si="134"/>
        <v>98.050112696165399</v>
      </c>
      <c r="C8586">
        <v>2.0916746313783201</v>
      </c>
      <c r="D8586">
        <v>0.99611932000000003</v>
      </c>
      <c r="E8586" s="1">
        <v>1.3680220468648399E-3</v>
      </c>
      <c r="F8586">
        <v>253.53971899999999</v>
      </c>
      <c r="G8586">
        <v>0.97409003999999999</v>
      </c>
      <c r="I8586">
        <v>2.0826373871544099</v>
      </c>
      <c r="J8586">
        <v>0.88057738500000005</v>
      </c>
      <c r="K8586" s="1">
        <v>1.5780882014185501E-3</v>
      </c>
      <c r="L8586">
        <v>278.18765300000001</v>
      </c>
      <c r="M8586">
        <v>0.94797944999999995</v>
      </c>
    </row>
    <row r="8587" spans="1:13" x14ac:dyDescent="0.2">
      <c r="A8587">
        <v>8.5838384628295792</v>
      </c>
      <c r="B8587">
        <f t="shared" si="134"/>
        <v>98.061541288825111</v>
      </c>
      <c r="C8587">
        <v>2.0916677135483899</v>
      </c>
      <c r="D8587">
        <v>0.99611359799999999</v>
      </c>
      <c r="E8587" s="1">
        <v>1.3679387433364501E-3</v>
      </c>
      <c r="F8587">
        <v>253.598557</v>
      </c>
      <c r="G8587">
        <v>0.97409021900000003</v>
      </c>
      <c r="I8587">
        <v>2.0825688753640401</v>
      </c>
      <c r="J8587">
        <v>0.88066983200000004</v>
      </c>
      <c r="K8587" s="1">
        <v>1.8361144577347199E-3</v>
      </c>
      <c r="L8587">
        <v>278.21523999999999</v>
      </c>
      <c r="M8587">
        <v>0.94797390699999995</v>
      </c>
    </row>
    <row r="8588" spans="1:13" x14ac:dyDescent="0.2">
      <c r="A8588">
        <v>8.5848388671875</v>
      </c>
      <c r="B8588">
        <f t="shared" si="134"/>
        <v>98.07296988148498</v>
      </c>
      <c r="C8588">
        <v>2.09166079927309</v>
      </c>
      <c r="D8588">
        <v>0.99610781699999995</v>
      </c>
      <c r="E8588" s="1">
        <v>1.3678489001626101E-3</v>
      </c>
      <c r="F8588">
        <v>253.65739400000001</v>
      </c>
      <c r="G8588">
        <v>0.974090397</v>
      </c>
      <c r="I8588">
        <v>2.0825041267233502</v>
      </c>
      <c r="J8588">
        <v>0.88075917999999997</v>
      </c>
      <c r="K8588" s="1">
        <v>2.11252173254003E-3</v>
      </c>
      <c r="L8588">
        <v>278.244415</v>
      </c>
      <c r="M8588">
        <v>0.9479689</v>
      </c>
    </row>
    <row r="8589" spans="1:13" x14ac:dyDescent="0.2">
      <c r="A8589">
        <v>8.5858392715454102</v>
      </c>
      <c r="B8589">
        <f t="shared" si="134"/>
        <v>98.084398474144734</v>
      </c>
      <c r="C8589">
        <v>2.0916538885359799</v>
      </c>
      <c r="D8589">
        <v>0.99610209500000002</v>
      </c>
      <c r="E8589" s="1">
        <v>1.3677529105085E-3</v>
      </c>
      <c r="F8589">
        <v>253.71624800000001</v>
      </c>
      <c r="G8589">
        <v>0.97409057600000004</v>
      </c>
      <c r="I8589">
        <v>2.0824424621686299</v>
      </c>
      <c r="J8589">
        <v>0.880844772</v>
      </c>
      <c r="K8589" s="1">
        <v>2.4062430417498499E-3</v>
      </c>
      <c r="L8589">
        <v>278.27514600000001</v>
      </c>
      <c r="M8589">
        <v>0.94796448899999997</v>
      </c>
    </row>
    <row r="8590" spans="1:13" x14ac:dyDescent="0.2">
      <c r="A8590">
        <v>8.5868396759033203</v>
      </c>
      <c r="B8590">
        <f t="shared" si="134"/>
        <v>98.095827066804461</v>
      </c>
      <c r="C8590">
        <v>2.0916469813205598</v>
      </c>
      <c r="D8590">
        <v>0.99609637299999998</v>
      </c>
      <c r="E8590" s="1">
        <v>1.36765119231747E-3</v>
      </c>
      <c r="F8590">
        <v>253.77510100000001</v>
      </c>
      <c r="G8590">
        <v>0.97409075499999997</v>
      </c>
      <c r="I8590">
        <v>2.0823831807039102</v>
      </c>
      <c r="J8590">
        <v>0.88092625099999999</v>
      </c>
      <c r="K8590" s="1">
        <v>2.7160799146362302E-3</v>
      </c>
      <c r="L8590">
        <v>278.30740400000002</v>
      </c>
      <c r="M8590">
        <v>0.94796073400000003</v>
      </c>
    </row>
    <row r="8591" spans="1:13" x14ac:dyDescent="0.2">
      <c r="A8591">
        <v>8.5878400802612305</v>
      </c>
      <c r="B8591">
        <f t="shared" si="134"/>
        <v>98.107255659464215</v>
      </c>
      <c r="C8591">
        <v>2.09164007761024</v>
      </c>
      <c r="D8591">
        <v>0.99609059099999997</v>
      </c>
      <c r="E8591" s="1">
        <v>1.36754418650467E-3</v>
      </c>
      <c r="F8591">
        <v>253.833969</v>
      </c>
      <c r="G8591">
        <v>0.97409087400000005</v>
      </c>
      <c r="I8591">
        <v>2.08232556516319</v>
      </c>
      <c r="J8591">
        <v>0.88100302200000002</v>
      </c>
      <c r="K8591" s="1">
        <v>3.0407023503281499E-3</v>
      </c>
      <c r="L8591">
        <v>278.34112499999998</v>
      </c>
      <c r="M8591">
        <v>0.947957575</v>
      </c>
    </row>
    <row r="8592" spans="1:13" x14ac:dyDescent="0.2">
      <c r="A8592">
        <v>8.5888404846191406</v>
      </c>
      <c r="B8592">
        <f t="shared" si="134"/>
        <v>98.118684252123956</v>
      </c>
      <c r="C8592">
        <v>2.0916331773883501</v>
      </c>
      <c r="D8592">
        <v>0.99608486900000004</v>
      </c>
      <c r="E8592" s="1">
        <v>1.36743235505892E-3</v>
      </c>
      <c r="F8592">
        <v>253.89283800000001</v>
      </c>
      <c r="G8592">
        <v>0.97409105299999998</v>
      </c>
      <c r="I8592">
        <v>2.0822688882514702</v>
      </c>
      <c r="J8592">
        <v>0.88107466700000003</v>
      </c>
      <c r="K8592" s="1">
        <v>3.3786509087612099E-3</v>
      </c>
      <c r="L8592">
        <v>278.37625100000002</v>
      </c>
      <c r="M8592">
        <v>0.94795513200000003</v>
      </c>
    </row>
    <row r="8593" spans="1:13" x14ac:dyDescent="0.2">
      <c r="A8593">
        <v>8.5898408889770508</v>
      </c>
      <c r="B8593">
        <f t="shared" si="134"/>
        <v>98.13011284478371</v>
      </c>
      <c r="C8593">
        <v>2.0916262806381498</v>
      </c>
      <c r="D8593">
        <v>0.996079147</v>
      </c>
      <c r="E8593" s="1">
        <v>1.36731617906157E-3</v>
      </c>
      <c r="F8593">
        <v>253.95172099999999</v>
      </c>
      <c r="G8593">
        <v>0.97409123200000003</v>
      </c>
      <c r="I8593">
        <v>2.08221241881414</v>
      </c>
      <c r="J8593">
        <v>0.88114070899999997</v>
      </c>
      <c r="K8593" s="1">
        <v>3.7283411039807902E-3</v>
      </c>
      <c r="L8593">
        <v>278.412689</v>
      </c>
      <c r="M8593">
        <v>0.947953343</v>
      </c>
    </row>
    <row r="8594" spans="1:13" x14ac:dyDescent="0.2">
      <c r="A8594">
        <v>8.5908412933349592</v>
      </c>
      <c r="B8594">
        <f t="shared" si="134"/>
        <v>98.141541437443436</v>
      </c>
      <c r="C8594">
        <v>2.0916193873428002</v>
      </c>
      <c r="D8594">
        <v>0.99607342499999996</v>
      </c>
      <c r="E8594" s="1">
        <v>1.3671961566297101E-3</v>
      </c>
      <c r="F8594">
        <v>254.010605</v>
      </c>
      <c r="G8594">
        <v>0.97409141099999996</v>
      </c>
      <c r="I8594">
        <v>2.08215542827846</v>
      </c>
      <c r="J8594">
        <v>0.88120091</v>
      </c>
      <c r="K8594" s="1">
        <v>4.0880702088615497E-3</v>
      </c>
      <c r="L8594">
        <v>278.450378</v>
      </c>
      <c r="M8594">
        <v>0.94795221100000004</v>
      </c>
    </row>
    <row r="8595" spans="1:13" x14ac:dyDescent="0.2">
      <c r="A8595">
        <v>8.5918416976928693</v>
      </c>
      <c r="B8595">
        <f t="shared" si="134"/>
        <v>98.152970030103162</v>
      </c>
      <c r="C8595">
        <v>2.0916124974854</v>
      </c>
      <c r="D8595">
        <v>0.99606770300000003</v>
      </c>
      <c r="E8595" s="1">
        <v>1.3670728007940699E-3</v>
      </c>
      <c r="F8595">
        <v>254.06950399999999</v>
      </c>
      <c r="G8595">
        <v>0.97409158900000004</v>
      </c>
      <c r="I8595">
        <v>2.0820971972043498</v>
      </c>
      <c r="J8595">
        <v>0.88125485199999998</v>
      </c>
      <c r="K8595" s="1">
        <v>4.4560265126742703E-3</v>
      </c>
      <c r="L8595">
        <v>278.48919699999999</v>
      </c>
      <c r="M8595">
        <v>0.94795173399999999</v>
      </c>
    </row>
    <row r="8596" spans="1:13" x14ac:dyDescent="0.2">
      <c r="A8596">
        <v>8.5928421020507795</v>
      </c>
      <c r="B8596">
        <f t="shared" si="134"/>
        <v>98.164398622762917</v>
      </c>
      <c r="C8596">
        <v>2.09160561104899</v>
      </c>
      <c r="D8596">
        <v>0.99606192100000002</v>
      </c>
      <c r="E8596" s="1">
        <v>1.36694663731868E-3</v>
      </c>
      <c r="F8596">
        <v>254.12840299999999</v>
      </c>
      <c r="G8596">
        <v>0.97409176799999997</v>
      </c>
      <c r="I8596">
        <v>2.0820370218769599</v>
      </c>
      <c r="J8596">
        <v>0.88130229699999996</v>
      </c>
      <c r="K8596" s="1">
        <v>4.8303009986502398E-3</v>
      </c>
      <c r="L8596">
        <v>278.52911399999999</v>
      </c>
      <c r="M8596">
        <v>0.94795197200000003</v>
      </c>
    </row>
    <row r="8597" spans="1:13" x14ac:dyDescent="0.2">
      <c r="A8597">
        <v>8.5938425064086896</v>
      </c>
      <c r="B8597">
        <f t="shared" si="134"/>
        <v>98.175827215422657</v>
      </c>
      <c r="C8597">
        <v>2.0915987280164998</v>
      </c>
      <c r="D8597">
        <v>0.99605619899999998</v>
      </c>
      <c r="E8597" s="1">
        <v>1.3668182024738E-3</v>
      </c>
      <c r="F8597">
        <v>254.18731700000001</v>
      </c>
      <c r="G8597">
        <v>0.97409194700000001</v>
      </c>
      <c r="I8597">
        <v>2.0819742208683398</v>
      </c>
      <c r="J8597">
        <v>0.88134300700000001</v>
      </c>
      <c r="K8597" s="1">
        <v>5.2089013306233101E-3</v>
      </c>
      <c r="L8597">
        <v>278.56994600000002</v>
      </c>
      <c r="M8597">
        <v>0.94795280699999995</v>
      </c>
    </row>
    <row r="8598" spans="1:13" x14ac:dyDescent="0.2">
      <c r="A8598">
        <v>8.5948429107665998</v>
      </c>
      <c r="B8598">
        <f t="shared" si="134"/>
        <v>98.187255808082412</v>
      </c>
      <c r="C8598">
        <v>2.09159184837084</v>
      </c>
      <c r="D8598">
        <v>0.99605047700000005</v>
      </c>
      <c r="E8598" s="1">
        <v>1.36668804076965E-3</v>
      </c>
      <c r="F8598">
        <v>254.24623099999999</v>
      </c>
      <c r="G8598">
        <v>0.97409212599999995</v>
      </c>
      <c r="I8598">
        <v>2.0819081414918199</v>
      </c>
      <c r="J8598">
        <v>0.88137686299999995</v>
      </c>
      <c r="K8598" s="1">
        <v>5.5897679592261298E-3</v>
      </c>
      <c r="L8598">
        <v>278.611603</v>
      </c>
      <c r="M8598">
        <v>0.947954297</v>
      </c>
    </row>
    <row r="8599" spans="1:13" x14ac:dyDescent="0.2">
      <c r="A8599">
        <v>8.5958433151245099</v>
      </c>
      <c r="B8599">
        <f t="shared" si="134"/>
        <v>98.198684400742152</v>
      </c>
      <c r="C8599">
        <v>2.0915849720948199</v>
      </c>
      <c r="D8599">
        <v>0.996044755</v>
      </c>
      <c r="E8599" s="1">
        <v>1.36655670266127E-3</v>
      </c>
      <c r="F8599">
        <v>254.30514500000001</v>
      </c>
      <c r="G8599">
        <v>0.97409230499999999</v>
      </c>
      <c r="I8599">
        <v>2.08183844740365</v>
      </c>
      <c r="J8599">
        <v>0.881403983</v>
      </c>
      <c r="K8599" s="1">
        <v>5.9710076573394801E-3</v>
      </c>
      <c r="L8599">
        <v>278.654022</v>
      </c>
      <c r="M8599">
        <v>0.94795644300000004</v>
      </c>
    </row>
    <row r="8600" spans="1:13" x14ac:dyDescent="0.2">
      <c r="A8600">
        <v>8.5968437194824201</v>
      </c>
      <c r="B8600">
        <f t="shared" si="134"/>
        <v>98.210112993401893</v>
      </c>
      <c r="C8600">
        <v>2.0915780991711799</v>
      </c>
      <c r="D8600">
        <v>0.99603903299999996</v>
      </c>
      <c r="E8600" s="1">
        <v>1.36642474223449E-3</v>
      </c>
      <c r="F8600">
        <v>254.36407500000001</v>
      </c>
      <c r="G8600">
        <v>0.97409248400000004</v>
      </c>
      <c r="I8600">
        <v>2.0817639998405402</v>
      </c>
      <c r="J8600">
        <v>0.88142377100000002</v>
      </c>
      <c r="K8600" s="1">
        <v>6.3500588690578504E-3</v>
      </c>
      <c r="L8600">
        <v>278.69699100000003</v>
      </c>
      <c r="M8600">
        <v>0.94795912500000001</v>
      </c>
    </row>
    <row r="8601" spans="1:13" x14ac:dyDescent="0.2">
      <c r="A8601">
        <v>8.5978441238403303</v>
      </c>
      <c r="B8601">
        <f t="shared" si="134"/>
        <v>98.221541586061647</v>
      </c>
      <c r="C8601">
        <v>2.0915712295826099</v>
      </c>
      <c r="D8601">
        <v>0.99603331100000003</v>
      </c>
      <c r="E8601" s="1">
        <v>1.36629271488243E-3</v>
      </c>
      <c r="F8601">
        <v>254.42301900000001</v>
      </c>
      <c r="G8601">
        <v>0.974092662</v>
      </c>
      <c r="I8601">
        <v>2.0816845496141001</v>
      </c>
      <c r="J8601">
        <v>0.881436467</v>
      </c>
      <c r="K8601" s="1">
        <v>6.7249809215619303E-3</v>
      </c>
      <c r="L8601">
        <v>278.74044800000001</v>
      </c>
      <c r="M8601">
        <v>0.94796234400000001</v>
      </c>
    </row>
    <row r="8602" spans="1:13" x14ac:dyDescent="0.2">
      <c r="A8602">
        <v>8.5988445281982404</v>
      </c>
      <c r="B8602">
        <f t="shared" si="134"/>
        <v>98.232970178721374</v>
      </c>
      <c r="C8602">
        <v>2.0915643633117398</v>
      </c>
      <c r="D8602">
        <v>0.99602758899999999</v>
      </c>
      <c r="E8602" s="1">
        <v>1.36616117498187E-3</v>
      </c>
      <c r="F8602">
        <v>254.481964</v>
      </c>
      <c r="G8602">
        <v>0.97409284100000004</v>
      </c>
      <c r="I8602">
        <v>2.0815996186057499</v>
      </c>
      <c r="J8602">
        <v>0.88144224900000001</v>
      </c>
      <c r="K8602" s="1">
        <v>7.09363818711205E-3</v>
      </c>
      <c r="L8602">
        <v>278.78427099999999</v>
      </c>
      <c r="M8602">
        <v>0.94796615799999995</v>
      </c>
    </row>
    <row r="8603" spans="1:13" x14ac:dyDescent="0.2">
      <c r="A8603">
        <v>8.5998449325561506</v>
      </c>
      <c r="B8603">
        <f t="shared" si="134"/>
        <v>98.244398771381128</v>
      </c>
      <c r="C8603">
        <v>2.09155750034112</v>
      </c>
      <c r="D8603">
        <v>0.99602186699999995</v>
      </c>
      <c r="E8603" s="1">
        <v>1.3660306735796301E-3</v>
      </c>
      <c r="F8603">
        <v>254.54092399999999</v>
      </c>
      <c r="G8603">
        <v>0.97409301999999998</v>
      </c>
      <c r="I8603">
        <v>2.0815087853045098</v>
      </c>
      <c r="J8603">
        <v>0.88144111599999997</v>
      </c>
      <c r="K8603" s="1">
        <v>7.45392869787956E-3</v>
      </c>
      <c r="L8603">
        <v>278.82827800000001</v>
      </c>
      <c r="M8603">
        <v>0.94797039000000005</v>
      </c>
    </row>
    <row r="8604" spans="1:13" x14ac:dyDescent="0.2">
      <c r="A8604">
        <v>8.6008453369140607</v>
      </c>
      <c r="B8604">
        <f t="shared" si="134"/>
        <v>98.255827364040869</v>
      </c>
      <c r="C8604">
        <v>2.09155064065326</v>
      </c>
      <c r="D8604">
        <v>0.99601614500000002</v>
      </c>
      <c r="E8604" s="1">
        <v>1.36590175609913E-3</v>
      </c>
      <c r="F8604">
        <v>254.59986900000001</v>
      </c>
      <c r="G8604">
        <v>0.97409319900000002</v>
      </c>
      <c r="I8604">
        <v>2.08141168895341</v>
      </c>
      <c r="J8604">
        <v>0.88143330799999997</v>
      </c>
      <c r="K8604" s="1">
        <v>7.8038054107709203E-3</v>
      </c>
      <c r="L8604">
        <v>278.87240600000001</v>
      </c>
      <c r="M8604">
        <v>0.94797509899999999</v>
      </c>
    </row>
    <row r="8605" spans="1:13" x14ac:dyDescent="0.2">
      <c r="A8605">
        <v>8.6018457412719709</v>
      </c>
      <c r="B8605">
        <f t="shared" si="134"/>
        <v>98.267255956700623</v>
      </c>
      <c r="C8605">
        <v>2.0915437842306002</v>
      </c>
      <c r="D8605">
        <v>0.99601042299999998</v>
      </c>
      <c r="E8605" s="1">
        <v>1.36577496007538E-3</v>
      </c>
      <c r="F8605">
        <v>254.65884399999999</v>
      </c>
      <c r="G8605">
        <v>0.97409337799999995</v>
      </c>
      <c r="I8605">
        <v>2.0813080330585101</v>
      </c>
      <c r="J8605">
        <v>0.88141906299999995</v>
      </c>
      <c r="K8605" s="1">
        <v>8.1412967417896602E-3</v>
      </c>
      <c r="L8605">
        <v>278.91650399999997</v>
      </c>
      <c r="M8605">
        <v>0.94798022500000001</v>
      </c>
    </row>
    <row r="8606" spans="1:13" x14ac:dyDescent="0.2">
      <c r="A8606">
        <v>8.6028461456298793</v>
      </c>
      <c r="B8606">
        <f t="shared" si="134"/>
        <v>98.278684549360349</v>
      </c>
      <c r="C8606">
        <v>2.0915369310555301</v>
      </c>
      <c r="D8606">
        <v>0.99600470100000005</v>
      </c>
      <c r="E8606" s="1">
        <v>1.3656508129288999E-3</v>
      </c>
      <c r="F8606">
        <v>254.71781899999999</v>
      </c>
      <c r="G8606">
        <v>0.97409349700000003</v>
      </c>
      <c r="I8606">
        <v>2.0811975882071501</v>
      </c>
      <c r="J8606">
        <v>0.88139867800000005</v>
      </c>
      <c r="K8606" s="1">
        <v>8.4645259204792402E-3</v>
      </c>
      <c r="L8606">
        <v>278.96044899999998</v>
      </c>
      <c r="M8606">
        <v>0.94798564900000004</v>
      </c>
    </row>
    <row r="8607" spans="1:13" x14ac:dyDescent="0.2">
      <c r="A8607">
        <v>8.6038465499877894</v>
      </c>
      <c r="B8607">
        <f t="shared" si="134"/>
        <v>98.29011314202009</v>
      </c>
      <c r="C8607">
        <v>2.0915300811103599</v>
      </c>
      <c r="D8607">
        <v>0.99599897900000001</v>
      </c>
      <c r="E8607" s="1">
        <v>1.36552982978737E-3</v>
      </c>
      <c r="F8607">
        <v>254.776794</v>
      </c>
      <c r="G8607">
        <v>0.97409367599999996</v>
      </c>
      <c r="I8607">
        <v>2.0810801941532402</v>
      </c>
      <c r="J8607">
        <v>0.88137245200000003</v>
      </c>
      <c r="K8607" s="1">
        <v>8.7717287555202101E-3</v>
      </c>
      <c r="L8607">
        <v>279.00412</v>
      </c>
      <c r="M8607">
        <v>0.94799137099999997</v>
      </c>
    </row>
    <row r="8608" spans="1:13" x14ac:dyDescent="0.2">
      <c r="A8608">
        <v>8.6048469543456996</v>
      </c>
      <c r="B8608">
        <f t="shared" si="134"/>
        <v>98.30154173467983</v>
      </c>
      <c r="C8608">
        <v>2.0915232343773802</v>
      </c>
      <c r="D8608">
        <v>0.99599325699999997</v>
      </c>
      <c r="E8608" s="1">
        <v>1.3654125113639001E-3</v>
      </c>
      <c r="F8608">
        <v>254.83578499999999</v>
      </c>
      <c r="G8608">
        <v>0.97409385400000004</v>
      </c>
      <c r="I8608">
        <v>2.08095576114092</v>
      </c>
      <c r="J8608">
        <v>0.88134080199999998</v>
      </c>
      <c r="K8608" s="1">
        <v>9.0612694574346495E-3</v>
      </c>
      <c r="L8608">
        <v>279.04742399999998</v>
      </c>
      <c r="M8608">
        <v>0.94799733200000003</v>
      </c>
    </row>
    <row r="8609" spans="1:13" x14ac:dyDescent="0.2">
      <c r="A8609">
        <v>8.6058473587036097</v>
      </c>
      <c r="B8609">
        <f t="shared" si="134"/>
        <v>98.312970327339571</v>
      </c>
      <c r="C8609">
        <v>2.0915163908388101</v>
      </c>
      <c r="D8609">
        <v>0.99598753500000003</v>
      </c>
      <c r="E8609" s="1">
        <v>1.36529934190103E-3</v>
      </c>
      <c r="F8609">
        <v>254.894791</v>
      </c>
      <c r="G8609">
        <v>0.97409403299999997</v>
      </c>
      <c r="I8609">
        <v>2.0808242704515099</v>
      </c>
      <c r="J8609">
        <v>0.88130420399999998</v>
      </c>
      <c r="K8609" s="1">
        <v>9.3316542306369904E-3</v>
      </c>
      <c r="L8609">
        <v>279.09023999999999</v>
      </c>
      <c r="M8609">
        <v>0.94800353100000001</v>
      </c>
    </row>
    <row r="8610" spans="1:13" x14ac:dyDescent="0.2">
      <c r="A8610">
        <v>8.6068477630615199</v>
      </c>
      <c r="B8610">
        <f t="shared" si="134"/>
        <v>98.324398919999325</v>
      </c>
      <c r="C8610">
        <v>2.09150974180691</v>
      </c>
      <c r="D8610">
        <v>0.99598199099999996</v>
      </c>
      <c r="E8610" s="1">
        <v>1.3651904385642501E-3</v>
      </c>
      <c r="F8610">
        <v>254.95378099999999</v>
      </c>
      <c r="G8610">
        <v>0.97409421200000001</v>
      </c>
      <c r="I8610">
        <v>2.0806857741741398</v>
      </c>
      <c r="J8610">
        <v>0.88126301799999995</v>
      </c>
      <c r="K8610" s="1">
        <v>9.5815424212668098E-3</v>
      </c>
      <c r="L8610">
        <v>279.13247699999999</v>
      </c>
      <c r="M8610">
        <v>0.94800978899999999</v>
      </c>
    </row>
    <row r="8611" spans="1:13" x14ac:dyDescent="0.2">
      <c r="A8611">
        <v>8.60784816741943</v>
      </c>
      <c r="B8611">
        <f t="shared" si="134"/>
        <v>98.335827512659066</v>
      </c>
      <c r="C8611">
        <v>2.0915029074496299</v>
      </c>
      <c r="D8611">
        <v>0.99597632899999999</v>
      </c>
      <c r="E8611" s="1">
        <v>1.3650856882517601E-3</v>
      </c>
      <c r="F8611">
        <v>255.01280199999999</v>
      </c>
      <c r="G8611">
        <v>0.97409439099999995</v>
      </c>
      <c r="I8611">
        <v>2.0805403942147001</v>
      </c>
      <c r="J8611">
        <v>0.88121789699999997</v>
      </c>
      <c r="K8611" s="1">
        <v>9.8097550856686509E-3</v>
      </c>
      <c r="L8611">
        <v>279.17404199999999</v>
      </c>
      <c r="M8611">
        <v>0.94801610700000005</v>
      </c>
    </row>
    <row r="8612" spans="1:13" x14ac:dyDescent="0.2">
      <c r="A8612">
        <v>8.6088485717773402</v>
      </c>
      <c r="B8612">
        <f t="shared" si="134"/>
        <v>98.347256105318806</v>
      </c>
      <c r="C8612">
        <v>2.09149607627405</v>
      </c>
      <c r="D8612">
        <v>0.99597060699999995</v>
      </c>
      <c r="E8612" s="1">
        <v>1.3649863841185099E-3</v>
      </c>
      <c r="F8612">
        <v>255.071808</v>
      </c>
      <c r="G8612">
        <v>0.97409456999999999</v>
      </c>
      <c r="I8612">
        <v>2.0803883205726601</v>
      </c>
      <c r="J8612">
        <v>0.88116931899999995</v>
      </c>
      <c r="K8612" s="1">
        <v>1.0015280923234501E-2</v>
      </c>
      <c r="L8612">
        <v>279.21484400000003</v>
      </c>
      <c r="M8612">
        <v>0.94802248499999997</v>
      </c>
    </row>
    <row r="8613" spans="1:13" x14ac:dyDescent="0.2">
      <c r="A8613">
        <v>8.6098489761352504</v>
      </c>
      <c r="B8613">
        <f t="shared" si="134"/>
        <v>98.358684697978561</v>
      </c>
      <c r="C8613">
        <v>2.0914892482627199</v>
      </c>
      <c r="D8613">
        <v>0.99596488500000002</v>
      </c>
      <c r="E8613" s="1">
        <v>1.3648929254651101E-3</v>
      </c>
      <c r="F8613">
        <v>255.130844</v>
      </c>
      <c r="G8613">
        <v>0.97409474799999995</v>
      </c>
      <c r="I8613">
        <v>2.0802298089280402</v>
      </c>
      <c r="J8613">
        <v>0.88111788000000002</v>
      </c>
      <c r="K8613" s="1">
        <v>1.01972795931432E-2</v>
      </c>
      <c r="L8613">
        <v>279.25479100000001</v>
      </c>
      <c r="M8613">
        <v>0.94802880300000003</v>
      </c>
    </row>
    <row r="8614" spans="1:13" x14ac:dyDescent="0.2">
      <c r="A8614">
        <v>8.6108493804931605</v>
      </c>
      <c r="B8614">
        <f t="shared" si="134"/>
        <v>98.370113290638301</v>
      </c>
      <c r="C8614">
        <v>2.09148242339811</v>
      </c>
      <c r="D8614">
        <v>0.99595916299999998</v>
      </c>
      <c r="E8614" s="1">
        <v>1.3648056861366E-3</v>
      </c>
      <c r="F8614">
        <v>255.189865</v>
      </c>
      <c r="G8614">
        <v>0.974094927</v>
      </c>
      <c r="I8614">
        <v>2.0800651775928301</v>
      </c>
      <c r="J8614">
        <v>0.88106411699999998</v>
      </c>
      <c r="K8614" s="1">
        <v>1.03550825042326E-2</v>
      </c>
      <c r="L8614">
        <v>279.29385400000001</v>
      </c>
      <c r="M8614">
        <v>0.94803500200000002</v>
      </c>
    </row>
    <row r="8615" spans="1:13" x14ac:dyDescent="0.2">
      <c r="A8615">
        <v>8.6118497848510707</v>
      </c>
      <c r="B8615">
        <f t="shared" si="134"/>
        <v>98.381541883298041</v>
      </c>
      <c r="C8615">
        <v>2.0914756016626899</v>
      </c>
      <c r="D8615">
        <v>0.99595344100000005</v>
      </c>
      <c r="E8615" s="1">
        <v>1.36472501302447E-3</v>
      </c>
      <c r="F8615">
        <v>255.24891700000001</v>
      </c>
      <c r="G8615">
        <v>0.97409510600000004</v>
      </c>
      <c r="I8615">
        <v>2.0798948038902201</v>
      </c>
      <c r="J8615">
        <v>0.88100874399999995</v>
      </c>
      <c r="K8615" s="1">
        <v>1.04881912283986E-2</v>
      </c>
      <c r="L8615">
        <v>279.33197000000001</v>
      </c>
      <c r="M8615">
        <v>0.94804102199999996</v>
      </c>
    </row>
    <row r="8616" spans="1:13" x14ac:dyDescent="0.2">
      <c r="A8616">
        <v>8.6128501892089808</v>
      </c>
      <c r="B8616">
        <f t="shared" si="134"/>
        <v>98.392970475957782</v>
      </c>
      <c r="C8616">
        <v>2.0914687830388701</v>
      </c>
      <c r="D8616">
        <v>0.99594777800000001</v>
      </c>
      <c r="E8616" s="1">
        <v>1.36465122468564E-3</v>
      </c>
      <c r="F8616">
        <v>255.307953</v>
      </c>
      <c r="G8616">
        <v>0.97409528499999998</v>
      </c>
      <c r="I8616">
        <v>2.0797191200325198</v>
      </c>
      <c r="J8616">
        <v>0.88095235800000005</v>
      </c>
      <c r="K8616" s="1">
        <v>1.05962737387469E-2</v>
      </c>
      <c r="L8616">
        <v>279.36908</v>
      </c>
      <c r="M8616">
        <v>0.94804686299999996</v>
      </c>
    </row>
    <row r="8617" spans="1:13" x14ac:dyDescent="0.2">
      <c r="A8617">
        <v>8.6138505935668892</v>
      </c>
      <c r="B8617">
        <f t="shared" si="134"/>
        <v>98.404399068617508</v>
      </c>
      <c r="C8617">
        <v>2.0914619675089998</v>
      </c>
      <c r="D8617">
        <v>0.99594205599999996</v>
      </c>
      <c r="E8617" s="1">
        <v>1.36458461008309E-3</v>
      </c>
      <c r="F8617">
        <v>255.36702</v>
      </c>
      <c r="G8617">
        <v>0.97409546400000002</v>
      </c>
      <c r="I8617">
        <v>2.0795386085730598</v>
      </c>
      <c r="J8617">
        <v>0.88089561500000002</v>
      </c>
      <c r="K8617" s="1">
        <v>1.06791587132457E-2</v>
      </c>
      <c r="L8617">
        <v>279.40512100000001</v>
      </c>
      <c r="M8617">
        <v>0.94805240599999996</v>
      </c>
    </row>
    <row r="8618" spans="1:13" x14ac:dyDescent="0.2">
      <c r="A8618">
        <v>8.6148509979247994</v>
      </c>
      <c r="B8618">
        <f t="shared" si="134"/>
        <v>98.415827661277262</v>
      </c>
      <c r="C8618">
        <v>2.0914551550553999</v>
      </c>
      <c r="D8618">
        <v>0.99593633400000003</v>
      </c>
      <c r="E8618" s="1">
        <v>1.36452542745367E-3</v>
      </c>
      <c r="F8618">
        <v>255.42607100000001</v>
      </c>
      <c r="G8618">
        <v>0.97409564299999996</v>
      </c>
      <c r="I8618">
        <v>2.0793537975096799</v>
      </c>
      <c r="J8618">
        <v>0.88083904999999996</v>
      </c>
      <c r="K8618" s="1">
        <v>1.07368281724974E-2</v>
      </c>
      <c r="L8618">
        <v>279.44012500000002</v>
      </c>
      <c r="M8618">
        <v>0.94805759199999995</v>
      </c>
    </row>
    <row r="8619" spans="1:13" x14ac:dyDescent="0.2">
      <c r="A8619">
        <v>8.6158514022827095</v>
      </c>
      <c r="B8619">
        <f t="shared" si="134"/>
        <v>98.427256253937003</v>
      </c>
      <c r="C8619">
        <v>2.0914483456603499</v>
      </c>
      <c r="D8619">
        <v>0.99593067199999996</v>
      </c>
      <c r="E8619" s="1">
        <v>1.3644739033071801E-3</v>
      </c>
      <c r="F8619">
        <v>255.48513800000001</v>
      </c>
      <c r="G8619">
        <v>0.97409582100000003</v>
      </c>
      <c r="I8619">
        <v>2.07916525511691</v>
      </c>
      <c r="J8619">
        <v>0.880783439</v>
      </c>
      <c r="K8619" s="1">
        <v>1.07694087368222E-2</v>
      </c>
      <c r="L8619">
        <v>279.47403000000003</v>
      </c>
      <c r="M8619">
        <v>0.94806247899999996</v>
      </c>
    </row>
    <row r="8620" spans="1:13" x14ac:dyDescent="0.2">
      <c r="A8620">
        <v>8.6168518066406197</v>
      </c>
      <c r="B8620">
        <f t="shared" si="134"/>
        <v>98.438684846596743</v>
      </c>
      <c r="C8620">
        <v>2.0914415393060799</v>
      </c>
      <c r="D8620">
        <v>0.99592495000000003</v>
      </c>
      <c r="E8620" s="1">
        <v>1.36443023156066E-3</v>
      </c>
      <c r="F8620">
        <v>255.54422</v>
      </c>
      <c r="G8620">
        <v>0.97409599999999996</v>
      </c>
      <c r="I8620">
        <v>2.07897358458189</v>
      </c>
      <c r="J8620">
        <v>0.88072925800000001</v>
      </c>
      <c r="K8620" s="1">
        <v>1.07771617939215E-2</v>
      </c>
      <c r="L8620">
        <v>279.506866</v>
      </c>
      <c r="M8620">
        <v>0.94806689</v>
      </c>
    </row>
    <row r="8621" spans="1:13" x14ac:dyDescent="0.2">
      <c r="A8621">
        <v>8.6178522109985298</v>
      </c>
      <c r="B8621">
        <f t="shared" si="134"/>
        <v>98.450113439256484</v>
      </c>
      <c r="C8621">
        <v>2.09143473597479</v>
      </c>
      <c r="D8621">
        <v>0.99591922799999999</v>
      </c>
      <c r="E8621" s="1">
        <v>1.36439457281096E-3</v>
      </c>
      <c r="F8621">
        <v>255.60330200000001</v>
      </c>
      <c r="G8621">
        <v>0.97409617900000001</v>
      </c>
      <c r="I8621">
        <v>2.0787794185144701</v>
      </c>
      <c r="J8621">
        <v>0.88067722299999995</v>
      </c>
      <c r="K8621" s="1">
        <v>1.0760472865267399E-2</v>
      </c>
      <c r="L8621">
        <v>279.53860500000002</v>
      </c>
      <c r="M8621">
        <v>0.94807088399999995</v>
      </c>
    </row>
    <row r="8622" spans="1:13" x14ac:dyDescent="0.2">
      <c r="A8622">
        <v>8.61885261535644</v>
      </c>
      <c r="B8622">
        <f t="shared" si="134"/>
        <v>98.461542031916238</v>
      </c>
      <c r="C8622">
        <v>2.0914279356486301</v>
      </c>
      <c r="D8622">
        <v>0.99591356499999995</v>
      </c>
      <c r="E8622" s="1">
        <v>1.3643670537491601E-3</v>
      </c>
      <c r="F8622">
        <v>255.662384</v>
      </c>
      <c r="G8622">
        <v>0.97409629799999997</v>
      </c>
      <c r="I8622">
        <v>2.0785834133964798</v>
      </c>
      <c r="J8622">
        <v>0.88062792999999995</v>
      </c>
      <c r="K8622" s="1">
        <v>1.0719840448457399E-2</v>
      </c>
      <c r="L8622">
        <v>279.569275</v>
      </c>
      <c r="M8622">
        <v>0.94807434099999999</v>
      </c>
    </row>
    <row r="8623" spans="1:13" x14ac:dyDescent="0.2">
      <c r="A8623">
        <v>8.6198530197143501</v>
      </c>
      <c r="B8623">
        <f t="shared" si="134"/>
        <v>98.472970624575979</v>
      </c>
      <c r="C8623">
        <v>2.0914211383097099</v>
      </c>
      <c r="D8623">
        <v>0.99590784300000001</v>
      </c>
      <c r="E8623" s="1">
        <v>1.3643477667173601E-3</v>
      </c>
      <c r="F8623">
        <v>255.72148100000001</v>
      </c>
      <c r="G8623">
        <v>0.97409647700000002</v>
      </c>
      <c r="I8623">
        <v>2.0783862440281502</v>
      </c>
      <c r="J8623">
        <v>0.88058179599999997</v>
      </c>
      <c r="K8623" s="1">
        <v>1.0655864595768699E-2</v>
      </c>
      <c r="L8623">
        <v>279.598907</v>
      </c>
      <c r="M8623">
        <v>0.948077261</v>
      </c>
    </row>
    <row r="8624" spans="1:13" x14ac:dyDescent="0.2">
      <c r="A8624">
        <v>8.6208534240722603</v>
      </c>
      <c r="B8624">
        <f t="shared" si="134"/>
        <v>98.484399217235719</v>
      </c>
      <c r="C8624">
        <v>2.0914143439400901</v>
      </c>
      <c r="D8624">
        <v>0.99590218100000005</v>
      </c>
      <c r="E8624" s="1">
        <v>1.3643367694110601E-3</v>
      </c>
      <c r="F8624">
        <v>255.78059400000001</v>
      </c>
      <c r="G8624">
        <v>0.97409665599999995</v>
      </c>
      <c r="I8624">
        <v>2.0781885980227899</v>
      </c>
      <c r="J8624">
        <v>0.88053947700000001</v>
      </c>
      <c r="K8624" s="1">
        <v>1.05692354675938E-2</v>
      </c>
      <c r="L8624">
        <v>279.62756300000001</v>
      </c>
      <c r="M8624">
        <v>0.94807964600000005</v>
      </c>
    </row>
    <row r="8625" spans="1:13" x14ac:dyDescent="0.2">
      <c r="A8625">
        <v>8.6218538284301705</v>
      </c>
      <c r="B8625">
        <f t="shared" si="134"/>
        <v>98.495827809895474</v>
      </c>
      <c r="C8625">
        <v>2.0914075525217899</v>
      </c>
      <c r="D8625">
        <v>0.99589645900000001</v>
      </c>
      <c r="E8625" s="1">
        <v>1.36433408472672E-3</v>
      </c>
      <c r="F8625">
        <v>255.83970600000001</v>
      </c>
      <c r="G8625">
        <v>0.97409683499999999</v>
      </c>
      <c r="I8625">
        <v>2.0779911703924498</v>
      </c>
      <c r="J8625">
        <v>0.88050144900000005</v>
      </c>
      <c r="K8625" s="1">
        <v>1.0460722074899099E-2</v>
      </c>
      <c r="L8625">
        <v>279.65524299999998</v>
      </c>
      <c r="M8625">
        <v>0.948081434</v>
      </c>
    </row>
    <row r="8626" spans="1:13" x14ac:dyDescent="0.2">
      <c r="A8626">
        <v>8.6228542327880806</v>
      </c>
      <c r="B8626">
        <f t="shared" si="134"/>
        <v>98.507256402555214</v>
      </c>
      <c r="C8626">
        <v>2.0914007640368002</v>
      </c>
      <c r="D8626">
        <v>0.99589079599999997</v>
      </c>
      <c r="E8626" s="1">
        <v>1.3643397007554101E-3</v>
      </c>
      <c r="F8626">
        <v>255.898819</v>
      </c>
      <c r="G8626">
        <v>0.97409701299999996</v>
      </c>
      <c r="I8626">
        <v>2.0777946582604701</v>
      </c>
      <c r="J8626">
        <v>0.88046813000000002</v>
      </c>
      <c r="K8626" s="1">
        <v>1.03311613986533E-2</v>
      </c>
      <c r="L8626">
        <v>279.682007</v>
      </c>
      <c r="M8626">
        <v>0.94808256599999996</v>
      </c>
    </row>
    <row r="8627" spans="1:13" x14ac:dyDescent="0.2">
      <c r="A8627">
        <v>8.6238546371459908</v>
      </c>
      <c r="B8627">
        <f t="shared" si="134"/>
        <v>98.518684995214954</v>
      </c>
      <c r="C8627">
        <v>2.0913939784670501</v>
      </c>
      <c r="D8627">
        <v>0.99588507400000004</v>
      </c>
      <c r="E8627" s="1">
        <v>1.3643535709220299E-3</v>
      </c>
      <c r="F8627">
        <v>255.95794699999999</v>
      </c>
      <c r="G8627">
        <v>0.974097192</v>
      </c>
      <c r="I8627">
        <v>2.0775997557293699</v>
      </c>
      <c r="J8627">
        <v>0.88043999699999997</v>
      </c>
      <c r="K8627" s="1">
        <v>1.0181448047448E-2</v>
      </c>
      <c r="L8627">
        <v>279.70794699999999</v>
      </c>
      <c r="M8627">
        <v>0.94808310299999998</v>
      </c>
    </row>
    <row r="8628" spans="1:13" x14ac:dyDescent="0.2">
      <c r="A8628">
        <v>8.6248550415038991</v>
      </c>
      <c r="B8628">
        <f t="shared" si="134"/>
        <v>98.530113587874681</v>
      </c>
      <c r="C8628">
        <v>2.0913871957944501</v>
      </c>
      <c r="D8628">
        <v>0.99587941199999996</v>
      </c>
      <c r="E8628" s="1">
        <v>1.3643756142692599E-3</v>
      </c>
      <c r="F8628">
        <v>256.01709</v>
      </c>
      <c r="G8628">
        <v>0.97409737100000005</v>
      </c>
      <c r="I8628">
        <v>2.0774071489260302</v>
      </c>
      <c r="J8628">
        <v>0.88041734699999996</v>
      </c>
      <c r="K8628" s="1">
        <v>1.001252458818E-2</v>
      </c>
      <c r="L8628">
        <v>279.73312399999998</v>
      </c>
      <c r="M8628">
        <v>0.94808304300000001</v>
      </c>
    </row>
    <row r="8629" spans="1:13" x14ac:dyDescent="0.2">
      <c r="A8629">
        <v>8.6258554458618093</v>
      </c>
      <c r="B8629">
        <f t="shared" si="134"/>
        <v>98.541542180534421</v>
      </c>
      <c r="C8629">
        <v>2.0913804160008498</v>
      </c>
      <c r="D8629">
        <v>0.99587369000000003</v>
      </c>
      <c r="E8629" s="1">
        <v>1.3644057158843301E-3</v>
      </c>
      <c r="F8629">
        <v>256.076233</v>
      </c>
      <c r="G8629">
        <v>0.97409754999999998</v>
      </c>
      <c r="I8629">
        <v>2.0772175112407201</v>
      </c>
      <c r="J8629">
        <v>0.88040053799999995</v>
      </c>
      <c r="K8629" s="1">
        <v>9.8253726593190809E-3</v>
      </c>
      <c r="L8629">
        <v>279.75762900000001</v>
      </c>
      <c r="M8629">
        <v>0.94808226799999995</v>
      </c>
    </row>
    <row r="8630" spans="1:13" x14ac:dyDescent="0.2">
      <c r="A8630">
        <v>8.6268558502197195</v>
      </c>
      <c r="B8630">
        <f t="shared" si="134"/>
        <v>98.552970773194176</v>
      </c>
      <c r="C8630">
        <v>2.09137363906805</v>
      </c>
      <c r="D8630">
        <v>0.99586802699999999</v>
      </c>
      <c r="E8630" s="1">
        <v>1.36444372746706E-3</v>
      </c>
      <c r="F8630">
        <v>256.13537600000001</v>
      </c>
      <c r="G8630">
        <v>0.97409772900000002</v>
      </c>
      <c r="I8630">
        <v>2.0770314987715301</v>
      </c>
      <c r="J8630">
        <v>0.88038986900000005</v>
      </c>
      <c r="K8630" s="1">
        <v>9.6210049523350206E-3</v>
      </c>
      <c r="L8630">
        <v>279.78152499999999</v>
      </c>
      <c r="M8630">
        <v>0.94808083799999998</v>
      </c>
    </row>
    <row r="8631" spans="1:13" x14ac:dyDescent="0.2">
      <c r="A8631">
        <v>8.6278562545776296</v>
      </c>
      <c r="B8631">
        <f t="shared" si="134"/>
        <v>98.564399365853916</v>
      </c>
      <c r="C8631">
        <v>2.0913668649778301</v>
      </c>
      <c r="D8631">
        <v>0.99586230499999995</v>
      </c>
      <c r="E8631" s="1">
        <v>1.36448946803578E-3</v>
      </c>
      <c r="F8631">
        <v>256.19451900000001</v>
      </c>
      <c r="G8631">
        <v>0.97409790799999996</v>
      </c>
      <c r="I8631">
        <v>2.07684974598238</v>
      </c>
      <c r="J8631">
        <v>0.88038557799999995</v>
      </c>
      <c r="K8631" s="1">
        <v>9.4004581245101092E-3</v>
      </c>
      <c r="L8631">
        <v>279.80493200000001</v>
      </c>
      <c r="M8631">
        <v>0.94807881100000002</v>
      </c>
    </row>
    <row r="8632" spans="1:13" x14ac:dyDescent="0.2">
      <c r="A8632">
        <v>8.6288566589355398</v>
      </c>
      <c r="B8632">
        <f t="shared" si="134"/>
        <v>98.575827958513671</v>
      </c>
      <c r="C8632">
        <v>2.0913600937119199</v>
      </c>
      <c r="D8632">
        <v>0.99585664299999999</v>
      </c>
      <c r="E8632" s="1">
        <v>1.3645427247685E-3</v>
      </c>
      <c r="F8632">
        <v>256.253693</v>
      </c>
      <c r="G8632">
        <v>0.97409808600000003</v>
      </c>
      <c r="I8632">
        <v>2.0766728615795298</v>
      </c>
      <c r="J8632">
        <v>0.88038778299999998</v>
      </c>
      <c r="K8632" s="1">
        <v>9.1647866856123094E-3</v>
      </c>
      <c r="L8632">
        <v>279.82794200000001</v>
      </c>
      <c r="M8632">
        <v>0.94807612900000005</v>
      </c>
    </row>
    <row r="8633" spans="1:13" x14ac:dyDescent="0.2">
      <c r="A8633">
        <v>8.6298570632934499</v>
      </c>
      <c r="B8633">
        <f t="shared" si="134"/>
        <v>98.587256551173397</v>
      </c>
      <c r="C8633">
        <v>2.0913533252519998</v>
      </c>
      <c r="D8633">
        <v>0.99585092099999994</v>
      </c>
      <c r="E8633" s="1">
        <v>1.36460325397463E-3</v>
      </c>
      <c r="F8633">
        <v>256.31286599999999</v>
      </c>
      <c r="G8633">
        <v>0.97409826499999996</v>
      </c>
      <c r="I8633">
        <v>2.0765014246103899</v>
      </c>
      <c r="J8633">
        <v>0.88039660500000005</v>
      </c>
      <c r="K8633" s="1">
        <v>8.9150578816503592E-3</v>
      </c>
      <c r="L8633">
        <v>279.85064699999998</v>
      </c>
      <c r="M8633">
        <v>0.94807285100000005</v>
      </c>
    </row>
    <row r="8634" spans="1:13" x14ac:dyDescent="0.2">
      <c r="A8634">
        <v>8.6308574676513601</v>
      </c>
      <c r="B8634">
        <f t="shared" si="134"/>
        <v>98.598685143833151</v>
      </c>
      <c r="C8634">
        <v>2.0913465595797098</v>
      </c>
      <c r="D8634">
        <v>0.99584525800000001</v>
      </c>
      <c r="E8634" s="1">
        <v>1.36467078219401E-3</v>
      </c>
      <c r="F8634">
        <v>256.37204000000003</v>
      </c>
      <c r="G8634">
        <v>0.97409844400000001</v>
      </c>
      <c r="I8634">
        <v>2.0763359807869701</v>
      </c>
      <c r="J8634">
        <v>0.88041216099999997</v>
      </c>
      <c r="K8634" s="1">
        <v>8.6523475809214892E-3</v>
      </c>
      <c r="L8634">
        <v>279.87316900000002</v>
      </c>
      <c r="M8634">
        <v>0.94806891699999996</v>
      </c>
    </row>
    <row r="8635" spans="1:13" x14ac:dyDescent="0.2">
      <c r="A8635">
        <v>8.6318578720092702</v>
      </c>
      <c r="B8635">
        <f t="shared" si="134"/>
        <v>98.610113736492892</v>
      </c>
      <c r="C8635">
        <v>2.09133979667665</v>
      </c>
      <c r="D8635">
        <v>0.99583959600000005</v>
      </c>
      <c r="E8635" s="1">
        <v>1.3647450074169101E-3</v>
      </c>
      <c r="F8635">
        <v>256.43121300000001</v>
      </c>
      <c r="G8635">
        <v>0.97409862300000005</v>
      </c>
      <c r="I8635">
        <v>2.0761770390362999</v>
      </c>
      <c r="J8635">
        <v>0.88043451299999997</v>
      </c>
      <c r="K8635" s="1">
        <v>8.3777371505712999E-3</v>
      </c>
      <c r="L8635">
        <v>279.89562999999998</v>
      </c>
      <c r="M8635">
        <v>0.94806444599999995</v>
      </c>
    </row>
    <row r="8636" spans="1:13" x14ac:dyDescent="0.2">
      <c r="A8636">
        <v>8.6328582763671804</v>
      </c>
      <c r="B8636">
        <f t="shared" si="134"/>
        <v>98.621542329152632</v>
      </c>
      <c r="C8636">
        <v>2.0913330365243699</v>
      </c>
      <c r="D8636">
        <v>0.99583387400000001</v>
      </c>
      <c r="E8636" s="1">
        <v>1.3648256004208999E-3</v>
      </c>
      <c r="F8636">
        <v>256.490387</v>
      </c>
      <c r="G8636">
        <v>0.97409874200000002</v>
      </c>
      <c r="I8636">
        <v>2.0760250682807802</v>
      </c>
      <c r="J8636">
        <v>0.88046354100000002</v>
      </c>
      <c r="K8636" s="1">
        <v>8.0923112956044901E-3</v>
      </c>
      <c r="L8636">
        <v>279.91812099999999</v>
      </c>
      <c r="M8636">
        <v>0.94805938000000001</v>
      </c>
    </row>
    <row r="8637" spans="1:13" x14ac:dyDescent="0.2">
      <c r="A8637">
        <v>8.6338586807250906</v>
      </c>
      <c r="B8637">
        <f t="shared" si="134"/>
        <v>98.632970921812387</v>
      </c>
      <c r="C8637">
        <v>2.0913262791043898</v>
      </c>
      <c r="D8637">
        <v>0.99582821099999996</v>
      </c>
      <c r="E8637" s="1">
        <v>1.36491220621774E-3</v>
      </c>
      <c r="F8637">
        <v>256.54959100000002</v>
      </c>
      <c r="G8637">
        <v>0.97409892099999995</v>
      </c>
      <c r="I8637">
        <v>2.0758804944521798</v>
      </c>
      <c r="J8637">
        <v>0.88049912500000005</v>
      </c>
      <c r="K8637" s="1">
        <v>7.7971568164931599E-3</v>
      </c>
      <c r="L8637">
        <v>279.94079599999998</v>
      </c>
      <c r="M8637">
        <v>0.94805383700000001</v>
      </c>
    </row>
    <row r="8638" spans="1:13" x14ac:dyDescent="0.2">
      <c r="A8638">
        <v>8.6348590850830007</v>
      </c>
      <c r="B8638">
        <f t="shared" si="134"/>
        <v>98.644399514472127</v>
      </c>
      <c r="C8638">
        <v>2.0913195243981799</v>
      </c>
      <c r="D8638">
        <v>0.995822549</v>
      </c>
      <c r="E8638" s="1">
        <v>1.3650044456048299E-3</v>
      </c>
      <c r="F8638">
        <v>256.60879499999999</v>
      </c>
      <c r="G8638">
        <v>0.9740991</v>
      </c>
      <c r="I8638">
        <v>2.0757436977445298</v>
      </c>
      <c r="J8638">
        <v>0.88054126499999996</v>
      </c>
      <c r="K8638" s="1">
        <v>7.4933622260321096E-3</v>
      </c>
      <c r="L8638">
        <v>279.963776</v>
      </c>
      <c r="M8638">
        <v>0.94804781699999996</v>
      </c>
    </row>
    <row r="8639" spans="1:13" x14ac:dyDescent="0.2">
      <c r="A8639">
        <v>8.6358594894409109</v>
      </c>
      <c r="B8639">
        <f t="shared" si="134"/>
        <v>98.655828107131882</v>
      </c>
      <c r="C8639">
        <v>2.0913127723871701</v>
      </c>
      <c r="D8639">
        <v>0.99581682699999996</v>
      </c>
      <c r="E8639" s="1">
        <v>1.3651019168134E-3</v>
      </c>
      <c r="F8639">
        <v>256.66802999999999</v>
      </c>
      <c r="G8639">
        <v>0.97409927799999996</v>
      </c>
      <c r="I8639">
        <v>2.07561501011272</v>
      </c>
      <c r="J8639">
        <v>0.88058966400000005</v>
      </c>
      <c r="K8639" s="1">
        <v>7.1820181507776101E-3</v>
      </c>
      <c r="L8639">
        <v>279.98715199999998</v>
      </c>
      <c r="M8639">
        <v>0.94804131999999997</v>
      </c>
    </row>
    <row r="8640" spans="1:13" x14ac:dyDescent="0.2">
      <c r="A8640">
        <v>8.6368598937988192</v>
      </c>
      <c r="B8640">
        <f t="shared" si="134"/>
        <v>98.667256699791594</v>
      </c>
      <c r="C8640">
        <v>2.09130602305274</v>
      </c>
      <c r="D8640">
        <v>0.99581116400000003</v>
      </c>
      <c r="E8640" s="1">
        <v>1.3652041972471501E-3</v>
      </c>
      <c r="F8640">
        <v>256.72723400000001</v>
      </c>
      <c r="G8640">
        <v>0.974099457</v>
      </c>
      <c r="I8640">
        <v>2.07549471302544</v>
      </c>
      <c r="J8640">
        <v>0.88064414300000005</v>
      </c>
      <c r="K8640" s="1">
        <v>6.8642184272802902E-3</v>
      </c>
      <c r="L8640">
        <v>280.011078</v>
      </c>
      <c r="M8640">
        <v>0.94803446499999999</v>
      </c>
    </row>
    <row r="8641" spans="1:13" x14ac:dyDescent="0.2">
      <c r="A8641">
        <v>8.6378602981567294</v>
      </c>
      <c r="B8641">
        <f t="shared" si="134"/>
        <v>98.678685292451334</v>
      </c>
      <c r="C8641">
        <v>2.0912992763762199</v>
      </c>
      <c r="D8641">
        <v>0.99580550199999995</v>
      </c>
      <c r="E8641" s="1">
        <v>1.3653108453037599E-3</v>
      </c>
      <c r="F8641">
        <v>256.78646900000001</v>
      </c>
      <c r="G8641">
        <v>0.97409963600000005</v>
      </c>
      <c r="I8641">
        <v>2.0753830354828802</v>
      </c>
      <c r="J8641">
        <v>0.880704343</v>
      </c>
      <c r="K8641" s="1">
        <v>6.5410617884617004E-3</v>
      </c>
      <c r="L8641">
        <v>280.03564499999999</v>
      </c>
      <c r="M8641">
        <v>0.94802731299999998</v>
      </c>
    </row>
    <row r="8642" spans="1:13" x14ac:dyDescent="0.2">
      <c r="A8642">
        <v>8.6388607025146396</v>
      </c>
      <c r="B8642">
        <f t="shared" si="134"/>
        <v>98.690113885111089</v>
      </c>
      <c r="C8642">
        <v>2.0912925323389402</v>
      </c>
      <c r="D8642">
        <v>0.99579983900000002</v>
      </c>
      <c r="E8642" s="1">
        <v>1.3654214022709901E-3</v>
      </c>
      <c r="F8642">
        <v>256.84570300000001</v>
      </c>
      <c r="G8642">
        <v>0.97409981499999998</v>
      </c>
      <c r="I8642">
        <v>2.0752801523115099</v>
      </c>
      <c r="J8642">
        <v>0.88077002800000004</v>
      </c>
      <c r="K8642" s="1">
        <v>6.2136540211081299E-3</v>
      </c>
      <c r="L8642">
        <v>280.06100500000002</v>
      </c>
      <c r="M8642">
        <v>0.94801980299999999</v>
      </c>
    </row>
    <row r="8643" spans="1:13" x14ac:dyDescent="0.2">
      <c r="A8643">
        <v>8.6398611068725497</v>
      </c>
      <c r="B8643">
        <f t="shared" si="134"/>
        <v>98.701542477770829</v>
      </c>
      <c r="C8643">
        <v>2.0912857909221501</v>
      </c>
      <c r="D8643">
        <v>0.99579417699999995</v>
      </c>
      <c r="E8643" s="1">
        <v>1.3655353942893501E-3</v>
      </c>
      <c r="F8643">
        <v>256.90493800000002</v>
      </c>
      <c r="G8643">
        <v>0.97409999400000002</v>
      </c>
      <c r="I8643">
        <v>2.07518618274977</v>
      </c>
      <c r="J8643">
        <v>0.88084077800000005</v>
      </c>
      <c r="K8643" s="1">
        <v>5.8831104617815501E-3</v>
      </c>
      <c r="L8643">
        <v>280.087219</v>
      </c>
      <c r="M8643">
        <v>0.94801211399999996</v>
      </c>
    </row>
    <row r="8644" spans="1:13" x14ac:dyDescent="0.2">
      <c r="A8644">
        <v>8.6408615112304599</v>
      </c>
      <c r="B8644">
        <f t="shared" si="134"/>
        <v>98.712971070430584</v>
      </c>
      <c r="C8644">
        <v>2.0912790521070601</v>
      </c>
      <c r="D8644">
        <v>0.99578845500000002</v>
      </c>
      <c r="E8644" s="1">
        <v>1.3656523343734499E-3</v>
      </c>
      <c r="F8644">
        <v>256.96417200000002</v>
      </c>
      <c r="G8644">
        <v>0.97410017299999996</v>
      </c>
      <c r="I8644">
        <v>2.0751011893403102</v>
      </c>
      <c r="J8644">
        <v>0.88091623799999996</v>
      </c>
      <c r="K8644" s="1">
        <v>5.5505586859533598E-3</v>
      </c>
      <c r="L8644">
        <v>280.11447099999998</v>
      </c>
      <c r="M8644">
        <v>0.94800424599999999</v>
      </c>
    </row>
    <row r="8645" spans="1:13" x14ac:dyDescent="0.2">
      <c r="A8645">
        <v>8.64186191558837</v>
      </c>
      <c r="B8645">
        <f t="shared" ref="B8645:B8708" si="135">(2*PI()*A8645)/$B$1</f>
        <v>98.72439966309031</v>
      </c>
      <c r="C8645">
        <v>2.0912723158748499</v>
      </c>
      <c r="D8645">
        <v>0.99578279300000005</v>
      </c>
      <c r="E8645" s="1">
        <v>1.36577172448296E-3</v>
      </c>
      <c r="F8645">
        <v>257.023438</v>
      </c>
      <c r="G8645">
        <v>0.97410035100000003</v>
      </c>
      <c r="I8645">
        <v>2.0750251771452302</v>
      </c>
      <c r="J8645">
        <v>0.88099587000000001</v>
      </c>
      <c r="K8645" s="1">
        <v>5.21714123414587E-3</v>
      </c>
      <c r="L8645">
        <v>280.14282200000002</v>
      </c>
      <c r="M8645">
        <v>0.94799625899999995</v>
      </c>
    </row>
    <row r="8646" spans="1:13" x14ac:dyDescent="0.2">
      <c r="A8646">
        <v>8.6428623199462802</v>
      </c>
      <c r="B8646">
        <f t="shared" si="135"/>
        <v>98.735828255750064</v>
      </c>
      <c r="C8646">
        <v>2.0912655822066699</v>
      </c>
      <c r="D8646">
        <v>0.99577713000000001</v>
      </c>
      <c r="E8646" s="1">
        <v>1.3658930576342699E-3</v>
      </c>
      <c r="F8646">
        <v>257.08270299999998</v>
      </c>
      <c r="G8646">
        <v>0.97410052999999996</v>
      </c>
      <c r="I8646">
        <v>2.0749580933021998</v>
      </c>
      <c r="J8646">
        <v>0.881079257</v>
      </c>
      <c r="K8646" s="1">
        <v>4.8840182099177797E-3</v>
      </c>
      <c r="L8646">
        <v>280.17236300000002</v>
      </c>
      <c r="M8646">
        <v>0.94798821200000005</v>
      </c>
    </row>
    <row r="8647" spans="1:13" x14ac:dyDescent="0.2">
      <c r="A8647">
        <v>8.6438627243041903</v>
      </c>
      <c r="B8647">
        <f t="shared" si="135"/>
        <v>98.747256848409805</v>
      </c>
      <c r="C8647">
        <v>2.0912588510836199</v>
      </c>
      <c r="D8647">
        <v>0.99577146800000005</v>
      </c>
      <c r="E8647" s="1">
        <v>1.3660158200443999E-3</v>
      </c>
      <c r="F8647">
        <v>257.14196800000002</v>
      </c>
      <c r="G8647">
        <v>0.97410070900000001</v>
      </c>
      <c r="I8647">
        <v>2.0748998269393901</v>
      </c>
      <c r="J8647">
        <v>0.88116586200000002</v>
      </c>
      <c r="K8647" s="1">
        <v>4.5523695780939604E-3</v>
      </c>
      <c r="L8647">
        <v>280.203217</v>
      </c>
      <c r="M8647">
        <v>0.94798022500000001</v>
      </c>
    </row>
    <row r="8648" spans="1:13" x14ac:dyDescent="0.2">
      <c r="A8648">
        <v>8.6448631286621005</v>
      </c>
      <c r="B8648">
        <f t="shared" si="135"/>
        <v>98.758685441069559</v>
      </c>
      <c r="C8648">
        <v>2.09125212248675</v>
      </c>
      <c r="D8648">
        <v>0.995765805</v>
      </c>
      <c r="E8648" s="1">
        <v>1.3661394932979001E-3</v>
      </c>
      <c r="F8648">
        <v>257.201233</v>
      </c>
      <c r="G8648">
        <v>0.97410088800000005</v>
      </c>
      <c r="I8648">
        <v>2.07485020946759</v>
      </c>
      <c r="J8648">
        <v>0.88125520899999998</v>
      </c>
      <c r="K8648" s="1">
        <v>4.2233969882996304E-3</v>
      </c>
      <c r="L8648">
        <v>280.23547400000001</v>
      </c>
      <c r="M8648">
        <v>0.94797229800000005</v>
      </c>
    </row>
    <row r="8649" spans="1:13" x14ac:dyDescent="0.2">
      <c r="A8649">
        <v>8.6458635330200106</v>
      </c>
      <c r="B8649">
        <f t="shared" si="135"/>
        <v>98.7701140337293</v>
      </c>
      <c r="C8649">
        <v>2.0912453963970901</v>
      </c>
      <c r="D8649">
        <v>0.99576014300000004</v>
      </c>
      <c r="E8649" s="1">
        <v>1.3662635565270299E-3</v>
      </c>
      <c r="F8649">
        <v>257.26052900000002</v>
      </c>
      <c r="G8649">
        <v>0.97410106699999999</v>
      </c>
      <c r="I8649">
        <v>2.0748090152671601</v>
      </c>
      <c r="J8649">
        <v>0.88134670299999995</v>
      </c>
      <c r="K8649" s="1">
        <v>3.89832494912647E-3</v>
      </c>
      <c r="L8649">
        <v>280.26916499999999</v>
      </c>
      <c r="M8649">
        <v>0.94796448899999997</v>
      </c>
    </row>
    <row r="8650" spans="1:13" x14ac:dyDescent="0.2">
      <c r="A8650">
        <v>8.6468639373779208</v>
      </c>
      <c r="B8650">
        <f t="shared" si="135"/>
        <v>98.78154262638904</v>
      </c>
      <c r="C8650">
        <v>2.0912386727956398</v>
      </c>
      <c r="D8650">
        <v>0.99575448</v>
      </c>
      <c r="E8650" s="1">
        <v>1.3663874885974699E-3</v>
      </c>
      <c r="F8650">
        <v>257.31982399999998</v>
      </c>
      <c r="G8650">
        <v>0.97410118599999995</v>
      </c>
      <c r="I8650">
        <v>2.07477596278635</v>
      </c>
      <c r="J8650">
        <v>0.88143980499999997</v>
      </c>
      <c r="K8650" s="1">
        <v>3.5784011827414402E-3</v>
      </c>
      <c r="L8650">
        <v>280.30441300000001</v>
      </c>
      <c r="M8650">
        <v>0.94795691999999998</v>
      </c>
    </row>
    <row r="8651" spans="1:13" x14ac:dyDescent="0.2">
      <c r="A8651">
        <v>8.6478643417358292</v>
      </c>
      <c r="B8651">
        <f t="shared" si="135"/>
        <v>98.792971219048766</v>
      </c>
      <c r="C8651">
        <v>2.0912319516633402</v>
      </c>
      <c r="D8651">
        <v>0.99574881800000004</v>
      </c>
      <c r="E8651" s="1">
        <v>1.3665107702885699E-3</v>
      </c>
      <c r="F8651">
        <v>257.37912</v>
      </c>
      <c r="G8651">
        <v>0.974101365</v>
      </c>
      <c r="I8651">
        <v>2.07475071606568</v>
      </c>
      <c r="J8651">
        <v>0.88153386099999997</v>
      </c>
      <c r="K8651" s="1">
        <v>3.2648959988727301E-3</v>
      </c>
      <c r="L8651">
        <v>280.34121699999997</v>
      </c>
      <c r="M8651">
        <v>0.94794964800000003</v>
      </c>
    </row>
    <row r="8652" spans="1:13" x14ac:dyDescent="0.2">
      <c r="A8652">
        <v>8.64886474609375</v>
      </c>
      <c r="B8652">
        <f t="shared" si="135"/>
        <v>98.804399811708635</v>
      </c>
      <c r="C8652">
        <v>2.0912252329811101</v>
      </c>
      <c r="D8652">
        <v>0.99574315499999999</v>
      </c>
      <c r="E8652" s="1">
        <v>1.36663288646068E-3</v>
      </c>
      <c r="F8652">
        <v>257.43841600000002</v>
      </c>
      <c r="G8652">
        <v>0.97410154299999996</v>
      </c>
      <c r="I8652">
        <v>2.0747328867006201</v>
      </c>
      <c r="J8652">
        <v>0.88162839400000004</v>
      </c>
      <c r="K8652" s="1">
        <v>2.9591005414665202E-3</v>
      </c>
      <c r="L8652">
        <v>280.37970000000001</v>
      </c>
      <c r="M8652">
        <v>0.94794267399999999</v>
      </c>
    </row>
    <row r="8653" spans="1:13" x14ac:dyDescent="0.2">
      <c r="A8653">
        <v>8.6498651504516602</v>
      </c>
      <c r="B8653">
        <f t="shared" si="135"/>
        <v>98.815828404368375</v>
      </c>
      <c r="C8653">
        <v>2.0912185167298398</v>
      </c>
      <c r="D8653">
        <v>0.99573749300000003</v>
      </c>
      <c r="E8653" s="1">
        <v>1.36675332819957E-3</v>
      </c>
      <c r="F8653">
        <v>257.49771099999998</v>
      </c>
      <c r="G8653">
        <v>0.974101722</v>
      </c>
      <c r="I8653">
        <v>2.07472203625092</v>
      </c>
      <c r="J8653">
        <v>0.88172268899999995</v>
      </c>
      <c r="K8653" s="1">
        <v>2.6623237811556301E-3</v>
      </c>
      <c r="L8653">
        <v>280.41982999999999</v>
      </c>
      <c r="M8653">
        <v>0.94793611799999999</v>
      </c>
    </row>
    <row r="8654" spans="1:13" x14ac:dyDescent="0.2">
      <c r="A8654">
        <v>8.6508655548095703</v>
      </c>
      <c r="B8654">
        <f t="shared" si="135"/>
        <v>98.82725699702813</v>
      </c>
      <c r="C8654">
        <v>2.0912118028903799</v>
      </c>
      <c r="D8654">
        <v>0.99573183099999996</v>
      </c>
      <c r="E8654" s="1">
        <v>1.36687159492913E-3</v>
      </c>
      <c r="F8654">
        <v>257.55703699999998</v>
      </c>
      <c r="G8654">
        <v>0.97410190100000005</v>
      </c>
      <c r="I8654">
        <v>2.0747176791012301</v>
      </c>
      <c r="J8654">
        <v>0.88181626800000001</v>
      </c>
      <c r="K8654" s="1">
        <v>2.3758881523975599E-3</v>
      </c>
      <c r="L8654">
        <v>280.46167000000003</v>
      </c>
      <c r="M8654">
        <v>0.94793003799999997</v>
      </c>
    </row>
    <row r="8655" spans="1:13" x14ac:dyDescent="0.2">
      <c r="A8655">
        <v>8.6518659591674805</v>
      </c>
      <c r="B8655">
        <f t="shared" si="135"/>
        <v>98.838685589687856</v>
      </c>
      <c r="C8655">
        <v>2.0912050914435598</v>
      </c>
      <c r="D8655">
        <v>0.99572616800000002</v>
      </c>
      <c r="E8655" s="1">
        <v>1.36698719648404E-3</v>
      </c>
      <c r="F8655">
        <v>257.61636399999998</v>
      </c>
      <c r="G8655">
        <v>0.97410207999999998</v>
      </c>
      <c r="I8655">
        <v>2.07471928577236</v>
      </c>
      <c r="J8655">
        <v>0.881908476</v>
      </c>
      <c r="K8655" s="1">
        <v>2.1011237656784398E-3</v>
      </c>
      <c r="L8655">
        <v>280.50524899999999</v>
      </c>
      <c r="M8655">
        <v>0.94792449499999998</v>
      </c>
    </row>
    <row r="8656" spans="1:13" x14ac:dyDescent="0.2">
      <c r="A8656">
        <v>8.6528663635253906</v>
      </c>
      <c r="B8656">
        <f t="shared" si="135"/>
        <v>98.85011418234761</v>
      </c>
      <c r="C8656">
        <v>2.0911983823701599</v>
      </c>
      <c r="D8656">
        <v>0.99572050599999995</v>
      </c>
      <c r="E8656" s="1">
        <v>1.3670996551333899E-3</v>
      </c>
      <c r="F8656">
        <v>257.67568999999997</v>
      </c>
      <c r="G8656">
        <v>0.97410225900000003</v>
      </c>
      <c r="I8656">
        <v>2.07472628667675</v>
      </c>
      <c r="J8656">
        <v>0.88199877699999996</v>
      </c>
      <c r="K8656" s="1">
        <v>1.83936116244373E-3</v>
      </c>
      <c r="L8656">
        <v>280.55050699999998</v>
      </c>
      <c r="M8656">
        <v>0.94791942799999995</v>
      </c>
    </row>
    <row r="8657" spans="1:13" x14ac:dyDescent="0.2">
      <c r="A8657">
        <v>8.6538667678833008</v>
      </c>
      <c r="B8657">
        <f t="shared" si="135"/>
        <v>98.861542775007351</v>
      </c>
      <c r="C8657">
        <v>2.0911916756509501</v>
      </c>
      <c r="D8657">
        <v>0.99571484300000002</v>
      </c>
      <c r="E8657" s="1">
        <v>1.3672085075469101E-3</v>
      </c>
      <c r="F8657">
        <v>257.73504600000001</v>
      </c>
      <c r="G8657">
        <v>0.97410243699999999</v>
      </c>
      <c r="I8657">
        <v>2.0747380763058101</v>
      </c>
      <c r="J8657">
        <v>0.88208657499999998</v>
      </c>
      <c r="K8657" s="1">
        <v>1.59192262289059E-3</v>
      </c>
      <c r="L8657">
        <v>280.59750400000001</v>
      </c>
      <c r="M8657">
        <v>0.94791507699999999</v>
      </c>
    </row>
    <row r="8658" spans="1:13" x14ac:dyDescent="0.2">
      <c r="A8658">
        <v>8.6548671722412092</v>
      </c>
      <c r="B8658">
        <f t="shared" si="135"/>
        <v>98.872971367667077</v>
      </c>
      <c r="C8658">
        <v>2.0911849712666699</v>
      </c>
      <c r="D8658">
        <v>0.99570918100000005</v>
      </c>
      <c r="E8658" s="1">
        <v>1.36731330669625E-3</v>
      </c>
      <c r="F8658">
        <v>257.79437300000001</v>
      </c>
      <c r="G8658">
        <v>0.97410261600000003</v>
      </c>
      <c r="I8658">
        <v>2.0747540178297701</v>
      </c>
      <c r="J8658">
        <v>0.88217133299999995</v>
      </c>
      <c r="K8658" s="1">
        <v>1.3601120835662901E-3</v>
      </c>
      <c r="L8658">
        <v>280.64621</v>
      </c>
      <c r="M8658">
        <v>0.94791132199999995</v>
      </c>
    </row>
    <row r="8659" spans="1:13" x14ac:dyDescent="0.2">
      <c r="A8659">
        <v>8.6558675765991193</v>
      </c>
      <c r="B8659">
        <f t="shared" si="135"/>
        <v>98.884399960326832</v>
      </c>
      <c r="C8659">
        <v>2.0911782691980298</v>
      </c>
      <c r="D8659">
        <v>0.99570351800000001</v>
      </c>
      <c r="E8659" s="1">
        <v>1.36741362368284E-3</v>
      </c>
      <c r="F8659">
        <v>257.85372899999999</v>
      </c>
      <c r="G8659">
        <v>0.97410279499999997</v>
      </c>
      <c r="I8659">
        <v>2.0747734480839402</v>
      </c>
      <c r="J8659">
        <v>0.88225251400000004</v>
      </c>
      <c r="K8659" s="1">
        <v>1.14520377171556E-3</v>
      </c>
      <c r="L8659">
        <v>280.69656400000002</v>
      </c>
      <c r="M8659">
        <v>0.94790828199999999</v>
      </c>
    </row>
    <row r="8660" spans="1:13" x14ac:dyDescent="0.2">
      <c r="A8660">
        <v>8.6568679809570295</v>
      </c>
      <c r="B8660">
        <f t="shared" si="135"/>
        <v>98.895828552986572</v>
      </c>
      <c r="C8660">
        <v>2.09117156942572</v>
      </c>
      <c r="D8660">
        <v>0.99569785600000005</v>
      </c>
      <c r="E8660" s="1">
        <v>1.36750904948515E-3</v>
      </c>
      <c r="F8660">
        <v>257.91308600000002</v>
      </c>
      <c r="G8660">
        <v>0.97410297400000001</v>
      </c>
      <c r="I8660">
        <v>2.0747956829082401</v>
      </c>
      <c r="J8660">
        <v>0.88232964300000005</v>
      </c>
      <c r="K8660" s="1">
        <v>9.4842971481976901E-4</v>
      </c>
      <c r="L8660">
        <v>280.74850500000002</v>
      </c>
      <c r="M8660">
        <v>0.94790601699999999</v>
      </c>
    </row>
    <row r="8661" spans="1:13" x14ac:dyDescent="0.2">
      <c r="A8661">
        <v>8.6578683853149396</v>
      </c>
      <c r="B8661">
        <f t="shared" si="135"/>
        <v>98.907257145646312</v>
      </c>
      <c r="C8661">
        <v>2.0911648719304101</v>
      </c>
      <c r="D8661">
        <v>0.99569219399999997</v>
      </c>
      <c r="E8661" s="1">
        <v>1.3675991966185499E-3</v>
      </c>
      <c r="F8661">
        <v>257.97247299999998</v>
      </c>
      <c r="G8661">
        <v>0.97410315300000005</v>
      </c>
      <c r="I8661">
        <v>2.0748200227998801</v>
      </c>
      <c r="J8661">
        <v>0.88240224099999998</v>
      </c>
      <c r="K8661" s="1">
        <v>7.7096633483659605E-4</v>
      </c>
      <c r="L8661">
        <v>280.802032</v>
      </c>
      <c r="M8661">
        <v>0.94790452700000005</v>
      </c>
    </row>
    <row r="8662" spans="1:13" x14ac:dyDescent="0.2">
      <c r="A8662">
        <v>8.6588687896728498</v>
      </c>
      <c r="B8662">
        <f t="shared" si="135"/>
        <v>98.918685738306053</v>
      </c>
      <c r="C8662">
        <v>2.0911581766927401</v>
      </c>
      <c r="D8662">
        <v>0.99568653100000004</v>
      </c>
      <c r="E8662" s="1">
        <v>1.36768370070068E-3</v>
      </c>
      <c r="F8662">
        <v>258.03183000000001</v>
      </c>
      <c r="G8662">
        <v>0.97410333199999999</v>
      </c>
      <c r="I8662">
        <v>2.07484575883245</v>
      </c>
      <c r="J8662">
        <v>0.88246989300000001</v>
      </c>
      <c r="K8662" s="1">
        <v>6.1392038505116598E-4</v>
      </c>
      <c r="L8662">
        <v>280.857056</v>
      </c>
      <c r="M8662">
        <v>0.94790381199999996</v>
      </c>
    </row>
    <row r="8663" spans="1:13" x14ac:dyDescent="0.2">
      <c r="A8663">
        <v>8.6598691940307599</v>
      </c>
      <c r="B8663">
        <f t="shared" si="135"/>
        <v>98.930114330965807</v>
      </c>
      <c r="C8663">
        <v>2.0911514836933498</v>
      </c>
      <c r="D8663">
        <v>0.99568092799999997</v>
      </c>
      <c r="E8663" s="1">
        <v>1.36776222191605E-3</v>
      </c>
      <c r="F8663">
        <v>258.09121699999997</v>
      </c>
      <c r="G8663">
        <v>0.97410345099999995</v>
      </c>
      <c r="I8663">
        <v>2.07487217878835</v>
      </c>
      <c r="J8663">
        <v>0.882532239</v>
      </c>
      <c r="K8663" s="1">
        <v>4.7831453068632998E-4</v>
      </c>
      <c r="L8663">
        <v>280.91348299999999</v>
      </c>
      <c r="M8663">
        <v>0.94790393100000003</v>
      </c>
    </row>
    <row r="8664" spans="1:13" x14ac:dyDescent="0.2">
      <c r="A8664">
        <v>8.6608695983886701</v>
      </c>
      <c r="B8664">
        <f t="shared" si="135"/>
        <v>98.941542923625548</v>
      </c>
      <c r="C8664">
        <v>2.09114479291283</v>
      </c>
      <c r="D8664">
        <v>0.995675266</v>
      </c>
      <c r="E8664" s="1">
        <v>1.3678344463739099E-3</v>
      </c>
      <c r="F8664">
        <v>258.15060399999999</v>
      </c>
      <c r="G8664">
        <v>0.97410363</v>
      </c>
      <c r="I8664">
        <v>2.0748985734458101</v>
      </c>
      <c r="J8664">
        <v>0.88258892300000003</v>
      </c>
      <c r="K8664" s="1">
        <v>3.6507291010899802E-4</v>
      </c>
      <c r="L8664">
        <v>280.97125199999999</v>
      </c>
      <c r="M8664">
        <v>0.94790488500000003</v>
      </c>
    </row>
    <row r="8665" spans="1:13" x14ac:dyDescent="0.2">
      <c r="A8665">
        <v>8.6618700027465803</v>
      </c>
      <c r="B8665">
        <f t="shared" si="135"/>
        <v>98.952971516285288</v>
      </c>
      <c r="C8665">
        <v>2.0911381043318</v>
      </c>
      <c r="D8665">
        <v>0.99566960299999996</v>
      </c>
      <c r="E8665" s="1">
        <v>1.36790008735466E-3</v>
      </c>
      <c r="F8665">
        <v>258.21002199999998</v>
      </c>
      <c r="G8665">
        <v>0.97410380799999996</v>
      </c>
      <c r="I8665">
        <v>2.0749242429562802</v>
      </c>
      <c r="J8665">
        <v>0.88263964699999997</v>
      </c>
      <c r="K8665" s="1">
        <v>2.7500703918975102E-4</v>
      </c>
      <c r="L8665">
        <v>281.03027300000002</v>
      </c>
      <c r="M8665">
        <v>0.94790667299999998</v>
      </c>
    </row>
    <row r="8666" spans="1:13" x14ac:dyDescent="0.2">
      <c r="A8666">
        <v>8.6628704071044904</v>
      </c>
      <c r="B8666">
        <f t="shared" si="135"/>
        <v>98.964400108945043</v>
      </c>
      <c r="C8666">
        <v>2.09113141793082</v>
      </c>
      <c r="D8666">
        <v>0.995663941</v>
      </c>
      <c r="E8666" s="1">
        <v>1.3679588864389399E-3</v>
      </c>
      <c r="F8666">
        <v>258.269409</v>
      </c>
      <c r="G8666">
        <v>0.974103987</v>
      </c>
      <c r="I8666">
        <v>2.0749485032438799</v>
      </c>
      <c r="J8666">
        <v>0.88268411199999997</v>
      </c>
      <c r="K8666" s="1">
        <v>2.08802435154204E-4</v>
      </c>
      <c r="L8666">
        <v>281.09042399999998</v>
      </c>
      <c r="M8666">
        <v>0.94790935499999995</v>
      </c>
    </row>
    <row r="8667" spans="1:13" x14ac:dyDescent="0.2">
      <c r="A8667">
        <v>8.6638708114624006</v>
      </c>
      <c r="B8667">
        <f t="shared" si="135"/>
        <v>98.975828701604783</v>
      </c>
      <c r="C8667">
        <v>2.0911247336904699</v>
      </c>
      <c r="D8667">
        <v>0.99565827799999995</v>
      </c>
      <c r="E8667" s="1">
        <v>1.3680106145154E-3</v>
      </c>
      <c r="F8667">
        <v>258.32882699999999</v>
      </c>
      <c r="G8667">
        <v>0.97410416600000005</v>
      </c>
      <c r="I8667">
        <v>2.0749706923545501</v>
      </c>
      <c r="J8667">
        <v>0.88272213899999996</v>
      </c>
      <c r="K8667" s="1">
        <v>1.67006336504314E-4</v>
      </c>
      <c r="L8667">
        <v>281.151611</v>
      </c>
      <c r="M8667">
        <v>0.94791287199999996</v>
      </c>
    </row>
    <row r="8668" spans="1:13" x14ac:dyDescent="0.2">
      <c r="A8668">
        <v>8.6648712158203107</v>
      </c>
      <c r="B8668">
        <f t="shared" si="135"/>
        <v>98.987257294264523</v>
      </c>
      <c r="C8668">
        <v>2.0911180515912999</v>
      </c>
      <c r="D8668">
        <v>0.99565267599999996</v>
      </c>
      <c r="E8668" s="1">
        <v>1.36805507266366E-3</v>
      </c>
      <c r="F8668">
        <v>258.38824499999998</v>
      </c>
      <c r="G8668">
        <v>0.97410434499999998</v>
      </c>
      <c r="I8668">
        <v>2.0749901766800698</v>
      </c>
      <c r="J8668">
        <v>0.88275361100000005</v>
      </c>
      <c r="K8668" s="1">
        <v>1.5001688139486499E-4</v>
      </c>
      <c r="L8668">
        <v>281.21371499999998</v>
      </c>
      <c r="M8668">
        <v>0.94791722300000003</v>
      </c>
    </row>
    <row r="8669" spans="1:13" x14ac:dyDescent="0.2">
      <c r="A8669">
        <v>8.6658716201782209</v>
      </c>
      <c r="B8669">
        <f t="shared" si="135"/>
        <v>98.998685886924264</v>
      </c>
      <c r="C8669">
        <v>2.0911113716138701</v>
      </c>
      <c r="D8669">
        <v>0.99564701300000003</v>
      </c>
      <c r="E8669" s="1">
        <v>1.3680920929081599E-3</v>
      </c>
      <c r="F8669">
        <v>258.44766199999998</v>
      </c>
      <c r="G8669">
        <v>0.97410452400000003</v>
      </c>
      <c r="I8669">
        <v>2.07500635698017</v>
      </c>
      <c r="J8669">
        <v>0.88277846599999998</v>
      </c>
      <c r="K8669" s="1">
        <v>1.58074078025346E-4</v>
      </c>
      <c r="L8669">
        <v>281.276611</v>
      </c>
      <c r="M8669">
        <v>0.94792240900000002</v>
      </c>
    </row>
    <row r="8670" spans="1:13" x14ac:dyDescent="0.2">
      <c r="A8670">
        <v>8.6668720245361293</v>
      </c>
      <c r="B8670">
        <f t="shared" si="135"/>
        <v>99.01011447958399</v>
      </c>
      <c r="C8670">
        <v>2.0911046937387199</v>
      </c>
      <c r="D8670">
        <v>0.99564135099999995</v>
      </c>
      <c r="E8670" s="1">
        <v>1.36812153884106E-3</v>
      </c>
      <c r="F8670">
        <v>258.50707999999997</v>
      </c>
      <c r="G8670">
        <v>0.97410470199999999</v>
      </c>
      <c r="I8670">
        <v>2.0750186741256802</v>
      </c>
      <c r="J8670">
        <v>0.88279658599999999</v>
      </c>
      <c r="K8670" s="1">
        <v>1.91252857792013E-4</v>
      </c>
      <c r="L8670">
        <v>281.34021000000001</v>
      </c>
      <c r="M8670">
        <v>0.94792848799999996</v>
      </c>
    </row>
    <row r="8671" spans="1:13" x14ac:dyDescent="0.2">
      <c r="A8671">
        <v>8.6678724288940394</v>
      </c>
      <c r="B8671">
        <f t="shared" si="135"/>
        <v>99.021543072243745</v>
      </c>
      <c r="C8671">
        <v>2.0910980179463898</v>
      </c>
      <c r="D8671">
        <v>0.99563574799999999</v>
      </c>
      <c r="E8671" s="1">
        <v>1.36814330611113E-3</v>
      </c>
      <c r="F8671">
        <v>258.56652800000001</v>
      </c>
      <c r="G8671">
        <v>0.97410488100000003</v>
      </c>
      <c r="I8671">
        <v>2.0750266144863398</v>
      </c>
      <c r="J8671">
        <v>0.88280797</v>
      </c>
      <c r="K8671" s="1">
        <v>2.4945844658167603E-4</v>
      </c>
      <c r="L8671">
        <v>281.40432700000002</v>
      </c>
      <c r="M8671">
        <v>0.94793528299999996</v>
      </c>
    </row>
    <row r="8672" spans="1:13" x14ac:dyDescent="0.2">
      <c r="A8672">
        <v>8.6688728332519496</v>
      </c>
      <c r="B8672">
        <f t="shared" si="135"/>
        <v>99.032971664903485</v>
      </c>
      <c r="C8672">
        <v>2.0910913442173999</v>
      </c>
      <c r="D8672">
        <v>0.99563008500000005</v>
      </c>
      <c r="E8672" s="1">
        <v>1.3681573227776599E-3</v>
      </c>
      <c r="F8672">
        <v>258.62597699999998</v>
      </c>
      <c r="G8672">
        <v>0.97410505999999997</v>
      </c>
      <c r="I8672">
        <v>2.0750297148894599</v>
      </c>
      <c r="J8672">
        <v>0.88281279800000001</v>
      </c>
      <c r="K8672" s="1">
        <v>3.3242422388334399E-4</v>
      </c>
      <c r="L8672">
        <v>281.46887199999998</v>
      </c>
      <c r="M8672">
        <v>0.947942913</v>
      </c>
    </row>
    <row r="8673" spans="1:13" x14ac:dyDescent="0.2">
      <c r="A8673">
        <v>8.6698732376098597</v>
      </c>
      <c r="B8673">
        <f t="shared" si="135"/>
        <v>99.044400257563225</v>
      </c>
      <c r="C8673">
        <v>2.0910846725323</v>
      </c>
      <c r="D8673">
        <v>0.99562442299999998</v>
      </c>
      <c r="E8673" s="1">
        <v>1.3681635495273699E-3</v>
      </c>
      <c r="F8673">
        <v>258.68542500000001</v>
      </c>
      <c r="G8673">
        <v>0.97410523900000001</v>
      </c>
      <c r="I8673">
        <v>2.0750275670796499</v>
      </c>
      <c r="J8673">
        <v>0.88281112900000003</v>
      </c>
      <c r="K8673" s="1">
        <v>4.39712166186347E-4</v>
      </c>
      <c r="L8673">
        <v>281.53375199999999</v>
      </c>
      <c r="M8673">
        <v>0.94795125700000005</v>
      </c>
    </row>
    <row r="8674" spans="1:13" x14ac:dyDescent="0.2">
      <c r="A8674">
        <v>8.6708736419677699</v>
      </c>
      <c r="B8674">
        <f t="shared" si="135"/>
        <v>99.055828850222966</v>
      </c>
      <c r="C8674">
        <v>2.0910780028716101</v>
      </c>
      <c r="D8674">
        <v>0.99561882000000002</v>
      </c>
      <c r="E8674" s="1">
        <v>1.36816197975487E-3</v>
      </c>
      <c r="F8674">
        <v>258.74487299999998</v>
      </c>
      <c r="G8674">
        <v>0.97410535799999998</v>
      </c>
      <c r="I8674">
        <v>2.0750198216156499</v>
      </c>
      <c r="J8674">
        <v>0.88280314199999999</v>
      </c>
      <c r="K8674" s="1">
        <v>5.7071589373005899E-4</v>
      </c>
      <c r="L8674">
        <v>281.59875499999998</v>
      </c>
      <c r="M8674">
        <v>0.94796031700000005</v>
      </c>
    </row>
    <row r="8675" spans="1:13" x14ac:dyDescent="0.2">
      <c r="A8675">
        <v>8.67187404632568</v>
      </c>
      <c r="B8675">
        <f t="shared" si="135"/>
        <v>99.06725744288272</v>
      </c>
      <c r="C8675">
        <v>2.0910713352158599</v>
      </c>
      <c r="D8675">
        <v>0.99561315800000005</v>
      </c>
      <c r="E8675" s="1">
        <v>1.3681526395056399E-3</v>
      </c>
      <c r="F8675">
        <v>258.80435199999999</v>
      </c>
      <c r="G8675">
        <v>0.97410553700000002</v>
      </c>
      <c r="I8675">
        <v>2.07500619114805</v>
      </c>
      <c r="J8675">
        <v>0.882789135</v>
      </c>
      <c r="K8675" s="1">
        <v>7.2466626162426902E-4</v>
      </c>
      <c r="L8675">
        <v>281.66384900000003</v>
      </c>
      <c r="M8675">
        <v>0.94797003300000005</v>
      </c>
    </row>
    <row r="8676" spans="1:13" x14ac:dyDescent="0.2">
      <c r="A8676">
        <v>8.6728744506835902</v>
      </c>
      <c r="B8676">
        <f t="shared" si="135"/>
        <v>99.078686035542475</v>
      </c>
      <c r="C8676">
        <v>2.0910646695455801</v>
      </c>
      <c r="D8676">
        <v>0.99560755499999998</v>
      </c>
      <c r="E8676" s="1">
        <v>1.36813558728281E-3</v>
      </c>
      <c r="F8676">
        <v>258.863831</v>
      </c>
      <c r="G8676">
        <v>0.97410571599999995</v>
      </c>
      <c r="I8676">
        <v>2.07498645303084</v>
      </c>
      <c r="J8676">
        <v>0.88276934600000001</v>
      </c>
      <c r="K8676" s="1">
        <v>9.0063936125425097E-4</v>
      </c>
      <c r="L8676">
        <v>281.72885100000002</v>
      </c>
      <c r="M8676">
        <v>0.94798034399999997</v>
      </c>
    </row>
    <row r="8677" spans="1:13" x14ac:dyDescent="0.2">
      <c r="A8677">
        <v>8.6738748550415004</v>
      </c>
      <c r="B8677">
        <f t="shared" si="135"/>
        <v>99.090114628202201</v>
      </c>
      <c r="C8677">
        <v>2.0910580058413202</v>
      </c>
      <c r="D8677">
        <v>0.99560189200000004</v>
      </c>
      <c r="E8677" s="1">
        <v>1.36811091371868E-3</v>
      </c>
      <c r="F8677">
        <v>258.92330900000002</v>
      </c>
      <c r="G8677">
        <v>0.974105895</v>
      </c>
      <c r="I8677">
        <v>2.0749604512308801</v>
      </c>
      <c r="J8677">
        <v>0.88274413299999999</v>
      </c>
      <c r="K8677" s="1">
        <v>1.09756672907276E-3</v>
      </c>
      <c r="L8677">
        <v>281.79367100000002</v>
      </c>
      <c r="M8677">
        <v>0.94799125200000001</v>
      </c>
    </row>
    <row r="8678" spans="1:13" x14ac:dyDescent="0.2">
      <c r="A8678">
        <v>8.6748752593994105</v>
      </c>
      <c r="B8678">
        <f t="shared" si="135"/>
        <v>99.101543220861956</v>
      </c>
      <c r="C8678">
        <v>2.09105134408362</v>
      </c>
      <c r="D8678">
        <v>0.99559629000000005</v>
      </c>
      <c r="E8678" s="1">
        <v>1.36807874111272E-3</v>
      </c>
      <c r="F8678">
        <v>258.98278800000003</v>
      </c>
      <c r="G8678">
        <v>0.97410607299999996</v>
      </c>
      <c r="I8678">
        <v>2.0749280975112798</v>
      </c>
      <c r="J8678">
        <v>0.88271385400000002</v>
      </c>
      <c r="K8678" s="1">
        <v>1.31424750030056E-3</v>
      </c>
      <c r="L8678">
        <v>281.85818499999999</v>
      </c>
      <c r="M8678">
        <v>0.94800263600000001</v>
      </c>
    </row>
    <row r="8679" spans="1:13" x14ac:dyDescent="0.2">
      <c r="A8679">
        <v>8.6758756637573207</v>
      </c>
      <c r="B8679">
        <f t="shared" si="135"/>
        <v>99.112971813521696</v>
      </c>
      <c r="C8679">
        <v>2.0910446842530201</v>
      </c>
      <c r="D8679">
        <v>0.99559062700000001</v>
      </c>
      <c r="E8679" s="1">
        <v>1.3680392228383701E-3</v>
      </c>
      <c r="F8679">
        <v>259.04226699999998</v>
      </c>
      <c r="G8679">
        <v>0.97410625200000001</v>
      </c>
      <c r="I8679">
        <v>2.07488960823878</v>
      </c>
      <c r="J8679">
        <v>0.88267922399999998</v>
      </c>
      <c r="K8679" s="1">
        <v>1.5494205047228899E-3</v>
      </c>
      <c r="L8679">
        <v>281.92227200000002</v>
      </c>
      <c r="M8679">
        <v>0.94801449800000004</v>
      </c>
    </row>
    <row r="8680" spans="1:13" x14ac:dyDescent="0.2">
      <c r="A8680">
        <v>8.6768760681152308</v>
      </c>
      <c r="B8680">
        <f t="shared" si="135"/>
        <v>99.124400406181437</v>
      </c>
      <c r="C8680">
        <v>2.0910380263300801</v>
      </c>
      <c r="D8680">
        <v>0.99558502400000004</v>
      </c>
      <c r="E8680" s="1">
        <v>1.3679925426212101E-3</v>
      </c>
      <c r="F8680">
        <v>259.10177599999997</v>
      </c>
      <c r="G8680">
        <v>0.97410643100000005</v>
      </c>
      <c r="I8680">
        <v>2.0748445597149998</v>
      </c>
      <c r="J8680">
        <v>0.88264018300000002</v>
      </c>
      <c r="K8680" s="1">
        <v>1.8015467385970999E-3</v>
      </c>
      <c r="L8680">
        <v>281.98586999999998</v>
      </c>
      <c r="M8680">
        <v>0.94802677599999996</v>
      </c>
    </row>
    <row r="8681" spans="1:13" x14ac:dyDescent="0.2">
      <c r="A8681">
        <v>8.6778764724731392</v>
      </c>
      <c r="B8681">
        <f t="shared" si="135"/>
        <v>99.135828998841177</v>
      </c>
      <c r="C8681">
        <v>2.09103137029537</v>
      </c>
      <c r="D8681">
        <v>0.99557936199999997</v>
      </c>
      <c r="E8681" s="1">
        <v>1.3679389136925101E-3</v>
      </c>
      <c r="F8681">
        <v>259.16128500000002</v>
      </c>
      <c r="G8681">
        <v>0.97410660999999998</v>
      </c>
      <c r="I8681">
        <v>2.0747933021941698</v>
      </c>
      <c r="J8681">
        <v>0.88259750599999998</v>
      </c>
      <c r="K8681" s="1">
        <v>2.06917286806852E-3</v>
      </c>
      <c r="L8681">
        <v>282.04885899999999</v>
      </c>
      <c r="M8681">
        <v>0.94803941199999997</v>
      </c>
    </row>
    <row r="8682" spans="1:13" x14ac:dyDescent="0.2">
      <c r="A8682">
        <v>8.6788768768310494</v>
      </c>
      <c r="B8682">
        <f t="shared" si="135"/>
        <v>99.147257591500903</v>
      </c>
      <c r="C8682">
        <v>2.0910247161294602</v>
      </c>
      <c r="D8682">
        <v>0.995573759</v>
      </c>
      <c r="E8682" s="1">
        <v>1.36787857782121E-3</v>
      </c>
      <c r="F8682">
        <v>259.22079500000001</v>
      </c>
      <c r="G8682">
        <v>0.97410678900000003</v>
      </c>
      <c r="I8682">
        <v>2.0747360158386998</v>
      </c>
      <c r="J8682">
        <v>0.88255172999999998</v>
      </c>
      <c r="K8682" s="1">
        <v>2.3507173556815198E-3</v>
      </c>
      <c r="L8682">
        <v>282.111176</v>
      </c>
      <c r="M8682">
        <v>0.94805228699999999</v>
      </c>
    </row>
    <row r="8683" spans="1:13" x14ac:dyDescent="0.2">
      <c r="A8683">
        <v>8.6798772811889595</v>
      </c>
      <c r="B8683">
        <f t="shared" si="135"/>
        <v>99.158686184160658</v>
      </c>
      <c r="C8683">
        <v>2.0910180638129501</v>
      </c>
      <c r="D8683">
        <v>0.99556809700000004</v>
      </c>
      <c r="E8683" s="1">
        <v>1.3678118042293301E-3</v>
      </c>
      <c r="F8683">
        <v>259.28033399999998</v>
      </c>
      <c r="G8683">
        <v>0.97410696699999999</v>
      </c>
      <c r="I8683">
        <v>2.07467294371884</v>
      </c>
      <c r="J8683">
        <v>0.882503331</v>
      </c>
      <c r="K8683" s="1">
        <v>2.64454441176999E-3</v>
      </c>
      <c r="L8683">
        <v>282.172729</v>
      </c>
      <c r="M8683">
        <v>0.94806539999999995</v>
      </c>
    </row>
    <row r="8684" spans="1:13" x14ac:dyDescent="0.2">
      <c r="A8684">
        <v>8.6808776855468697</v>
      </c>
      <c r="B8684">
        <f t="shared" si="135"/>
        <v>99.170114776820398</v>
      </c>
      <c r="C8684">
        <v>2.0910114133264099</v>
      </c>
      <c r="D8684">
        <v>0.99556249399999996</v>
      </c>
      <c r="E8684" s="1">
        <v>1.3677388883954599E-3</v>
      </c>
      <c r="F8684">
        <v>259.33984400000003</v>
      </c>
      <c r="G8684">
        <v>0.97410714600000003</v>
      </c>
      <c r="I8684">
        <v>2.07460438886952</v>
      </c>
      <c r="J8684">
        <v>0.88245302400000003</v>
      </c>
      <c r="K8684" s="1">
        <v>2.9489805607968099E-3</v>
      </c>
      <c r="L8684">
        <v>282.23345899999998</v>
      </c>
      <c r="M8684">
        <v>0.94807869199999995</v>
      </c>
    </row>
    <row r="8685" spans="1:13" x14ac:dyDescent="0.2">
      <c r="A8685">
        <v>8.6818780899047798</v>
      </c>
      <c r="B8685">
        <f t="shared" si="135"/>
        <v>99.181543369480153</v>
      </c>
      <c r="C8685">
        <v>2.0910047646504801</v>
      </c>
      <c r="D8685">
        <v>0.99555683100000003</v>
      </c>
      <c r="E8685" s="1">
        <v>1.3676601507513E-3</v>
      </c>
      <c r="F8685">
        <v>259.399384</v>
      </c>
      <c r="G8685">
        <v>0.974107265</v>
      </c>
      <c r="I8685">
        <v>2.0745307108082098</v>
      </c>
      <c r="J8685">
        <v>0.88240134699999995</v>
      </c>
      <c r="K8685" s="1">
        <v>3.2623307217716701E-3</v>
      </c>
      <c r="L8685">
        <v>282.29333500000001</v>
      </c>
      <c r="M8685">
        <v>0.94809198400000005</v>
      </c>
    </row>
    <row r="8686" spans="1:13" x14ac:dyDescent="0.2">
      <c r="A8686">
        <v>8.68287849426269</v>
      </c>
      <c r="B8686">
        <f t="shared" si="135"/>
        <v>99.192971962139879</v>
      </c>
      <c r="C8686">
        <v>2.0909981177657602</v>
      </c>
      <c r="D8686">
        <v>0.99555122900000004</v>
      </c>
      <c r="E8686" s="1">
        <v>1.3675759352778101E-3</v>
      </c>
      <c r="F8686">
        <v>259.45892300000003</v>
      </c>
      <c r="G8686">
        <v>0.97410744400000004</v>
      </c>
      <c r="I8686">
        <v>2.0744523215792499</v>
      </c>
      <c r="J8686">
        <v>0.88234889500000002</v>
      </c>
      <c r="K8686" s="1">
        <v>3.58289351907079E-3</v>
      </c>
      <c r="L8686">
        <v>282.35223400000001</v>
      </c>
      <c r="M8686">
        <v>0.94810539500000002</v>
      </c>
    </row>
    <row r="8687" spans="1:13" x14ac:dyDescent="0.2">
      <c r="A8687">
        <v>8.6838788986206001</v>
      </c>
      <c r="B8687">
        <f t="shared" si="135"/>
        <v>99.204400554799633</v>
      </c>
      <c r="C8687">
        <v>2.09099147265291</v>
      </c>
      <c r="D8687">
        <v>0.99554562599999996</v>
      </c>
      <c r="E8687" s="1">
        <v>1.3674866080060201E-3</v>
      </c>
      <c r="F8687">
        <v>259.51849399999998</v>
      </c>
      <c r="G8687">
        <v>0.97410762299999998</v>
      </c>
      <c r="I8687">
        <v>2.0743696813948</v>
      </c>
      <c r="J8687">
        <v>0.88229626400000005</v>
      </c>
      <c r="K8687" s="1">
        <v>3.9089755820778003E-3</v>
      </c>
      <c r="L8687">
        <v>282.41018700000001</v>
      </c>
      <c r="M8687">
        <v>0.94811868700000002</v>
      </c>
    </row>
    <row r="8688" spans="1:13" x14ac:dyDescent="0.2">
      <c r="A8688">
        <v>8.6848793029785103</v>
      </c>
      <c r="B8688">
        <f t="shared" si="135"/>
        <v>99.215829147459388</v>
      </c>
      <c r="C8688">
        <v>2.0909848292925699</v>
      </c>
      <c r="D8688">
        <v>0.99553996300000003</v>
      </c>
      <c r="E8688" s="1">
        <v>1.3673925554301099E-3</v>
      </c>
      <c r="F8688">
        <v>259.578033</v>
      </c>
      <c r="G8688">
        <v>0.97410780200000002</v>
      </c>
      <c r="I8688">
        <v>2.0742832939438398</v>
      </c>
      <c r="J8688">
        <v>0.88224405100000003</v>
      </c>
      <c r="K8688" s="1">
        <v>4.2389046376717704E-3</v>
      </c>
      <c r="L8688">
        <v>282.46716300000003</v>
      </c>
      <c r="M8688">
        <v>0.94813185899999997</v>
      </c>
    </row>
    <row r="8689" spans="1:13" x14ac:dyDescent="0.2">
      <c r="A8689">
        <v>8.6858797073364205</v>
      </c>
      <c r="B8689">
        <f t="shared" si="135"/>
        <v>99.227257740119114</v>
      </c>
      <c r="C8689">
        <v>2.0909781876654199</v>
      </c>
      <c r="D8689">
        <v>0.99553435999999995</v>
      </c>
      <c r="E8689" s="1">
        <v>1.36729418283869E-3</v>
      </c>
      <c r="F8689">
        <v>259.63760400000001</v>
      </c>
      <c r="G8689">
        <v>0.97410798099999996</v>
      </c>
      <c r="I8689">
        <v>2.0741937014411</v>
      </c>
      <c r="J8689">
        <v>0.88219291</v>
      </c>
      <c r="K8689" s="1">
        <v>4.5710412463870996E-3</v>
      </c>
      <c r="L8689">
        <v>282.52313199999998</v>
      </c>
      <c r="M8689">
        <v>0.94814491300000003</v>
      </c>
    </row>
    <row r="8690" spans="1:13" x14ac:dyDescent="0.2">
      <c r="A8690">
        <v>8.6868801116943306</v>
      </c>
      <c r="B8690">
        <f t="shared" si="135"/>
        <v>99.238686332778869</v>
      </c>
      <c r="C8690">
        <v>2.09097154775213</v>
      </c>
      <c r="D8690">
        <v>0.99552875799999996</v>
      </c>
      <c r="E8690" s="1">
        <v>1.3671919125724399E-3</v>
      </c>
      <c r="F8690">
        <v>259.69717400000002</v>
      </c>
      <c r="G8690">
        <v>0.97410816</v>
      </c>
      <c r="I8690">
        <v>2.07410147948569</v>
      </c>
      <c r="J8690">
        <v>0.88214337799999998</v>
      </c>
      <c r="K8690" s="1">
        <v>4.9037890793351404E-3</v>
      </c>
      <c r="L8690">
        <v>282.57809400000002</v>
      </c>
      <c r="M8690">
        <v>0.94815766800000001</v>
      </c>
    </row>
    <row r="8691" spans="1:13" x14ac:dyDescent="0.2">
      <c r="A8691">
        <v>8.6878805160522408</v>
      </c>
      <c r="B8691">
        <f t="shared" si="135"/>
        <v>99.250114925438609</v>
      </c>
      <c r="C8691">
        <v>2.0909649095334202</v>
      </c>
      <c r="D8691">
        <v>0.99552309500000002</v>
      </c>
      <c r="E8691" s="1">
        <v>1.3670861822144601E-3</v>
      </c>
      <c r="F8691">
        <v>259.75674400000003</v>
      </c>
      <c r="G8691">
        <v>0.97410833799999996</v>
      </c>
      <c r="I8691">
        <v>2.0740072317954001</v>
      </c>
      <c r="J8691">
        <v>0.88209611200000004</v>
      </c>
      <c r="K8691" s="1">
        <v>5.2356036769969699E-3</v>
      </c>
      <c r="L8691">
        <v>282.63204999999999</v>
      </c>
      <c r="M8691">
        <v>0.94817018500000005</v>
      </c>
    </row>
    <row r="8692" spans="1:13" x14ac:dyDescent="0.2">
      <c r="A8692">
        <v>8.6888809204101491</v>
      </c>
      <c r="B8692">
        <f t="shared" si="135"/>
        <v>99.261543518098335</v>
      </c>
      <c r="C8692">
        <v>2.09095827299</v>
      </c>
      <c r="D8692">
        <v>0.99551749199999995</v>
      </c>
      <c r="E8692" s="1">
        <v>1.3669774427223201E-3</v>
      </c>
      <c r="F8692">
        <v>259.81631499999997</v>
      </c>
      <c r="G8692">
        <v>0.97410851700000001</v>
      </c>
      <c r="I8692">
        <v>2.0739115848777701</v>
      </c>
      <c r="J8692">
        <v>0.88205152799999997</v>
      </c>
      <c r="K8692" s="1">
        <v>5.5649996716300503E-3</v>
      </c>
      <c r="L8692">
        <v>282.68502799999999</v>
      </c>
      <c r="M8692">
        <v>0.94818228500000001</v>
      </c>
    </row>
    <row r="8693" spans="1:13" x14ac:dyDescent="0.2">
      <c r="A8693">
        <v>8.6898813247680593</v>
      </c>
      <c r="B8693">
        <f t="shared" si="135"/>
        <v>99.27297211075809</v>
      </c>
      <c r="C8693">
        <v>2.09095183036926</v>
      </c>
      <c r="D8693">
        <v>0.99551206800000003</v>
      </c>
      <c r="E8693" s="1">
        <v>1.36691625158917E-3</v>
      </c>
      <c r="F8693">
        <v>259.87591600000002</v>
      </c>
      <c r="G8693">
        <v>0.97410869600000005</v>
      </c>
      <c r="I8693">
        <v>2.07381518269337</v>
      </c>
      <c r="J8693">
        <v>0.88201028100000001</v>
      </c>
      <c r="K8693" s="1">
        <v>5.8905564913240499E-3</v>
      </c>
      <c r="L8693">
        <v>282.73703</v>
      </c>
      <c r="M8693">
        <v>0.94819402699999999</v>
      </c>
    </row>
    <row r="8694" spans="1:13" x14ac:dyDescent="0.2">
      <c r="A8694">
        <v>8.6908817291259695</v>
      </c>
      <c r="B8694">
        <f t="shared" si="135"/>
        <v>99.284400703417816</v>
      </c>
      <c r="C8694">
        <v>2.0909451999604101</v>
      </c>
      <c r="D8694">
        <v>0.99550646499999995</v>
      </c>
      <c r="E8694" s="1">
        <v>1.3668031928372999E-3</v>
      </c>
      <c r="F8694">
        <v>259.93551600000001</v>
      </c>
      <c r="G8694">
        <v>0.97410887499999999</v>
      </c>
      <c r="I8694">
        <v>2.0737186813597002</v>
      </c>
      <c r="J8694">
        <v>0.88197278999999995</v>
      </c>
      <c r="K8694" s="1">
        <v>6.2109225953279499E-3</v>
      </c>
      <c r="L8694">
        <v>282.78814699999998</v>
      </c>
      <c r="M8694">
        <v>0.94820529200000003</v>
      </c>
    </row>
    <row r="8695" spans="1:13" x14ac:dyDescent="0.2">
      <c r="A8695">
        <v>8.6918821334838796</v>
      </c>
      <c r="B8695">
        <f t="shared" si="135"/>
        <v>99.295829296077571</v>
      </c>
      <c r="C8695">
        <v>2.0909385712092399</v>
      </c>
      <c r="D8695">
        <v>0.99550086299999996</v>
      </c>
      <c r="E8695" s="1">
        <v>1.3666885072115E-3</v>
      </c>
      <c r="F8695">
        <v>259.99511699999999</v>
      </c>
      <c r="G8695">
        <v>0.97410899399999995</v>
      </c>
      <c r="I8695">
        <v>2.0736227439377499</v>
      </c>
      <c r="J8695">
        <v>0.88193959</v>
      </c>
      <c r="K8695" s="1">
        <v>6.5248183167630602E-3</v>
      </c>
      <c r="L8695">
        <v>282.838348</v>
      </c>
      <c r="M8695">
        <v>0.94821608099999999</v>
      </c>
    </row>
    <row r="8696" spans="1:13" x14ac:dyDescent="0.2">
      <c r="A8696">
        <v>8.6928825378417898</v>
      </c>
      <c r="B8696">
        <f t="shared" si="135"/>
        <v>99.307257888737311</v>
      </c>
      <c r="C8696">
        <v>2.0909319440970302</v>
      </c>
      <c r="D8696">
        <v>0.99549525999999999</v>
      </c>
      <c r="E8696" s="1">
        <v>1.3665726783748801E-3</v>
      </c>
      <c r="F8696">
        <v>260.05474900000002</v>
      </c>
      <c r="G8696">
        <v>0.97410917299999999</v>
      </c>
      <c r="I8696">
        <v>2.07352803533615</v>
      </c>
      <c r="J8696">
        <v>0.88191098000000001</v>
      </c>
      <c r="K8696" s="1">
        <v>6.8310374105040499E-3</v>
      </c>
      <c r="L8696">
        <v>282.887787</v>
      </c>
      <c r="M8696">
        <v>0.94822627299999995</v>
      </c>
    </row>
    <row r="8697" spans="1:13" x14ac:dyDescent="0.2">
      <c r="A8697">
        <v>8.6938829421996999</v>
      </c>
      <c r="B8697">
        <f t="shared" si="135"/>
        <v>99.318686481397066</v>
      </c>
      <c r="C8697">
        <v>2.0909253186051102</v>
      </c>
      <c r="D8697">
        <v>0.99548965700000003</v>
      </c>
      <c r="E8697" s="1">
        <v>1.3664561934157899E-3</v>
      </c>
      <c r="F8697">
        <v>260.114349</v>
      </c>
      <c r="G8697">
        <v>0.97410935200000004</v>
      </c>
      <c r="I8697">
        <v>2.07343521736128</v>
      </c>
      <c r="J8697">
        <v>0.88188749600000005</v>
      </c>
      <c r="K8697" s="1">
        <v>7.1284474209795902E-3</v>
      </c>
      <c r="L8697">
        <v>282.93643200000002</v>
      </c>
      <c r="M8697">
        <v>0.94823586900000001</v>
      </c>
    </row>
    <row r="8698" spans="1:13" x14ac:dyDescent="0.2">
      <c r="A8698">
        <v>8.6948833465576101</v>
      </c>
      <c r="B8698">
        <f t="shared" si="135"/>
        <v>99.330115074056792</v>
      </c>
      <c r="C8698">
        <v>2.0909186947148002</v>
      </c>
      <c r="D8698">
        <v>0.99548399399999998</v>
      </c>
      <c r="E8698" s="1">
        <v>1.3663395407996701E-3</v>
      </c>
      <c r="F8698">
        <v>260.17398100000003</v>
      </c>
      <c r="G8698">
        <v>0.97410953</v>
      </c>
      <c r="I8698">
        <v>2.07334494393587</v>
      </c>
      <c r="J8698">
        <v>0.88186937600000004</v>
      </c>
      <c r="K8698" s="1">
        <v>7.4159889974336601E-3</v>
      </c>
      <c r="L8698">
        <v>282.98440599999998</v>
      </c>
      <c r="M8698">
        <v>0.94824487000000002</v>
      </c>
    </row>
    <row r="8699" spans="1:13" x14ac:dyDescent="0.2">
      <c r="A8699">
        <v>8.6958837509155202</v>
      </c>
      <c r="B8699">
        <f t="shared" si="135"/>
        <v>99.341543666716547</v>
      </c>
      <c r="C8699">
        <v>2.0909120724074701</v>
      </c>
      <c r="D8699">
        <v>0.99547839199999999</v>
      </c>
      <c r="E8699" s="1">
        <v>1.3662232083212699E-3</v>
      </c>
      <c r="F8699">
        <v>260.23361199999999</v>
      </c>
      <c r="G8699">
        <v>0.97410970900000005</v>
      </c>
      <c r="I8699">
        <v>2.0732578565029902</v>
      </c>
      <c r="J8699">
        <v>0.88185691799999999</v>
      </c>
      <c r="K8699" s="1">
        <v>7.6926742932594602E-3</v>
      </c>
      <c r="L8699">
        <v>283.03179899999998</v>
      </c>
      <c r="M8699">
        <v>0.94825321399999996</v>
      </c>
    </row>
    <row r="8700" spans="1:13" x14ac:dyDescent="0.2">
      <c r="A8700">
        <v>8.6968841552734304</v>
      </c>
      <c r="B8700">
        <f t="shared" si="135"/>
        <v>99.352972259376301</v>
      </c>
      <c r="C8700">
        <v>2.0909054516644798</v>
      </c>
      <c r="D8700">
        <v>0.99547278900000002</v>
      </c>
      <c r="E8700" s="1">
        <v>1.3661076810649599E-3</v>
      </c>
      <c r="F8700">
        <v>260.29324300000002</v>
      </c>
      <c r="G8700">
        <v>0.97410988799999998</v>
      </c>
      <c r="I8700">
        <v>2.0731745796277501</v>
      </c>
      <c r="J8700">
        <v>0.881850421</v>
      </c>
      <c r="K8700" s="1">
        <v>7.9575845919710193E-3</v>
      </c>
      <c r="L8700">
        <v>283.07867399999998</v>
      </c>
      <c r="M8700">
        <v>0.94826084399999999</v>
      </c>
    </row>
    <row r="8701" spans="1:13" x14ac:dyDescent="0.2">
      <c r="A8701">
        <v>8.6978845596313406</v>
      </c>
      <c r="B8701">
        <f t="shared" si="135"/>
        <v>99.364400852036042</v>
      </c>
      <c r="C8701">
        <v>2.0908988324672602</v>
      </c>
      <c r="D8701">
        <v>0.99546718599999995</v>
      </c>
      <c r="E8701" s="1">
        <v>1.3659934393816099E-3</v>
      </c>
      <c r="F8701">
        <v>260.35290500000002</v>
      </c>
      <c r="G8701">
        <v>0.97411006700000002</v>
      </c>
      <c r="I8701">
        <v>2.0730957168054802</v>
      </c>
      <c r="J8701">
        <v>0.88185006399999999</v>
      </c>
      <c r="K8701" s="1">
        <v>8.2098673056881007E-3</v>
      </c>
      <c r="L8701">
        <v>283.12515300000001</v>
      </c>
      <c r="M8701">
        <v>0.94826781699999996</v>
      </c>
    </row>
    <row r="8702" spans="1:13" x14ac:dyDescent="0.2">
      <c r="A8702">
        <v>8.6988849639892507</v>
      </c>
      <c r="B8702">
        <f t="shared" si="135"/>
        <v>99.375829444695782</v>
      </c>
      <c r="C8702">
        <v>2.0908922147972202</v>
      </c>
      <c r="D8702">
        <v>0.99546158299999998</v>
      </c>
      <c r="E8702" s="1">
        <v>1.36588095689121E-3</v>
      </c>
      <c r="F8702">
        <v>260.41253699999999</v>
      </c>
      <c r="G8702">
        <v>0.97411024599999996</v>
      </c>
      <c r="I8702">
        <v>2.0730218464818102</v>
      </c>
      <c r="J8702">
        <v>0.88185596499999996</v>
      </c>
      <c r="K8702" s="1">
        <v>8.4487324932290102E-3</v>
      </c>
      <c r="L8702">
        <v>283.17132600000002</v>
      </c>
      <c r="M8702">
        <v>0.94827401600000005</v>
      </c>
    </row>
    <row r="8703" spans="1:13" x14ac:dyDescent="0.2">
      <c r="A8703">
        <v>8.6998853683471609</v>
      </c>
      <c r="B8703">
        <f t="shared" si="135"/>
        <v>99.387258037355522</v>
      </c>
      <c r="C8703">
        <v>2.0908855986358299</v>
      </c>
      <c r="D8703">
        <v>0.99545598000000002</v>
      </c>
      <c r="E8703" s="1">
        <v>1.3657706985189799E-3</v>
      </c>
      <c r="F8703">
        <v>260.47219799999999</v>
      </c>
      <c r="G8703">
        <v>0.974110425</v>
      </c>
      <c r="I8703">
        <v>2.0729535182886001</v>
      </c>
      <c r="J8703">
        <v>0.88186830299999996</v>
      </c>
      <c r="K8703" s="1">
        <v>8.6734490443935806E-3</v>
      </c>
      <c r="L8703">
        <v>283.217285</v>
      </c>
      <c r="M8703">
        <v>0.94827956000000002</v>
      </c>
    </row>
    <row r="8704" spans="1:13" x14ac:dyDescent="0.2">
      <c r="A8704">
        <v>8.7008857727050692</v>
      </c>
      <c r="B8704">
        <f t="shared" si="135"/>
        <v>99.398686630015249</v>
      </c>
      <c r="C8704">
        <v>2.0908789839645401</v>
      </c>
      <c r="D8704">
        <v>0.99545037700000005</v>
      </c>
      <c r="E8704" s="1">
        <v>1.3656631185727699E-3</v>
      </c>
      <c r="F8704">
        <v>260.53185999999999</v>
      </c>
      <c r="G8704">
        <v>0.97411060299999996</v>
      </c>
      <c r="I8704">
        <v>2.0728912494979399</v>
      </c>
      <c r="J8704">
        <v>0.88188707799999999</v>
      </c>
      <c r="K8704" s="1">
        <v>8.8833406751287394E-3</v>
      </c>
      <c r="L8704">
        <v>283.26315299999999</v>
      </c>
      <c r="M8704">
        <v>0.94828426799999999</v>
      </c>
    </row>
    <row r="8705" spans="1:13" x14ac:dyDescent="0.2">
      <c r="A8705">
        <v>8.7018861770629794</v>
      </c>
      <c r="B8705">
        <f t="shared" si="135"/>
        <v>99.410115222675003</v>
      </c>
      <c r="C8705">
        <v>2.0908723707648602</v>
      </c>
      <c r="D8705">
        <v>0.99544477499999995</v>
      </c>
      <c r="E8705" s="1">
        <v>1.3655586588707501E-3</v>
      </c>
      <c r="F8705">
        <v>260.59155299999998</v>
      </c>
      <c r="G8705">
        <v>0.97411072300000001</v>
      </c>
      <c r="I8705">
        <v>2.07283552169624</v>
      </c>
      <c r="J8705">
        <v>0.88191223100000005</v>
      </c>
      <c r="K8705" s="1">
        <v>9.0777818751943701E-3</v>
      </c>
      <c r="L8705">
        <v>283.30905200000001</v>
      </c>
      <c r="M8705">
        <v>0.94828832100000005</v>
      </c>
    </row>
    <row r="8706" spans="1:13" x14ac:dyDescent="0.2">
      <c r="A8706">
        <v>8.7028865814208896</v>
      </c>
      <c r="B8706">
        <f t="shared" si="135"/>
        <v>99.421543815334743</v>
      </c>
      <c r="C8706">
        <v>2.09086575901831</v>
      </c>
      <c r="D8706">
        <v>0.99543917199999998</v>
      </c>
      <c r="E8706" s="1">
        <v>1.36545774692619E-3</v>
      </c>
      <c r="F8706">
        <v>260.65121499999998</v>
      </c>
      <c r="G8706">
        <v>0.97411090099999997</v>
      </c>
      <c r="I8706">
        <v>2.0727867776806401</v>
      </c>
      <c r="J8706">
        <v>0.88194376200000002</v>
      </c>
      <c r="K8706" s="1">
        <v>9.2561939458288001E-3</v>
      </c>
      <c r="L8706">
        <v>283.35507200000001</v>
      </c>
      <c r="M8706">
        <v>0.94829160000000001</v>
      </c>
    </row>
    <row r="8707" spans="1:13" x14ac:dyDescent="0.2">
      <c r="A8707">
        <v>8.7038869857787997</v>
      </c>
      <c r="B8707">
        <f t="shared" si="135"/>
        <v>99.432972407994484</v>
      </c>
      <c r="C8707">
        <v>2.0908591487064401</v>
      </c>
      <c r="D8707">
        <v>0.99543356900000002</v>
      </c>
      <c r="E8707" s="1">
        <v>1.3653607941967699E-3</v>
      </c>
      <c r="F8707">
        <v>260.71090700000002</v>
      </c>
      <c r="G8707">
        <v>0.97411108000000002</v>
      </c>
      <c r="I8707">
        <v>2.0727454185804799</v>
      </c>
      <c r="J8707">
        <v>0.88198161100000005</v>
      </c>
      <c r="K8707" s="1">
        <v>9.4180412597468198E-3</v>
      </c>
      <c r="L8707">
        <v>283.40136699999999</v>
      </c>
      <c r="M8707">
        <v>0.94829416300000002</v>
      </c>
    </row>
    <row r="8708" spans="1:13" x14ac:dyDescent="0.2">
      <c r="A8708">
        <v>8.7048873901367099</v>
      </c>
      <c r="B8708">
        <f t="shared" si="135"/>
        <v>99.444401000654224</v>
      </c>
      <c r="C8708">
        <v>2.0908525398108102</v>
      </c>
      <c r="D8708">
        <v>0.99542796600000005</v>
      </c>
      <c r="E8708" s="1">
        <v>1.36526819440642E-3</v>
      </c>
      <c r="F8708">
        <v>260.770599</v>
      </c>
      <c r="G8708">
        <v>0.97411125899999995</v>
      </c>
      <c r="I8708">
        <v>2.07271180120819</v>
      </c>
      <c r="J8708">
        <v>0.88202559899999999</v>
      </c>
      <c r="K8708" s="1">
        <v>9.5628278695889801E-3</v>
      </c>
      <c r="L8708">
        <v>283.448059</v>
      </c>
      <c r="M8708">
        <v>0.94829600999999997</v>
      </c>
    </row>
    <row r="8709" spans="1:13" x14ac:dyDescent="0.2">
      <c r="A8709">
        <v>8.70588779449462</v>
      </c>
      <c r="B8709">
        <f t="shared" ref="B8709:B8772" si="136">(2*PI()*A8709)/$B$1</f>
        <v>99.455829593313979</v>
      </c>
      <c r="C8709">
        <v>2.0908459323130102</v>
      </c>
      <c r="D8709">
        <v>0.99542242299999995</v>
      </c>
      <c r="E8709" s="1">
        <v>1.36518032194546E-3</v>
      </c>
      <c r="F8709">
        <v>260.83029199999999</v>
      </c>
      <c r="G8709">
        <v>0.974111438</v>
      </c>
      <c r="I8709">
        <v>2.0726862356450599</v>
      </c>
      <c r="J8709">
        <v>0.88207542900000002</v>
      </c>
      <c r="K8709" s="1">
        <v>9.6900945835053098E-3</v>
      </c>
      <c r="L8709">
        <v>283.49527</v>
      </c>
      <c r="M8709">
        <v>0.94829714300000001</v>
      </c>
    </row>
    <row r="8710" spans="1:13" x14ac:dyDescent="0.2">
      <c r="A8710">
        <v>8.7068881988525302</v>
      </c>
      <c r="B8710">
        <f t="shared" si="136"/>
        <v>99.467258185973705</v>
      </c>
      <c r="C8710">
        <v>2.0908393261946498</v>
      </c>
      <c r="D8710">
        <v>0.99541681999999998</v>
      </c>
      <c r="E8710" s="1">
        <v>1.3650975303564699E-3</v>
      </c>
      <c r="F8710">
        <v>260.89001500000001</v>
      </c>
      <c r="G8710">
        <v>0.97411161700000004</v>
      </c>
      <c r="I8710">
        <v>2.0726689830698399</v>
      </c>
      <c r="J8710">
        <v>0.88213098000000001</v>
      </c>
      <c r="K8710" s="1">
        <v>9.7994166178222708E-3</v>
      </c>
      <c r="L8710">
        <v>283.54306000000003</v>
      </c>
      <c r="M8710">
        <v>0.94829767899999995</v>
      </c>
    </row>
    <row r="8711" spans="1:13" x14ac:dyDescent="0.2">
      <c r="A8711">
        <v>8.7078886032104403</v>
      </c>
      <c r="B8711">
        <f t="shared" si="136"/>
        <v>99.47868677863346</v>
      </c>
      <c r="C8711">
        <v>2.0908327214373701</v>
      </c>
      <c r="D8711">
        <v>0.99541121700000001</v>
      </c>
      <c r="E8711" s="1">
        <v>1.3650201509111E-3</v>
      </c>
      <c r="F8711">
        <v>260.94973800000002</v>
      </c>
      <c r="G8711">
        <v>0.974111795</v>
      </c>
      <c r="I8711">
        <v>2.0726602538394299</v>
      </c>
      <c r="J8711">
        <v>0.882191956</v>
      </c>
      <c r="K8711" s="1">
        <v>9.8904019264571801E-3</v>
      </c>
      <c r="L8711">
        <v>283.59164399999997</v>
      </c>
      <c r="M8711">
        <v>0.94829750099999999</v>
      </c>
    </row>
    <row r="8712" spans="1:13" x14ac:dyDescent="0.2">
      <c r="A8712">
        <v>8.7088890075683505</v>
      </c>
      <c r="B8712">
        <f t="shared" si="136"/>
        <v>99.490115371293214</v>
      </c>
      <c r="C8712">
        <v>2.09082611802283</v>
      </c>
      <c r="D8712">
        <v>0.99540561400000005</v>
      </c>
      <c r="E8712" s="1">
        <v>1.36494849128449E-3</v>
      </c>
      <c r="F8712">
        <v>261.00945999999999</v>
      </c>
      <c r="G8712">
        <v>0.97411197400000005</v>
      </c>
      <c r="I8712">
        <v>2.07266020583373</v>
      </c>
      <c r="J8712">
        <v>0.88225793799999996</v>
      </c>
      <c r="K8712" s="1">
        <v>9.9626902948005604E-3</v>
      </c>
      <c r="L8712">
        <v>283.64108299999998</v>
      </c>
      <c r="M8712">
        <v>0.94829678500000003</v>
      </c>
    </row>
    <row r="8713" spans="1:13" x14ac:dyDescent="0.2">
      <c r="A8713">
        <v>8.7098894119262606</v>
      </c>
      <c r="B8713">
        <f t="shared" si="136"/>
        <v>99.501543963952955</v>
      </c>
      <c r="C8713">
        <v>2.0908195159327101</v>
      </c>
      <c r="D8713">
        <v>0.99540001199999995</v>
      </c>
      <c r="E8713" s="1">
        <v>1.36488283433181E-3</v>
      </c>
      <c r="F8713">
        <v>261.06918300000001</v>
      </c>
      <c r="G8713">
        <v>0.97411215299999998</v>
      </c>
      <c r="I8713">
        <v>2.0726689430782899</v>
      </c>
      <c r="J8713">
        <v>0.88232856999999998</v>
      </c>
      <c r="K8713" s="1">
        <v>1.0015953271930901E-2</v>
      </c>
      <c r="L8713">
        <v>283.69146699999999</v>
      </c>
      <c r="M8713">
        <v>0.94829547400000003</v>
      </c>
    </row>
    <row r="8714" spans="1:13" x14ac:dyDescent="0.2">
      <c r="A8714">
        <v>8.7108898162841708</v>
      </c>
      <c r="B8714">
        <f t="shared" si="136"/>
        <v>99.512972556612695</v>
      </c>
      <c r="C8714">
        <v>2.09081291514872</v>
      </c>
      <c r="D8714">
        <v>0.99539440899999998</v>
      </c>
      <c r="E8714" s="1">
        <v>1.36482343697185E-3</v>
      </c>
      <c r="F8714">
        <v>261.12890599999997</v>
      </c>
      <c r="G8714">
        <v>0.97411227199999995</v>
      </c>
      <c r="I8714">
        <v>2.0726865146605098</v>
      </c>
      <c r="J8714">
        <v>0.88240355299999995</v>
      </c>
      <c r="K8714" s="1">
        <v>1.0049894999161899E-2</v>
      </c>
      <c r="L8714">
        <v>283.74298099999999</v>
      </c>
      <c r="M8714">
        <v>0.94829368599999997</v>
      </c>
    </row>
    <row r="8715" spans="1:13" x14ac:dyDescent="0.2">
      <c r="A8715">
        <v>8.7118902206420792</v>
      </c>
      <c r="B8715">
        <f t="shared" si="136"/>
        <v>99.524401149272421</v>
      </c>
      <c r="C8715">
        <v>2.09080631565259</v>
      </c>
      <c r="D8715">
        <v>0.99538886500000001</v>
      </c>
      <c r="E8715" s="1">
        <v>1.3647705291830901E-3</v>
      </c>
      <c r="F8715">
        <v>261.18866000000003</v>
      </c>
      <c r="G8715">
        <v>0.97411245099999999</v>
      </c>
      <c r="I8715">
        <v>2.07271291395698</v>
      </c>
      <c r="J8715">
        <v>0.88248229</v>
      </c>
      <c r="K8715" s="1">
        <v>1.00642539748563E-2</v>
      </c>
      <c r="L8715">
        <v>283.79565400000001</v>
      </c>
      <c r="M8715">
        <v>0.94829142099999997</v>
      </c>
    </row>
    <row r="8716" spans="1:13" x14ac:dyDescent="0.2">
      <c r="A8716">
        <v>8.712890625</v>
      </c>
      <c r="B8716">
        <f t="shared" si="136"/>
        <v>99.535829741932289</v>
      </c>
      <c r="C8716">
        <v>2.0907997174260702</v>
      </c>
      <c r="D8716">
        <v>0.99538326300000002</v>
      </c>
      <c r="E8716" s="1">
        <v>1.36472431311406E-3</v>
      </c>
      <c r="F8716">
        <v>261.24841300000003</v>
      </c>
      <c r="G8716">
        <v>0.97411263000000003</v>
      </c>
      <c r="I8716">
        <v>2.0727480781905601</v>
      </c>
      <c r="J8716">
        <v>0.88256442499999999</v>
      </c>
      <c r="K8716" s="1">
        <v>1.00588057751242E-2</v>
      </c>
      <c r="L8716">
        <v>283.84964000000002</v>
      </c>
      <c r="M8716">
        <v>0.94828867900000002</v>
      </c>
    </row>
    <row r="8717" spans="1:13" x14ac:dyDescent="0.2">
      <c r="A8717">
        <v>8.7138910293579102</v>
      </c>
      <c r="B8717">
        <f t="shared" si="136"/>
        <v>99.54725833459203</v>
      </c>
      <c r="C8717">
        <v>2.09079312045094</v>
      </c>
      <c r="D8717">
        <v>0.99537766000000005</v>
      </c>
      <c r="E8717" s="1">
        <v>1.3646849623139201E-3</v>
      </c>
      <c r="F8717">
        <v>261.30816700000003</v>
      </c>
      <c r="G8717">
        <v>0.97411280899999997</v>
      </c>
      <c r="I8717">
        <v>2.0727918883369698</v>
      </c>
      <c r="J8717">
        <v>0.88264942199999996</v>
      </c>
      <c r="K8717" s="1">
        <v>1.0033366727384399E-2</v>
      </c>
      <c r="L8717">
        <v>283.90499899999998</v>
      </c>
      <c r="M8717">
        <v>0.94828563899999996</v>
      </c>
    </row>
    <row r="8718" spans="1:13" x14ac:dyDescent="0.2">
      <c r="A8718">
        <v>8.7148914337158203</v>
      </c>
      <c r="B8718">
        <f t="shared" si="136"/>
        <v>99.55868692725177</v>
      </c>
      <c r="C8718">
        <v>2.0907865247089998</v>
      </c>
      <c r="D8718">
        <v>0.99537205699999998</v>
      </c>
      <c r="E8718" s="1">
        <v>1.3646526210839801E-3</v>
      </c>
      <c r="F8718">
        <v>261.36792000000003</v>
      </c>
      <c r="G8718">
        <v>0.97411298800000001</v>
      </c>
      <c r="I8718">
        <v>2.07284416940072</v>
      </c>
      <c r="J8718">
        <v>0.88273674199999996</v>
      </c>
      <c r="K8718" s="1">
        <v>9.9877985088642693E-3</v>
      </c>
      <c r="L8718">
        <v>283.96185300000002</v>
      </c>
      <c r="M8718">
        <v>0.948282242</v>
      </c>
    </row>
    <row r="8719" spans="1:13" x14ac:dyDescent="0.2">
      <c r="A8719">
        <v>8.7158918380737305</v>
      </c>
      <c r="B8719">
        <f t="shared" si="136"/>
        <v>99.570115519911525</v>
      </c>
      <c r="C8719">
        <v>2.09077993018209</v>
      </c>
      <c r="D8719">
        <v>0.99536651399999998</v>
      </c>
      <c r="E8719" s="1">
        <v>1.364627403954E-3</v>
      </c>
      <c r="F8719">
        <v>261.42767300000003</v>
      </c>
      <c r="G8719">
        <v>0.97411316599999997</v>
      </c>
      <c r="I8719">
        <v>2.0729046910798301</v>
      </c>
      <c r="J8719">
        <v>0.88282585099999999</v>
      </c>
      <c r="K8719" s="1">
        <v>9.9220136150882602E-3</v>
      </c>
      <c r="L8719">
        <v>284.02020299999998</v>
      </c>
      <c r="M8719">
        <v>0.94827854600000006</v>
      </c>
    </row>
    <row r="8720" spans="1:13" x14ac:dyDescent="0.2">
      <c r="A8720">
        <v>8.7168922424316406</v>
      </c>
      <c r="B8720">
        <f t="shared" si="136"/>
        <v>99.581544112571265</v>
      </c>
      <c r="C8720">
        <v>2.0907733368520498</v>
      </c>
      <c r="D8720">
        <v>0.99536091100000001</v>
      </c>
      <c r="E8720" s="1">
        <v>1.3646093952842801E-3</v>
      </c>
      <c r="F8720">
        <v>261.48745700000001</v>
      </c>
      <c r="G8720">
        <v>0.97411334500000002</v>
      </c>
      <c r="I8720">
        <v>2.0729731688374899</v>
      </c>
      <c r="J8720">
        <v>0.88291621200000003</v>
      </c>
      <c r="K8720" s="1">
        <v>9.8359816145296708E-3</v>
      </c>
      <c r="L8720">
        <v>284.08019999999999</v>
      </c>
      <c r="M8720">
        <v>0.94827473200000001</v>
      </c>
    </row>
    <row r="8721" spans="1:13" x14ac:dyDescent="0.2">
      <c r="A8721">
        <v>8.7178926467895508</v>
      </c>
      <c r="B8721">
        <f t="shared" si="136"/>
        <v>99.592972705231006</v>
      </c>
      <c r="C8721">
        <v>2.0907667447007698</v>
      </c>
      <c r="D8721">
        <v>0.99535530800000005</v>
      </c>
      <c r="E8721" s="1">
        <v>1.36459864899542E-3</v>
      </c>
      <c r="F8721">
        <v>261.54724099999999</v>
      </c>
      <c r="G8721">
        <v>0.97411352399999995</v>
      </c>
      <c r="I8721">
        <v>2.0730492653966599</v>
      </c>
      <c r="J8721">
        <v>0.88300722799999998</v>
      </c>
      <c r="K8721" s="1">
        <v>9.7297360753351401E-3</v>
      </c>
      <c r="L8721">
        <v>284.14184599999999</v>
      </c>
      <c r="M8721">
        <v>0.94827073799999995</v>
      </c>
    </row>
    <row r="8722" spans="1:13" x14ac:dyDescent="0.2">
      <c r="A8722">
        <v>8.7188930511474592</v>
      </c>
      <c r="B8722">
        <f t="shared" si="136"/>
        <v>99.604401297890732</v>
      </c>
      <c r="C8722">
        <v>2.0907601537101499</v>
      </c>
      <c r="D8722">
        <v>0.99534976500000005</v>
      </c>
      <c r="E8722" s="1">
        <v>1.3645951884260501E-3</v>
      </c>
      <c r="F8722">
        <v>261.60702500000002</v>
      </c>
      <c r="G8722">
        <v>0.97411364300000003</v>
      </c>
      <c r="I8722">
        <v>2.0731325926706101</v>
      </c>
      <c r="J8722">
        <v>0.88309836399999997</v>
      </c>
      <c r="K8722" s="1">
        <v>9.6033820190272404E-3</v>
      </c>
      <c r="L8722">
        <v>284.20517000000001</v>
      </c>
      <c r="M8722">
        <v>0.948266685</v>
      </c>
    </row>
    <row r="8723" spans="1:13" x14ac:dyDescent="0.2">
      <c r="A8723">
        <v>8.7198934555053693</v>
      </c>
      <c r="B8723">
        <f t="shared" si="136"/>
        <v>99.615829890550472</v>
      </c>
      <c r="C8723">
        <v>2.0907535638621302</v>
      </c>
      <c r="D8723">
        <v>0.99534416199999998</v>
      </c>
      <c r="E8723" s="1">
        <v>1.3645990063193101E-3</v>
      </c>
      <c r="F8723">
        <v>261.66683999999998</v>
      </c>
      <c r="G8723">
        <v>0.97411382199999996</v>
      </c>
      <c r="I8723">
        <v>2.07322271413818</v>
      </c>
      <c r="J8723">
        <v>0.88318908200000001</v>
      </c>
      <c r="K8723" s="1">
        <v>9.4571037252191709E-3</v>
      </c>
      <c r="L8723">
        <v>284.270264</v>
      </c>
      <c r="M8723">
        <v>0.94826263200000005</v>
      </c>
    </row>
    <row r="8724" spans="1:13" x14ac:dyDescent="0.2">
      <c r="A8724">
        <v>8.7208938598632795</v>
      </c>
      <c r="B8724">
        <f t="shared" si="136"/>
        <v>99.627258483210227</v>
      </c>
      <c r="C8724">
        <v>2.09074697513867</v>
      </c>
      <c r="D8724">
        <v>0.99533855900000001</v>
      </c>
      <c r="E8724" s="1">
        <v>1.36461006493709E-3</v>
      </c>
      <c r="F8724">
        <v>261.72662400000002</v>
      </c>
      <c r="G8724">
        <v>0.97411400100000001</v>
      </c>
      <c r="I8724">
        <v>2.07331914766797</v>
      </c>
      <c r="J8724">
        <v>0.88327866799999999</v>
      </c>
      <c r="K8724" s="1">
        <v>9.2911726817460107E-3</v>
      </c>
      <c r="L8724">
        <v>284.33712800000001</v>
      </c>
      <c r="M8724">
        <v>0.94825863799999999</v>
      </c>
    </row>
    <row r="8725" spans="1:13" x14ac:dyDescent="0.2">
      <c r="A8725">
        <v>8.7218942642211896</v>
      </c>
      <c r="B8725">
        <f t="shared" si="136"/>
        <v>99.638687075869967</v>
      </c>
      <c r="C8725">
        <v>2.0907403875217501</v>
      </c>
      <c r="D8725">
        <v>0.99533301600000001</v>
      </c>
      <c r="E8725" s="1">
        <v>1.3646282963020999E-3</v>
      </c>
      <c r="F8725">
        <v>261.78643799999998</v>
      </c>
      <c r="G8725">
        <v>0.97411418000000005</v>
      </c>
      <c r="I8725">
        <v>2.0734213687896501</v>
      </c>
      <c r="J8725">
        <v>0.88336670399999995</v>
      </c>
      <c r="K8725" s="1">
        <v>9.1059554475800795E-3</v>
      </c>
      <c r="L8725">
        <v>284.40576199999998</v>
      </c>
      <c r="M8725">
        <v>0.94825476399999997</v>
      </c>
    </row>
    <row r="8726" spans="1:13" x14ac:dyDescent="0.2">
      <c r="A8726">
        <v>8.7228946685790998</v>
      </c>
      <c r="B8726">
        <f t="shared" si="136"/>
        <v>99.650115668529708</v>
      </c>
      <c r="C8726">
        <v>2.09073380099341</v>
      </c>
      <c r="D8726">
        <v>0.99532741300000005</v>
      </c>
      <c r="E8726" s="1">
        <v>1.3646536025655499E-3</v>
      </c>
      <c r="F8726">
        <v>261.84625199999999</v>
      </c>
      <c r="G8726">
        <v>0.97411435800000001</v>
      </c>
      <c r="I8726">
        <v>2.0735288144045598</v>
      </c>
      <c r="J8726">
        <v>0.88345253499999998</v>
      </c>
      <c r="K8726" s="1">
        <v>8.9019211729156802E-3</v>
      </c>
      <c r="L8726">
        <v>284.47616599999998</v>
      </c>
      <c r="M8726">
        <v>0.948251069</v>
      </c>
    </row>
    <row r="8727" spans="1:13" x14ac:dyDescent="0.2">
      <c r="A8727">
        <v>8.7238950729370099</v>
      </c>
      <c r="B8727">
        <f t="shared" si="136"/>
        <v>99.661544261189462</v>
      </c>
      <c r="C8727">
        <v>2.0907272155356802</v>
      </c>
      <c r="D8727">
        <v>0.99532187000000005</v>
      </c>
      <c r="E8727" s="1">
        <v>1.36468585649891E-3</v>
      </c>
      <c r="F8727">
        <v>261.90606700000001</v>
      </c>
      <c r="G8727">
        <v>0.97411453699999995</v>
      </c>
      <c r="I8727">
        <v>2.0736408869207699</v>
      </c>
      <c r="J8727">
        <v>0.88353568299999996</v>
      </c>
      <c r="K8727" s="1">
        <v>8.6796485035623497E-3</v>
      </c>
      <c r="L8727">
        <v>284.54836999999998</v>
      </c>
      <c r="M8727">
        <v>0.94824755199999999</v>
      </c>
    </row>
    <row r="8728" spans="1:13" x14ac:dyDescent="0.2">
      <c r="A8728">
        <v>8.7248954772949201</v>
      </c>
      <c r="B8728">
        <f t="shared" si="136"/>
        <v>99.672972853849203</v>
      </c>
      <c r="C8728">
        <v>2.0907206311306599</v>
      </c>
      <c r="D8728">
        <v>0.99531626699999998</v>
      </c>
      <c r="E8728" s="1">
        <v>1.36472490210789E-3</v>
      </c>
      <c r="F8728">
        <v>261.965912</v>
      </c>
      <c r="G8728">
        <v>0.97411471599999999</v>
      </c>
      <c r="I8728">
        <v>2.07375695879082</v>
      </c>
      <c r="J8728">
        <v>0.88361555300000005</v>
      </c>
      <c r="K8728" s="1">
        <v>8.4398315868395406E-3</v>
      </c>
      <c r="L8728">
        <v>284.62228399999998</v>
      </c>
      <c r="M8728">
        <v>0.94824439299999996</v>
      </c>
    </row>
    <row r="8729" spans="1:13" x14ac:dyDescent="0.2">
      <c r="A8729">
        <v>8.7258958816528303</v>
      </c>
      <c r="B8729">
        <f t="shared" si="136"/>
        <v>99.684401446508957</v>
      </c>
      <c r="C8729">
        <v>2.0907140477604602</v>
      </c>
      <c r="D8729">
        <v>0.99531072399999998</v>
      </c>
      <c r="E8729" s="1">
        <v>1.3647705553641899E-3</v>
      </c>
      <c r="F8729">
        <v>262.025757</v>
      </c>
      <c r="G8729">
        <v>0.97411489500000004</v>
      </c>
      <c r="I8729">
        <v>2.0738763774231699</v>
      </c>
      <c r="J8729">
        <v>0.88369172799999995</v>
      </c>
      <c r="K8729" s="1">
        <v>8.1832848951241596E-3</v>
      </c>
      <c r="L8729">
        <v>284.69787600000001</v>
      </c>
      <c r="M8729">
        <v>0.94824159100000005</v>
      </c>
    </row>
    <row r="8730" spans="1:13" x14ac:dyDescent="0.2">
      <c r="A8730">
        <v>8.7268962860107404</v>
      </c>
      <c r="B8730">
        <f t="shared" si="136"/>
        <v>99.695830039168683</v>
      </c>
      <c r="C8730">
        <v>2.09070746540722</v>
      </c>
      <c r="D8730">
        <v>0.99530512100000001</v>
      </c>
      <c r="E8730" s="1">
        <v>1.3648226050539799E-3</v>
      </c>
      <c r="F8730">
        <v>262.08560199999999</v>
      </c>
      <c r="G8730">
        <v>0.974115014</v>
      </c>
      <c r="I8730">
        <v>2.0739984704313601</v>
      </c>
      <c r="J8730">
        <v>0.88376373100000005</v>
      </c>
      <c r="K8730" s="1">
        <v>7.9109465922756906E-3</v>
      </c>
      <c r="L8730">
        <v>284.77514600000001</v>
      </c>
      <c r="M8730">
        <v>0.94823914799999998</v>
      </c>
    </row>
    <row r="8731" spans="1:13" x14ac:dyDescent="0.2">
      <c r="A8731">
        <v>8.7278966903686506</v>
      </c>
      <c r="B8731">
        <f t="shared" si="136"/>
        <v>99.707258631828438</v>
      </c>
      <c r="C8731">
        <v>2.0907008840531298</v>
      </c>
      <c r="D8731">
        <v>0.99529957800000002</v>
      </c>
      <c r="E8731" s="1">
        <v>1.3648808137365399E-3</v>
      </c>
      <c r="F8731">
        <v>262.14544699999999</v>
      </c>
      <c r="G8731">
        <v>0.97411519300000005</v>
      </c>
      <c r="I8731">
        <v>2.0741225511782302</v>
      </c>
      <c r="J8731">
        <v>0.88383114299999999</v>
      </c>
      <c r="K8731" s="1">
        <v>7.6238801883421999E-3</v>
      </c>
      <c r="L8731">
        <v>284.85403400000001</v>
      </c>
      <c r="M8731">
        <v>0.94823718099999998</v>
      </c>
    </row>
    <row r="8732" spans="1:13" x14ac:dyDescent="0.2">
      <c r="A8732">
        <v>8.7288970947265607</v>
      </c>
      <c r="B8732">
        <f t="shared" si="136"/>
        <v>99.718687224488178</v>
      </c>
      <c r="C8732">
        <v>2.0906943036804102</v>
      </c>
      <c r="D8732">
        <v>0.99529397500000005</v>
      </c>
      <c r="E8732" s="1">
        <v>1.3649449188112401E-3</v>
      </c>
      <c r="F8732">
        <v>262.20529199999999</v>
      </c>
      <c r="G8732">
        <v>0.97411537199999998</v>
      </c>
      <c r="I8732">
        <v>2.0742479245662699</v>
      </c>
      <c r="J8732">
        <v>0.88389348999999995</v>
      </c>
      <c r="K8732" s="1">
        <v>7.3232742595720698E-3</v>
      </c>
      <c r="L8732">
        <v>284.93441799999999</v>
      </c>
      <c r="M8732">
        <v>0.94823575000000004</v>
      </c>
    </row>
    <row r="8733" spans="1:13" x14ac:dyDescent="0.2">
      <c r="A8733">
        <v>8.7298974990844709</v>
      </c>
      <c r="B8733">
        <f t="shared" si="136"/>
        <v>99.730115817147919</v>
      </c>
      <c r="C8733">
        <v>2.0906877242712998</v>
      </c>
      <c r="D8733">
        <v>0.99528843199999995</v>
      </c>
      <c r="E8733" s="1">
        <v>1.3650146336860701E-3</v>
      </c>
      <c r="F8733">
        <v>262.26516700000002</v>
      </c>
      <c r="G8733">
        <v>0.97411555100000002</v>
      </c>
      <c r="I8733">
        <v>2.0743738930194402</v>
      </c>
      <c r="J8733">
        <v>0.88395041200000002</v>
      </c>
      <c r="K8733" s="1">
        <v>7.0104400536943204E-3</v>
      </c>
      <c r="L8733">
        <v>285.01623499999999</v>
      </c>
      <c r="M8733">
        <v>0.94823485600000001</v>
      </c>
    </row>
    <row r="8734" spans="1:13" x14ac:dyDescent="0.2">
      <c r="A8734">
        <v>8.7308979034423793</v>
      </c>
      <c r="B8734">
        <f t="shared" si="136"/>
        <v>99.741544409807659</v>
      </c>
      <c r="C8734">
        <v>2.09068114580811</v>
      </c>
      <c r="D8734">
        <v>0.99528282899999998</v>
      </c>
      <c r="E8734" s="1">
        <v>1.3650896490445001E-3</v>
      </c>
      <c r="F8734">
        <v>262.32504299999999</v>
      </c>
      <c r="G8734">
        <v>0.97411572899999999</v>
      </c>
      <c r="I8734">
        <v>2.0744997625969601</v>
      </c>
      <c r="J8734">
        <v>0.88400173199999998</v>
      </c>
      <c r="K8734" s="1">
        <v>6.6868068537642399E-3</v>
      </c>
      <c r="L8734">
        <v>285.09942599999999</v>
      </c>
      <c r="M8734">
        <v>0.94823455800000001</v>
      </c>
    </row>
    <row r="8735" spans="1:13" x14ac:dyDescent="0.2">
      <c r="A8735">
        <v>8.7318983078002894</v>
      </c>
      <c r="B8735">
        <f t="shared" si="136"/>
        <v>99.752973002467385</v>
      </c>
      <c r="C8735">
        <v>2.0906745682731702</v>
      </c>
      <c r="D8735">
        <v>0.99527728599999998</v>
      </c>
      <c r="E8735" s="1">
        <v>1.3651696342024901E-3</v>
      </c>
      <c r="F8735">
        <v>262.38491800000003</v>
      </c>
      <c r="G8735">
        <v>0.97411590800000003</v>
      </c>
      <c r="I8735">
        <v>2.0746248491751298</v>
      </c>
      <c r="J8735">
        <v>0.88404703100000004</v>
      </c>
      <c r="K8735" s="1">
        <v>6.3539150360941701E-3</v>
      </c>
      <c r="L8735">
        <v>285.183899</v>
      </c>
      <c r="M8735">
        <v>0.94823485600000001</v>
      </c>
    </row>
    <row r="8736" spans="1:13" x14ac:dyDescent="0.2">
      <c r="A8736">
        <v>8.7328987121581996</v>
      </c>
      <c r="B8736">
        <f t="shared" si="136"/>
        <v>99.76440159512714</v>
      </c>
      <c r="C8736">
        <v>2.0906679916488402</v>
      </c>
      <c r="D8736">
        <v>0.99527174200000001</v>
      </c>
      <c r="E8736" s="1">
        <v>1.3652542385528799E-3</v>
      </c>
      <c r="F8736">
        <v>262.444794</v>
      </c>
      <c r="G8736">
        <v>0.97411608699999996</v>
      </c>
      <c r="I8736">
        <v>2.0747484846297799</v>
      </c>
      <c r="J8736">
        <v>0.88408613199999997</v>
      </c>
      <c r="K8736" s="1">
        <v>6.0134068266926802E-3</v>
      </c>
      <c r="L8736">
        <v>285.26950099999999</v>
      </c>
      <c r="M8736">
        <v>0.94823586900000001</v>
      </c>
    </row>
    <row r="8737" spans="1:13" x14ac:dyDescent="0.2">
      <c r="A8737">
        <v>8.7338991165161097</v>
      </c>
      <c r="B8737">
        <f t="shared" si="136"/>
        <v>99.77583018778688</v>
      </c>
      <c r="C8737">
        <v>2.0906614159175398</v>
      </c>
      <c r="D8737">
        <v>0.99526614000000002</v>
      </c>
      <c r="E8737" s="1">
        <v>1.3653430930881301E-3</v>
      </c>
      <c r="F8737">
        <v>262.50466899999998</v>
      </c>
      <c r="G8737">
        <v>0.97411620600000004</v>
      </c>
      <c r="I8737">
        <v>2.07487002294959</v>
      </c>
      <c r="J8737">
        <v>0.88411885499999998</v>
      </c>
      <c r="K8737" s="1">
        <v>5.6670148334594097E-3</v>
      </c>
      <c r="L8737">
        <v>285.35613999999998</v>
      </c>
      <c r="M8737">
        <v>0.94823753799999999</v>
      </c>
    </row>
    <row r="8738" spans="1:13" x14ac:dyDescent="0.2">
      <c r="A8738">
        <v>8.7348995208740199</v>
      </c>
      <c r="B8738">
        <f t="shared" si="136"/>
        <v>99.787258780446635</v>
      </c>
      <c r="C8738">
        <v>2.09065484106174</v>
      </c>
      <c r="D8738">
        <v>0.99526059600000005</v>
      </c>
      <c r="E8738" s="1">
        <v>1.3654358119965201E-3</v>
      </c>
      <c r="F8738">
        <v>262.56457499999999</v>
      </c>
      <c r="G8738">
        <v>0.97411638499999997</v>
      </c>
      <c r="I8738">
        <v>2.0749888462083099</v>
      </c>
      <c r="J8738">
        <v>0.88414514099999997</v>
      </c>
      <c r="K8738" s="1">
        <v>5.3165485049912102E-3</v>
      </c>
      <c r="L8738">
        <v>285.44369499999999</v>
      </c>
      <c r="M8738">
        <v>0.94823992300000004</v>
      </c>
    </row>
    <row r="8739" spans="1:13" x14ac:dyDescent="0.2">
      <c r="A8739">
        <v>8.73589992523193</v>
      </c>
      <c r="B8739">
        <f t="shared" si="136"/>
        <v>99.798687373106375</v>
      </c>
      <c r="C8739">
        <v>2.0906482670639299</v>
      </c>
      <c r="D8739">
        <v>0.99525505299999995</v>
      </c>
      <c r="E8739" s="1">
        <v>1.3655319943239499E-3</v>
      </c>
      <c r="F8739">
        <v>262.624481</v>
      </c>
      <c r="G8739">
        <v>0.97411656400000002</v>
      </c>
      <c r="I8739">
        <v>2.0751043703237602</v>
      </c>
      <c r="J8739">
        <v>0.88416486999999999</v>
      </c>
      <c r="K8739" s="1">
        <v>4.9638787378456402E-3</v>
      </c>
      <c r="L8739">
        <v>285.53204299999999</v>
      </c>
      <c r="M8739">
        <v>0.94824308199999996</v>
      </c>
    </row>
    <row r="8740" spans="1:13" x14ac:dyDescent="0.2">
      <c r="A8740">
        <v>8.7369003295898402</v>
      </c>
      <c r="B8740">
        <f t="shared" si="136"/>
        <v>99.810115965766116</v>
      </c>
      <c r="C8740">
        <v>2.0906416939066501</v>
      </c>
      <c r="D8740">
        <v>0.99524944999999998</v>
      </c>
      <c r="E8740" s="1">
        <v>1.36563122569482E-3</v>
      </c>
      <c r="F8740">
        <v>262.68438700000002</v>
      </c>
      <c r="G8740">
        <v>0.97411674299999995</v>
      </c>
      <c r="I8740">
        <v>2.0752160505313202</v>
      </c>
      <c r="J8740">
        <v>0.88417798299999995</v>
      </c>
      <c r="K8740" s="1">
        <v>4.6109209190779198E-3</v>
      </c>
      <c r="L8740">
        <v>285.62106299999999</v>
      </c>
      <c r="M8740">
        <v>0.94824695599999997</v>
      </c>
    </row>
    <row r="8741" spans="1:13" x14ac:dyDescent="0.2">
      <c r="A8741">
        <v>8.7379007339477504</v>
      </c>
      <c r="B8741">
        <f t="shared" si="136"/>
        <v>99.82154455842587</v>
      </c>
      <c r="C8741">
        <v>2.0906351215725101</v>
      </c>
      <c r="D8741">
        <v>0.99524390699999998</v>
      </c>
      <c r="E8741" s="1">
        <v>1.36573308008426E-3</v>
      </c>
      <c r="F8741">
        <v>262.74432400000001</v>
      </c>
      <c r="G8741">
        <v>0.97411692100000002</v>
      </c>
      <c r="I8741">
        <v>2.0753233865016498</v>
      </c>
      <c r="J8741">
        <v>0.88418465899999998</v>
      </c>
      <c r="K8741" s="1">
        <v>4.2596167466540397E-3</v>
      </c>
      <c r="L8741">
        <v>285.71063199999998</v>
      </c>
      <c r="M8741">
        <v>0.94825160500000005</v>
      </c>
    </row>
    <row r="8742" spans="1:13" x14ac:dyDescent="0.2">
      <c r="A8742">
        <v>8.7389011383056605</v>
      </c>
      <c r="B8742">
        <f t="shared" si="136"/>
        <v>99.832973151085596</v>
      </c>
      <c r="C8742">
        <v>2.0906285500441499</v>
      </c>
      <c r="D8742">
        <v>0.99523836399999999</v>
      </c>
      <c r="E8742" s="1">
        <v>1.36583712163449E-3</v>
      </c>
      <c r="F8742">
        <v>262.80423000000002</v>
      </c>
      <c r="G8742">
        <v>0.97411709999999996</v>
      </c>
      <c r="I8742">
        <v>2.0754259270350301</v>
      </c>
      <c r="J8742">
        <v>0.88418489700000003</v>
      </c>
      <c r="K8742" s="1">
        <v>3.9119152141333796E-3</v>
      </c>
      <c r="L8742">
        <v>285.80059799999998</v>
      </c>
      <c r="M8742">
        <v>0.94825702899999997</v>
      </c>
    </row>
    <row r="8743" spans="1:13" x14ac:dyDescent="0.2">
      <c r="A8743">
        <v>8.7399015426635707</v>
      </c>
      <c r="B8743">
        <f t="shared" si="136"/>
        <v>99.844401743745351</v>
      </c>
      <c r="C8743">
        <v>2.09062197930426</v>
      </c>
      <c r="D8743">
        <v>0.99523276100000002</v>
      </c>
      <c r="E8743" s="1">
        <v>1.3659429065067401E-3</v>
      </c>
      <c r="F8743">
        <v>262.86416600000001</v>
      </c>
      <c r="G8743">
        <v>0.974117279</v>
      </c>
      <c r="I8743">
        <v>2.0755232742691501</v>
      </c>
      <c r="J8743">
        <v>0.88417881700000001</v>
      </c>
      <c r="K8743" s="1">
        <v>3.5697531757165201E-3</v>
      </c>
      <c r="L8743">
        <v>285.89086900000001</v>
      </c>
      <c r="M8743">
        <v>0.94826322799999996</v>
      </c>
    </row>
    <row r="8744" spans="1:13" x14ac:dyDescent="0.2">
      <c r="A8744">
        <v>8.7409019470214808</v>
      </c>
      <c r="B8744">
        <f t="shared" si="136"/>
        <v>99.855830336405091</v>
      </c>
      <c r="C8744">
        <v>2.0906154093355802</v>
      </c>
      <c r="D8744">
        <v>0.99522721800000002</v>
      </c>
      <c r="E8744" s="1">
        <v>1.36604998476228E-3</v>
      </c>
      <c r="F8744">
        <v>262.924103</v>
      </c>
      <c r="G8744">
        <v>0.97411739799999997</v>
      </c>
      <c r="I8744">
        <v>2.07561508734292</v>
      </c>
      <c r="J8744">
        <v>0.88416671800000002</v>
      </c>
      <c r="K8744" s="1">
        <v>3.23503592190929E-3</v>
      </c>
      <c r="L8744">
        <v>285.98126200000002</v>
      </c>
      <c r="M8744">
        <v>0.94827014200000004</v>
      </c>
    </row>
    <row r="8745" spans="1:13" x14ac:dyDescent="0.2">
      <c r="A8745">
        <v>8.7419023513793892</v>
      </c>
      <c r="B8745">
        <f t="shared" si="136"/>
        <v>99.867258929064818</v>
      </c>
      <c r="C8745">
        <v>2.09060884012092</v>
      </c>
      <c r="D8745">
        <v>0.99522167399999995</v>
      </c>
      <c r="E8745" s="1">
        <v>1.3661579022633101E-3</v>
      </c>
      <c r="F8745">
        <v>262.984039</v>
      </c>
      <c r="G8745">
        <v>0.97411757700000001</v>
      </c>
      <c r="I8745">
        <v>2.07570108546631</v>
      </c>
      <c r="J8745">
        <v>0.88414883600000005</v>
      </c>
      <c r="K8745" s="1">
        <v>2.90961819415512E-3</v>
      </c>
      <c r="L8745">
        <v>286.071686</v>
      </c>
      <c r="M8745">
        <v>0.94827789100000004</v>
      </c>
    </row>
    <row r="8746" spans="1:13" x14ac:dyDescent="0.2">
      <c r="A8746">
        <v>8.7429027557372994</v>
      </c>
      <c r="B8746">
        <f t="shared" si="136"/>
        <v>99.878687521724572</v>
      </c>
      <c r="C8746">
        <v>2.0906022716431099</v>
      </c>
      <c r="D8746">
        <v>0.99521613099999995</v>
      </c>
      <c r="E8746" s="1">
        <v>1.3662662025860401E-3</v>
      </c>
      <c r="F8746">
        <v>263.04400600000002</v>
      </c>
      <c r="G8746">
        <v>0.97411775599999995</v>
      </c>
      <c r="I8746">
        <v>2.0757810503548302</v>
      </c>
      <c r="J8746">
        <v>0.88412541200000005</v>
      </c>
      <c r="K8746" s="1">
        <v>2.5952860491248401E-3</v>
      </c>
      <c r="L8746">
        <v>286.16198700000001</v>
      </c>
      <c r="M8746">
        <v>0.94828635500000003</v>
      </c>
    </row>
    <row r="8747" spans="1:13" x14ac:dyDescent="0.2">
      <c r="A8747">
        <v>8.7439031600952095</v>
      </c>
      <c r="B8747">
        <f t="shared" si="136"/>
        <v>99.890116114384298</v>
      </c>
      <c r="C8747">
        <v>2.0905957038850702</v>
      </c>
      <c r="D8747">
        <v>0.99521058799999995</v>
      </c>
      <c r="E8747" s="1">
        <v>1.3663744289384801E-3</v>
      </c>
      <c r="F8747">
        <v>263.10394300000002</v>
      </c>
      <c r="G8747">
        <v>0.97411793499999999</v>
      </c>
      <c r="I8747">
        <v>2.0758548279971998</v>
      </c>
      <c r="J8747">
        <v>0.88409686099999996</v>
      </c>
      <c r="K8747" s="1">
        <v>2.29373995110494E-3</v>
      </c>
      <c r="L8747">
        <v>286.25204500000001</v>
      </c>
      <c r="M8747">
        <v>0.94829547400000003</v>
      </c>
    </row>
    <row r="8748" spans="1:13" x14ac:dyDescent="0.2">
      <c r="A8748">
        <v>8.7449035644531197</v>
      </c>
      <c r="B8748">
        <f t="shared" si="136"/>
        <v>99.901544707044053</v>
      </c>
      <c r="C8748">
        <v>2.0905891368297498</v>
      </c>
      <c r="D8748">
        <v>0.99520498499999999</v>
      </c>
      <c r="E8748" s="1">
        <v>1.3664821260742799E-3</v>
      </c>
      <c r="F8748">
        <v>263.16390999999999</v>
      </c>
      <c r="G8748">
        <v>0.97411811400000003</v>
      </c>
      <c r="I8748">
        <v>2.07592232973589</v>
      </c>
      <c r="J8748">
        <v>0.88406354200000004</v>
      </c>
      <c r="K8748" s="1">
        <v>2.00657942593416E-3</v>
      </c>
      <c r="L8748">
        <v>286.34176600000001</v>
      </c>
      <c r="M8748">
        <v>0.94830536799999998</v>
      </c>
    </row>
    <row r="8749" spans="1:13" x14ac:dyDescent="0.2">
      <c r="A8749">
        <v>8.7459039688110298</v>
      </c>
      <c r="B8749">
        <f t="shared" si="136"/>
        <v>99.912973299703793</v>
      </c>
      <c r="C8749">
        <v>2.0905825704601799</v>
      </c>
      <c r="D8749">
        <v>0.99519944199999999</v>
      </c>
      <c r="E8749" s="1">
        <v>1.3665888421945901E-3</v>
      </c>
      <c r="F8749">
        <v>263.22387700000002</v>
      </c>
      <c r="G8749">
        <v>0.974118292</v>
      </c>
      <c r="I8749">
        <v>2.0759835326518998</v>
      </c>
      <c r="J8749">
        <v>0.88402599100000001</v>
      </c>
      <c r="K8749" s="1">
        <v>1.7352895547116699E-3</v>
      </c>
      <c r="L8749">
        <v>286.43103000000002</v>
      </c>
      <c r="M8749">
        <v>0.94831591800000004</v>
      </c>
    </row>
    <row r="8750" spans="1:13" x14ac:dyDescent="0.2">
      <c r="A8750">
        <v>8.74690437316894</v>
      </c>
      <c r="B8750">
        <f t="shared" si="136"/>
        <v>99.924401892363548</v>
      </c>
      <c r="C8750">
        <v>2.0905760047594302</v>
      </c>
      <c r="D8750">
        <v>0.99519389899999999</v>
      </c>
      <c r="E8750" s="1">
        <v>1.36669413083048E-3</v>
      </c>
      <c r="F8750">
        <v>263.28387500000002</v>
      </c>
      <c r="G8750">
        <v>0.97411847100000004</v>
      </c>
      <c r="I8750">
        <v>2.0760384792568698</v>
      </c>
      <c r="J8750">
        <v>0.88398456599999997</v>
      </c>
      <c r="K8750" s="1">
        <v>1.48122952289621E-3</v>
      </c>
      <c r="L8750">
        <v>286.51971400000002</v>
      </c>
      <c r="M8750">
        <v>0.94832718400000005</v>
      </c>
    </row>
    <row r="8751" spans="1:13" x14ac:dyDescent="0.2">
      <c r="A8751">
        <v>8.7479047775268501</v>
      </c>
      <c r="B8751">
        <f t="shared" si="136"/>
        <v>99.935830485023288</v>
      </c>
      <c r="C8751">
        <v>2.0905694397106398</v>
      </c>
      <c r="D8751">
        <v>0.99518835500000002</v>
      </c>
      <c r="E8751" s="1">
        <v>1.3667975526976399E-3</v>
      </c>
      <c r="F8751">
        <v>263.343842</v>
      </c>
      <c r="G8751">
        <v>0.97411859000000001</v>
      </c>
      <c r="I8751">
        <v>2.0760872765081499</v>
      </c>
      <c r="J8751">
        <v>0.88393980299999997</v>
      </c>
      <c r="K8751" s="1">
        <v>1.24562337350745E-3</v>
      </c>
      <c r="L8751">
        <v>286.60775799999999</v>
      </c>
      <c r="M8751">
        <v>0.94833898500000002</v>
      </c>
    </row>
    <row r="8752" spans="1:13" x14ac:dyDescent="0.2">
      <c r="A8752">
        <v>8.7489051818847603</v>
      </c>
      <c r="B8752">
        <f t="shared" si="136"/>
        <v>99.947259077683029</v>
      </c>
      <c r="C8752">
        <v>2.090562875297</v>
      </c>
      <c r="D8752">
        <v>0.99518281200000003</v>
      </c>
      <c r="E8752" s="1">
        <v>1.3668986775158701E-3</v>
      </c>
      <c r="F8752">
        <v>263.403839</v>
      </c>
      <c r="G8752">
        <v>0.97411876900000005</v>
      </c>
      <c r="I8752">
        <v>2.07613009417318</v>
      </c>
      <c r="J8752">
        <v>0.88389229800000002</v>
      </c>
      <c r="K8752" s="1">
        <v>1.0295530450078799E-3</v>
      </c>
      <c r="L8752">
        <v>286.69503800000001</v>
      </c>
      <c r="M8752">
        <v>0.94835138299999999</v>
      </c>
    </row>
    <row r="8753" spans="1:13" x14ac:dyDescent="0.2">
      <c r="A8753">
        <v>8.7499055862426705</v>
      </c>
      <c r="B8753">
        <f t="shared" si="136"/>
        <v>99.958687670342783</v>
      </c>
      <c r="C8753">
        <v>2.09055631150177</v>
      </c>
      <c r="D8753">
        <v>0.99517726900000003</v>
      </c>
      <c r="E8753" s="1">
        <v>1.36699708578584E-3</v>
      </c>
      <c r="F8753">
        <v>263.46383700000001</v>
      </c>
      <c r="G8753">
        <v>0.97411894799999998</v>
      </c>
      <c r="I8753">
        <v>2.0761671625807399</v>
      </c>
      <c r="J8753">
        <v>0.88384252799999996</v>
      </c>
      <c r="K8753" s="1">
        <v>8.3395370799186198E-4</v>
      </c>
      <c r="L8753">
        <v>286.78149400000001</v>
      </c>
      <c r="M8753">
        <v>0.94836431700000001</v>
      </c>
    </row>
    <row r="8754" spans="1:13" x14ac:dyDescent="0.2">
      <c r="A8754">
        <v>8.7509059906005806</v>
      </c>
      <c r="B8754">
        <f t="shared" si="136"/>
        <v>99.970116263002524</v>
      </c>
      <c r="C8754">
        <v>2.09054974830828</v>
      </c>
      <c r="D8754">
        <v>0.99517172600000003</v>
      </c>
      <c r="E8754" s="1">
        <v>1.3670923705159401E-3</v>
      </c>
      <c r="F8754">
        <v>263.52383400000002</v>
      </c>
      <c r="G8754">
        <v>0.97411912700000003</v>
      </c>
      <c r="I8754">
        <v>2.0761987698053002</v>
      </c>
      <c r="J8754">
        <v>0.883791149</v>
      </c>
      <c r="K8754" s="1">
        <v>6.5961135259795197E-4</v>
      </c>
      <c r="L8754">
        <v>286.86703499999999</v>
      </c>
      <c r="M8754">
        <v>0.94837778800000005</v>
      </c>
    </row>
    <row r="8755" spans="1:13" x14ac:dyDescent="0.2">
      <c r="A8755">
        <v>8.7519063949584908</v>
      </c>
      <c r="B8755">
        <f t="shared" si="136"/>
        <v>99.981544855662264</v>
      </c>
      <c r="C8755">
        <v>2.0905431856999099</v>
      </c>
      <c r="D8755">
        <v>0.99516618300000004</v>
      </c>
      <c r="E8755" s="1">
        <v>1.3671841388911701E-3</v>
      </c>
      <c r="F8755">
        <v>263.58386200000001</v>
      </c>
      <c r="G8755">
        <v>0.97411930599999996</v>
      </c>
      <c r="I8755">
        <v>2.0762252583389502</v>
      </c>
      <c r="J8755">
        <v>0.88373869699999996</v>
      </c>
      <c r="K8755" s="1">
        <v>5.0716252270516498E-4</v>
      </c>
      <c r="L8755">
        <v>286.95163000000002</v>
      </c>
      <c r="M8755">
        <v>0.94839167599999996</v>
      </c>
    </row>
    <row r="8756" spans="1:13" x14ac:dyDescent="0.2">
      <c r="A8756">
        <v>8.7529067993163991</v>
      </c>
      <c r="B8756">
        <f t="shared" si="136"/>
        <v>99.99297344832199</v>
      </c>
      <c r="C8756">
        <v>2.0905366236601099</v>
      </c>
      <c r="D8756">
        <v>0.99516063899999996</v>
      </c>
      <c r="E8756" s="1">
        <v>1.36727201387918E-3</v>
      </c>
      <c r="F8756">
        <v>263.64386000000002</v>
      </c>
      <c r="G8756">
        <v>0.97411948400000004</v>
      </c>
      <c r="I8756">
        <v>2.0762472222101298</v>
      </c>
      <c r="J8756">
        <v>0.88368600600000002</v>
      </c>
      <c r="K8756" s="1">
        <v>3.7713950888325598E-4</v>
      </c>
      <c r="L8756">
        <v>287.03518700000001</v>
      </c>
      <c r="M8756">
        <v>0.94840604100000003</v>
      </c>
    </row>
    <row r="8757" spans="1:13" x14ac:dyDescent="0.2">
      <c r="A8757">
        <v>8.7539072036743093</v>
      </c>
      <c r="B8757">
        <f t="shared" si="136"/>
        <v>100.00440204098173</v>
      </c>
      <c r="C8757">
        <v>2.0905300621723901</v>
      </c>
      <c r="D8757">
        <v>0.99515509599999996</v>
      </c>
      <c r="E8757" s="1">
        <v>1.36735563576472E-3</v>
      </c>
      <c r="F8757">
        <v>263.70388800000001</v>
      </c>
      <c r="G8757">
        <v>0.97411960399999997</v>
      </c>
      <c r="I8757">
        <v>2.0762647004800501</v>
      </c>
      <c r="J8757">
        <v>0.88363325599999998</v>
      </c>
      <c r="K8757" s="1">
        <v>2.6979565495863602E-4</v>
      </c>
      <c r="L8757">
        <v>287.117706</v>
      </c>
      <c r="M8757">
        <v>0.94842070300000003</v>
      </c>
    </row>
    <row r="8758" spans="1:13" x14ac:dyDescent="0.2">
      <c r="A8758">
        <v>8.7549076080322195</v>
      </c>
      <c r="B8758">
        <f t="shared" si="136"/>
        <v>100.01583063364149</v>
      </c>
      <c r="C8758">
        <v>2.09052350122034</v>
      </c>
      <c r="D8758">
        <v>0.99514955299999996</v>
      </c>
      <c r="E8758" s="1">
        <v>1.36743466360772E-3</v>
      </c>
      <c r="F8758">
        <v>263.76391599999999</v>
      </c>
      <c r="G8758">
        <v>0.97411978200000005</v>
      </c>
      <c r="I8758">
        <v>2.0762783744023201</v>
      </c>
      <c r="J8758">
        <v>0.883581281</v>
      </c>
      <c r="K8758" s="1">
        <v>1.85383929832907E-4</v>
      </c>
      <c r="L8758">
        <v>287.19915800000001</v>
      </c>
      <c r="M8758">
        <v>0.94843572399999998</v>
      </c>
    </row>
    <row r="8759" spans="1:13" x14ac:dyDescent="0.2">
      <c r="A8759">
        <v>8.7559080123901296</v>
      </c>
      <c r="B8759">
        <f t="shared" si="136"/>
        <v>100.02725922630123</v>
      </c>
      <c r="C8759">
        <v>2.0905169407875999</v>
      </c>
      <c r="D8759">
        <v>0.99514400999999997</v>
      </c>
      <c r="E8759" s="1">
        <v>1.36750877661882E-3</v>
      </c>
      <c r="F8759">
        <v>263.82397500000002</v>
      </c>
      <c r="G8759">
        <v>0.97411996099999998</v>
      </c>
      <c r="I8759">
        <v>2.0762887627839901</v>
      </c>
      <c r="J8759">
        <v>0.88353061700000002</v>
      </c>
      <c r="K8759" s="1">
        <v>1.23977310573532E-4</v>
      </c>
      <c r="L8759">
        <v>287.27947999999998</v>
      </c>
      <c r="M8759">
        <v>0.94845098299999997</v>
      </c>
    </row>
    <row r="8760" spans="1:13" x14ac:dyDescent="0.2">
      <c r="A8760">
        <v>8.7569084167480398</v>
      </c>
      <c r="B8760">
        <f t="shared" si="136"/>
        <v>100.03868781896097</v>
      </c>
      <c r="C8760">
        <v>2.09051038085788</v>
      </c>
      <c r="D8760">
        <v>0.995138466</v>
      </c>
      <c r="E8760" s="1">
        <v>1.36757767544608E-3</v>
      </c>
      <c r="F8760">
        <v>263.88400300000001</v>
      </c>
      <c r="G8760">
        <v>0.97412014000000002</v>
      </c>
      <c r="I8760">
        <v>2.0762964167276898</v>
      </c>
      <c r="J8760">
        <v>0.88348192000000003</v>
      </c>
      <c r="K8760" s="1">
        <v>8.5523722221982103E-5</v>
      </c>
      <c r="L8760">
        <v>287.35873400000003</v>
      </c>
      <c r="M8760">
        <v>0.94846648</v>
      </c>
    </row>
    <row r="8761" spans="1:13" x14ac:dyDescent="0.2">
      <c r="A8761">
        <v>8.7579088211059499</v>
      </c>
      <c r="B8761">
        <f t="shared" si="136"/>
        <v>100.05011641162071</v>
      </c>
      <c r="C8761">
        <v>2.09050382141498</v>
      </c>
      <c r="D8761">
        <v>0.995132923</v>
      </c>
      <c r="E8761" s="1">
        <v>1.367641083369E-3</v>
      </c>
      <c r="F8761">
        <v>263.94406099999998</v>
      </c>
      <c r="G8761">
        <v>0.97412031899999996</v>
      </c>
      <c r="I8761">
        <v>2.0763019145678601</v>
      </c>
      <c r="J8761">
        <v>0.88343566699999998</v>
      </c>
      <c r="K8761" s="1">
        <v>6.9854429289694896E-5</v>
      </c>
      <c r="L8761">
        <v>287.43685900000003</v>
      </c>
      <c r="M8761">
        <v>0.948482096</v>
      </c>
    </row>
    <row r="8762" spans="1:13" x14ac:dyDescent="0.2">
      <c r="A8762">
        <v>8.7589092254638601</v>
      </c>
      <c r="B8762">
        <f t="shared" si="136"/>
        <v>100.06154500428046</v>
      </c>
      <c r="C8762">
        <v>2.09049726244274</v>
      </c>
      <c r="D8762">
        <v>0.99512738000000001</v>
      </c>
      <c r="E8762" s="1">
        <v>1.3676987473939901E-3</v>
      </c>
      <c r="F8762">
        <v>264.00412</v>
      </c>
      <c r="G8762">
        <v>0.974120498</v>
      </c>
      <c r="I8762">
        <v>2.0763058567374602</v>
      </c>
      <c r="J8762">
        <v>0.88339239400000003</v>
      </c>
      <c r="K8762" s="1">
        <v>7.6693016459135005E-5</v>
      </c>
      <c r="L8762">
        <v>287.51388500000002</v>
      </c>
      <c r="M8762">
        <v>0.94849783200000004</v>
      </c>
    </row>
    <row r="8763" spans="1:13" x14ac:dyDescent="0.2">
      <c r="A8763">
        <v>8.7599096298217702</v>
      </c>
      <c r="B8763">
        <f t="shared" si="136"/>
        <v>100.0729735969402</v>
      </c>
      <c r="C8763">
        <v>2.0904907039250702</v>
      </c>
      <c r="D8763">
        <v>0.99512183700000001</v>
      </c>
      <c r="E8763" s="1">
        <v>1.3677504392473399E-3</v>
      </c>
      <c r="F8763">
        <v>264.06417800000003</v>
      </c>
      <c r="G8763">
        <v>0.97412067700000005</v>
      </c>
      <c r="I8763">
        <v>2.0763088606181301</v>
      </c>
      <c r="J8763">
        <v>0.88335269699999996</v>
      </c>
      <c r="K8763" s="1">
        <v>1.05664719854912E-4</v>
      </c>
      <c r="L8763">
        <v>287.58987400000001</v>
      </c>
      <c r="M8763">
        <v>0.94851368700000005</v>
      </c>
    </row>
    <row r="8764" spans="1:13" x14ac:dyDescent="0.2">
      <c r="A8764">
        <v>8.7609100341796804</v>
      </c>
      <c r="B8764">
        <f t="shared" si="136"/>
        <v>100.08440218959994</v>
      </c>
      <c r="C8764">
        <v>2.0904841458459802</v>
      </c>
      <c r="D8764">
        <v>0.99511629300000004</v>
      </c>
      <c r="E8764" s="1">
        <v>1.3677959562623601E-3</v>
      </c>
      <c r="F8764">
        <v>264.12423699999999</v>
      </c>
      <c r="G8764">
        <v>0.97412079600000001</v>
      </c>
      <c r="I8764">
        <v>2.0763115554211198</v>
      </c>
      <c r="J8764">
        <v>0.88331705299999996</v>
      </c>
      <c r="K8764" s="1">
        <v>1.5630588579035101E-4</v>
      </c>
      <c r="L8764">
        <v>287.66482500000001</v>
      </c>
      <c r="M8764">
        <v>0.94852948199999998</v>
      </c>
    </row>
    <row r="8765" spans="1:13" x14ac:dyDescent="0.2">
      <c r="A8765">
        <v>8.7619104385375906</v>
      </c>
      <c r="B8765">
        <f t="shared" si="136"/>
        <v>100.0958307822597</v>
      </c>
      <c r="C8765">
        <v>2.0904775881895099</v>
      </c>
      <c r="D8765">
        <v>0.99511081000000001</v>
      </c>
      <c r="E8765" s="1">
        <v>1.36783512215604E-3</v>
      </c>
      <c r="F8765">
        <v>264.184326</v>
      </c>
      <c r="G8765">
        <v>0.97412097499999994</v>
      </c>
      <c r="I8765">
        <v>2.07631457714024</v>
      </c>
      <c r="J8765">
        <v>0.88328582</v>
      </c>
      <c r="K8765" s="1">
        <v>2.2807335309194801E-4</v>
      </c>
      <c r="L8765">
        <v>287.73876999999999</v>
      </c>
      <c r="M8765">
        <v>0.94854527700000002</v>
      </c>
    </row>
    <row r="8766" spans="1:13" x14ac:dyDescent="0.2">
      <c r="A8766">
        <v>8.7629108428955007</v>
      </c>
      <c r="B8766">
        <f t="shared" si="136"/>
        <v>100.10725937491944</v>
      </c>
      <c r="C8766">
        <v>2.0904710309398</v>
      </c>
      <c r="D8766">
        <v>0.99510526700000002</v>
      </c>
      <c r="E8766" s="1">
        <v>1.36786778769389E-3</v>
      </c>
      <c r="F8766">
        <v>264.244415</v>
      </c>
      <c r="G8766">
        <v>0.97412115300000002</v>
      </c>
      <c r="I8766">
        <v>2.07631856361153</v>
      </c>
      <c r="J8766">
        <v>0.88325941600000002</v>
      </c>
      <c r="K8766" s="1">
        <v>3.2035357681733099E-4</v>
      </c>
      <c r="L8766">
        <v>287.81179800000001</v>
      </c>
      <c r="M8766">
        <v>0.94856101299999995</v>
      </c>
    </row>
    <row r="8767" spans="1:13" x14ac:dyDescent="0.2">
      <c r="A8767">
        <v>8.7639112472534109</v>
      </c>
      <c r="B8767">
        <f t="shared" si="136"/>
        <v>100.11868796757918</v>
      </c>
      <c r="C8767">
        <v>2.0904644740810499</v>
      </c>
      <c r="D8767">
        <v>0.99509972300000005</v>
      </c>
      <c r="E8767" s="1">
        <v>1.3678938312388701E-3</v>
      </c>
      <c r="F8767">
        <v>264.30450400000001</v>
      </c>
      <c r="G8767">
        <v>0.97412133199999995</v>
      </c>
      <c r="I8767">
        <v>2.0763241497085598</v>
      </c>
      <c r="J8767">
        <v>0.88323831600000002</v>
      </c>
      <c r="K8767" s="1">
        <v>4.3247133440929401E-4</v>
      </c>
      <c r="L8767">
        <v>287.88397200000003</v>
      </c>
      <c r="M8767">
        <v>0.94857656999999995</v>
      </c>
    </row>
    <row r="8768" spans="1:13" x14ac:dyDescent="0.2">
      <c r="A8768">
        <v>8.7649116516113192</v>
      </c>
      <c r="B8768">
        <f t="shared" si="136"/>
        <v>100.1301165602389</v>
      </c>
      <c r="C8768">
        <v>2.09045791759752</v>
      </c>
      <c r="D8768">
        <v>0.99509418000000005</v>
      </c>
      <c r="E8768" s="1">
        <v>1.36791315918368E-3</v>
      </c>
      <c r="F8768">
        <v>264.36459400000001</v>
      </c>
      <c r="G8768">
        <v>0.974121511</v>
      </c>
      <c r="I8768">
        <v>2.0763319626963099</v>
      </c>
      <c r="J8768">
        <v>0.88322269900000006</v>
      </c>
      <c r="K8768" s="1">
        <v>5.6369787920016302E-4</v>
      </c>
      <c r="L8768">
        <v>287.955353</v>
      </c>
      <c r="M8768">
        <v>0.94859200700000001</v>
      </c>
    </row>
    <row r="8769" spans="1:13" x14ac:dyDescent="0.2">
      <c r="A8769">
        <v>8.7659120559692294</v>
      </c>
      <c r="B8769">
        <f t="shared" si="136"/>
        <v>100.14154515289864</v>
      </c>
      <c r="C8769">
        <v>2.0904513614735598</v>
      </c>
      <c r="D8769">
        <v>0.99508863700000005</v>
      </c>
      <c r="E8769" s="1">
        <v>1.3679257062643199E-3</v>
      </c>
      <c r="F8769">
        <v>264.424713</v>
      </c>
      <c r="G8769">
        <v>0.97412169000000004</v>
      </c>
      <c r="I8769">
        <v>2.0763426177614099</v>
      </c>
      <c r="J8769">
        <v>0.88321298400000003</v>
      </c>
      <c r="K8769" s="1">
        <v>7.1325843001661903E-4</v>
      </c>
      <c r="L8769">
        <v>288.02600100000001</v>
      </c>
      <c r="M8769">
        <v>0.94860720600000004</v>
      </c>
    </row>
    <row r="8770" spans="1:13" x14ac:dyDescent="0.2">
      <c r="A8770">
        <v>8.7669124603271396</v>
      </c>
      <c r="B8770">
        <f t="shared" si="136"/>
        <v>100.1529737455584</v>
      </c>
      <c r="C8770">
        <v>2.0904448056935601</v>
      </c>
      <c r="D8770">
        <v>0.99508315300000005</v>
      </c>
      <c r="E8770" s="1">
        <v>1.36793143575386E-3</v>
      </c>
      <c r="F8770">
        <v>264.484802</v>
      </c>
      <c r="G8770">
        <v>0.97412180900000001</v>
      </c>
      <c r="I8770">
        <v>2.0763567137318399</v>
      </c>
      <c r="J8770">
        <v>0.88320928799999998</v>
      </c>
      <c r="K8770" s="1">
        <v>8.8033890892006599E-4</v>
      </c>
      <c r="L8770">
        <v>288.09603900000002</v>
      </c>
      <c r="M8770">
        <v>0.94862210800000002</v>
      </c>
    </row>
    <row r="8771" spans="1:13" x14ac:dyDescent="0.2">
      <c r="A8771">
        <v>8.7679128646850497</v>
      </c>
      <c r="B8771">
        <f t="shared" si="136"/>
        <v>100.16440233821814</v>
      </c>
      <c r="C8771">
        <v>2.09043825024203</v>
      </c>
      <c r="D8771">
        <v>0.99507760999999995</v>
      </c>
      <c r="E8771" s="1">
        <v>1.3679303395366599E-3</v>
      </c>
      <c r="F8771">
        <v>264.54492199999999</v>
      </c>
      <c r="G8771">
        <v>0.97412198800000005</v>
      </c>
      <c r="I8771">
        <v>2.0763748289955601</v>
      </c>
      <c r="J8771">
        <v>0.88321185099999999</v>
      </c>
      <c r="K8771" s="1">
        <v>1.06409186149834E-3</v>
      </c>
      <c r="L8771">
        <v>288.16555799999998</v>
      </c>
      <c r="M8771">
        <v>0.94863677000000002</v>
      </c>
    </row>
    <row r="8772" spans="1:13" x14ac:dyDescent="0.2">
      <c r="A8772">
        <v>8.7689132690429599</v>
      </c>
      <c r="B8772">
        <f t="shared" si="136"/>
        <v>100.17583093087788</v>
      </c>
      <c r="C8772">
        <v>2.09043169510349</v>
      </c>
      <c r="D8772">
        <v>0.99507206699999995</v>
      </c>
      <c r="E8772" s="1">
        <v>1.3679224380618901E-3</v>
      </c>
      <c r="F8772">
        <v>264.60504200000003</v>
      </c>
      <c r="G8772">
        <v>0.97412216699999998</v>
      </c>
      <c r="I8772">
        <v>2.07639751762422</v>
      </c>
      <c r="J8772">
        <v>0.88322079200000003</v>
      </c>
      <c r="K8772" s="1">
        <v>1.26364151538761E-3</v>
      </c>
      <c r="L8772">
        <v>288.23464999999999</v>
      </c>
      <c r="M8772">
        <v>0.94865107500000001</v>
      </c>
    </row>
    <row r="8773" spans="1:13" x14ac:dyDescent="0.2">
      <c r="A8773">
        <v>8.76991367340087</v>
      </c>
      <c r="B8773">
        <f t="shared" ref="B8773:B8836" si="137">(2*PI()*A8773)/$B$1</f>
        <v>100.18725952353762</v>
      </c>
      <c r="C8773">
        <v>2.0904251402625702</v>
      </c>
      <c r="D8773">
        <v>0.99506658299999995</v>
      </c>
      <c r="E8773" s="1">
        <v>1.36790778017821E-3</v>
      </c>
      <c r="F8773">
        <v>264.66519199999999</v>
      </c>
      <c r="G8773">
        <v>0.97412234499999995</v>
      </c>
      <c r="I8773">
        <v>2.07642530570604</v>
      </c>
      <c r="J8773">
        <v>0.88323616999999999</v>
      </c>
      <c r="K8773" s="1">
        <v>1.4780879527798601E-3</v>
      </c>
      <c r="L8773">
        <v>288.303406</v>
      </c>
      <c r="M8773">
        <v>0.948665023</v>
      </c>
    </row>
    <row r="8774" spans="1:13" x14ac:dyDescent="0.2">
      <c r="A8774">
        <v>8.7709140777587802</v>
      </c>
      <c r="B8774">
        <f t="shared" si="137"/>
        <v>100.19868811619737</v>
      </c>
      <c r="C8774">
        <v>2.0904185857039801</v>
      </c>
      <c r="D8774">
        <v>0.99506103999999995</v>
      </c>
      <c r="E8774" s="1">
        <v>1.36788644284965E-3</v>
      </c>
      <c r="F8774">
        <v>264.72531099999998</v>
      </c>
      <c r="G8774">
        <v>0.97412252399999999</v>
      </c>
      <c r="I8774">
        <v>2.0764586878904399</v>
      </c>
      <c r="J8774">
        <v>0.88325804500000005</v>
      </c>
      <c r="K8774" s="1">
        <v>1.70651039155477E-3</v>
      </c>
      <c r="L8774">
        <v>288.37197900000001</v>
      </c>
      <c r="M8774">
        <v>0.94867855300000004</v>
      </c>
    </row>
    <row r="8775" spans="1:13" x14ac:dyDescent="0.2">
      <c r="A8775">
        <v>8.7719144821166903</v>
      </c>
      <c r="B8775">
        <f t="shared" si="137"/>
        <v>100.21011670885711</v>
      </c>
      <c r="C8775">
        <v>2.0904120314124501</v>
      </c>
      <c r="D8775">
        <v>0.99505549699999996</v>
      </c>
      <c r="E8775" s="1">
        <v>1.36785853075444E-3</v>
      </c>
      <c r="F8775">
        <v>264.785461</v>
      </c>
      <c r="G8775">
        <v>0.97412264299999995</v>
      </c>
      <c r="I8775">
        <v>2.0764981241462701</v>
      </c>
      <c r="J8775">
        <v>0.88328635700000002</v>
      </c>
      <c r="K8775" s="1">
        <v>1.9479695874542399E-3</v>
      </c>
      <c r="L8775">
        <v>288.44042999999999</v>
      </c>
      <c r="M8775">
        <v>0.94869172599999996</v>
      </c>
    </row>
    <row r="8776" spans="1:13" x14ac:dyDescent="0.2">
      <c r="A8776">
        <v>8.7729148864746005</v>
      </c>
      <c r="B8776">
        <f t="shared" si="137"/>
        <v>100.22154530151685</v>
      </c>
      <c r="C8776">
        <v>2.0904056703303602</v>
      </c>
      <c r="D8776">
        <v>0.995050192</v>
      </c>
      <c r="E8776" s="1">
        <v>1.3678577976677399E-3</v>
      </c>
      <c r="F8776">
        <v>264.84561200000002</v>
      </c>
      <c r="G8776">
        <v>0.974122822</v>
      </c>
      <c r="I8776">
        <v>2.0765440367356698</v>
      </c>
      <c r="J8776">
        <v>0.88332110600000002</v>
      </c>
      <c r="K8776" s="1">
        <v>2.2015093865147498E-3</v>
      </c>
      <c r="L8776">
        <v>288.50894199999999</v>
      </c>
      <c r="M8776">
        <v>0.94870442200000005</v>
      </c>
    </row>
    <row r="8777" spans="1:13" x14ac:dyDescent="0.2">
      <c r="A8777">
        <v>8.7739152908325106</v>
      </c>
      <c r="B8777">
        <f t="shared" si="137"/>
        <v>100.23297389417661</v>
      </c>
      <c r="C8777">
        <v>2.0903991193554301</v>
      </c>
      <c r="D8777">
        <v>0.995044649</v>
      </c>
      <c r="E8777" s="1">
        <v>1.36781865875542E-3</v>
      </c>
      <c r="F8777">
        <v>264.90576199999998</v>
      </c>
      <c r="G8777">
        <v>0.97412300100000004</v>
      </c>
      <c r="I8777">
        <v>2.0765968074059198</v>
      </c>
      <c r="J8777">
        <v>0.88336211399999998</v>
      </c>
      <c r="K8777" s="1">
        <v>2.4661574729180199E-3</v>
      </c>
      <c r="L8777">
        <v>288.577606</v>
      </c>
      <c r="M8777">
        <v>0.94871669999999997</v>
      </c>
    </row>
    <row r="8778" spans="1:13" x14ac:dyDescent="0.2">
      <c r="A8778">
        <v>8.7749156951904208</v>
      </c>
      <c r="B8778">
        <f t="shared" si="137"/>
        <v>100.24440248683635</v>
      </c>
      <c r="C8778">
        <v>2.0903925686413798</v>
      </c>
      <c r="D8778">
        <v>0.995039165</v>
      </c>
      <c r="E8778" s="1">
        <v>1.3677734364976699E-3</v>
      </c>
      <c r="F8778">
        <v>264.965912</v>
      </c>
      <c r="G8778">
        <v>0.97412317999999998</v>
      </c>
      <c r="I8778">
        <v>2.0766567748031899</v>
      </c>
      <c r="J8778">
        <v>0.88340920199999995</v>
      </c>
      <c r="K8778" s="1">
        <v>2.7409253726577501E-3</v>
      </c>
      <c r="L8778">
        <v>288.64651500000002</v>
      </c>
      <c r="M8778">
        <v>0.94872850200000003</v>
      </c>
    </row>
    <row r="8779" spans="1:13" x14ac:dyDescent="0.2">
      <c r="A8779">
        <v>8.7759160995483292</v>
      </c>
      <c r="B8779">
        <f t="shared" si="137"/>
        <v>100.25583107949608</v>
      </c>
      <c r="C8779">
        <v>2.0903860181737199</v>
      </c>
      <c r="D8779">
        <v>0.99503362200000001</v>
      </c>
      <c r="E8779" s="1">
        <v>1.36772233938293E-3</v>
      </c>
      <c r="F8779">
        <v>265.026093</v>
      </c>
      <c r="G8779">
        <v>0.97412335900000002</v>
      </c>
      <c r="I8779">
        <v>2.0767242321135102</v>
      </c>
      <c r="J8779">
        <v>0.88346219100000001</v>
      </c>
      <c r="K8779" s="1">
        <v>3.02480778805797E-3</v>
      </c>
      <c r="L8779">
        <v>288.71582000000001</v>
      </c>
      <c r="M8779">
        <v>0.94873982700000004</v>
      </c>
    </row>
    <row r="8780" spans="1:13" x14ac:dyDescent="0.2">
      <c r="A8780">
        <v>8.77691650390625</v>
      </c>
      <c r="B8780">
        <f t="shared" si="137"/>
        <v>100.26725967215594</v>
      </c>
      <c r="C8780">
        <v>2.0903794679380199</v>
      </c>
      <c r="D8780">
        <v>0.99502813800000001</v>
      </c>
      <c r="E8780" s="1">
        <v>1.3676655999025299E-3</v>
      </c>
      <c r="F8780">
        <v>265.08627300000001</v>
      </c>
      <c r="G8780">
        <v>0.97412353799999996</v>
      </c>
      <c r="I8780">
        <v>2.07679942493822</v>
      </c>
      <c r="J8780">
        <v>0.88352078199999995</v>
      </c>
      <c r="K8780" s="1">
        <v>3.3167813522952498E-3</v>
      </c>
      <c r="L8780">
        <v>288.78567500000003</v>
      </c>
      <c r="M8780">
        <v>0.94875061500000002</v>
      </c>
    </row>
    <row r="8781" spans="1:13" x14ac:dyDescent="0.2">
      <c r="A8781">
        <v>8.7779169082641602</v>
      </c>
      <c r="B8781">
        <f t="shared" si="137"/>
        <v>100.27868826481568</v>
      </c>
      <c r="C8781">
        <v>2.09037291791994</v>
      </c>
      <c r="D8781">
        <v>0.99502259500000001</v>
      </c>
      <c r="E8781" s="1">
        <v>1.36760347350644E-3</v>
      </c>
      <c r="F8781">
        <v>265.14645400000001</v>
      </c>
      <c r="G8781">
        <v>0.97412365700000003</v>
      </c>
      <c r="I8781">
        <v>2.07688254941365</v>
      </c>
      <c r="J8781">
        <v>0.88358473800000004</v>
      </c>
      <c r="K8781" s="1">
        <v>3.6158029067003502E-3</v>
      </c>
      <c r="L8781">
        <v>288.85617100000002</v>
      </c>
      <c r="M8781">
        <v>0.94876098600000003</v>
      </c>
    </row>
    <row r="8782" spans="1:13" x14ac:dyDescent="0.2">
      <c r="A8782">
        <v>8.7789173126220703</v>
      </c>
      <c r="B8782">
        <f t="shared" si="137"/>
        <v>100.29011685747544</v>
      </c>
      <c r="C8782">
        <v>2.0903663681052098</v>
      </c>
      <c r="D8782">
        <v>0.99501711100000001</v>
      </c>
      <c r="E8782" s="1">
        <v>1.3675362374654799E-3</v>
      </c>
      <c r="F8782">
        <v>265.20663500000001</v>
      </c>
      <c r="G8782">
        <v>0.97412383599999997</v>
      </c>
      <c r="I8782">
        <v>2.0769737505868902</v>
      </c>
      <c r="J8782">
        <v>0.88365364099999999</v>
      </c>
      <c r="K8782" s="1">
        <v>3.9208074167241102E-3</v>
      </c>
      <c r="L8782">
        <v>288.92739899999998</v>
      </c>
      <c r="M8782">
        <v>0.94877082099999999</v>
      </c>
    </row>
    <row r="8783" spans="1:13" x14ac:dyDescent="0.2">
      <c r="A8783">
        <v>8.7799177169799805</v>
      </c>
      <c r="B8783">
        <f t="shared" si="137"/>
        <v>100.30154545013517</v>
      </c>
      <c r="C8783">
        <v>2.0903598184796399</v>
      </c>
      <c r="D8783">
        <v>0.99501156800000001</v>
      </c>
      <c r="E8783" s="1">
        <v>1.3674641896453299E-3</v>
      </c>
      <c r="F8783">
        <v>265.26684599999999</v>
      </c>
      <c r="G8783">
        <v>0.97412401400000004</v>
      </c>
      <c r="I8783">
        <v>2.0770731210619302</v>
      </c>
      <c r="J8783">
        <v>0.88372713300000005</v>
      </c>
      <c r="K8783" s="1">
        <v>4.2307056549059901E-3</v>
      </c>
      <c r="L8783">
        <v>288.99951199999998</v>
      </c>
      <c r="M8783">
        <v>0.948780179</v>
      </c>
    </row>
    <row r="8784" spans="1:13" x14ac:dyDescent="0.2">
      <c r="A8784">
        <v>8.7809181213378906</v>
      </c>
      <c r="B8784">
        <f t="shared" si="137"/>
        <v>100.31297404279492</v>
      </c>
      <c r="C8784">
        <v>2.09035326902909</v>
      </c>
      <c r="D8784">
        <v>0.99500608400000001</v>
      </c>
      <c r="E8784" s="1">
        <v>1.3673876471976499E-3</v>
      </c>
      <c r="F8784">
        <v>265.32702599999999</v>
      </c>
      <c r="G8784">
        <v>0.97412419299999997</v>
      </c>
      <c r="I8784">
        <v>2.0771806999326201</v>
      </c>
      <c r="J8784">
        <v>0.883804798</v>
      </c>
      <c r="K8784" s="1">
        <v>4.5443817908406301E-3</v>
      </c>
      <c r="L8784">
        <v>289.072632</v>
      </c>
      <c r="M8784">
        <v>0.94878905999999996</v>
      </c>
    </row>
    <row r="8785" spans="1:13" x14ac:dyDescent="0.2">
      <c r="A8785">
        <v>8.7819185256958008</v>
      </c>
      <c r="B8785">
        <f t="shared" si="137"/>
        <v>100.32440263545466</v>
      </c>
      <c r="C8785">
        <v>2.0903467197394998</v>
      </c>
      <c r="D8785">
        <v>0.99500054100000002</v>
      </c>
      <c r="E8785" s="1">
        <v>1.3673069451740399E-3</v>
      </c>
      <c r="F8785">
        <v>265.38723800000002</v>
      </c>
      <c r="G8785">
        <v>0.97412437200000002</v>
      </c>
      <c r="I8785">
        <v>2.0772964720209899</v>
      </c>
      <c r="J8785">
        <v>0.88388615800000003</v>
      </c>
      <c r="K8785" s="1">
        <v>4.8606910386568003E-3</v>
      </c>
      <c r="L8785">
        <v>289.14685100000003</v>
      </c>
      <c r="M8785">
        <v>0.94879746399999998</v>
      </c>
    </row>
    <row r="8786" spans="1:13" x14ac:dyDescent="0.2">
      <c r="A8786">
        <v>8.7829189300537092</v>
      </c>
      <c r="B8786">
        <f t="shared" si="137"/>
        <v>100.33583122811439</v>
      </c>
      <c r="C8786">
        <v>2.0903401705969098</v>
      </c>
      <c r="D8786">
        <v>0.99499505799999999</v>
      </c>
      <c r="E8786" s="1">
        <v>1.3672224350693E-3</v>
      </c>
      <c r="F8786">
        <v>265.44744900000001</v>
      </c>
      <c r="G8786">
        <v>0.97412449099999998</v>
      </c>
      <c r="I8786">
        <v>2.07742036744065</v>
      </c>
      <c r="J8786">
        <v>0.88397073699999995</v>
      </c>
      <c r="K8786" s="1">
        <v>5.1784575215365596E-3</v>
      </c>
      <c r="L8786">
        <v>289.22226000000001</v>
      </c>
      <c r="M8786">
        <v>0.94880545100000002</v>
      </c>
    </row>
    <row r="8787" spans="1:13" x14ac:dyDescent="0.2">
      <c r="A8787">
        <v>8.7839193344116193</v>
      </c>
      <c r="B8787">
        <f t="shared" si="137"/>
        <v>100.34725982077414</v>
      </c>
      <c r="C8787">
        <v>2.0903336215873898</v>
      </c>
      <c r="D8787">
        <v>0.99498957399999999</v>
      </c>
      <c r="E8787" s="1">
        <v>1.3671344832992299E-3</v>
      </c>
      <c r="F8787">
        <v>265.50769000000003</v>
      </c>
      <c r="G8787">
        <v>0.97412467000000003</v>
      </c>
      <c r="I8787">
        <v>2.07755226150609</v>
      </c>
      <c r="J8787">
        <v>0.88405805800000004</v>
      </c>
      <c r="K8787" s="1">
        <v>5.4964725198046903E-3</v>
      </c>
      <c r="L8787">
        <v>289.29894999999999</v>
      </c>
      <c r="M8787">
        <v>0.94881296199999998</v>
      </c>
    </row>
    <row r="8788" spans="1:13" x14ac:dyDescent="0.2">
      <c r="A8788">
        <v>8.7849197387695295</v>
      </c>
      <c r="B8788">
        <f t="shared" si="137"/>
        <v>100.35868841343387</v>
      </c>
      <c r="C8788">
        <v>2.0903270726971299</v>
      </c>
      <c r="D8788">
        <v>0.99498403099999999</v>
      </c>
      <c r="E8788" s="1">
        <v>1.36704346962089E-3</v>
      </c>
      <c r="F8788">
        <v>265.567902</v>
      </c>
      <c r="G8788">
        <v>0.97412484899999996</v>
      </c>
      <c r="I8788">
        <v>2.0776919750088298</v>
      </c>
      <c r="J8788">
        <v>0.88414752500000005</v>
      </c>
      <c r="K8788" s="1">
        <v>5.81349327347685E-3</v>
      </c>
      <c r="L8788">
        <v>289.37701399999997</v>
      </c>
      <c r="M8788">
        <v>0.948820055</v>
      </c>
    </row>
    <row r="8789" spans="1:13" x14ac:dyDescent="0.2">
      <c r="A8789">
        <v>8.7859201431274396</v>
      </c>
      <c r="B8789">
        <f t="shared" si="137"/>
        <v>100.37011700609362</v>
      </c>
      <c r="C8789">
        <v>2.0903205239123399</v>
      </c>
      <c r="D8789">
        <v>0.99497854699999999</v>
      </c>
      <c r="E8789" s="1">
        <v>1.3669497855010699E-3</v>
      </c>
      <c r="F8789">
        <v>265.62814300000002</v>
      </c>
      <c r="G8789">
        <v>0.974125028</v>
      </c>
      <c r="I8789">
        <v>2.0778392748806001</v>
      </c>
      <c r="J8789">
        <v>0.88423865999999995</v>
      </c>
      <c r="K8789" s="1">
        <v>6.12824251116483E-3</v>
      </c>
      <c r="L8789">
        <v>289.45654300000001</v>
      </c>
      <c r="M8789">
        <v>0.94882672999999995</v>
      </c>
    </row>
    <row r="8790" spans="1:13" x14ac:dyDescent="0.2">
      <c r="A8790">
        <v>8.7869205474853498</v>
      </c>
      <c r="B8790">
        <f t="shared" si="137"/>
        <v>100.38154559875336</v>
      </c>
      <c r="C8790">
        <v>2.0903139752193498</v>
      </c>
      <c r="D8790">
        <v>0.99497300399999999</v>
      </c>
      <c r="E8790" s="1">
        <v>1.36685383244047E-3</v>
      </c>
      <c r="F8790">
        <v>265.68838499999998</v>
      </c>
      <c r="G8790">
        <v>0.97412520599999997</v>
      </c>
      <c r="I8790">
        <v>2.0779938752622602</v>
      </c>
      <c r="J8790">
        <v>0.88433086900000002</v>
      </c>
      <c r="K8790" s="1">
        <v>6.4394088741454702E-3</v>
      </c>
      <c r="L8790">
        <v>289.537598</v>
      </c>
      <c r="M8790">
        <v>0.94883310799999998</v>
      </c>
    </row>
    <row r="8791" spans="1:13" x14ac:dyDescent="0.2">
      <c r="A8791">
        <v>8.7879209518432599</v>
      </c>
      <c r="B8791">
        <f t="shared" si="137"/>
        <v>100.3929741914131</v>
      </c>
      <c r="C8791">
        <v>2.0903074266045198</v>
      </c>
      <c r="D8791">
        <v>0.99496751999999999</v>
      </c>
      <c r="E8791" s="1">
        <v>1.3667560202606599E-3</v>
      </c>
      <c r="F8791">
        <v>265.748627</v>
      </c>
      <c r="G8791">
        <v>0.97412532600000001</v>
      </c>
      <c r="I8791">
        <v>2.0781554389943002</v>
      </c>
      <c r="J8791">
        <v>0.88442361400000002</v>
      </c>
      <c r="K8791" s="1">
        <v>6.74564839637739E-3</v>
      </c>
      <c r="L8791">
        <v>289.62023900000003</v>
      </c>
      <c r="M8791">
        <v>0.94883906799999995</v>
      </c>
    </row>
    <row r="8792" spans="1:13" x14ac:dyDescent="0.2">
      <c r="A8792">
        <v>8.7889213562011701</v>
      </c>
      <c r="B8792">
        <f t="shared" si="137"/>
        <v>100.40440278407286</v>
      </c>
      <c r="C8792">
        <v>2.09030087805432</v>
      </c>
      <c r="D8792">
        <v>0.99496203699999997</v>
      </c>
      <c r="E8792" s="1">
        <v>1.36665676536082E-3</v>
      </c>
      <c r="F8792">
        <v>265.808899</v>
      </c>
      <c r="G8792">
        <v>0.97412550399999998</v>
      </c>
      <c r="I8792">
        <v>2.0783235795414599</v>
      </c>
      <c r="J8792">
        <v>0.88451623899999998</v>
      </c>
      <c r="K8792" s="1">
        <v>7.0455871875781404E-3</v>
      </c>
      <c r="L8792">
        <v>289.70452899999998</v>
      </c>
      <c r="M8792">
        <v>0.948844731</v>
      </c>
    </row>
    <row r="8793" spans="1:13" x14ac:dyDescent="0.2">
      <c r="A8793">
        <v>8.7899217605590803</v>
      </c>
      <c r="B8793">
        <f t="shared" si="137"/>
        <v>100.4158313767326</v>
      </c>
      <c r="C8793">
        <v>2.0902943295552698</v>
      </c>
      <c r="D8793">
        <v>0.99495655299999997</v>
      </c>
      <c r="E8793" s="1">
        <v>1.3665564889524099E-3</v>
      </c>
      <c r="F8793">
        <v>265.86914100000001</v>
      </c>
      <c r="G8793">
        <v>0.97412568300000002</v>
      </c>
      <c r="I8793">
        <v>2.0784978633590301</v>
      </c>
      <c r="J8793">
        <v>0.88460820900000003</v>
      </c>
      <c r="K8793" s="1">
        <v>7.3378254465108596E-3</v>
      </c>
      <c r="L8793">
        <v>289.790436</v>
      </c>
      <c r="M8793">
        <v>0.94885009499999995</v>
      </c>
    </row>
    <row r="8794" spans="1:13" x14ac:dyDescent="0.2">
      <c r="A8794">
        <v>8.7909221649169904</v>
      </c>
      <c r="B8794">
        <f t="shared" si="137"/>
        <v>100.42725996939235</v>
      </c>
      <c r="C8794">
        <v>2.0902877810939802</v>
      </c>
      <c r="D8794">
        <v>0.99495100999999997</v>
      </c>
      <c r="E8794" s="1">
        <v>1.3664556152781599E-3</v>
      </c>
      <c r="F8794">
        <v>265.92941300000001</v>
      </c>
      <c r="G8794">
        <v>0.97412586199999995</v>
      </c>
      <c r="I8794">
        <v>2.0786778127034</v>
      </c>
      <c r="J8794">
        <v>0.88469892699999997</v>
      </c>
      <c r="K8794" s="1">
        <v>7.6209429049176099E-3</v>
      </c>
      <c r="L8794">
        <v>289.87808200000001</v>
      </c>
      <c r="M8794">
        <v>0.94885522099999997</v>
      </c>
    </row>
    <row r="8795" spans="1:13" x14ac:dyDescent="0.2">
      <c r="A8795">
        <v>8.7919225692749006</v>
      </c>
      <c r="B8795">
        <f t="shared" si="137"/>
        <v>100.43868856205208</v>
      </c>
      <c r="C8795">
        <v>2.0902812326571101</v>
      </c>
      <c r="D8795">
        <v>0.99494552599999997</v>
      </c>
      <c r="E8795" s="1">
        <v>1.3663545698240601E-3</v>
      </c>
      <c r="F8795">
        <v>265.98968500000001</v>
      </c>
      <c r="G8795">
        <v>0.974126041</v>
      </c>
      <c r="I8795">
        <v>2.07886290888263</v>
      </c>
      <c r="J8795">
        <v>0.88478785800000004</v>
      </c>
      <c r="K8795" s="1">
        <v>7.8935057689894905E-3</v>
      </c>
      <c r="L8795">
        <v>289.96740699999998</v>
      </c>
      <c r="M8795">
        <v>0.94886010899999995</v>
      </c>
    </row>
    <row r="8796" spans="1:13" x14ac:dyDescent="0.2">
      <c r="A8796">
        <v>8.7929229736328107</v>
      </c>
      <c r="B8796">
        <f t="shared" si="137"/>
        <v>100.45011715471183</v>
      </c>
      <c r="C8796">
        <v>2.0902746842314199</v>
      </c>
      <c r="D8796">
        <v>0.99494004199999997</v>
      </c>
      <c r="E8796" s="1">
        <v>1.3662537775306E-3</v>
      </c>
      <c r="F8796">
        <v>266.04995700000001</v>
      </c>
      <c r="G8796">
        <v>0.97412615999999996</v>
      </c>
      <c r="I8796">
        <v>2.07905259593689</v>
      </c>
      <c r="J8796">
        <v>0.88487440299999998</v>
      </c>
      <c r="K8796" s="1">
        <v>8.1540751850592494E-3</v>
      </c>
      <c r="L8796">
        <v>290.05844100000002</v>
      </c>
      <c r="M8796">
        <v>0.948864877</v>
      </c>
    </row>
    <row r="8797" spans="1:13" x14ac:dyDescent="0.2">
      <c r="A8797">
        <v>8.7939233779907209</v>
      </c>
      <c r="B8797">
        <f t="shared" si="137"/>
        <v>100.46154574737157</v>
      </c>
      <c r="C8797">
        <v>2.0902681358037101</v>
      </c>
      <c r="D8797">
        <v>0.99493455900000005</v>
      </c>
      <c r="E8797" s="1">
        <v>1.3661536610122601E-3</v>
      </c>
      <c r="F8797">
        <v>266.11025999999998</v>
      </c>
      <c r="G8797">
        <v>0.97412633900000001</v>
      </c>
      <c r="I8797">
        <v>2.0792462847307398</v>
      </c>
      <c r="J8797">
        <v>0.88495808799999998</v>
      </c>
      <c r="K8797" s="1">
        <v>8.4012172100422205E-3</v>
      </c>
      <c r="L8797">
        <v>290.151184</v>
      </c>
      <c r="M8797">
        <v>0.948869407</v>
      </c>
    </row>
    <row r="8798" spans="1:13" x14ac:dyDescent="0.2">
      <c r="A8798">
        <v>8.7949237823486293</v>
      </c>
      <c r="B8798">
        <f t="shared" si="137"/>
        <v>100.4729743400313</v>
      </c>
      <c r="C8798">
        <v>2.0902615873608998</v>
      </c>
      <c r="D8798">
        <v>0.99492901600000005</v>
      </c>
      <c r="E8798" s="1">
        <v>1.3660546387913E-3</v>
      </c>
      <c r="F8798">
        <v>266.17056300000002</v>
      </c>
      <c r="G8798">
        <v>0.97412651800000005</v>
      </c>
      <c r="I8798">
        <v>2.0794433574327802</v>
      </c>
      <c r="J8798">
        <v>0.88503831600000005</v>
      </c>
      <c r="K8798" s="1">
        <v>8.6335142161526792E-3</v>
      </c>
      <c r="L8798">
        <v>290.24560500000001</v>
      </c>
      <c r="M8798">
        <v>0.948873878</v>
      </c>
    </row>
    <row r="8799" spans="1:13" x14ac:dyDescent="0.2">
      <c r="A8799">
        <v>8.7959241867065394</v>
      </c>
      <c r="B8799">
        <f t="shared" si="137"/>
        <v>100.48440293269105</v>
      </c>
      <c r="C8799">
        <v>2.0902550388899401</v>
      </c>
      <c r="D8799">
        <v>0.99492353200000005</v>
      </c>
      <c r="E8799" s="1">
        <v>1.36595712355384E-3</v>
      </c>
      <c r="F8799">
        <v>266.23086499999999</v>
      </c>
      <c r="G8799">
        <v>0.97412669699999999</v>
      </c>
      <c r="I8799">
        <v>2.0796431723508002</v>
      </c>
      <c r="J8799">
        <v>0.88511461000000002</v>
      </c>
      <c r="K8799" s="1">
        <v>8.8495776052126707E-3</v>
      </c>
      <c r="L8799">
        <v>290.34164399999997</v>
      </c>
      <c r="M8799">
        <v>0.94887822899999996</v>
      </c>
    </row>
    <row r="8800" spans="1:13" x14ac:dyDescent="0.2">
      <c r="A8800">
        <v>8.7969245910644496</v>
      </c>
      <c r="B8800">
        <f t="shared" si="137"/>
        <v>100.49583152535078</v>
      </c>
      <c r="C8800">
        <v>2.0902484903778702</v>
      </c>
      <c r="D8800">
        <v>0.99491804800000005</v>
      </c>
      <c r="E8800" s="1">
        <v>1.3658615204360401E-3</v>
      </c>
      <c r="F8800">
        <v>266.29116800000003</v>
      </c>
      <c r="G8800">
        <v>0.97412687499999995</v>
      </c>
      <c r="I8800">
        <v>2.07984506908404</v>
      </c>
      <c r="J8800">
        <v>0.88518655300000004</v>
      </c>
      <c r="K8800" s="1">
        <v>9.0480616524811104E-3</v>
      </c>
      <c r="L8800">
        <v>290.439301</v>
      </c>
      <c r="M8800">
        <v>0.94888258000000003</v>
      </c>
    </row>
    <row r="8801" spans="1:13" x14ac:dyDescent="0.2">
      <c r="A8801">
        <v>8.7979249954223597</v>
      </c>
      <c r="B8801">
        <f t="shared" si="137"/>
        <v>100.50726011801054</v>
      </c>
      <c r="C8801">
        <v>2.0902419418118301</v>
      </c>
      <c r="D8801">
        <v>0.99491256500000003</v>
      </c>
      <c r="E8801" s="1">
        <v>1.3657682253459999E-3</v>
      </c>
      <c r="F8801">
        <v>266.351471</v>
      </c>
      <c r="G8801">
        <v>0.974126995</v>
      </c>
      <c r="I8801">
        <v>2.08004837394803</v>
      </c>
      <c r="J8801">
        <v>0.88525366800000005</v>
      </c>
      <c r="K8801" s="1">
        <v>9.2276782457711409E-3</v>
      </c>
      <c r="L8801">
        <v>290.53848299999999</v>
      </c>
      <c r="M8801">
        <v>0.94888687100000002</v>
      </c>
    </row>
    <row r="8802" spans="1:13" x14ac:dyDescent="0.2">
      <c r="A8802">
        <v>8.7989253997802699</v>
      </c>
      <c r="B8802">
        <f t="shared" si="137"/>
        <v>100.51868871067028</v>
      </c>
      <c r="C8802">
        <v>2.0902353931789999</v>
      </c>
      <c r="D8802">
        <v>0.99490708100000003</v>
      </c>
      <c r="E8802" s="1">
        <v>1.3656776233301399E-3</v>
      </c>
      <c r="F8802">
        <v>266.41177399999998</v>
      </c>
      <c r="G8802">
        <v>0.97412717299999996</v>
      </c>
      <c r="I8802">
        <v>2.0802524056217799</v>
      </c>
      <c r="J8802">
        <v>0.88531559699999995</v>
      </c>
      <c r="K8802" s="1">
        <v>9.3872122353344904E-3</v>
      </c>
      <c r="L8802">
        <v>290.63913000000002</v>
      </c>
      <c r="M8802">
        <v>0.94889122199999998</v>
      </c>
    </row>
    <row r="8803" spans="1:13" x14ac:dyDescent="0.2">
      <c r="A8803">
        <v>8.79992580413818</v>
      </c>
      <c r="B8803">
        <f t="shared" si="137"/>
        <v>100.53011730333003</v>
      </c>
      <c r="C8803">
        <v>2.0902288444666501</v>
      </c>
      <c r="D8803">
        <v>0.99490159700000003</v>
      </c>
      <c r="E8803" s="1">
        <v>1.3655900869889799E-3</v>
      </c>
      <c r="F8803">
        <v>266.47210699999999</v>
      </c>
      <c r="G8803">
        <v>0.974127352</v>
      </c>
      <c r="I8803">
        <v>2.0804564809625501</v>
      </c>
      <c r="J8803">
        <v>0.88537192300000001</v>
      </c>
      <c r="K8803" s="1">
        <v>9.5255370662580899E-3</v>
      </c>
      <c r="L8803">
        <v>290.74115</v>
      </c>
      <c r="M8803">
        <v>0.94889563300000002</v>
      </c>
    </row>
    <row r="8804" spans="1:13" x14ac:dyDescent="0.2">
      <c r="A8804">
        <v>8.8009262084960902</v>
      </c>
      <c r="B8804">
        <f t="shared" si="137"/>
        <v>100.54154589598977</v>
      </c>
      <c r="C8804">
        <v>2.0902222956621399</v>
      </c>
      <c r="D8804">
        <v>0.994896114</v>
      </c>
      <c r="E8804" s="1">
        <v>1.3655059749506E-3</v>
      </c>
      <c r="F8804">
        <v>266.53244000000001</v>
      </c>
      <c r="G8804">
        <v>0.97412753100000005</v>
      </c>
      <c r="I8804">
        <v>2.0806599209289698</v>
      </c>
      <c r="J8804">
        <v>0.88542240900000002</v>
      </c>
      <c r="K8804" s="1">
        <v>9.64163033059659E-3</v>
      </c>
      <c r="L8804">
        <v>290.84448200000003</v>
      </c>
      <c r="M8804">
        <v>0.94890010400000002</v>
      </c>
    </row>
    <row r="8805" spans="1:13" x14ac:dyDescent="0.2">
      <c r="A8805">
        <v>8.8019266128540004</v>
      </c>
      <c r="B8805">
        <f t="shared" si="137"/>
        <v>100.55297448864951</v>
      </c>
      <c r="C8805">
        <v>2.0902157467529001</v>
      </c>
      <c r="D8805">
        <v>0.99489063</v>
      </c>
      <c r="E8805" s="1">
        <v>1.3654256304063599E-3</v>
      </c>
      <c r="F8805">
        <v>266.59277300000002</v>
      </c>
      <c r="G8805">
        <v>0.97412765000000001</v>
      </c>
      <c r="I8805">
        <v>2.0808620565505902</v>
      </c>
      <c r="J8805">
        <v>0.88546675399999997</v>
      </c>
      <c r="K8805" s="1">
        <v>9.7345888534349102E-3</v>
      </c>
      <c r="L8805">
        <v>290.949005</v>
      </c>
      <c r="M8805">
        <v>0.94890475299999999</v>
      </c>
    </row>
    <row r="8806" spans="1:13" x14ac:dyDescent="0.2">
      <c r="A8806">
        <v>8.8029270172119105</v>
      </c>
      <c r="B8806">
        <f t="shared" si="137"/>
        <v>100.56440308130927</v>
      </c>
      <c r="C8806">
        <v>2.0902091977264101</v>
      </c>
      <c r="D8806">
        <v>0.99488514699999997</v>
      </c>
      <c r="E8806" s="1">
        <v>1.3653493797161601E-3</v>
      </c>
      <c r="F8806">
        <v>266.65313700000002</v>
      </c>
      <c r="G8806">
        <v>0.97412782899999995</v>
      </c>
      <c r="I8806">
        <v>2.0810622348788499</v>
      </c>
      <c r="J8806">
        <v>0.88550478200000005</v>
      </c>
      <c r="K8806" s="1">
        <v>9.80364291745826E-3</v>
      </c>
      <c r="L8806">
        <v>291.05462599999998</v>
      </c>
      <c r="M8806">
        <v>0.94890952100000003</v>
      </c>
    </row>
    <row r="8807" spans="1:13" x14ac:dyDescent="0.2">
      <c r="A8807">
        <v>8.8039274215698207</v>
      </c>
      <c r="B8807">
        <f t="shared" si="137"/>
        <v>100.57583167396901</v>
      </c>
      <c r="C8807">
        <v>2.0902026485702798</v>
      </c>
      <c r="D8807">
        <v>0.99487966299999997</v>
      </c>
      <c r="E8807" s="1">
        <v>1.3652775310879701E-3</v>
      </c>
      <c r="F8807">
        <v>266.71346999999997</v>
      </c>
      <c r="G8807">
        <v>0.97412800799999999</v>
      </c>
      <c r="I8807">
        <v>2.08125982485338</v>
      </c>
      <c r="J8807">
        <v>0.88553625300000005</v>
      </c>
      <c r="K8807" s="1">
        <v>9.8481692355953093E-3</v>
      </c>
      <c r="L8807">
        <v>291.161224</v>
      </c>
      <c r="M8807">
        <v>0.94891446800000001</v>
      </c>
    </row>
    <row r="8808" spans="1:13" x14ac:dyDescent="0.2">
      <c r="A8808">
        <v>8.8049278259277308</v>
      </c>
      <c r="B8808">
        <f t="shared" si="137"/>
        <v>100.58726026662875</v>
      </c>
      <c r="C8808">
        <v>2.09019609927216</v>
      </c>
      <c r="D8808">
        <v>0.99487417899999997</v>
      </c>
      <c r="E8808" s="1">
        <v>1.36521037333756E-3</v>
      </c>
      <c r="F8808">
        <v>266.77383400000002</v>
      </c>
      <c r="G8808">
        <v>0.97412818700000003</v>
      </c>
      <c r="I8808">
        <v>2.0814542230163902</v>
      </c>
      <c r="J8808">
        <v>0.88556110899999996</v>
      </c>
      <c r="K8808" s="1">
        <v>9.8677023014587598E-3</v>
      </c>
      <c r="L8808">
        <v>291.26870700000001</v>
      </c>
      <c r="M8808">
        <v>0.94891959400000003</v>
      </c>
    </row>
    <row r="8809" spans="1:13" x14ac:dyDescent="0.2">
      <c r="A8809">
        <v>8.8059282302856392</v>
      </c>
      <c r="B8809">
        <f t="shared" si="137"/>
        <v>100.59868885928847</v>
      </c>
      <c r="C8809">
        <v>2.0901895498198102</v>
      </c>
      <c r="D8809">
        <v>0.99486869600000005</v>
      </c>
      <c r="E8809" s="1">
        <v>1.3651481747331501E-3</v>
      </c>
      <c r="F8809">
        <v>266.83419800000001</v>
      </c>
      <c r="G8809">
        <v>0.97412836599999997</v>
      </c>
      <c r="I8809">
        <v>2.0816448590081</v>
      </c>
      <c r="J8809">
        <v>0.88557928799999996</v>
      </c>
      <c r="K8809" s="1">
        <v>9.8619437822942205E-3</v>
      </c>
      <c r="L8809">
        <v>291.376892</v>
      </c>
      <c r="M8809">
        <v>0.94892495899999996</v>
      </c>
    </row>
    <row r="8810" spans="1:13" x14ac:dyDescent="0.2">
      <c r="A8810">
        <v>8.8069286346435494</v>
      </c>
      <c r="B8810">
        <f t="shared" si="137"/>
        <v>100.61011745194821</v>
      </c>
      <c r="C8810">
        <v>2.0901830002010402</v>
      </c>
      <c r="D8810">
        <v>0.99486321200000005</v>
      </c>
      <c r="E8810" s="1">
        <v>1.3650911819295701E-3</v>
      </c>
      <c r="F8810">
        <v>266.89456200000001</v>
      </c>
      <c r="G8810">
        <v>0.97412848500000004</v>
      </c>
      <c r="I8810">
        <v>2.0818312007771702</v>
      </c>
      <c r="J8810">
        <v>0.88559079200000002</v>
      </c>
      <c r="K8810" s="1">
        <v>9.8307696678894708E-3</v>
      </c>
      <c r="L8810">
        <v>291.48571800000002</v>
      </c>
      <c r="M8810">
        <v>0.94893062100000003</v>
      </c>
    </row>
    <row r="8811" spans="1:13" x14ac:dyDescent="0.2">
      <c r="A8811">
        <v>8.8079290390014595</v>
      </c>
      <c r="B8811">
        <f t="shared" si="137"/>
        <v>100.62154604460797</v>
      </c>
      <c r="C8811">
        <v>2.0901764504037699</v>
      </c>
      <c r="D8811">
        <v>0.99485772800000005</v>
      </c>
      <c r="E8811" s="1">
        <v>1.3650396189961601E-3</v>
      </c>
      <c r="F8811">
        <v>266.95495599999998</v>
      </c>
      <c r="G8811">
        <v>0.97412866399999998</v>
      </c>
      <c r="I8811">
        <v>2.08201275944197</v>
      </c>
      <c r="J8811">
        <v>0.88559567900000002</v>
      </c>
      <c r="K8811" s="1">
        <v>9.7742349494812295E-3</v>
      </c>
      <c r="L8811">
        <v>291.59500100000002</v>
      </c>
      <c r="M8811">
        <v>0.948936522</v>
      </c>
    </row>
    <row r="8812" spans="1:13" x14ac:dyDescent="0.2">
      <c r="A8812">
        <v>8.8089294433593697</v>
      </c>
      <c r="B8812">
        <f t="shared" si="137"/>
        <v>100.63297463726771</v>
      </c>
      <c r="C8812">
        <v>2.0901699004159902</v>
      </c>
      <c r="D8812">
        <v>0.99485224500000002</v>
      </c>
      <c r="E8812" s="1">
        <v>1.36499368654218E-3</v>
      </c>
      <c r="F8812">
        <v>267.01535000000001</v>
      </c>
      <c r="G8812">
        <v>0.97412884200000005</v>
      </c>
      <c r="I8812">
        <v>2.0821890937417802</v>
      </c>
      <c r="J8812">
        <v>0.88559401000000004</v>
      </c>
      <c r="K8812" s="1">
        <v>9.6925756725853296E-3</v>
      </c>
      <c r="L8812">
        <v>291.70465100000001</v>
      </c>
      <c r="M8812">
        <v>0.94894277999999999</v>
      </c>
    </row>
    <row r="8813" spans="1:13" x14ac:dyDescent="0.2">
      <c r="A8813">
        <v>8.8099298477172798</v>
      </c>
      <c r="B8813">
        <f t="shared" si="137"/>
        <v>100.64440322992745</v>
      </c>
      <c r="C8813">
        <v>2.0901633502257799</v>
      </c>
      <c r="D8813">
        <v>0.99484676100000002</v>
      </c>
      <c r="E8813" s="1">
        <v>1.36495356094353E-3</v>
      </c>
      <c r="F8813">
        <v>267.075714</v>
      </c>
      <c r="G8813">
        <v>0.97412902099999998</v>
      </c>
      <c r="I8813">
        <v>2.0823598140209998</v>
      </c>
      <c r="J8813">
        <v>0.885586023</v>
      </c>
      <c r="K8813" s="1">
        <v>9.5862082838204105E-3</v>
      </c>
      <c r="L8813">
        <v>291.81448399999999</v>
      </c>
      <c r="M8813">
        <v>0.94894927699999998</v>
      </c>
    </row>
    <row r="8814" spans="1:13" x14ac:dyDescent="0.2">
      <c r="A8814">
        <v>8.81093025207519</v>
      </c>
      <c r="B8814">
        <f t="shared" si="137"/>
        <v>100.65583182258719</v>
      </c>
      <c r="C8814">
        <v>2.09015679982129</v>
      </c>
      <c r="D8814">
        <v>0.994841278</v>
      </c>
      <c r="E8814" s="1">
        <v>1.36491939367283E-3</v>
      </c>
      <c r="F8814">
        <v>267.13610799999998</v>
      </c>
      <c r="G8814">
        <v>0.97412913999999995</v>
      </c>
      <c r="I8814">
        <v>2.08252458569509</v>
      </c>
      <c r="J8814">
        <v>0.88557183699999997</v>
      </c>
      <c r="K8814" s="1">
        <v>9.4557262707792196E-3</v>
      </c>
      <c r="L8814">
        <v>291.92437699999999</v>
      </c>
      <c r="M8814">
        <v>0.94895607199999998</v>
      </c>
    </row>
    <row r="8815" spans="1:13" x14ac:dyDescent="0.2">
      <c r="A8815">
        <v>8.8119306564331001</v>
      </c>
      <c r="B8815">
        <f t="shared" si="137"/>
        <v>100.66726041524694</v>
      </c>
      <c r="C8815">
        <v>2.0901502491907902</v>
      </c>
      <c r="D8815">
        <v>0.994835794</v>
      </c>
      <c r="E8815" s="1">
        <v>1.36489131073638E-3</v>
      </c>
      <c r="F8815">
        <v>267.19653299999999</v>
      </c>
      <c r="G8815">
        <v>0.97412931899999999</v>
      </c>
      <c r="I8815">
        <v>2.0826831321534902</v>
      </c>
      <c r="J8815">
        <v>0.88555181000000005</v>
      </c>
      <c r="K8815" s="1">
        <v>9.3018941723688707E-3</v>
      </c>
      <c r="L8815">
        <v>292.03424100000001</v>
      </c>
      <c r="M8815">
        <v>0.94896328399999996</v>
      </c>
    </row>
    <row r="8816" spans="1:13" x14ac:dyDescent="0.2">
      <c r="A8816">
        <v>8.8129310607910103</v>
      </c>
      <c r="B8816">
        <f t="shared" si="137"/>
        <v>100.67868900790668</v>
      </c>
      <c r="C8816">
        <v>2.0901436983225898</v>
      </c>
      <c r="D8816">
        <v>0.99483031</v>
      </c>
      <c r="E8816" s="1">
        <v>1.3648694122195099E-3</v>
      </c>
      <c r="F8816">
        <v>267.25692700000002</v>
      </c>
      <c r="G8816">
        <v>0.97412949800000004</v>
      </c>
      <c r="I8816">
        <v>2.0828352370625201</v>
      </c>
      <c r="J8816">
        <v>0.88552624000000002</v>
      </c>
      <c r="K8816" s="1">
        <v>9.12563911135909E-3</v>
      </c>
      <c r="L8816">
        <v>292.14392099999998</v>
      </c>
      <c r="M8816">
        <v>0.94897079500000003</v>
      </c>
    </row>
    <row r="8817" spans="1:13" x14ac:dyDescent="0.2">
      <c r="A8817">
        <v>8.8139314651489205</v>
      </c>
      <c r="B8817">
        <f t="shared" si="137"/>
        <v>100.69011760056642</v>
      </c>
      <c r="C8817">
        <v>2.09013714720512</v>
      </c>
      <c r="D8817">
        <v>0.99482488599999996</v>
      </c>
      <c r="E8817" s="1">
        <v>1.36485377194163E-3</v>
      </c>
      <c r="F8817">
        <v>267.31735200000003</v>
      </c>
      <c r="G8817">
        <v>0.97412967699999997</v>
      </c>
      <c r="I8817">
        <v>2.0829807460402598</v>
      </c>
      <c r="J8817">
        <v>0.885495484</v>
      </c>
      <c r="K8817" s="1">
        <v>8.9280400680890794E-3</v>
      </c>
      <c r="L8817">
        <v>292.253265</v>
      </c>
      <c r="M8817">
        <v>0.94897860300000003</v>
      </c>
    </row>
    <row r="8818" spans="1:13" x14ac:dyDescent="0.2">
      <c r="A8818">
        <v>8.8149318695068306</v>
      </c>
      <c r="B8818">
        <f t="shared" si="137"/>
        <v>100.70154619322618</v>
      </c>
      <c r="C8818">
        <v>2.0901305958269099</v>
      </c>
      <c r="D8818">
        <v>0.99481940300000005</v>
      </c>
      <c r="E8818" s="1">
        <v>1.36484443722311E-3</v>
      </c>
      <c r="F8818">
        <v>267.37777699999998</v>
      </c>
      <c r="G8818">
        <v>0.97412985600000002</v>
      </c>
      <c r="I8818">
        <v>2.0831195676849901</v>
      </c>
      <c r="J8818">
        <v>0.88545989999999997</v>
      </c>
      <c r="K8818" s="1">
        <v>8.7103151717548497E-3</v>
      </c>
      <c r="L8818">
        <v>292.36218300000002</v>
      </c>
      <c r="M8818">
        <v>0.948986828</v>
      </c>
    </row>
    <row r="8819" spans="1:13" x14ac:dyDescent="0.2">
      <c r="A8819">
        <v>8.8159322738647408</v>
      </c>
      <c r="B8819">
        <f t="shared" si="137"/>
        <v>100.71297478588592</v>
      </c>
      <c r="C8819">
        <v>2.0901240441765299</v>
      </c>
      <c r="D8819">
        <v>0.99481391900000005</v>
      </c>
      <c r="E8819" s="1">
        <v>1.3648414287634699E-3</v>
      </c>
      <c r="F8819">
        <v>267.43820199999999</v>
      </c>
      <c r="G8819">
        <v>0.97412997499999998</v>
      </c>
      <c r="I8819">
        <v>2.0832516739490301</v>
      </c>
      <c r="J8819">
        <v>0.88542002399999997</v>
      </c>
      <c r="K8819" s="1">
        <v>8.4738073314220095E-3</v>
      </c>
      <c r="L8819">
        <v>292.470551</v>
      </c>
      <c r="M8819">
        <v>0.94899535199999996</v>
      </c>
    </row>
    <row r="8820" spans="1:13" x14ac:dyDescent="0.2">
      <c r="A8820">
        <v>8.8169326782226491</v>
      </c>
      <c r="B8820">
        <f t="shared" si="137"/>
        <v>100.72440337854565</v>
      </c>
      <c r="C8820">
        <v>2.0901174922426899</v>
      </c>
      <c r="D8820">
        <v>0.99480843500000005</v>
      </c>
      <c r="E8820" s="1">
        <v>1.3648447406318499E-3</v>
      </c>
      <c r="F8820">
        <v>267.498627</v>
      </c>
      <c r="G8820">
        <v>0.97413015400000003</v>
      </c>
      <c r="I8820">
        <v>2.08337709986071</v>
      </c>
      <c r="J8820">
        <v>0.88537621499999997</v>
      </c>
      <c r="K8820" s="1">
        <v>8.2199685615888998E-3</v>
      </c>
      <c r="L8820">
        <v>292.57824699999998</v>
      </c>
      <c r="M8820">
        <v>0.94900423300000003</v>
      </c>
    </row>
    <row r="8821" spans="1:13" x14ac:dyDescent="0.2">
      <c r="A8821">
        <v>8.8179330825805593</v>
      </c>
      <c r="B8821">
        <f t="shared" si="137"/>
        <v>100.7358319712054</v>
      </c>
      <c r="C8821">
        <v>2.09011094001416</v>
      </c>
      <c r="D8821">
        <v>0.99480295200000002</v>
      </c>
      <c r="E8821" s="1">
        <v>1.3648543403692701E-3</v>
      </c>
      <c r="F8821">
        <v>267.55908199999999</v>
      </c>
      <c r="G8821">
        <v>0.97413033199999999</v>
      </c>
      <c r="I8821">
        <v>2.08349594260747</v>
      </c>
      <c r="J8821">
        <v>0.88532912699999999</v>
      </c>
      <c r="K8821" s="1">
        <v>7.9503433761198006E-3</v>
      </c>
      <c r="L8821">
        <v>292.685181</v>
      </c>
      <c r="M8821">
        <v>0.94901347199999997</v>
      </c>
    </row>
    <row r="8822" spans="1:13" x14ac:dyDescent="0.2">
      <c r="A8822">
        <v>8.8189334869384695</v>
      </c>
      <c r="B8822">
        <f t="shared" si="137"/>
        <v>100.74726056386513</v>
      </c>
      <c r="C8822">
        <v>2.09010438747982</v>
      </c>
      <c r="D8822">
        <v>0.99479752799999999</v>
      </c>
      <c r="E8822" s="1">
        <v>1.3648701692018301E-3</v>
      </c>
      <c r="F8822">
        <v>267.61953699999998</v>
      </c>
      <c r="G8822">
        <v>0.97413051100000003</v>
      </c>
      <c r="I8822">
        <v>2.0836083600037099</v>
      </c>
      <c r="J8822">
        <v>0.88527923799999997</v>
      </c>
      <c r="K8822" s="1">
        <v>7.6665516298324802E-3</v>
      </c>
      <c r="L8822">
        <v>292.79126000000002</v>
      </c>
      <c r="M8822">
        <v>0.94902300799999995</v>
      </c>
    </row>
    <row r="8823" spans="1:13" x14ac:dyDescent="0.2">
      <c r="A8823">
        <v>8.8199338912963796</v>
      </c>
      <c r="B8823">
        <f t="shared" si="137"/>
        <v>100.75868915652488</v>
      </c>
      <c r="C8823">
        <v>2.0900978346286299</v>
      </c>
      <c r="D8823">
        <v>0.99479204399999999</v>
      </c>
      <c r="E8823" s="1">
        <v>1.36489214236344E-3</v>
      </c>
      <c r="F8823">
        <v>267.67999300000002</v>
      </c>
      <c r="G8823">
        <v>0.97413063</v>
      </c>
      <c r="I8823">
        <v>2.0837145683762799</v>
      </c>
      <c r="J8823">
        <v>0.88522708400000005</v>
      </c>
      <c r="K8823" s="1">
        <v>7.3702711796493998E-3</v>
      </c>
      <c r="L8823">
        <v>292.89639299999999</v>
      </c>
      <c r="M8823">
        <v>0.94903290299999998</v>
      </c>
    </row>
    <row r="8824" spans="1:13" x14ac:dyDescent="0.2">
      <c r="A8824">
        <v>8.8209342956542898</v>
      </c>
      <c r="B8824">
        <f t="shared" si="137"/>
        <v>100.77011774918462</v>
      </c>
      <c r="C8824">
        <v>2.09009128144965</v>
      </c>
      <c r="D8824">
        <v>0.99478656099999996</v>
      </c>
      <c r="E8824" s="1">
        <v>1.36492014952713E-3</v>
      </c>
      <c r="F8824">
        <v>267.74044800000001</v>
      </c>
      <c r="G8824">
        <v>0.97413080900000004</v>
      </c>
      <c r="I8824">
        <v>2.0838148399092198</v>
      </c>
      <c r="J8824">
        <v>0.88517326100000004</v>
      </c>
      <c r="K8824" s="1">
        <v>7.0632207183201901E-3</v>
      </c>
      <c r="L8824">
        <v>293.00048800000002</v>
      </c>
      <c r="M8824">
        <v>0.94904309499999995</v>
      </c>
    </row>
    <row r="8825" spans="1:13" x14ac:dyDescent="0.2">
      <c r="A8825">
        <v>8.8219347000121999</v>
      </c>
      <c r="B8825">
        <f t="shared" si="137"/>
        <v>100.78154634184436</v>
      </c>
      <c r="C8825">
        <v>2.0900847279320298</v>
      </c>
      <c r="D8825">
        <v>0.99478113700000004</v>
      </c>
      <c r="E8825" s="1">
        <v>1.3649540553421001E-3</v>
      </c>
      <c r="F8825">
        <v>267.80090300000001</v>
      </c>
      <c r="G8825">
        <v>0.97413098799999998</v>
      </c>
      <c r="I8825">
        <v>2.0839094994965501</v>
      </c>
      <c r="J8825">
        <v>0.88511842500000004</v>
      </c>
      <c r="K8825" s="1">
        <v>6.7471431049785698E-3</v>
      </c>
      <c r="L8825">
        <v>293.10351600000001</v>
      </c>
      <c r="M8825">
        <v>0.949053645</v>
      </c>
    </row>
    <row r="8826" spans="1:13" x14ac:dyDescent="0.2">
      <c r="A8826">
        <v>8.8229351043701101</v>
      </c>
      <c r="B8826">
        <f t="shared" si="137"/>
        <v>100.7929749345041</v>
      </c>
      <c r="C8826">
        <v>2.09007817406503</v>
      </c>
      <c r="D8826">
        <v>0.99477565300000004</v>
      </c>
      <c r="E8826" s="1">
        <v>1.3649937000740199E-3</v>
      </c>
      <c r="F8826">
        <v>267.86138899999997</v>
      </c>
      <c r="G8826">
        <v>0.97413116700000002</v>
      </c>
      <c r="I8826">
        <v>2.08399892115757</v>
      </c>
      <c r="J8826">
        <v>0.88506305200000002</v>
      </c>
      <c r="K8826" s="1">
        <v>6.42378948017656E-3</v>
      </c>
      <c r="L8826">
        <v>293.20541400000002</v>
      </c>
      <c r="M8826">
        <v>0.94906443399999996</v>
      </c>
    </row>
    <row r="8827" spans="1:13" x14ac:dyDescent="0.2">
      <c r="A8827">
        <v>8.8239355087280202</v>
      </c>
      <c r="B8827">
        <f t="shared" si="137"/>
        <v>100.80440352716386</v>
      </c>
      <c r="C8827">
        <v>2.0900716198379699</v>
      </c>
      <c r="D8827">
        <v>0.99477016900000004</v>
      </c>
      <c r="E8827" s="1">
        <v>1.36503890034604E-3</v>
      </c>
      <c r="F8827">
        <v>267.921875</v>
      </c>
      <c r="G8827">
        <v>0.97413128599999999</v>
      </c>
      <c r="I8827">
        <v>2.0840835240736602</v>
      </c>
      <c r="J8827">
        <v>0.885007918</v>
      </c>
      <c r="K8827" s="1">
        <v>6.0949044106981204E-3</v>
      </c>
      <c r="L8827">
        <v>293.30609099999998</v>
      </c>
      <c r="M8827">
        <v>0.94907551999999995</v>
      </c>
    </row>
    <row r="8828" spans="1:13" x14ac:dyDescent="0.2">
      <c r="A8828">
        <v>8.8249359130859304</v>
      </c>
      <c r="B8828">
        <f t="shared" si="137"/>
        <v>100.81583211982361</v>
      </c>
      <c r="C8828">
        <v>2.0900650652403101</v>
      </c>
      <c r="D8828">
        <v>0.99476474500000001</v>
      </c>
      <c r="E8828" s="1">
        <v>1.36508944997666E-3</v>
      </c>
      <c r="F8828">
        <v>267.98236100000003</v>
      </c>
      <c r="G8828">
        <v>0.97413146500000003</v>
      </c>
      <c r="I8828">
        <v>2.0841637683075098</v>
      </c>
      <c r="J8828">
        <v>0.88495349899999998</v>
      </c>
      <c r="K8828" s="1">
        <v>5.7622122635027197E-3</v>
      </c>
      <c r="L8828">
        <v>293.40554800000001</v>
      </c>
      <c r="M8828">
        <v>0.94908684499999996</v>
      </c>
    </row>
    <row r="8829" spans="1:13" x14ac:dyDescent="0.2">
      <c r="A8829">
        <v>8.8259363174438406</v>
      </c>
      <c r="B8829">
        <f t="shared" si="137"/>
        <v>100.82726071248334</v>
      </c>
      <c r="C8829">
        <v>2.0900585102615699</v>
      </c>
      <c r="D8829">
        <v>0.99475926199999998</v>
      </c>
      <c r="E8829" s="1">
        <v>1.3651451209108099E-3</v>
      </c>
      <c r="F8829">
        <v>268.04284699999999</v>
      </c>
      <c r="G8829">
        <v>0.97413164399999996</v>
      </c>
      <c r="I8829">
        <v>2.0842401502670498</v>
      </c>
      <c r="J8829">
        <v>0.88490045100000003</v>
      </c>
      <c r="K8829" s="1">
        <v>5.4274049606247597E-3</v>
      </c>
      <c r="L8829">
        <v>293.50375400000001</v>
      </c>
      <c r="M8829">
        <v>0.949098408</v>
      </c>
    </row>
    <row r="8830" spans="1:13" x14ac:dyDescent="0.2">
      <c r="A8830">
        <v>8.8269367218017507</v>
      </c>
      <c r="B8830">
        <f t="shared" si="137"/>
        <v>100.83868930514309</v>
      </c>
      <c r="C8830">
        <v>2.0900519548913801</v>
      </c>
      <c r="D8830">
        <v>0.99475377799999998</v>
      </c>
      <c r="E8830" s="1">
        <v>1.36520566424018E-3</v>
      </c>
      <c r="F8830">
        <v>268.10333300000002</v>
      </c>
      <c r="G8830">
        <v>0.97413182300000001</v>
      </c>
      <c r="I8830">
        <v>2.0843131979752898</v>
      </c>
      <c r="J8830">
        <v>0.88484931</v>
      </c>
      <c r="K8830" s="1">
        <v>5.0921312196612698E-3</v>
      </c>
      <c r="L8830">
        <v>293.60067700000002</v>
      </c>
      <c r="M8830">
        <v>0.94911020999999995</v>
      </c>
    </row>
    <row r="8831" spans="1:13" x14ac:dyDescent="0.2">
      <c r="A8831">
        <v>8.8279371261596609</v>
      </c>
      <c r="B8831">
        <f t="shared" si="137"/>
        <v>100.85011789780283</v>
      </c>
      <c r="C8831">
        <v>2.0900453991194801</v>
      </c>
      <c r="D8831">
        <v>0.99474835399999995</v>
      </c>
      <c r="E8831" s="1">
        <v>1.3652708113074999E-3</v>
      </c>
      <c r="F8831">
        <v>268.16384900000003</v>
      </c>
      <c r="G8831">
        <v>0.97413194199999997</v>
      </c>
      <c r="I8831">
        <v>2.0843834662053</v>
      </c>
      <c r="J8831">
        <v>0.88480067299999998</v>
      </c>
      <c r="K8831" s="1">
        <v>4.7579873391454201E-3</v>
      </c>
      <c r="L8831">
        <v>293.69635</v>
      </c>
      <c r="M8831">
        <v>0.94912218999999998</v>
      </c>
    </row>
    <row r="8832" spans="1:13" x14ac:dyDescent="0.2">
      <c r="A8832">
        <v>8.8289375305175692</v>
      </c>
      <c r="B8832">
        <f t="shared" si="137"/>
        <v>100.86154649046256</v>
      </c>
      <c r="C8832">
        <v>2.09003884293569</v>
      </c>
      <c r="D8832">
        <v>0.99474286999999995</v>
      </c>
      <c r="E8832" s="1">
        <v>1.36534027489124E-3</v>
      </c>
      <c r="F8832">
        <v>268.22436499999998</v>
      </c>
      <c r="G8832">
        <v>0.97413212100000002</v>
      </c>
      <c r="I8832">
        <v>2.0844517039184098</v>
      </c>
      <c r="J8832">
        <v>0.88475525399999999</v>
      </c>
      <c r="K8832" s="1">
        <v>4.42666284481318E-3</v>
      </c>
      <c r="L8832">
        <v>293.79074100000003</v>
      </c>
      <c r="M8832">
        <v>0.94913435000000002</v>
      </c>
    </row>
    <row r="8833" spans="1:13" x14ac:dyDescent="0.2">
      <c r="A8833">
        <v>8.8299379348754794</v>
      </c>
      <c r="B8833">
        <f t="shared" si="137"/>
        <v>100.87297508312231</v>
      </c>
      <c r="C8833">
        <v>2.0900322863299299</v>
      </c>
      <c r="D8833">
        <v>0.99473744600000003</v>
      </c>
      <c r="E8833" s="1">
        <v>1.3654137504640099E-3</v>
      </c>
      <c r="F8833">
        <v>268.28488199999998</v>
      </c>
      <c r="G8833">
        <v>0.97413229899999998</v>
      </c>
      <c r="I8833">
        <v>2.08451816111201</v>
      </c>
      <c r="J8833">
        <v>0.88471317299999996</v>
      </c>
      <c r="K8833" s="1">
        <v>4.0993174416783804E-3</v>
      </c>
      <c r="L8833">
        <v>293.88391100000001</v>
      </c>
      <c r="M8833">
        <v>0.94914668800000002</v>
      </c>
    </row>
    <row r="8834" spans="1:13" x14ac:dyDescent="0.2">
      <c r="A8834">
        <v>8.8309383392333896</v>
      </c>
      <c r="B8834">
        <f t="shared" si="137"/>
        <v>100.88440367578204</v>
      </c>
      <c r="C8834">
        <v>2.0900257292922202</v>
      </c>
      <c r="D8834">
        <v>0.994731963</v>
      </c>
      <c r="E8834" s="1">
        <v>1.3654909175201599E-3</v>
      </c>
      <c r="F8834">
        <v>268.34539799999999</v>
      </c>
      <c r="G8834">
        <v>0.97413247800000002</v>
      </c>
      <c r="I8834">
        <v>2.08458361415259</v>
      </c>
      <c r="J8834">
        <v>0.884675145</v>
      </c>
      <c r="K8834" s="1">
        <v>3.7775070772669301E-3</v>
      </c>
      <c r="L8834">
        <v>293.97586100000001</v>
      </c>
      <c r="M8834">
        <v>0.94915914499999998</v>
      </c>
    </row>
    <row r="8835" spans="1:13" x14ac:dyDescent="0.2">
      <c r="A8835">
        <v>8.8319387435912997</v>
      </c>
      <c r="B8835">
        <f t="shared" si="137"/>
        <v>100.89583226844179</v>
      </c>
      <c r="C8835">
        <v>2.0900191718126901</v>
      </c>
      <c r="D8835">
        <v>0.99472653899999997</v>
      </c>
      <c r="E8835" s="1">
        <v>1.3655714409664399E-3</v>
      </c>
      <c r="F8835">
        <v>268.40594499999997</v>
      </c>
      <c r="G8835">
        <v>0.97413259699999999</v>
      </c>
      <c r="I8835">
        <v>2.08464867532297</v>
      </c>
      <c r="J8835">
        <v>0.88464164700000003</v>
      </c>
      <c r="K8835" s="1">
        <v>3.4625569664671601E-3</v>
      </c>
      <c r="L8835">
        <v>294.06662</v>
      </c>
      <c r="M8835">
        <v>0.949171722</v>
      </c>
    </row>
    <row r="8836" spans="1:13" x14ac:dyDescent="0.2">
      <c r="A8836">
        <v>8.8329391479492099</v>
      </c>
      <c r="B8836">
        <f t="shared" si="137"/>
        <v>100.90726086110153</v>
      </c>
      <c r="C8836">
        <v>2.09001261388156</v>
      </c>
      <c r="D8836">
        <v>0.99472105499999997</v>
      </c>
      <c r="E8836" s="1">
        <v>1.36565497256984E-3</v>
      </c>
      <c r="F8836">
        <v>268.46649200000002</v>
      </c>
      <c r="G8836">
        <v>0.97413277600000003</v>
      </c>
      <c r="I8836">
        <v>2.08471395909493</v>
      </c>
      <c r="J8836">
        <v>0.88461303700000005</v>
      </c>
      <c r="K8836" s="1">
        <v>3.1557163779251398E-3</v>
      </c>
      <c r="L8836">
        <v>294.15628099999998</v>
      </c>
      <c r="M8836">
        <v>0.94918441799999997</v>
      </c>
    </row>
    <row r="8837" spans="1:13" x14ac:dyDescent="0.2">
      <c r="A8837">
        <v>8.83393955230712</v>
      </c>
      <c r="B8837">
        <f t="shared" ref="B8837:B8900" si="138">(2*PI()*A8837)/$B$1</f>
        <v>100.91868945376129</v>
      </c>
      <c r="C8837">
        <v>2.0900060554891402</v>
      </c>
      <c r="D8837">
        <v>0.99471563100000004</v>
      </c>
      <c r="E8837" s="1">
        <v>1.3657411524562099E-3</v>
      </c>
      <c r="F8837">
        <v>268.52700800000002</v>
      </c>
      <c r="G8837">
        <v>0.97413295499999997</v>
      </c>
      <c r="I8837">
        <v>2.08478007745417</v>
      </c>
      <c r="J8837">
        <v>0.88458967200000005</v>
      </c>
      <c r="K8837" s="1">
        <v>2.85815789161662E-3</v>
      </c>
      <c r="L8837">
        <v>294.244843</v>
      </c>
      <c r="M8837">
        <v>0.94919717299999995</v>
      </c>
    </row>
    <row r="8838" spans="1:13" x14ac:dyDescent="0.2">
      <c r="A8838">
        <v>8.8349399566650302</v>
      </c>
      <c r="B8838">
        <f t="shared" si="138"/>
        <v>100.93011804642101</v>
      </c>
      <c r="C8838">
        <v>2.0899994966258602</v>
      </c>
      <c r="D8838">
        <v>0.99471014700000004</v>
      </c>
      <c r="E8838" s="1">
        <v>1.3658296106532099E-3</v>
      </c>
      <c r="F8838">
        <v>268.58758499999999</v>
      </c>
      <c r="G8838">
        <v>0.97413313400000001</v>
      </c>
      <c r="I8838">
        <v>2.0848476353729799</v>
      </c>
      <c r="J8838">
        <v>0.88457191000000002</v>
      </c>
      <c r="K8838" s="1">
        <v>2.5709776976772999E-3</v>
      </c>
      <c r="L8838">
        <v>294.33239700000001</v>
      </c>
      <c r="M8838">
        <v>0.949209988</v>
      </c>
    </row>
    <row r="8839" spans="1:13" x14ac:dyDescent="0.2">
      <c r="A8839">
        <v>8.8359403610229403</v>
      </c>
      <c r="B8839">
        <f t="shared" si="138"/>
        <v>100.94154663908077</v>
      </c>
      <c r="C8839">
        <v>2.0899929372822199</v>
      </c>
      <c r="D8839">
        <v>0.99470472300000001</v>
      </c>
      <c r="E8839" s="1">
        <v>1.36591996867124E-3</v>
      </c>
      <c r="F8839">
        <v>268.64813199999998</v>
      </c>
      <c r="G8839">
        <v>0.97413325299999998</v>
      </c>
      <c r="I8839">
        <v>2.0849172264488498</v>
      </c>
      <c r="J8839">
        <v>0.88455998899999999</v>
      </c>
      <c r="K8839" s="1">
        <v>2.2951967918625601E-3</v>
      </c>
      <c r="L8839">
        <v>294.419037</v>
      </c>
      <c r="M8839">
        <v>0.94922280299999995</v>
      </c>
    </row>
    <row r="8840" spans="1:13" x14ac:dyDescent="0.2">
      <c r="A8840">
        <v>8.8369407653808505</v>
      </c>
      <c r="B8840">
        <f t="shared" si="138"/>
        <v>100.95297523174052</v>
      </c>
      <c r="C8840">
        <v>2.0899863774488399</v>
      </c>
      <c r="D8840">
        <v>0.99469923999999998</v>
      </c>
      <c r="E8840" s="1">
        <v>1.36601184111533E-3</v>
      </c>
      <c r="F8840">
        <v>268.70867900000002</v>
      </c>
      <c r="G8840">
        <v>0.97413343200000002</v>
      </c>
      <c r="I8840">
        <v>2.0849894287234298</v>
      </c>
      <c r="J8840">
        <v>0.88455426699999995</v>
      </c>
      <c r="K8840" s="1">
        <v>2.0317629180389199E-3</v>
      </c>
      <c r="L8840">
        <v>294.50485200000003</v>
      </c>
      <c r="M8840">
        <v>0.949235618</v>
      </c>
    </row>
    <row r="8841" spans="1:13" x14ac:dyDescent="0.2">
      <c r="A8841">
        <v>8.8379411697387606</v>
      </c>
      <c r="B8841">
        <f t="shared" si="138"/>
        <v>100.96440382440025</v>
      </c>
      <c r="C8841">
        <v>2.0899798171164501</v>
      </c>
      <c r="D8841">
        <v>0.99469381599999995</v>
      </c>
      <c r="E8841" s="1">
        <v>1.36610483732116E-3</v>
      </c>
      <c r="F8841">
        <v>268.76925699999998</v>
      </c>
      <c r="G8841">
        <v>0.97413361099999995</v>
      </c>
      <c r="I8841">
        <v>2.0850648006916801</v>
      </c>
      <c r="J8841">
        <v>0.884554803</v>
      </c>
      <c r="K8841" s="1">
        <v>1.78155310634245E-3</v>
      </c>
      <c r="L8841">
        <v>294.58990499999999</v>
      </c>
      <c r="M8841">
        <v>0.94924843299999995</v>
      </c>
    </row>
    <row r="8842" spans="1:13" x14ac:dyDescent="0.2">
      <c r="A8842">
        <v>8.8389415740966708</v>
      </c>
      <c r="B8842">
        <f t="shared" si="138"/>
        <v>100.97583241706</v>
      </c>
      <c r="C8842">
        <v>2.0899732562758402</v>
      </c>
      <c r="D8842">
        <v>0.99468839200000003</v>
      </c>
      <c r="E8842" s="1">
        <v>1.3661985630083399E-3</v>
      </c>
      <c r="F8842">
        <v>268.82983400000001</v>
      </c>
      <c r="G8842">
        <v>0.97413379</v>
      </c>
      <c r="I8842">
        <v>2.0851438775081901</v>
      </c>
      <c r="J8842">
        <v>0.88456177700000005</v>
      </c>
      <c r="K8842" s="1">
        <v>1.5453766565806E-3</v>
      </c>
      <c r="L8842">
        <v>294.674286</v>
      </c>
      <c r="M8842">
        <v>0.949261248</v>
      </c>
    </row>
    <row r="8843" spans="1:13" x14ac:dyDescent="0.2">
      <c r="A8843">
        <v>8.8399419784545792</v>
      </c>
      <c r="B8843">
        <f t="shared" si="138"/>
        <v>100.98726100971972</v>
      </c>
      <c r="C8843">
        <v>2.0899666949179401</v>
      </c>
      <c r="D8843">
        <v>0.99468290800000003</v>
      </c>
      <c r="E8843" s="1">
        <v>1.3662926219442E-3</v>
      </c>
      <c r="F8843">
        <v>268.89041099999997</v>
      </c>
      <c r="G8843">
        <v>0.97413390899999996</v>
      </c>
      <c r="I8843">
        <v>2.0852271673952298</v>
      </c>
      <c r="J8843">
        <v>0.88457524799999998</v>
      </c>
      <c r="K8843" s="1">
        <v>1.32397841953091E-3</v>
      </c>
      <c r="L8843">
        <v>294.75811800000002</v>
      </c>
      <c r="M8843">
        <v>0.94927400399999995</v>
      </c>
    </row>
    <row r="8844" spans="1:13" x14ac:dyDescent="0.2">
      <c r="A8844">
        <v>8.8409423828125</v>
      </c>
      <c r="B8844">
        <f t="shared" si="138"/>
        <v>100.99868960237959</v>
      </c>
      <c r="C8844">
        <v>2.0899601330337498</v>
      </c>
      <c r="D8844">
        <v>0.994677484</v>
      </c>
      <c r="E8844" s="1">
        <v>1.3663866176102601E-3</v>
      </c>
      <c r="F8844">
        <v>268.95101899999997</v>
      </c>
      <c r="G8844">
        <v>0.97413408800000001</v>
      </c>
      <c r="I8844">
        <v>2.0853151482555501</v>
      </c>
      <c r="J8844">
        <v>0.88459533499999998</v>
      </c>
      <c r="K8844" s="1">
        <v>1.1180422336368101E-3</v>
      </c>
      <c r="L8844">
        <v>294.841522</v>
      </c>
      <c r="M8844">
        <v>0.94928663999999996</v>
      </c>
    </row>
    <row r="8845" spans="1:13" x14ac:dyDescent="0.2">
      <c r="A8845">
        <v>8.8419427871704102</v>
      </c>
      <c r="B8845">
        <f t="shared" si="138"/>
        <v>101.01011819503934</v>
      </c>
      <c r="C8845">
        <v>2.0899535706143801</v>
      </c>
      <c r="D8845">
        <v>0.99467205999999997</v>
      </c>
      <c r="E8845" s="1">
        <v>1.3664801548658801E-3</v>
      </c>
      <c r="F8845">
        <v>269.01159699999999</v>
      </c>
      <c r="G8845">
        <v>0.97413426599999997</v>
      </c>
      <c r="I8845">
        <v>2.0854082644918499</v>
      </c>
      <c r="J8845">
        <v>0.88462191800000001</v>
      </c>
      <c r="K8845" s="1">
        <v>9.2819438076006597E-4</v>
      </c>
      <c r="L8845">
        <v>294.92459100000002</v>
      </c>
      <c r="M8845">
        <v>0.94929927599999997</v>
      </c>
    </row>
    <row r="8846" spans="1:13" x14ac:dyDescent="0.2">
      <c r="A8846">
        <v>8.8429431915283203</v>
      </c>
      <c r="B8846">
        <f t="shared" si="138"/>
        <v>101.02154678769908</v>
      </c>
      <c r="C8846">
        <v>2.0899470076510398</v>
      </c>
      <c r="D8846">
        <v>0.99466657599999997</v>
      </c>
      <c r="E8846" s="1">
        <v>1.36657284159972E-3</v>
      </c>
      <c r="F8846">
        <v>269.072205</v>
      </c>
      <c r="G8846">
        <v>0.97413438600000002</v>
      </c>
      <c r="I8846">
        <v>2.08550692403522</v>
      </c>
      <c r="J8846">
        <v>0.884654999</v>
      </c>
      <c r="K8846" s="1">
        <v>7.5500693191571995E-4</v>
      </c>
      <c r="L8846">
        <v>295.00744600000002</v>
      </c>
      <c r="M8846">
        <v>0.94931179300000001</v>
      </c>
    </row>
    <row r="8847" spans="1:13" x14ac:dyDescent="0.2">
      <c r="A8847">
        <v>8.8439435958862305</v>
      </c>
      <c r="B8847">
        <f t="shared" si="138"/>
        <v>101.03297538035883</v>
      </c>
      <c r="C8847">
        <v>2.0899404441350402</v>
      </c>
      <c r="D8847">
        <v>0.99466115200000005</v>
      </c>
      <c r="E8847" s="1">
        <v>1.36666429036529E-3</v>
      </c>
      <c r="F8847">
        <v>269.132812</v>
      </c>
      <c r="G8847">
        <v>0.97413456399999998</v>
      </c>
      <c r="I8847">
        <v>2.0856114955849998</v>
      </c>
      <c r="J8847">
        <v>0.88469445700000005</v>
      </c>
      <c r="K8847" s="1">
        <v>5.9900086203193903E-4</v>
      </c>
      <c r="L8847">
        <v>295.09021000000001</v>
      </c>
      <c r="M8847">
        <v>0.94932419099999998</v>
      </c>
    </row>
    <row r="8848" spans="1:13" x14ac:dyDescent="0.2">
      <c r="A8848">
        <v>8.8449440002441406</v>
      </c>
      <c r="B8848">
        <f t="shared" si="138"/>
        <v>101.04440397301856</v>
      </c>
      <c r="C8848">
        <v>2.08993388005777</v>
      </c>
      <c r="D8848">
        <v>0.99465572800000002</v>
      </c>
      <c r="E8848" s="1">
        <v>1.36675411999055E-3</v>
      </c>
      <c r="F8848">
        <v>269.19342</v>
      </c>
      <c r="G8848">
        <v>0.97413474300000003</v>
      </c>
      <c r="I8848">
        <v>2.0857223060640502</v>
      </c>
      <c r="J8848">
        <v>0.88474005499999997</v>
      </c>
      <c r="K8848" s="1">
        <v>4.60648821687445E-4</v>
      </c>
      <c r="L8848">
        <v>295.17297400000001</v>
      </c>
      <c r="M8848">
        <v>0.94933646900000002</v>
      </c>
    </row>
    <row r="8849" spans="1:13" x14ac:dyDescent="0.2">
      <c r="A8849">
        <v>8.8459444046020508</v>
      </c>
      <c r="B8849">
        <f t="shared" si="138"/>
        <v>101.05583256567832</v>
      </c>
      <c r="C8849">
        <v>2.0899273154107298</v>
      </c>
      <c r="D8849">
        <v>0.99465030399999999</v>
      </c>
      <c r="E8849" s="1">
        <v>1.3668419571571801E-3</v>
      </c>
      <c r="F8849">
        <v>269.25405899999998</v>
      </c>
      <c r="G8849">
        <v>0.97413492199999996</v>
      </c>
      <c r="I8849">
        <v>2.08583963829494</v>
      </c>
      <c r="J8849">
        <v>0.88479167199999997</v>
      </c>
      <c r="K8849" s="1">
        <v>3.40377463408802E-4</v>
      </c>
      <c r="L8849">
        <v>295.25592</v>
      </c>
      <c r="M8849">
        <v>0.94934862900000005</v>
      </c>
    </row>
    <row r="8850" spans="1:13" x14ac:dyDescent="0.2">
      <c r="A8850">
        <v>8.8469448089599592</v>
      </c>
      <c r="B8850">
        <f t="shared" si="138"/>
        <v>101.06726115833804</v>
      </c>
      <c r="C8850">
        <v>2.0899207501855299</v>
      </c>
      <c r="D8850">
        <v>0.99464482099999996</v>
      </c>
      <c r="E8850" s="1">
        <v>1.3669274379419999E-3</v>
      </c>
      <c r="F8850">
        <v>269.31466699999999</v>
      </c>
      <c r="G8850">
        <v>0.97413504100000003</v>
      </c>
      <c r="I8850">
        <v>2.0859637289047499</v>
      </c>
      <c r="J8850">
        <v>0.88484901199999999</v>
      </c>
      <c r="K8850" s="1">
        <v>2.3856923057310301E-4</v>
      </c>
      <c r="L8850">
        <v>295.339111</v>
      </c>
      <c r="M8850">
        <v>0.94936066900000005</v>
      </c>
    </row>
    <row r="8851" spans="1:13" x14ac:dyDescent="0.2">
      <c r="A8851">
        <v>8.8479452133178693</v>
      </c>
      <c r="B8851">
        <f t="shared" si="138"/>
        <v>101.07868975099778</v>
      </c>
      <c r="C8851">
        <v>2.0899141843738498</v>
      </c>
      <c r="D8851">
        <v>0.99463939700000004</v>
      </c>
      <c r="E8851" s="1">
        <v>1.36701020931418E-3</v>
      </c>
      <c r="F8851">
        <v>269.37530500000003</v>
      </c>
      <c r="G8851">
        <v>0.97413521999999997</v>
      </c>
      <c r="I8851">
        <v>2.0860947664685998</v>
      </c>
      <c r="J8851">
        <v>0.88491183500000004</v>
      </c>
      <c r="K8851" s="1">
        <v>1.5556352832836901E-4</v>
      </c>
      <c r="L8851">
        <v>295.42269900000002</v>
      </c>
      <c r="M8851">
        <v>0.94937252999999999</v>
      </c>
    </row>
    <row r="8852" spans="1:13" x14ac:dyDescent="0.2">
      <c r="A8852">
        <v>8.8489456176757795</v>
      </c>
      <c r="B8852">
        <f t="shared" si="138"/>
        <v>101.09011834365754</v>
      </c>
      <c r="C8852">
        <v>2.08990761796748</v>
      </c>
      <c r="D8852">
        <v>0.994633973</v>
      </c>
      <c r="E8852" s="1">
        <v>1.3670899305825599E-3</v>
      </c>
      <c r="F8852">
        <v>269.43594400000001</v>
      </c>
      <c r="G8852">
        <v>0.97413539900000001</v>
      </c>
      <c r="I8852">
        <v>2.0862328899043301</v>
      </c>
      <c r="J8852">
        <v>0.88497966500000003</v>
      </c>
      <c r="K8852" s="1">
        <v>9.1657208436699494E-5</v>
      </c>
      <c r="L8852">
        <v>295.50680499999999</v>
      </c>
      <c r="M8852">
        <v>0.94938427199999997</v>
      </c>
    </row>
    <row r="8853" spans="1:13" x14ac:dyDescent="0.2">
      <c r="A8853">
        <v>8.8499460220336896</v>
      </c>
      <c r="B8853">
        <f t="shared" si="138"/>
        <v>101.10154693631726</v>
      </c>
      <c r="C8853">
        <v>2.0899010509583098</v>
      </c>
      <c r="D8853">
        <v>0.99462854899999997</v>
      </c>
      <c r="E8853" s="1">
        <v>1.36716627478637E-3</v>
      </c>
      <c r="F8853">
        <v>269.49658199999999</v>
      </c>
      <c r="G8853">
        <v>0.97413551799999998</v>
      </c>
      <c r="I8853">
        <v>2.0863781871335099</v>
      </c>
      <c r="J8853">
        <v>0.88505220399999995</v>
      </c>
      <c r="K8853" s="1">
        <v>4.7104313754894402E-5</v>
      </c>
      <c r="L8853">
        <v>295.591522</v>
      </c>
      <c r="M8853">
        <v>0.94939589499999999</v>
      </c>
    </row>
    <row r="8854" spans="1:13" x14ac:dyDescent="0.2">
      <c r="A8854">
        <v>8.8509464263915998</v>
      </c>
      <c r="B8854">
        <f t="shared" si="138"/>
        <v>101.11297552897702</v>
      </c>
      <c r="C8854">
        <v>2.08989448333831</v>
      </c>
      <c r="D8854">
        <v>0.99462312500000005</v>
      </c>
      <c r="E8854" s="1">
        <v>1.36723893002455E-3</v>
      </c>
      <c r="F8854">
        <v>269.55725100000001</v>
      </c>
      <c r="G8854">
        <v>0.97413569700000002</v>
      </c>
      <c r="I8854">
        <v>2.0865306940260702</v>
      </c>
      <c r="J8854">
        <v>0.88512903499999995</v>
      </c>
      <c r="K8854" s="1">
        <v>2.2115043470229499E-5</v>
      </c>
      <c r="L8854">
        <v>295.67697099999998</v>
      </c>
      <c r="M8854">
        <v>0.94940727899999999</v>
      </c>
    </row>
    <row r="8855" spans="1:13" x14ac:dyDescent="0.2">
      <c r="A8855">
        <v>8.8519468307495099</v>
      </c>
      <c r="B8855">
        <f t="shared" si="138"/>
        <v>101.12440412163677</v>
      </c>
      <c r="C8855">
        <v>2.0898879150995602</v>
      </c>
      <c r="D8855">
        <v>0.99461764100000005</v>
      </c>
      <c r="E8855" s="1">
        <v>1.36730760071781E-3</v>
      </c>
      <c r="F8855">
        <v>269.61792000000003</v>
      </c>
      <c r="G8855">
        <v>0.97413587599999996</v>
      </c>
      <c r="I8855">
        <v>2.0866903936476802</v>
      </c>
      <c r="J8855">
        <v>0.88520968</v>
      </c>
      <c r="K8855" s="1">
        <v>1.6853917399809801E-5</v>
      </c>
      <c r="L8855">
        <v>295.76327500000002</v>
      </c>
      <c r="M8855">
        <v>0.949418604</v>
      </c>
    </row>
    <row r="8856" spans="1:13" x14ac:dyDescent="0.2">
      <c r="A8856">
        <v>8.8529472351074201</v>
      </c>
      <c r="B8856">
        <f t="shared" si="138"/>
        <v>101.13583271429651</v>
      </c>
      <c r="C8856">
        <v>2.0898813462342298</v>
      </c>
      <c r="D8856">
        <v>0.99461221700000002</v>
      </c>
      <c r="E8856" s="1">
        <v>1.3673720087981199E-3</v>
      </c>
      <c r="F8856">
        <v>269.67858899999999</v>
      </c>
      <c r="G8856">
        <v>0.974136055</v>
      </c>
      <c r="I8856">
        <v>2.0868572158307499</v>
      </c>
      <c r="J8856">
        <v>0.88529372200000001</v>
      </c>
      <c r="K8856" s="1">
        <v>3.1437136884338998E-5</v>
      </c>
      <c r="L8856">
        <v>295.850525</v>
      </c>
      <c r="M8856">
        <v>0.94942974999999996</v>
      </c>
    </row>
    <row r="8857" spans="1:13" x14ac:dyDescent="0.2">
      <c r="A8857">
        <v>8.8539476394653303</v>
      </c>
      <c r="B8857">
        <f t="shared" si="138"/>
        <v>101.14726130695625</v>
      </c>
      <c r="C8857">
        <v>2.0898747767345802</v>
      </c>
      <c r="D8857">
        <v>0.99460679299999999</v>
      </c>
      <c r="E8857" s="1">
        <v>1.3674318948215199E-3</v>
      </c>
      <c r="F8857">
        <v>269.73925800000001</v>
      </c>
      <c r="G8857">
        <v>0.97413617399999997</v>
      </c>
      <c r="I8857">
        <v>2.0870310370901799</v>
      </c>
      <c r="J8857">
        <v>0.88538056600000004</v>
      </c>
      <c r="K8857" s="1">
        <v>6.5929161145181304E-5</v>
      </c>
      <c r="L8857">
        <v>295.93881199999998</v>
      </c>
      <c r="M8857">
        <v>0.94944071799999996</v>
      </c>
    </row>
    <row r="8858" spans="1:13" x14ac:dyDescent="0.2">
      <c r="A8858">
        <v>8.8549480438232404</v>
      </c>
      <c r="B8858">
        <f t="shared" si="138"/>
        <v>101.15868989961599</v>
      </c>
      <c r="C8858">
        <v>2.0898682065929601</v>
      </c>
      <c r="D8858">
        <v>0.99460136899999996</v>
      </c>
      <c r="E8858" s="1">
        <v>1.3674870189989499E-3</v>
      </c>
      <c r="F8858">
        <v>269.79992700000003</v>
      </c>
      <c r="G8858">
        <v>0.97413635300000001</v>
      </c>
      <c r="I8858">
        <v>2.08721168090513</v>
      </c>
      <c r="J8858">
        <v>0.88546973500000004</v>
      </c>
      <c r="K8858" s="1">
        <v>1.2033854145935799E-4</v>
      </c>
      <c r="L8858">
        <v>296.02822900000001</v>
      </c>
      <c r="M8858">
        <v>0.94945156600000002</v>
      </c>
    </row>
    <row r="8859" spans="1:13" x14ac:dyDescent="0.2">
      <c r="A8859">
        <v>8.8559484481811506</v>
      </c>
      <c r="B8859">
        <f t="shared" si="138"/>
        <v>101.17011849227575</v>
      </c>
      <c r="C8859">
        <v>2.08986182913661</v>
      </c>
      <c r="D8859">
        <v>0.99459612399999997</v>
      </c>
      <c r="E8859" s="1">
        <v>1.3675083297383199E-3</v>
      </c>
      <c r="F8859">
        <v>269.86059599999999</v>
      </c>
      <c r="G8859">
        <v>0.97413653099999997</v>
      </c>
      <c r="I8859">
        <v>2.0873989183870401</v>
      </c>
      <c r="J8859">
        <v>0.88556063200000001</v>
      </c>
      <c r="K8859" s="1">
        <v>1.9461308096810801E-4</v>
      </c>
      <c r="L8859">
        <v>296.11883499999999</v>
      </c>
      <c r="M8859">
        <v>0.94946229500000001</v>
      </c>
    </row>
    <row r="8860" spans="1:13" x14ac:dyDescent="0.2">
      <c r="A8860">
        <v>8.8569488525390607</v>
      </c>
      <c r="B8860">
        <f t="shared" si="138"/>
        <v>101.18154708493549</v>
      </c>
      <c r="C8860">
        <v>2.0898552604927101</v>
      </c>
      <c r="D8860">
        <v>0.99459070000000005</v>
      </c>
      <c r="E8860" s="1">
        <v>1.3675540031329501E-3</v>
      </c>
      <c r="F8860">
        <v>269.92129499999999</v>
      </c>
      <c r="G8860">
        <v>0.97413665100000002</v>
      </c>
      <c r="I8860">
        <v>2.0875924693517001</v>
      </c>
      <c r="J8860">
        <v>0.88565272100000003</v>
      </c>
      <c r="K8860" s="1">
        <v>2.8863441502701001E-4</v>
      </c>
      <c r="L8860">
        <v>296.21075400000001</v>
      </c>
      <c r="M8860">
        <v>0.94947284499999995</v>
      </c>
    </row>
    <row r="8861" spans="1:13" x14ac:dyDescent="0.2">
      <c r="A8861">
        <v>8.8579492568969709</v>
      </c>
      <c r="B8861">
        <f t="shared" si="138"/>
        <v>101.19297567759523</v>
      </c>
      <c r="C8861">
        <v>2.0898486912223899</v>
      </c>
      <c r="D8861">
        <v>0.99458527600000002</v>
      </c>
      <c r="E8861" s="1">
        <v>1.3675943664819899E-3</v>
      </c>
      <c r="F8861">
        <v>269.98199499999998</v>
      </c>
      <c r="G8861">
        <v>0.97413682899999998</v>
      </c>
      <c r="I8861">
        <v>2.0877920038104198</v>
      </c>
      <c r="J8861">
        <v>0.88574546600000004</v>
      </c>
      <c r="K8861" s="1">
        <v>4.0221213513083099E-4</v>
      </c>
      <c r="L8861">
        <v>296.30398600000001</v>
      </c>
      <c r="M8861">
        <v>0.94948333500000004</v>
      </c>
    </row>
    <row r="8862" spans="1:13" x14ac:dyDescent="0.2">
      <c r="A8862">
        <v>8.8589496612548793</v>
      </c>
      <c r="B8862">
        <f t="shared" si="138"/>
        <v>101.20440427025495</v>
      </c>
      <c r="C8862">
        <v>2.0898421213188101</v>
      </c>
      <c r="D8862">
        <v>0.99457985199999999</v>
      </c>
      <c r="E8862" s="1">
        <v>1.3676292678556599E-3</v>
      </c>
      <c r="F8862">
        <v>270.04269399999998</v>
      </c>
      <c r="G8862">
        <v>0.97413700800000003</v>
      </c>
      <c r="I8862">
        <v>2.0879971438909002</v>
      </c>
      <c r="J8862">
        <v>0.88583827000000004</v>
      </c>
      <c r="K8862" s="1">
        <v>5.35077607787134E-4</v>
      </c>
      <c r="L8862">
        <v>296.39862099999999</v>
      </c>
      <c r="M8862">
        <v>0.94949364700000005</v>
      </c>
    </row>
    <row r="8863" spans="1:13" x14ac:dyDescent="0.2">
      <c r="A8863">
        <v>8.8599500656127894</v>
      </c>
      <c r="B8863">
        <f t="shared" si="138"/>
        <v>101.2158328629147</v>
      </c>
      <c r="C8863">
        <v>2.08983555077524</v>
      </c>
      <c r="D8863">
        <v>0.99457442799999995</v>
      </c>
      <c r="E8863" s="1">
        <v>1.36765857876208E-3</v>
      </c>
      <c r="F8863">
        <v>270.10339399999998</v>
      </c>
      <c r="G8863">
        <v>0.97413718699999996</v>
      </c>
      <c r="I8863">
        <v>2.0882074661934702</v>
      </c>
      <c r="J8863">
        <v>0.88593053799999999</v>
      </c>
      <c r="K8863" s="1">
        <v>6.8687766716841699E-4</v>
      </c>
      <c r="L8863">
        <v>296.49468999999999</v>
      </c>
      <c r="M8863">
        <v>0.94950389899999998</v>
      </c>
    </row>
    <row r="8864" spans="1:13" x14ac:dyDescent="0.2">
      <c r="A8864">
        <v>8.8609504699706996</v>
      </c>
      <c r="B8864">
        <f t="shared" si="138"/>
        <v>101.22726145557445</v>
      </c>
      <c r="C8864">
        <v>2.0898289795850298</v>
      </c>
      <c r="D8864">
        <v>0.99456900400000003</v>
      </c>
      <c r="E8864" s="1">
        <v>1.3676821946154601E-3</v>
      </c>
      <c r="F8864">
        <v>270.16412400000002</v>
      </c>
      <c r="G8864">
        <v>0.97413730600000004</v>
      </c>
      <c r="I8864">
        <v>2.0884225045822902</v>
      </c>
      <c r="J8864">
        <v>0.88602161400000001</v>
      </c>
      <c r="K8864" s="1">
        <v>8.5716838566944002E-4</v>
      </c>
      <c r="L8864">
        <v>296.59222399999999</v>
      </c>
      <c r="M8864">
        <v>0.94951403099999998</v>
      </c>
    </row>
    <row r="8865" spans="1:13" x14ac:dyDescent="0.2">
      <c r="A8865">
        <v>8.8619508743286097</v>
      </c>
      <c r="B8865">
        <f t="shared" si="138"/>
        <v>101.23869004823419</v>
      </c>
      <c r="C8865">
        <v>2.0898224077416199</v>
      </c>
      <c r="D8865">
        <v>0.994563639</v>
      </c>
      <c r="E8865" s="1">
        <v>1.3677000351025601E-3</v>
      </c>
      <c r="F8865">
        <v>270.22485399999999</v>
      </c>
      <c r="G8865">
        <v>0.97413748499999997</v>
      </c>
      <c r="I8865">
        <v>2.0886417534050401</v>
      </c>
      <c r="J8865">
        <v>0.88611108100000002</v>
      </c>
      <c r="K8865" s="1">
        <v>1.0454091481450201E-3</v>
      </c>
      <c r="L8865">
        <v>296.69122299999998</v>
      </c>
      <c r="M8865">
        <v>0.94952410499999995</v>
      </c>
    </row>
    <row r="8866" spans="1:13" x14ac:dyDescent="0.2">
      <c r="A8866">
        <v>8.8629512786865199</v>
      </c>
      <c r="B8866">
        <f t="shared" si="138"/>
        <v>101.25011864089393</v>
      </c>
      <c r="C8866">
        <v>2.0898158352385701</v>
      </c>
      <c r="D8866">
        <v>0.99455821499999997</v>
      </c>
      <c r="E8866" s="1">
        <v>1.3677120444461201E-3</v>
      </c>
      <c r="F8866">
        <v>270.28558299999997</v>
      </c>
      <c r="G8866">
        <v>0.97413766400000001</v>
      </c>
      <c r="I8866">
        <v>2.0888646711272201</v>
      </c>
      <c r="J8866">
        <v>0.88619822299999995</v>
      </c>
      <c r="K8866" s="1">
        <v>1.2509572720861299E-3</v>
      </c>
      <c r="L8866">
        <v>296.791718</v>
      </c>
      <c r="M8866">
        <v>0.94953411799999998</v>
      </c>
    </row>
    <row r="8867" spans="1:13" x14ac:dyDescent="0.2">
      <c r="A8867">
        <v>8.86395168304443</v>
      </c>
      <c r="B8867">
        <f t="shared" si="138"/>
        <v>101.26154723355369</v>
      </c>
      <c r="C8867">
        <v>2.0898092620695001</v>
      </c>
      <c r="D8867">
        <v>0.99455279100000005</v>
      </c>
      <c r="E8867" s="1">
        <v>1.36771819156411E-3</v>
      </c>
      <c r="F8867">
        <v>270.34631300000001</v>
      </c>
      <c r="G8867">
        <v>0.97413778299999998</v>
      </c>
      <c r="I8867">
        <v>2.0890906843607402</v>
      </c>
      <c r="J8867">
        <v>0.88628262300000005</v>
      </c>
      <c r="K8867" s="1">
        <v>1.4730634257188601E-3</v>
      </c>
      <c r="L8867">
        <v>296.89367700000003</v>
      </c>
      <c r="M8867">
        <v>0.94954407200000002</v>
      </c>
    </row>
    <row r="8868" spans="1:13" x14ac:dyDescent="0.2">
      <c r="A8868">
        <v>8.8649520874023402</v>
      </c>
      <c r="B8868">
        <f t="shared" si="138"/>
        <v>101.27297582621343</v>
      </c>
      <c r="C8868">
        <v>2.0898026882281502</v>
      </c>
      <c r="D8868">
        <v>0.99454736700000002</v>
      </c>
      <c r="E8868" s="1">
        <v>1.3677184701249799E-3</v>
      </c>
      <c r="F8868">
        <v>270.40704299999999</v>
      </c>
      <c r="G8868">
        <v>0.97413796200000002</v>
      </c>
      <c r="I8868">
        <v>2.0893191922591901</v>
      </c>
      <c r="J8868">
        <v>0.88636368499999996</v>
      </c>
      <c r="K8868" s="1">
        <v>1.71086809762381E-3</v>
      </c>
      <c r="L8868">
        <v>296.99710099999999</v>
      </c>
      <c r="M8868">
        <v>0.94955396700000005</v>
      </c>
    </row>
    <row r="8869" spans="1:13" x14ac:dyDescent="0.2">
      <c r="A8869">
        <v>8.8659524917602504</v>
      </c>
      <c r="B8869">
        <f t="shared" si="138"/>
        <v>101.28440441887317</v>
      </c>
      <c r="C8869">
        <v>2.0897961137083501</v>
      </c>
      <c r="D8869">
        <v>0.99454194299999998</v>
      </c>
      <c r="E8869" s="1">
        <v>1.3677128984985599E-3</v>
      </c>
      <c r="F8869">
        <v>270.467804</v>
      </c>
      <c r="G8869">
        <v>0.97413814099999996</v>
      </c>
      <c r="I8869">
        <v>2.0895495712458598</v>
      </c>
      <c r="J8869">
        <v>0.88644099200000004</v>
      </c>
      <c r="K8869" s="1">
        <v>1.9633993637658202E-3</v>
      </c>
      <c r="L8869">
        <v>297.10192899999998</v>
      </c>
      <c r="M8869">
        <v>0.94956380100000004</v>
      </c>
    </row>
    <row r="8870" spans="1:13" x14ac:dyDescent="0.2">
      <c r="A8870">
        <v>8.8669528961181605</v>
      </c>
      <c r="B8870">
        <f t="shared" si="138"/>
        <v>101.29583301153291</v>
      </c>
      <c r="C8870">
        <v>2.0897895385040099</v>
      </c>
      <c r="D8870">
        <v>0.99453651899999995</v>
      </c>
      <c r="E8870" s="1">
        <v>1.36770151960324E-3</v>
      </c>
      <c r="F8870">
        <v>270.52856400000002</v>
      </c>
      <c r="G8870">
        <v>0.97413826000000003</v>
      </c>
      <c r="I8870">
        <v>2.08978118003439</v>
      </c>
      <c r="J8870">
        <v>0.88651394800000005</v>
      </c>
      <c r="K8870" s="1">
        <v>2.2295721800229102E-3</v>
      </c>
      <c r="L8870">
        <v>297.20816000000002</v>
      </c>
      <c r="M8870">
        <v>0.949573636</v>
      </c>
    </row>
    <row r="8871" spans="1:13" x14ac:dyDescent="0.2">
      <c r="A8871">
        <v>8.8679533004760707</v>
      </c>
      <c r="B8871">
        <f t="shared" si="138"/>
        <v>101.30726160419266</v>
      </c>
      <c r="C8871">
        <v>2.0897829626091502</v>
      </c>
      <c r="D8871">
        <v>0.99453109500000003</v>
      </c>
      <c r="E8871" s="1">
        <v>1.3676844006505599E-3</v>
      </c>
      <c r="F8871">
        <v>270.58932499999997</v>
      </c>
      <c r="G8871">
        <v>0.97413843899999997</v>
      </c>
      <c r="I8871">
        <v>2.0900133648966701</v>
      </c>
      <c r="J8871">
        <v>0.88658219599999999</v>
      </c>
      <c r="K8871" s="1">
        <v>2.5081894000924402E-3</v>
      </c>
      <c r="L8871">
        <v>297.31573500000002</v>
      </c>
      <c r="M8871">
        <v>0.94958347099999996</v>
      </c>
    </row>
    <row r="8872" spans="1:13" x14ac:dyDescent="0.2">
      <c r="A8872">
        <v>8.8689537048339808</v>
      </c>
      <c r="B8872">
        <f t="shared" si="138"/>
        <v>101.3186901968524</v>
      </c>
      <c r="C8872">
        <v>2.08977638601788</v>
      </c>
      <c r="D8872">
        <v>0.99452573099999997</v>
      </c>
      <c r="E8872" s="1">
        <v>1.36766163278869E-3</v>
      </c>
      <c r="F8872">
        <v>270.65008499999999</v>
      </c>
      <c r="G8872">
        <v>0.97413861800000001</v>
      </c>
      <c r="I8872">
        <v>2.0902454651276798</v>
      </c>
      <c r="J8872">
        <v>0.88664531700000004</v>
      </c>
      <c r="K8872" s="1">
        <v>2.79794468026649E-3</v>
      </c>
      <c r="L8872">
        <v>297.42459100000002</v>
      </c>
      <c r="M8872">
        <v>0.94959330600000003</v>
      </c>
    </row>
    <row r="8873" spans="1:13" x14ac:dyDescent="0.2">
      <c r="A8873">
        <v>8.8699541091918892</v>
      </c>
      <c r="B8873">
        <f t="shared" si="138"/>
        <v>101.33011878951213</v>
      </c>
      <c r="C8873">
        <v>2.0897698087243799</v>
      </c>
      <c r="D8873">
        <v>0.99452030700000005</v>
      </c>
      <c r="E8873" s="1">
        <v>1.3676333306456201E-3</v>
      </c>
      <c r="F8873">
        <v>270.710846</v>
      </c>
      <c r="G8873">
        <v>0.97413873699999998</v>
      </c>
      <c r="I8873">
        <v>2.0904768186535199</v>
      </c>
      <c r="J8873">
        <v>0.88670301399999996</v>
      </c>
      <c r="K8873" s="1">
        <v>3.09742738481276E-3</v>
      </c>
      <c r="L8873">
        <v>297.53460699999999</v>
      </c>
      <c r="M8873">
        <v>0.94960314000000001</v>
      </c>
    </row>
    <row r="8874" spans="1:13" x14ac:dyDescent="0.2">
      <c r="A8874">
        <v>8.8709545135497994</v>
      </c>
      <c r="B8874">
        <f t="shared" si="138"/>
        <v>101.34154738217188</v>
      </c>
      <c r="C8874">
        <v>2.0897632307229799</v>
      </c>
      <c r="D8874">
        <v>0.99451488300000002</v>
      </c>
      <c r="E8874" s="1">
        <v>1.3675996317757801E-3</v>
      </c>
      <c r="F8874">
        <v>270.771637</v>
      </c>
      <c r="G8874">
        <v>0.97413891600000002</v>
      </c>
      <c r="I8874">
        <v>2.0907067677254898</v>
      </c>
      <c r="J8874">
        <v>0.88675486999999997</v>
      </c>
      <c r="K8874" s="1">
        <v>3.4051295500569299E-3</v>
      </c>
      <c r="L8874">
        <v>297.64575200000002</v>
      </c>
      <c r="M8874">
        <v>0.94961297499999997</v>
      </c>
    </row>
    <row r="8875" spans="1:13" x14ac:dyDescent="0.2">
      <c r="A8875">
        <v>8.8719549179077095</v>
      </c>
      <c r="B8875">
        <f t="shared" si="138"/>
        <v>101.35297597483161</v>
      </c>
      <c r="C8875">
        <v>2.0897566520080399</v>
      </c>
      <c r="D8875">
        <v>0.99450945899999998</v>
      </c>
      <c r="E8875" s="1">
        <v>1.3675606960118099E-3</v>
      </c>
      <c r="F8875">
        <v>270.83242799999999</v>
      </c>
      <c r="G8875">
        <v>0.97413909399999998</v>
      </c>
      <c r="I8875">
        <v>2.0909346646409901</v>
      </c>
      <c r="J8875">
        <v>0.88680070600000005</v>
      </c>
      <c r="K8875" s="1">
        <v>3.7194549036602201E-3</v>
      </c>
      <c r="L8875">
        <v>297.757904</v>
      </c>
      <c r="M8875">
        <v>0.94962286900000004</v>
      </c>
    </row>
    <row r="8876" spans="1:13" x14ac:dyDescent="0.2">
      <c r="A8876">
        <v>8.8729553222656197</v>
      </c>
      <c r="B8876">
        <f t="shared" si="138"/>
        <v>101.36440456749136</v>
      </c>
      <c r="C8876">
        <v>2.0897500725740499</v>
      </c>
      <c r="D8876">
        <v>0.99450409399999995</v>
      </c>
      <c r="E8876" s="1">
        <v>1.3675167047243299E-3</v>
      </c>
      <c r="F8876">
        <v>270.89321899999999</v>
      </c>
      <c r="G8876">
        <v>0.97413927300000003</v>
      </c>
      <c r="I8876">
        <v>2.09115987743048</v>
      </c>
      <c r="J8876">
        <v>0.88684028400000003</v>
      </c>
      <c r="K8876" s="1">
        <v>4.0387298704697202E-3</v>
      </c>
      <c r="L8876">
        <v>297.87097199999999</v>
      </c>
      <c r="M8876">
        <v>0.94963282299999996</v>
      </c>
    </row>
    <row r="8877" spans="1:13" x14ac:dyDescent="0.2">
      <c r="A8877">
        <v>8.8739557266235298</v>
      </c>
      <c r="B8877">
        <f t="shared" si="138"/>
        <v>101.3758331601511</v>
      </c>
      <c r="C8877">
        <v>2.08974349241559</v>
      </c>
      <c r="D8877">
        <v>0.99449867000000003</v>
      </c>
      <c r="E8877" s="1">
        <v>1.3674678599935701E-3</v>
      </c>
      <c r="F8877">
        <v>270.95400999999998</v>
      </c>
      <c r="G8877">
        <v>0.97413939199999999</v>
      </c>
      <c r="I8877">
        <v>2.0913817954491201</v>
      </c>
      <c r="J8877">
        <v>0.88687336400000005</v>
      </c>
      <c r="K8877" s="1">
        <v>4.3612164305056296E-3</v>
      </c>
      <c r="L8877">
        <v>297.98486300000002</v>
      </c>
      <c r="M8877">
        <v>0.94964283699999996</v>
      </c>
    </row>
    <row r="8878" spans="1:13" x14ac:dyDescent="0.2">
      <c r="A8878">
        <v>8.87495613098144</v>
      </c>
      <c r="B8878">
        <f t="shared" si="138"/>
        <v>101.38726175281084</v>
      </c>
      <c r="C8878">
        <v>2.0897369115273299</v>
      </c>
      <c r="D8878">
        <v>0.994493246</v>
      </c>
      <c r="E8878" s="1">
        <v>1.3674143836967299E-3</v>
      </c>
      <c r="F8878">
        <v>271.01480099999998</v>
      </c>
      <c r="G8878">
        <v>0.97413957100000004</v>
      </c>
      <c r="I8878">
        <v>2.0915998348112099</v>
      </c>
      <c r="J8878">
        <v>0.88689994800000005</v>
      </c>
      <c r="K8878" s="1">
        <v>4.6851266310239201E-3</v>
      </c>
      <c r="L8878">
        <v>298.09942599999999</v>
      </c>
      <c r="M8878">
        <v>0.94965285099999996</v>
      </c>
    </row>
    <row r="8879" spans="1:13" x14ac:dyDescent="0.2">
      <c r="A8879">
        <v>8.8759565353393501</v>
      </c>
      <c r="B8879">
        <f t="shared" si="138"/>
        <v>101.3986903454706</v>
      </c>
      <c r="C8879">
        <v>2.08973032990404</v>
      </c>
      <c r="D8879">
        <v>0.99448788200000005</v>
      </c>
      <c r="E8879" s="1">
        <v>1.3673565165144199E-3</v>
      </c>
      <c r="F8879">
        <v>271.07562300000001</v>
      </c>
      <c r="G8879">
        <v>0.97413974999999997</v>
      </c>
      <c r="I8879">
        <v>2.0918134436068998</v>
      </c>
      <c r="J8879">
        <v>0.88691985600000001</v>
      </c>
      <c r="K8879" s="1">
        <v>5.0086384961111202E-3</v>
      </c>
      <c r="L8879">
        <v>298.21456899999998</v>
      </c>
      <c r="M8879">
        <v>0.94966298299999996</v>
      </c>
    </row>
    <row r="8880" spans="1:13" x14ac:dyDescent="0.2">
      <c r="A8880">
        <v>8.8769569396972603</v>
      </c>
      <c r="B8880">
        <f t="shared" si="138"/>
        <v>101.41011893813034</v>
      </c>
      <c r="C8880">
        <v>2.0897237475405799</v>
      </c>
      <c r="D8880">
        <v>0.99448245800000001</v>
      </c>
      <c r="E8880" s="1">
        <v>1.36729451686151E-3</v>
      </c>
      <c r="F8880">
        <v>271.13644399999998</v>
      </c>
      <c r="G8880">
        <v>0.97413986900000005</v>
      </c>
      <c r="I8880">
        <v>2.0920221068410898</v>
      </c>
      <c r="J8880">
        <v>0.88693320799999997</v>
      </c>
      <c r="K8880" s="1">
        <v>5.3299130267173899E-3</v>
      </c>
      <c r="L8880">
        <v>298.33017000000001</v>
      </c>
      <c r="M8880">
        <v>0.94967317600000001</v>
      </c>
    </row>
    <row r="8881" spans="1:13" x14ac:dyDescent="0.2">
      <c r="A8881">
        <v>8.8779573440551705</v>
      </c>
      <c r="B8881">
        <f t="shared" si="138"/>
        <v>101.42154753079009</v>
      </c>
      <c r="C8881">
        <v>2.0897171644318902</v>
      </c>
      <c r="D8881">
        <v>0.99447703399999998</v>
      </c>
      <c r="E8881" s="1">
        <v>1.36722865974621E-3</v>
      </c>
      <c r="F8881">
        <v>271.19726600000001</v>
      </c>
      <c r="G8881">
        <v>0.97414004799999998</v>
      </c>
      <c r="I8881">
        <v>2.0922253510373299</v>
      </c>
      <c r="J8881">
        <v>0.88693994300000001</v>
      </c>
      <c r="K8881" s="1">
        <v>5.6471119437451799E-3</v>
      </c>
      <c r="L8881">
        <v>298.44607500000001</v>
      </c>
      <c r="M8881">
        <v>0.94968342800000005</v>
      </c>
    </row>
    <row r="8882" spans="1:13" x14ac:dyDescent="0.2">
      <c r="A8882">
        <v>8.8789577484130806</v>
      </c>
      <c r="B8882">
        <f t="shared" si="138"/>
        <v>101.43297612344982</v>
      </c>
      <c r="C8882">
        <v>2.08971058057304</v>
      </c>
      <c r="D8882">
        <v>0.99447166899999995</v>
      </c>
      <c r="E8882" s="1">
        <v>1.36715923556312E-3</v>
      </c>
      <c r="F8882">
        <v>271.25808699999999</v>
      </c>
      <c r="G8882">
        <v>0.97414022700000003</v>
      </c>
      <c r="I8882">
        <v>2.09242274845198</v>
      </c>
      <c r="J8882">
        <v>0.88694018100000005</v>
      </c>
      <c r="K8882" s="1">
        <v>5.9584157987047004E-3</v>
      </c>
      <c r="L8882">
        <v>298.562164</v>
      </c>
      <c r="M8882">
        <v>0.94969379899999995</v>
      </c>
    </row>
    <row r="8883" spans="1:13" x14ac:dyDescent="0.2">
      <c r="A8883">
        <v>8.8799581527709908</v>
      </c>
      <c r="B8883">
        <f t="shared" si="138"/>
        <v>101.44440471610957</v>
      </c>
      <c r="C8883">
        <v>2.0897039959591801</v>
      </c>
      <c r="D8883">
        <v>0.99446624500000003</v>
      </c>
      <c r="E8883" s="1">
        <v>1.3670865488254599E-3</v>
      </c>
      <c r="F8883">
        <v>271.318939</v>
      </c>
      <c r="G8883">
        <v>0.97414034599999999</v>
      </c>
      <c r="I8883">
        <v>2.09261392084783</v>
      </c>
      <c r="J8883">
        <v>0.886934102</v>
      </c>
      <c r="K8883" s="1">
        <v>6.2620420618134101E-3</v>
      </c>
      <c r="L8883">
        <v>298.678314</v>
      </c>
      <c r="M8883">
        <v>0.94970423000000004</v>
      </c>
    </row>
    <row r="8884" spans="1:13" x14ac:dyDescent="0.2">
      <c r="A8884">
        <v>8.8809585571288991</v>
      </c>
      <c r="B8884">
        <f t="shared" si="138"/>
        <v>101.4558333087693</v>
      </c>
      <c r="C8884">
        <v>2.0896974105855399</v>
      </c>
      <c r="D8884">
        <v>0.99446088099999996</v>
      </c>
      <c r="E8884" s="1">
        <v>1.36701091684124E-3</v>
      </c>
      <c r="F8884">
        <v>271.37976099999997</v>
      </c>
      <c r="G8884">
        <v>0.97414052500000003</v>
      </c>
      <c r="I8884">
        <v>2.0927985427812401</v>
      </c>
      <c r="J8884">
        <v>0.88692188299999997</v>
      </c>
      <c r="K8884" s="1">
        <v>6.55626279675116E-3</v>
      </c>
      <c r="L8884">
        <v>298.79437300000001</v>
      </c>
      <c r="M8884">
        <v>0.94971477999999998</v>
      </c>
    </row>
    <row r="8885" spans="1:13" x14ac:dyDescent="0.2">
      <c r="A8885">
        <v>8.8819589614868093</v>
      </c>
      <c r="B8885">
        <f t="shared" si="138"/>
        <v>101.46726190142904</v>
      </c>
      <c r="C8885">
        <v>2.0896908244474601</v>
      </c>
      <c r="D8885">
        <v>0.99445545700000004</v>
      </c>
      <c r="E8885" s="1">
        <v>1.36693266834021E-3</v>
      </c>
      <c r="F8885">
        <v>271.44061299999998</v>
      </c>
      <c r="G8885">
        <v>0.97414070399999997</v>
      </c>
      <c r="I8885">
        <v>2.0929763443624498</v>
      </c>
      <c r="J8885">
        <v>0.88690382199999995</v>
      </c>
      <c r="K8885" s="1">
        <v>6.8394215445589102E-3</v>
      </c>
      <c r="L8885">
        <v>298.91024800000002</v>
      </c>
      <c r="M8885">
        <v>0.94972538900000003</v>
      </c>
    </row>
    <row r="8886" spans="1:13" x14ac:dyDescent="0.2">
      <c r="A8886">
        <v>8.8829593658447195</v>
      </c>
      <c r="B8886">
        <f t="shared" si="138"/>
        <v>101.4786904940888</v>
      </c>
      <c r="C8886">
        <v>2.0896842375403799</v>
      </c>
      <c r="D8886">
        <v>0.99445009200000001</v>
      </c>
      <c r="E8886" s="1">
        <v>1.3668521420565299E-3</v>
      </c>
      <c r="F8886">
        <v>271.501465</v>
      </c>
      <c r="G8886">
        <v>0.97414082300000004</v>
      </c>
      <c r="I8886">
        <v>2.0931471134555601</v>
      </c>
      <c r="J8886">
        <v>0.88688015899999995</v>
      </c>
      <c r="K8886" s="1">
        <v>7.1099490654731399E-3</v>
      </c>
      <c r="L8886">
        <v>299.02578699999998</v>
      </c>
      <c r="M8886">
        <v>0.94973611800000002</v>
      </c>
    </row>
    <row r="8887" spans="1:13" x14ac:dyDescent="0.2">
      <c r="A8887">
        <v>8.8839597702026296</v>
      </c>
      <c r="B8887">
        <f t="shared" si="138"/>
        <v>101.49011908674852</v>
      </c>
      <c r="C8887">
        <v>2.08967764985983</v>
      </c>
      <c r="D8887">
        <v>0.99444466799999998</v>
      </c>
      <c r="E8887" s="1">
        <v>1.3667696852741099E-3</v>
      </c>
      <c r="F8887">
        <v>271.56234699999999</v>
      </c>
      <c r="G8887">
        <v>0.97414100199999998</v>
      </c>
      <c r="I8887">
        <v>2.0933106972920599</v>
      </c>
      <c r="J8887">
        <v>0.88685131100000003</v>
      </c>
      <c r="K8887" s="1">
        <v>7.3663776254535998E-3</v>
      </c>
      <c r="L8887">
        <v>299.14083900000003</v>
      </c>
      <c r="M8887">
        <v>0.94974696599999997</v>
      </c>
    </row>
    <row r="8888" spans="1:13" x14ac:dyDescent="0.2">
      <c r="A8888">
        <v>8.8849601745605398</v>
      </c>
      <c r="B8888">
        <f t="shared" si="138"/>
        <v>101.50154767940828</v>
      </c>
      <c r="C8888">
        <v>2.08967106140144</v>
      </c>
      <c r="D8888">
        <v>0.99443930400000002</v>
      </c>
      <c r="E8888" s="1">
        <v>1.3666856523396E-3</v>
      </c>
      <c r="F8888">
        <v>271.623199</v>
      </c>
      <c r="G8888">
        <v>0.97414118100000002</v>
      </c>
      <c r="I8888">
        <v>2.0934670034804199</v>
      </c>
      <c r="J8888">
        <v>0.88681769399999999</v>
      </c>
      <c r="K8888" s="1">
        <v>7.6073535618034196E-3</v>
      </c>
      <c r="L8888">
        <v>299.25534099999999</v>
      </c>
      <c r="M8888">
        <v>0.94975781400000003</v>
      </c>
    </row>
    <row r="8889" spans="1:13" x14ac:dyDescent="0.2">
      <c r="A8889">
        <v>8.8859605789184499</v>
      </c>
      <c r="B8889">
        <f t="shared" si="138"/>
        <v>101.51297627206802</v>
      </c>
      <c r="C8889">
        <v>2.0896644721609401</v>
      </c>
      <c r="D8889">
        <v>0.99443387999999999</v>
      </c>
      <c r="E8889" s="1">
        <v>1.3666004031518599E-3</v>
      </c>
      <c r="F8889">
        <v>271.68408199999999</v>
      </c>
      <c r="G8889">
        <v>0.97414129999999999</v>
      </c>
      <c r="I8889">
        <v>2.0936160004031001</v>
      </c>
      <c r="J8889">
        <v>0.88677966600000002</v>
      </c>
      <c r="K8889" s="1">
        <v>7.8316479173005504E-3</v>
      </c>
      <c r="L8889">
        <v>299.36910999999998</v>
      </c>
      <c r="M8889">
        <v>0.94976878200000003</v>
      </c>
    </row>
    <row r="8890" spans="1:13" x14ac:dyDescent="0.2">
      <c r="A8890">
        <v>8.8869609832763601</v>
      </c>
      <c r="B8890">
        <f t="shared" si="138"/>
        <v>101.52440486472777</v>
      </c>
      <c r="C8890">
        <v>2.0896578821341598</v>
      </c>
      <c r="D8890">
        <v>0.99442851499999996</v>
      </c>
      <c r="E8890" s="1">
        <v>1.36651430163042E-3</v>
      </c>
      <c r="F8890">
        <v>271.74496499999998</v>
      </c>
      <c r="G8890">
        <v>0.97414147900000003</v>
      </c>
      <c r="I8890">
        <v>2.09375771700156</v>
      </c>
      <c r="J8890">
        <v>0.88673770399999996</v>
      </c>
      <c r="K8890" s="1">
        <v>8.0381649920947592E-3</v>
      </c>
      <c r="L8890">
        <v>299.48208599999998</v>
      </c>
      <c r="M8890">
        <v>0.94977986800000003</v>
      </c>
    </row>
    <row r="8891" spans="1:13" x14ac:dyDescent="0.2">
      <c r="A8891">
        <v>8.8879613876342702</v>
      </c>
      <c r="B8891">
        <f t="shared" si="138"/>
        <v>101.53583345738751</v>
      </c>
      <c r="C8891">
        <v>2.0896512913170202</v>
      </c>
      <c r="D8891">
        <v>0.99442309100000004</v>
      </c>
      <c r="E8891" s="1">
        <v>1.36642771417385E-3</v>
      </c>
      <c r="F8891">
        <v>271.80584700000003</v>
      </c>
      <c r="G8891">
        <v>0.97414165699999999</v>
      </c>
      <c r="I8891">
        <v>2.09389224195961</v>
      </c>
      <c r="J8891">
        <v>0.88669240500000002</v>
      </c>
      <c r="K8891" s="1">
        <v>8.2259487246578705E-3</v>
      </c>
      <c r="L8891">
        <v>299.594177</v>
      </c>
      <c r="M8891">
        <v>0.94979101399999999</v>
      </c>
    </row>
    <row r="8892" spans="1:13" x14ac:dyDescent="0.2">
      <c r="A8892">
        <v>8.8889617919921804</v>
      </c>
      <c r="B8892">
        <f t="shared" si="138"/>
        <v>101.54726205004725</v>
      </c>
      <c r="C8892">
        <v>2.0896446997055498</v>
      </c>
      <c r="D8892">
        <v>0.99441772699999997</v>
      </c>
      <c r="E8892" s="1">
        <v>1.36634100811084E-3</v>
      </c>
      <c r="F8892">
        <v>271.86673000000002</v>
      </c>
      <c r="G8892">
        <v>0.97414177700000004</v>
      </c>
      <c r="I8892">
        <v>2.0940197223044601</v>
      </c>
      <c r="J8892">
        <v>0.88664412500000001</v>
      </c>
      <c r="K8892" s="1">
        <v>8.3941868747119102E-3</v>
      </c>
      <c r="L8892">
        <v>299.70523100000003</v>
      </c>
      <c r="M8892">
        <v>0.94980222000000003</v>
      </c>
    </row>
    <row r="8893" spans="1:13" x14ac:dyDescent="0.2">
      <c r="A8893">
        <v>8.8899621963500906</v>
      </c>
      <c r="B8893">
        <f t="shared" si="138"/>
        <v>101.55869064270701</v>
      </c>
      <c r="C8893">
        <v>2.0896381072958699</v>
      </c>
      <c r="D8893">
        <v>0.99441230300000005</v>
      </c>
      <c r="E8893" s="1">
        <v>1.3662545501529099E-3</v>
      </c>
      <c r="F8893">
        <v>271.92764299999999</v>
      </c>
      <c r="G8893">
        <v>0.974141955</v>
      </c>
      <c r="I8893">
        <v>2.0941403614538001</v>
      </c>
      <c r="J8893">
        <v>0.88659357999999999</v>
      </c>
      <c r="K8893" s="1">
        <v>8.5422130400007699E-3</v>
      </c>
      <c r="L8893">
        <v>299.81518599999998</v>
      </c>
      <c r="M8893">
        <v>0.94981348499999996</v>
      </c>
    </row>
    <row r="8894" spans="1:13" x14ac:dyDescent="0.2">
      <c r="A8894">
        <v>8.8909626007080007</v>
      </c>
      <c r="B8894">
        <f t="shared" si="138"/>
        <v>101.57011923536673</v>
      </c>
      <c r="C8894">
        <v>2.0896315140841999</v>
      </c>
      <c r="D8894">
        <v>0.99440693899999999</v>
      </c>
      <c r="E8894" s="1">
        <v>1.36616870485428E-3</v>
      </c>
      <c r="F8894">
        <v>271.98852499999998</v>
      </c>
      <c r="G8894">
        <v>0.97414213400000005</v>
      </c>
      <c r="I8894">
        <v>2.0942544167451298</v>
      </c>
      <c r="J8894">
        <v>0.886541307</v>
      </c>
      <c r="K8894" s="1">
        <v>8.6695065928848198E-3</v>
      </c>
      <c r="L8894">
        <v>299.92398100000003</v>
      </c>
      <c r="M8894">
        <v>0.94982480999999996</v>
      </c>
    </row>
    <row r="8895" spans="1:13" x14ac:dyDescent="0.2">
      <c r="A8895">
        <v>8.8919630050659109</v>
      </c>
      <c r="B8895">
        <f t="shared" si="138"/>
        <v>101.58154782802649</v>
      </c>
      <c r="C8895">
        <v>2.08962492006687</v>
      </c>
      <c r="D8895">
        <v>0.99440157399999995</v>
      </c>
      <c r="E8895" s="1">
        <v>1.36608383308533E-3</v>
      </c>
      <c r="F8895">
        <v>272.04943800000001</v>
      </c>
      <c r="G8895">
        <v>0.97414225300000001</v>
      </c>
      <c r="I8895">
        <v>2.0943621964907799</v>
      </c>
      <c r="J8895">
        <v>0.88648784199999997</v>
      </c>
      <c r="K8895" s="1">
        <v>8.7756906703959497E-3</v>
      </c>
      <c r="L8895">
        <v>300.03155500000003</v>
      </c>
      <c r="M8895">
        <v>0.94983613499999997</v>
      </c>
    </row>
    <row r="8896" spans="1:13" x14ac:dyDescent="0.2">
      <c r="A8896">
        <v>8.8929634094238192</v>
      </c>
      <c r="B8896">
        <f t="shared" si="138"/>
        <v>101.59297642068621</v>
      </c>
      <c r="C8896">
        <v>2.0896183252402998</v>
      </c>
      <c r="D8896">
        <v>0.99439615000000003</v>
      </c>
      <c r="E8896" s="1">
        <v>1.3660002905264001E-3</v>
      </c>
      <c r="F8896">
        <v>272.11035199999998</v>
      </c>
      <c r="G8896">
        <v>0.97414243199999995</v>
      </c>
      <c r="I8896">
        <v>2.09446405660771</v>
      </c>
      <c r="J8896">
        <v>0.88643377999999995</v>
      </c>
      <c r="K8896" s="1">
        <v>8.8605283913532704E-3</v>
      </c>
      <c r="L8896">
        <v>300.137787</v>
      </c>
      <c r="M8896">
        <v>0.94984751899999997</v>
      </c>
    </row>
    <row r="8897" spans="1:13" x14ac:dyDescent="0.2">
      <c r="A8897">
        <v>8.8939638137817294</v>
      </c>
      <c r="B8897">
        <f t="shared" si="138"/>
        <v>101.60440501334595</v>
      </c>
      <c r="C8897">
        <v>2.0896117296010099</v>
      </c>
      <c r="D8897">
        <v>0.99439078599999997</v>
      </c>
      <c r="E8897" s="1">
        <v>1.36591842618779E-3</v>
      </c>
      <c r="F8897">
        <v>272.17129499999999</v>
      </c>
      <c r="G8897">
        <v>0.97414255100000002</v>
      </c>
      <c r="I8897">
        <v>2.0945603968756901</v>
      </c>
      <c r="J8897">
        <v>0.88637971900000001</v>
      </c>
      <c r="K8897" s="1">
        <v>8.9239175055996194E-3</v>
      </c>
      <c r="L8897">
        <v>300.242706</v>
      </c>
      <c r="M8897">
        <v>0.94985896299999995</v>
      </c>
    </row>
    <row r="8898" spans="1:13" x14ac:dyDescent="0.2">
      <c r="A8898">
        <v>8.8949642181396396</v>
      </c>
      <c r="B8898">
        <f t="shared" si="138"/>
        <v>101.61583360600571</v>
      </c>
      <c r="C8898">
        <v>2.0896051331456298</v>
      </c>
      <c r="D8898">
        <v>0.99438542100000005</v>
      </c>
      <c r="E8898" s="1">
        <v>1.36583858096267E-3</v>
      </c>
      <c r="F8898">
        <v>272.23220800000001</v>
      </c>
      <c r="G8898">
        <v>0.97414272999999996</v>
      </c>
      <c r="I8898">
        <v>2.09465165688023</v>
      </c>
      <c r="J8898">
        <v>0.88632631299999998</v>
      </c>
      <c r="K8898" s="1">
        <v>8.9658837030628692E-3</v>
      </c>
      <c r="L8898">
        <v>300.34619099999998</v>
      </c>
      <c r="M8898">
        <v>0.949870408</v>
      </c>
    </row>
    <row r="8899" spans="1:13" x14ac:dyDescent="0.2">
      <c r="A8899">
        <v>8.8959646224975497</v>
      </c>
      <c r="B8899">
        <f t="shared" si="138"/>
        <v>101.62726219866543</v>
      </c>
      <c r="C8899">
        <v>2.0895985358709002</v>
      </c>
      <c r="D8899">
        <v>0.99437999700000002</v>
      </c>
      <c r="E8899" s="1">
        <v>1.3657610862182899E-3</v>
      </c>
      <c r="F8899">
        <v>272.29315200000002</v>
      </c>
      <c r="G8899">
        <v>0.974142909</v>
      </c>
      <c r="I8899">
        <v>2.0947383116982601</v>
      </c>
      <c r="J8899">
        <v>0.88627403999999999</v>
      </c>
      <c r="K8899" s="1">
        <v>8.9865728242408995E-3</v>
      </c>
      <c r="L8899">
        <v>300.44830300000001</v>
      </c>
      <c r="M8899">
        <v>0.94988185199999997</v>
      </c>
    </row>
    <row r="8900" spans="1:13" x14ac:dyDescent="0.2">
      <c r="A8900">
        <v>8.8969650268554599</v>
      </c>
      <c r="B8900">
        <f t="shared" si="138"/>
        <v>101.63869079132519</v>
      </c>
      <c r="C8900">
        <v>2.0895919377736201</v>
      </c>
      <c r="D8900">
        <v>0.99437463299999995</v>
      </c>
      <c r="E8900" s="1">
        <v>1.3656862624314701E-3</v>
      </c>
      <c r="F8900">
        <v>272.35409499999997</v>
      </c>
      <c r="G8900">
        <v>0.97414302799999997</v>
      </c>
      <c r="I8900">
        <v>2.0948208673844202</v>
      </c>
      <c r="J8900">
        <v>0.88622361400000005</v>
      </c>
      <c r="K8900" s="1">
        <v>8.9862422193053605E-3</v>
      </c>
      <c r="L8900">
        <v>300.54894999999999</v>
      </c>
      <c r="M8900">
        <v>0.94989329600000005</v>
      </c>
    </row>
    <row r="8901" spans="1:13" x14ac:dyDescent="0.2">
      <c r="A8901">
        <v>8.89796543121337</v>
      </c>
      <c r="B8901">
        <f t="shared" ref="B8901:B8964" si="139">(2*PI()*A8901)/$B$1</f>
        <v>101.65011938398493</v>
      </c>
      <c r="C8901">
        <v>2.0895853388507399</v>
      </c>
      <c r="D8901">
        <v>0.99436926800000003</v>
      </c>
      <c r="E8901" s="1">
        <v>1.3656144178743801E-3</v>
      </c>
      <c r="F8901">
        <v>272.41503899999998</v>
      </c>
      <c r="G8901">
        <v>0.97414320700000001</v>
      </c>
      <c r="I8901">
        <v>2.0948998563141901</v>
      </c>
      <c r="J8901">
        <v>0.88617545399999997</v>
      </c>
      <c r="K8901" s="1">
        <v>8.9652515010442291E-3</v>
      </c>
      <c r="L8901">
        <v>300.64816300000001</v>
      </c>
      <c r="M8901">
        <v>0.94990474000000003</v>
      </c>
    </row>
    <row r="8902" spans="1:13" x14ac:dyDescent="0.2">
      <c r="A8902">
        <v>8.8989658355712802</v>
      </c>
      <c r="B8902">
        <f t="shared" si="139"/>
        <v>101.66154797664468</v>
      </c>
      <c r="C8902">
        <v>2.0895787390992901</v>
      </c>
      <c r="D8902">
        <v>0.994363844</v>
      </c>
      <c r="E8902" s="1">
        <v>1.3655458473554301E-3</v>
      </c>
      <c r="F8902">
        <v>272.47601300000002</v>
      </c>
      <c r="G8902">
        <v>0.97414338599999994</v>
      </c>
      <c r="I8902">
        <v>2.09497583243785</v>
      </c>
      <c r="J8902">
        <v>0.88613015399999995</v>
      </c>
      <c r="K8902" s="1">
        <v>8.9240529282890203E-3</v>
      </c>
      <c r="L8902">
        <v>300.74594100000002</v>
      </c>
      <c r="M8902">
        <v>0.94991612400000003</v>
      </c>
    </row>
    <row r="8903" spans="1:13" x14ac:dyDescent="0.2">
      <c r="A8903">
        <v>8.8999662399291903</v>
      </c>
      <c r="B8903">
        <f t="shared" si="139"/>
        <v>101.67297656930442</v>
      </c>
      <c r="C8903">
        <v>2.0895721385164001</v>
      </c>
      <c r="D8903">
        <v>0.99435848000000004</v>
      </c>
      <c r="E8903" s="1">
        <v>1.3654808310206499E-3</v>
      </c>
      <c r="F8903">
        <v>272.53695699999997</v>
      </c>
      <c r="G8903">
        <v>0.97414350500000002</v>
      </c>
      <c r="I8903">
        <v>2.0950493664951999</v>
      </c>
      <c r="J8903">
        <v>0.88608825199999997</v>
      </c>
      <c r="K8903" s="1">
        <v>8.8631816423999105E-3</v>
      </c>
      <c r="L8903">
        <v>300.84231599999998</v>
      </c>
      <c r="M8903">
        <v>0.94992744900000003</v>
      </c>
    </row>
    <row r="8904" spans="1:13" x14ac:dyDescent="0.2">
      <c r="A8904">
        <v>8.9009666442871005</v>
      </c>
      <c r="B8904">
        <f t="shared" si="139"/>
        <v>101.68440516196416</v>
      </c>
      <c r="C8904">
        <v>2.0895655370993098</v>
      </c>
      <c r="D8904">
        <v>0.99435311599999998</v>
      </c>
      <c r="E8904" s="1">
        <v>1.3654196332205E-3</v>
      </c>
      <c r="F8904">
        <v>272.59793100000002</v>
      </c>
      <c r="G8904">
        <v>0.97414368399999995</v>
      </c>
      <c r="I8904">
        <v>2.0951210412366299</v>
      </c>
      <c r="J8904">
        <v>0.886050165</v>
      </c>
      <c r="K8904" s="1">
        <v>8.7832459609797596E-3</v>
      </c>
      <c r="L8904">
        <v>300.93725599999999</v>
      </c>
      <c r="M8904">
        <v>0.94993877400000004</v>
      </c>
    </row>
    <row r="8905" spans="1:13" x14ac:dyDescent="0.2">
      <c r="A8905">
        <v>8.9019670486450106</v>
      </c>
      <c r="B8905">
        <f t="shared" si="139"/>
        <v>101.69583375462392</v>
      </c>
      <c r="C8905">
        <v>2.08955893484536</v>
      </c>
      <c r="D8905">
        <v>0.99434775099999995</v>
      </c>
      <c r="E8905" s="1">
        <v>1.3653625014466101E-3</v>
      </c>
      <c r="F8905">
        <v>272.658905</v>
      </c>
      <c r="G8905">
        <v>0.974143863</v>
      </c>
      <c r="I8905">
        <v>2.0951914466911399</v>
      </c>
      <c r="J8905">
        <v>0.88601642800000002</v>
      </c>
      <c r="K8905" s="1">
        <v>8.6849179114424392E-3</v>
      </c>
      <c r="L8905">
        <v>301.03085299999998</v>
      </c>
      <c r="M8905">
        <v>0.94994997999999997</v>
      </c>
    </row>
    <row r="8906" spans="1:13" x14ac:dyDescent="0.2">
      <c r="A8906">
        <v>8.9029674530029208</v>
      </c>
      <c r="B8906">
        <f t="shared" si="139"/>
        <v>101.70726234728366</v>
      </c>
      <c r="C8906">
        <v>2.08955233175198</v>
      </c>
      <c r="D8906">
        <v>0.99434238699999999</v>
      </c>
      <c r="E8906" s="1">
        <v>1.3653096653424199E-3</v>
      </c>
      <c r="F8906">
        <v>272.71987899999999</v>
      </c>
      <c r="G8906">
        <v>0.97414398199999996</v>
      </c>
      <c r="I8906">
        <v>2.0952611755163999</v>
      </c>
      <c r="J8906">
        <v>0.88598734099999998</v>
      </c>
      <c r="K8906" s="1">
        <v>8.56892416347565E-3</v>
      </c>
      <c r="L8906">
        <v>301.123108</v>
      </c>
      <c r="M8906">
        <v>0.94996118500000004</v>
      </c>
    </row>
    <row r="8907" spans="1:13" x14ac:dyDescent="0.2">
      <c r="A8907">
        <v>8.9039678573608292</v>
      </c>
      <c r="B8907">
        <f t="shared" si="139"/>
        <v>101.71869093994339</v>
      </c>
      <c r="C8907">
        <v>2.08954572781672</v>
      </c>
      <c r="D8907">
        <v>0.99433702199999996</v>
      </c>
      <c r="E8907" s="1">
        <v>1.3652613357921599E-3</v>
      </c>
      <c r="F8907">
        <v>272.78088400000001</v>
      </c>
      <c r="G8907">
        <v>0.97414416100000001</v>
      </c>
      <c r="I8907">
        <v>2.0953309670028202</v>
      </c>
      <c r="J8907">
        <v>0.88596355900000001</v>
      </c>
      <c r="K8907" s="1">
        <v>8.4361663745177208E-3</v>
      </c>
      <c r="L8907">
        <v>301.21408100000002</v>
      </c>
      <c r="M8907">
        <v>0.94997227200000001</v>
      </c>
    </row>
    <row r="8908" spans="1:13" x14ac:dyDescent="0.2">
      <c r="A8908">
        <v>8.90496826171875</v>
      </c>
      <c r="B8908">
        <f t="shared" si="139"/>
        <v>101.73011953260325</v>
      </c>
      <c r="C8908">
        <v>2.08953912303723</v>
      </c>
      <c r="D8908">
        <v>0.99433159800000004</v>
      </c>
      <c r="E8908" s="1">
        <v>1.3652177040916599E-3</v>
      </c>
      <c r="F8908">
        <v>272.841858</v>
      </c>
      <c r="G8908">
        <v>0.97414434000000005</v>
      </c>
      <c r="I8908">
        <v>2.0954011098617298</v>
      </c>
      <c r="J8908">
        <v>0.88594496300000003</v>
      </c>
      <c r="K8908" s="1">
        <v>8.2871960482263397E-3</v>
      </c>
      <c r="L8908">
        <v>301.30389400000001</v>
      </c>
      <c r="M8908">
        <v>0.94998323900000003</v>
      </c>
    </row>
    <row r="8909" spans="1:13" x14ac:dyDescent="0.2">
      <c r="A8909">
        <v>8.9059686660766602</v>
      </c>
      <c r="B8909">
        <f t="shared" si="139"/>
        <v>101.74154812526299</v>
      </c>
      <c r="C8909">
        <v>2.0895325174112398</v>
      </c>
      <c r="D8909">
        <v>0.99432623399999998</v>
      </c>
      <c r="E8909" s="1">
        <v>1.3651789412035399E-3</v>
      </c>
      <c r="F8909">
        <v>272.90286300000002</v>
      </c>
      <c r="G8909">
        <v>0.97414445900000002</v>
      </c>
      <c r="I8909">
        <v>2.0954723251897001</v>
      </c>
      <c r="J8909">
        <v>0.88593208800000001</v>
      </c>
      <c r="K8909" s="1">
        <v>8.1229856785503696E-3</v>
      </c>
      <c r="L8909">
        <v>301.39254799999998</v>
      </c>
      <c r="M8909">
        <v>0.94999414699999996</v>
      </c>
    </row>
    <row r="8910" spans="1:13" x14ac:dyDescent="0.2">
      <c r="A8910">
        <v>8.9069690704345703</v>
      </c>
      <c r="B8910">
        <f t="shared" si="139"/>
        <v>101.75297671792273</v>
      </c>
      <c r="C8910">
        <v>2.0895259109366102</v>
      </c>
      <c r="D8910">
        <v>0.99432086900000005</v>
      </c>
      <c r="E8910" s="1">
        <v>1.3651451971008199E-3</v>
      </c>
      <c r="F8910">
        <v>272.96386699999999</v>
      </c>
      <c r="G8910">
        <v>0.97414463799999995</v>
      </c>
      <c r="I8910">
        <v>2.09554517222979</v>
      </c>
      <c r="J8910">
        <v>0.88592517400000004</v>
      </c>
      <c r="K8910" s="1">
        <v>7.9444020008957207E-3</v>
      </c>
      <c r="L8910">
        <v>301.48013300000002</v>
      </c>
      <c r="M8910">
        <v>0.95000487600000005</v>
      </c>
    </row>
    <row r="8911" spans="1:13" x14ac:dyDescent="0.2">
      <c r="A8911">
        <v>8.9079694747924805</v>
      </c>
      <c r="B8911">
        <f t="shared" si="139"/>
        <v>101.76440531058248</v>
      </c>
      <c r="C8911">
        <v>2.0895193036112998</v>
      </c>
      <c r="D8911">
        <v>0.99431550499999999</v>
      </c>
      <c r="E8911" s="1">
        <v>1.36511660020049E-3</v>
      </c>
      <c r="F8911">
        <v>273.02487200000002</v>
      </c>
      <c r="G8911">
        <v>0.97414475700000003</v>
      </c>
      <c r="I8911">
        <v>2.09562019169375</v>
      </c>
      <c r="J8911">
        <v>0.88592439899999997</v>
      </c>
      <c r="K8911" s="1">
        <v>7.7523308926650903E-3</v>
      </c>
      <c r="L8911">
        <v>301.56677200000001</v>
      </c>
      <c r="M8911">
        <v>0.95001554499999996</v>
      </c>
    </row>
    <row r="8912" spans="1:13" x14ac:dyDescent="0.2">
      <c r="A8912">
        <v>8.9089698791503906</v>
      </c>
      <c r="B8912">
        <f t="shared" si="139"/>
        <v>101.77583390324223</v>
      </c>
      <c r="C8912">
        <v>2.0895126954333398</v>
      </c>
      <c r="D8912">
        <v>0.99431014100000004</v>
      </c>
      <c r="E8912" s="1">
        <v>1.36509325688944E-3</v>
      </c>
      <c r="F8912">
        <v>273.08590700000002</v>
      </c>
      <c r="G8912">
        <v>0.97414493599999996</v>
      </c>
      <c r="I8912">
        <v>2.0956979020545301</v>
      </c>
      <c r="J8912">
        <v>0.88592982300000001</v>
      </c>
      <c r="K8912" s="1">
        <v>7.5476726857450303E-3</v>
      </c>
      <c r="L8912">
        <v>301.65249599999999</v>
      </c>
      <c r="M8912">
        <v>0.95002609500000001</v>
      </c>
    </row>
    <row r="8913" spans="1:13" x14ac:dyDescent="0.2">
      <c r="A8913">
        <v>8.9099702835083008</v>
      </c>
      <c r="B8913">
        <f t="shared" si="139"/>
        <v>101.78726249590197</v>
      </c>
      <c r="C8913">
        <v>2.0895060864008901</v>
      </c>
      <c r="D8913">
        <v>0.994304776</v>
      </c>
      <c r="E8913" s="1">
        <v>1.36507525114485E-3</v>
      </c>
      <c r="F8913">
        <v>273.14691199999999</v>
      </c>
      <c r="G8913">
        <v>0.97414511400000003</v>
      </c>
      <c r="I8913">
        <v>2.09577879603233</v>
      </c>
      <c r="J8913">
        <v>0.88594168399999995</v>
      </c>
      <c r="K8913" s="1">
        <v>7.3313383345230904E-3</v>
      </c>
      <c r="L8913">
        <v>301.73748799999998</v>
      </c>
      <c r="M8913">
        <v>0.95003646600000002</v>
      </c>
    </row>
    <row r="8914" spans="1:13" x14ac:dyDescent="0.2">
      <c r="A8914">
        <v>8.9109706878662092</v>
      </c>
      <c r="B8914">
        <f t="shared" si="139"/>
        <v>101.7986910885617</v>
      </c>
      <c r="C8914">
        <v>2.0894994765122101</v>
      </c>
      <c r="D8914">
        <v>0.99429941200000005</v>
      </c>
      <c r="E8914" s="1">
        <v>1.36506264424944E-3</v>
      </c>
      <c r="F8914">
        <v>273.20794699999999</v>
      </c>
      <c r="G8914">
        <v>0.97414523399999997</v>
      </c>
      <c r="I8914">
        <v>2.09586333727774</v>
      </c>
      <c r="J8914">
        <v>0.88595992300000004</v>
      </c>
      <c r="K8914" s="1">
        <v>7.1042464260651699E-3</v>
      </c>
      <c r="L8914">
        <v>301.821777</v>
      </c>
      <c r="M8914">
        <v>0.95004671799999996</v>
      </c>
    </row>
    <row r="8915" spans="1:13" x14ac:dyDescent="0.2">
      <c r="A8915">
        <v>8.9119710922241193</v>
      </c>
      <c r="B8915">
        <f t="shared" si="139"/>
        <v>101.81011968122144</v>
      </c>
      <c r="C8915">
        <v>2.0894928657656502</v>
      </c>
      <c r="D8915">
        <v>0.99429404700000001</v>
      </c>
      <c r="E8915" s="1">
        <v>1.3650554746035999E-3</v>
      </c>
      <c r="F8915">
        <v>273.26898199999999</v>
      </c>
      <c r="G8915">
        <v>0.97414541200000004</v>
      </c>
      <c r="I8915">
        <v>2.0959519572545</v>
      </c>
      <c r="J8915">
        <v>0.88598460000000001</v>
      </c>
      <c r="K8915" s="1">
        <v>6.8673210044936399E-3</v>
      </c>
      <c r="L8915">
        <v>301.90551799999997</v>
      </c>
      <c r="M8915">
        <v>0.95005679099999996</v>
      </c>
    </row>
    <row r="8916" spans="1:13" x14ac:dyDescent="0.2">
      <c r="A8916">
        <v>8.9129714965820295</v>
      </c>
      <c r="B8916">
        <f t="shared" si="139"/>
        <v>101.82154827388118</v>
      </c>
      <c r="C8916">
        <v>2.0894862541596702</v>
      </c>
      <c r="D8916">
        <v>0.99428868299999995</v>
      </c>
      <c r="E8916" s="1">
        <v>1.36505375763409E-3</v>
      </c>
      <c r="F8916">
        <v>273.33004799999998</v>
      </c>
      <c r="G8916">
        <v>0.97414559099999998</v>
      </c>
      <c r="I8916">
        <v>2.0960450523243899</v>
      </c>
      <c r="J8916">
        <v>0.88601559399999996</v>
      </c>
      <c r="K8916" s="1">
        <v>6.6214901685248198E-3</v>
      </c>
      <c r="L8916">
        <v>301.98880000000003</v>
      </c>
      <c r="M8916">
        <v>0.95006674499999999</v>
      </c>
    </row>
    <row r="8917" spans="1:13" x14ac:dyDescent="0.2">
      <c r="A8917">
        <v>8.9139719009399396</v>
      </c>
      <c r="B8917">
        <f t="shared" si="139"/>
        <v>101.83297686654093</v>
      </c>
      <c r="C8917">
        <v>2.0894796416928099</v>
      </c>
      <c r="D8917">
        <v>0.994283319</v>
      </c>
      <c r="E8917" s="1">
        <v>1.36505748579942E-3</v>
      </c>
      <c r="F8917">
        <v>273.39108299999998</v>
      </c>
      <c r="G8917">
        <v>0.97414571000000005</v>
      </c>
      <c r="I8917">
        <v>2.0961429810375001</v>
      </c>
      <c r="J8917">
        <v>0.88605278700000001</v>
      </c>
      <c r="K8917" s="1">
        <v>6.36768538928577E-3</v>
      </c>
      <c r="L8917">
        <v>302.07174700000002</v>
      </c>
      <c r="M8917">
        <v>0.95007651999999998</v>
      </c>
    </row>
    <row r="8918" spans="1:13" x14ac:dyDescent="0.2">
      <c r="A8918">
        <v>8.9149723052978498</v>
      </c>
      <c r="B8918">
        <f t="shared" si="139"/>
        <v>101.84440545920067</v>
      </c>
      <c r="C8918">
        <v>2.0894730283637402</v>
      </c>
      <c r="D8918">
        <v>0.99427795399999996</v>
      </c>
      <c r="E8918" s="1">
        <v>1.36506662869251E-3</v>
      </c>
      <c r="F8918">
        <v>273.45214800000002</v>
      </c>
      <c r="G8918">
        <v>0.97414588899999999</v>
      </c>
      <c r="I8918">
        <v>2.0962460616321699</v>
      </c>
      <c r="J8918">
        <v>0.88609612000000004</v>
      </c>
      <c r="K8918" s="1">
        <v>6.10684148472078E-3</v>
      </c>
      <c r="L8918">
        <v>302.15447999999998</v>
      </c>
      <c r="M8918">
        <v>0.950086176</v>
      </c>
    </row>
    <row r="8919" spans="1:13" x14ac:dyDescent="0.2">
      <c r="A8919">
        <v>8.9159727096557599</v>
      </c>
      <c r="B8919">
        <f t="shared" si="139"/>
        <v>101.85583405186041</v>
      </c>
      <c r="C8919">
        <v>2.0894664141711998</v>
      </c>
      <c r="D8919">
        <v>0.99427259000000001</v>
      </c>
      <c r="E8919" s="1">
        <v>1.3650811332382301E-3</v>
      </c>
      <c r="F8919">
        <v>273.513214</v>
      </c>
      <c r="G8919">
        <v>0.97414600799999995</v>
      </c>
      <c r="I8919">
        <v>2.0963545697508299</v>
      </c>
      <c r="J8919">
        <v>0.88614529399999997</v>
      </c>
      <c r="K8919" s="1">
        <v>5.83989717683171E-3</v>
      </c>
      <c r="L8919">
        <v>302.23709100000002</v>
      </c>
      <c r="M8919">
        <v>0.95009559399999999</v>
      </c>
    </row>
    <row r="8920" spans="1:13" x14ac:dyDescent="0.2">
      <c r="A8920">
        <v>8.9169731140136701</v>
      </c>
      <c r="B8920">
        <f t="shared" si="139"/>
        <v>101.86726264452017</v>
      </c>
      <c r="C8920">
        <v>2.08945979911404</v>
      </c>
      <c r="D8920">
        <v>0.99426722499999998</v>
      </c>
      <c r="E8920" s="1">
        <v>1.3651009239864899E-3</v>
      </c>
      <c r="F8920">
        <v>273.57427999999999</v>
      </c>
      <c r="G8920">
        <v>0.974146187</v>
      </c>
      <c r="I8920">
        <v>2.09646873638013</v>
      </c>
      <c r="J8920">
        <v>0.88620012999999997</v>
      </c>
      <c r="K8920" s="1">
        <v>5.5677961484858597E-3</v>
      </c>
      <c r="L8920">
        <v>302.31976300000002</v>
      </c>
      <c r="M8920">
        <v>0.95010489200000003</v>
      </c>
    </row>
    <row r="8921" spans="1:13" x14ac:dyDescent="0.2">
      <c r="A8921">
        <v>8.9179735183715803</v>
      </c>
      <c r="B8921">
        <f t="shared" si="139"/>
        <v>101.87869123717991</v>
      </c>
      <c r="C8921">
        <v>2.08945318319121</v>
      </c>
      <c r="D8921">
        <v>0.99426186100000002</v>
      </c>
      <c r="E8921" s="1">
        <v>1.36512590349806E-3</v>
      </c>
      <c r="F8921">
        <v>273.63534499999997</v>
      </c>
      <c r="G8921">
        <v>0.97414636600000004</v>
      </c>
      <c r="I8921">
        <v>2.0965887460261698</v>
      </c>
      <c r="J8921">
        <v>0.88626033100000001</v>
      </c>
      <c r="K8921" s="1">
        <v>5.2914885073571897E-3</v>
      </c>
      <c r="L8921">
        <v>302.40252700000002</v>
      </c>
      <c r="M8921">
        <v>0.950114071</v>
      </c>
    </row>
    <row r="8922" spans="1:13" x14ac:dyDescent="0.2">
      <c r="A8922">
        <v>8.9189739227294904</v>
      </c>
      <c r="B8922">
        <f t="shared" si="139"/>
        <v>101.89011982983965</v>
      </c>
      <c r="C8922">
        <v>2.0894465664017599</v>
      </c>
      <c r="D8922">
        <v>0.99425649599999999</v>
      </c>
      <c r="E8922" s="1">
        <v>1.3651559528221099E-3</v>
      </c>
      <c r="F8922">
        <v>273.69644199999999</v>
      </c>
      <c r="G8922">
        <v>0.97414648500000001</v>
      </c>
      <c r="I8922">
        <v>2.0967147351381299</v>
      </c>
      <c r="J8922">
        <v>0.88632553800000002</v>
      </c>
      <c r="K8922" s="1">
        <v>5.0119325556534002E-3</v>
      </c>
      <c r="L8922">
        <v>302.48559599999999</v>
      </c>
      <c r="M8922">
        <v>0.95012307200000001</v>
      </c>
    </row>
    <row r="8923" spans="1:13" x14ac:dyDescent="0.2">
      <c r="A8923">
        <v>8.9199743270874006</v>
      </c>
      <c r="B8923">
        <f t="shared" si="139"/>
        <v>101.90154842249939</v>
      </c>
      <c r="C8923">
        <v>2.0894399487448299</v>
      </c>
      <c r="D8923">
        <v>0.99425113200000004</v>
      </c>
      <c r="E8923" s="1">
        <v>1.36519093206198E-3</v>
      </c>
      <c r="F8923">
        <v>273.75750699999998</v>
      </c>
      <c r="G8923">
        <v>0.97414666400000005</v>
      </c>
      <c r="I8923">
        <v>2.09684679079631</v>
      </c>
      <c r="J8923">
        <v>0.88639539499999997</v>
      </c>
      <c r="K8923" s="1">
        <v>4.7300967556279296E-3</v>
      </c>
      <c r="L8923">
        <v>302.56900000000002</v>
      </c>
      <c r="M8923">
        <v>0.95013189300000001</v>
      </c>
    </row>
    <row r="8924" spans="1:13" x14ac:dyDescent="0.2">
      <c r="A8924">
        <v>8.9209747314453107</v>
      </c>
      <c r="B8924">
        <f t="shared" si="139"/>
        <v>101.91297701515914</v>
      </c>
      <c r="C8924">
        <v>2.0894333302196499</v>
      </c>
      <c r="D8924">
        <v>0.99424582699999997</v>
      </c>
      <c r="E8924" s="1">
        <v>1.3652306810282E-3</v>
      </c>
      <c r="F8924">
        <v>273.81860399999999</v>
      </c>
      <c r="G8924">
        <v>0.97414678300000002</v>
      </c>
      <c r="I8924">
        <v>2.0969849496823199</v>
      </c>
      <c r="J8924">
        <v>0.88646948299999995</v>
      </c>
      <c r="K8924" s="1">
        <v>4.4469617725239902E-3</v>
      </c>
      <c r="L8924">
        <v>302.65289300000001</v>
      </c>
      <c r="M8924">
        <v>0.95014053600000004</v>
      </c>
    </row>
    <row r="8925" spans="1:13" x14ac:dyDescent="0.2">
      <c r="A8925">
        <v>8.9219751358032209</v>
      </c>
      <c r="B8925">
        <f t="shared" si="139"/>
        <v>101.92440560781888</v>
      </c>
      <c r="C8925">
        <v>2.0894267108255602</v>
      </c>
      <c r="D8925">
        <v>0.99424046300000002</v>
      </c>
      <c r="E8925" s="1">
        <v>1.3652750199741499E-3</v>
      </c>
      <c r="F8925">
        <v>273.87970000000001</v>
      </c>
      <c r="G8925">
        <v>0.97414696199999995</v>
      </c>
      <c r="I8925">
        <v>2.0971291973514399</v>
      </c>
      <c r="J8925">
        <v>0.88654738700000002</v>
      </c>
      <c r="K8925" s="1">
        <v>4.1635224688671103E-3</v>
      </c>
      <c r="L8925">
        <v>302.73736600000001</v>
      </c>
      <c r="M8925">
        <v>0.95014905900000002</v>
      </c>
    </row>
    <row r="8926" spans="1:13" x14ac:dyDescent="0.2">
      <c r="A8926">
        <v>8.9229755401611293</v>
      </c>
      <c r="B8926">
        <f t="shared" si="139"/>
        <v>101.93583420047861</v>
      </c>
      <c r="C8926">
        <v>2.0894200905619802</v>
      </c>
      <c r="D8926">
        <v>0.99423509799999998</v>
      </c>
      <c r="E8926" s="1">
        <v>1.36532375041202E-3</v>
      </c>
      <c r="F8926">
        <v>273.94082600000002</v>
      </c>
      <c r="G8926">
        <v>0.97414714099999999</v>
      </c>
      <c r="I8926">
        <v>2.0972794678279101</v>
      </c>
      <c r="J8926">
        <v>0.88662862799999997</v>
      </c>
      <c r="K8926" s="1">
        <v>3.88078971718368E-3</v>
      </c>
      <c r="L8926">
        <v>302.82251000000002</v>
      </c>
      <c r="M8926">
        <v>0.95015746400000001</v>
      </c>
    </row>
    <row r="8927" spans="1:13" x14ac:dyDescent="0.2">
      <c r="A8927">
        <v>8.9239759445190394</v>
      </c>
      <c r="B8927">
        <f t="shared" si="139"/>
        <v>101.94726279313835</v>
      </c>
      <c r="C8927">
        <v>2.0894134694284401</v>
      </c>
      <c r="D8927">
        <v>0.99422973400000003</v>
      </c>
      <c r="E8927" s="1">
        <v>1.3653766560049699E-3</v>
      </c>
      <c r="F8927">
        <v>274.00192299999998</v>
      </c>
      <c r="G8927">
        <v>0.97414725999999996</v>
      </c>
      <c r="I8927">
        <v>2.0974356435444501</v>
      </c>
      <c r="J8927">
        <v>0.88671266999999998</v>
      </c>
      <c r="K8927" s="1">
        <v>3.5997918928775199E-3</v>
      </c>
      <c r="L8927">
        <v>302.908478</v>
      </c>
      <c r="M8927">
        <v>0.95016568899999998</v>
      </c>
    </row>
    <row r="8928" spans="1:13" x14ac:dyDescent="0.2">
      <c r="A8928">
        <v>8.9249763488769496</v>
      </c>
      <c r="B8928">
        <f t="shared" si="139"/>
        <v>101.95869138579809</v>
      </c>
      <c r="C8928">
        <v>2.08940684742455</v>
      </c>
      <c r="D8928">
        <v>0.99422436999999997</v>
      </c>
      <c r="E8928" s="1">
        <v>1.36543350353142E-3</v>
      </c>
      <c r="F8928">
        <v>274.06304899999998</v>
      </c>
      <c r="G8928">
        <v>0.974147439</v>
      </c>
      <c r="I8928">
        <v>2.0975975556466402</v>
      </c>
      <c r="J8928">
        <v>0.88679903699999996</v>
      </c>
      <c r="K8928" s="1">
        <v>3.3215759056816302E-3</v>
      </c>
      <c r="L8928">
        <v>302.99529999999999</v>
      </c>
      <c r="M8928">
        <v>0.95017379499999999</v>
      </c>
    </row>
    <row r="8929" spans="1:13" x14ac:dyDescent="0.2">
      <c r="A8929">
        <v>8.9259767532348597</v>
      </c>
      <c r="B8929">
        <f t="shared" si="139"/>
        <v>101.97011997845784</v>
      </c>
      <c r="C8929">
        <v>2.0894002245500198</v>
      </c>
      <c r="D8929">
        <v>0.99421906500000001</v>
      </c>
      <c r="E8929" s="1">
        <v>1.3654940439176799E-3</v>
      </c>
      <c r="F8929">
        <v>274.12417599999998</v>
      </c>
      <c r="G8929">
        <v>0.97414755799999997</v>
      </c>
      <c r="I8929">
        <v>2.0977649846811701</v>
      </c>
      <c r="J8929">
        <v>0.88688719299999996</v>
      </c>
      <c r="K8929" s="1">
        <v>3.0472076276297799E-3</v>
      </c>
      <c r="L8929">
        <v>303.08306900000002</v>
      </c>
      <c r="M8929">
        <v>0.95018178200000003</v>
      </c>
    </row>
    <row r="8930" spans="1:13" x14ac:dyDescent="0.2">
      <c r="A8930">
        <v>8.9269771575927699</v>
      </c>
      <c r="B8930">
        <f t="shared" si="139"/>
        <v>101.98154857111759</v>
      </c>
      <c r="C8930">
        <v>2.0893936008046499</v>
      </c>
      <c r="D8930">
        <v>0.99421369999999998</v>
      </c>
      <c r="E8930" s="1">
        <v>1.36555801333361E-3</v>
      </c>
      <c r="F8930">
        <v>274.18530299999998</v>
      </c>
      <c r="G8930">
        <v>0.97414773700000001</v>
      </c>
      <c r="I8930">
        <v>2.0979376616846102</v>
      </c>
      <c r="J8930">
        <v>0.8869766</v>
      </c>
      <c r="K8930" s="1">
        <v>2.7777715785752802E-3</v>
      </c>
      <c r="L8930">
        <v>303.17184400000002</v>
      </c>
      <c r="M8930">
        <v>0.95018959000000003</v>
      </c>
    </row>
    <row r="8931" spans="1:13" x14ac:dyDescent="0.2">
      <c r="A8931">
        <v>8.92797756195068</v>
      </c>
      <c r="B8931">
        <f t="shared" si="139"/>
        <v>101.99297716377733</v>
      </c>
      <c r="C8931">
        <v>2.0893869761883299</v>
      </c>
      <c r="D8931">
        <v>0.99420833600000003</v>
      </c>
      <c r="E8931" s="1">
        <v>1.36562513434725E-3</v>
      </c>
      <c r="F8931">
        <v>274.24642899999998</v>
      </c>
      <c r="G8931">
        <v>0.97414791599999995</v>
      </c>
      <c r="I8931">
        <v>2.0981152696852798</v>
      </c>
      <c r="J8931">
        <v>0.88706666199999995</v>
      </c>
      <c r="K8931" s="1">
        <v>2.5143697377042499E-3</v>
      </c>
      <c r="L8931">
        <v>303.26171900000003</v>
      </c>
      <c r="M8931">
        <v>0.95019733900000003</v>
      </c>
    </row>
    <row r="8932" spans="1:13" x14ac:dyDescent="0.2">
      <c r="A8932">
        <v>8.9289779663085902</v>
      </c>
      <c r="B8932">
        <f t="shared" si="139"/>
        <v>102.00440575643708</v>
      </c>
      <c r="C8932">
        <v>2.0893803507010298</v>
      </c>
      <c r="D8932">
        <v>0.99420297099999999</v>
      </c>
      <c r="E8932" s="1">
        <v>1.36569511713284E-3</v>
      </c>
      <c r="F8932">
        <v>274.30758700000001</v>
      </c>
      <c r="G8932">
        <v>0.97414803500000002</v>
      </c>
      <c r="I8932">
        <v>2.09829744562655</v>
      </c>
      <c r="J8932">
        <v>0.88715684399999994</v>
      </c>
      <c r="K8932" s="1">
        <v>2.2581193619593798E-3</v>
      </c>
      <c r="L8932">
        <v>303.35275300000001</v>
      </c>
      <c r="M8932">
        <v>0.95020502799999995</v>
      </c>
    </row>
    <row r="8933" spans="1:13" x14ac:dyDescent="0.2">
      <c r="A8933">
        <v>8.9299783706665004</v>
      </c>
      <c r="B8933">
        <f t="shared" si="139"/>
        <v>102.01583434909682</v>
      </c>
      <c r="C8933">
        <v>2.0893737243428401</v>
      </c>
      <c r="D8933">
        <v>0.99419766700000001</v>
      </c>
      <c r="E8933" s="1">
        <v>1.36576766072731E-3</v>
      </c>
      <c r="F8933">
        <v>274.36874399999999</v>
      </c>
      <c r="G8933">
        <v>0.97414821399999996</v>
      </c>
      <c r="I8933">
        <v>2.0984837827142901</v>
      </c>
      <c r="J8933">
        <v>0.88724649</v>
      </c>
      <c r="K8933" s="1">
        <v>2.01014971031041E-3</v>
      </c>
      <c r="L8933">
        <v>303.44494600000002</v>
      </c>
      <c r="M8933">
        <v>0.95021253800000005</v>
      </c>
    </row>
    <row r="8934" spans="1:13" x14ac:dyDescent="0.2">
      <c r="A8934">
        <v>8.9309787750244105</v>
      </c>
      <c r="B8934">
        <f t="shared" si="139"/>
        <v>102.02726294175658</v>
      </c>
      <c r="C8934">
        <v>2.0893670971138998</v>
      </c>
      <c r="D8934">
        <v>0.99419230199999997</v>
      </c>
      <c r="E8934" s="1">
        <v>1.3658424543294299E-3</v>
      </c>
      <c r="F8934">
        <v>274.42987099999999</v>
      </c>
      <c r="G8934">
        <v>0.97414833300000003</v>
      </c>
      <c r="I8934">
        <v>2.0986738331850701</v>
      </c>
      <c r="J8934">
        <v>0.88733512199999998</v>
      </c>
      <c r="K8934" s="1">
        <v>1.7715975966685E-3</v>
      </c>
      <c r="L8934">
        <v>303.53836100000001</v>
      </c>
      <c r="M8934">
        <v>0.95022004800000004</v>
      </c>
    </row>
    <row r="8935" spans="1:13" x14ac:dyDescent="0.2">
      <c r="A8935">
        <v>8.9319791793823207</v>
      </c>
      <c r="B8935">
        <f t="shared" si="139"/>
        <v>102.0386915344163</v>
      </c>
      <c r="C8935">
        <v>2.0893604690144798</v>
      </c>
      <c r="D8935">
        <v>0.99418693800000002</v>
      </c>
      <c r="E8935" s="1">
        <v>1.3659191786364901E-3</v>
      </c>
      <c r="F8935">
        <v>274.49105800000001</v>
      </c>
      <c r="G8935">
        <v>0.97414851199999997</v>
      </c>
      <c r="I8935">
        <v>2.09886711148524</v>
      </c>
      <c r="J8935">
        <v>0.88742214399999997</v>
      </c>
      <c r="K8935" s="1">
        <v>1.54360172397553E-3</v>
      </c>
      <c r="L8935">
        <v>303.63299599999999</v>
      </c>
      <c r="M8935">
        <v>0.95022743899999995</v>
      </c>
    </row>
    <row r="8936" spans="1:13" x14ac:dyDescent="0.2">
      <c r="A8936">
        <v>8.9329795837402308</v>
      </c>
      <c r="B8936">
        <f t="shared" si="139"/>
        <v>102.05012012707606</v>
      </c>
      <c r="C8936">
        <v>2.0893538400449101</v>
      </c>
      <c r="D8936">
        <v>0.99418163299999995</v>
      </c>
      <c r="E8936" s="1">
        <v>1.3659975072123499E-3</v>
      </c>
      <c r="F8936">
        <v>274.55221599999999</v>
      </c>
      <c r="G8936">
        <v>0.97414869100000001</v>
      </c>
      <c r="I8936">
        <v>2.0990630978443199</v>
      </c>
      <c r="J8936">
        <v>0.88750702100000001</v>
      </c>
      <c r="K8936" s="1">
        <v>1.32729578715872E-3</v>
      </c>
      <c r="L8936">
        <v>303.72885100000002</v>
      </c>
      <c r="M8936">
        <v>0.95023477099999998</v>
      </c>
    </row>
    <row r="8937" spans="1:13" x14ac:dyDescent="0.2">
      <c r="A8937">
        <v>8.9339799880981392</v>
      </c>
      <c r="B8937">
        <f t="shared" si="139"/>
        <v>102.06154871973578</v>
      </c>
      <c r="C8937">
        <v>2.0893472102056099</v>
      </c>
      <c r="D8937">
        <v>0.994176269</v>
      </c>
      <c r="E8937" s="1">
        <v>1.3660771078813599E-3</v>
      </c>
      <c r="F8937">
        <v>274.61340300000001</v>
      </c>
      <c r="G8937">
        <v>0.97414880999999998</v>
      </c>
      <c r="I8937">
        <v>2.0992612422193102</v>
      </c>
      <c r="J8937">
        <v>0.88758915699999996</v>
      </c>
      <c r="K8937" s="1">
        <v>1.1238003725293E-3</v>
      </c>
      <c r="L8937">
        <v>303.82598899999999</v>
      </c>
      <c r="M8937">
        <v>0.95024204300000004</v>
      </c>
    </row>
    <row r="8938" spans="1:13" x14ac:dyDescent="0.2">
      <c r="A8938">
        <v>8.9349803924560494</v>
      </c>
      <c r="B8938">
        <f t="shared" si="139"/>
        <v>102.07297731239552</v>
      </c>
      <c r="C8938">
        <v>2.0893405794971001</v>
      </c>
      <c r="D8938">
        <v>0.99417096400000005</v>
      </c>
      <c r="E8938" s="1">
        <v>1.3661576441416699E-3</v>
      </c>
      <c r="F8938">
        <v>274.67456099999998</v>
      </c>
      <c r="G8938">
        <v>0.97414898900000002</v>
      </c>
      <c r="I8938">
        <v>2.0994609685802699</v>
      </c>
      <c r="J8938">
        <v>0.88766813300000003</v>
      </c>
      <c r="K8938" s="1">
        <v>9.3421372455699397E-4</v>
      </c>
      <c r="L8938">
        <v>303.92431599999998</v>
      </c>
      <c r="M8938">
        <v>0.95024931400000001</v>
      </c>
    </row>
    <row r="8939" spans="1:13" x14ac:dyDescent="0.2">
      <c r="A8939">
        <v>8.9359807968139595</v>
      </c>
      <c r="B8939">
        <f t="shared" si="139"/>
        <v>102.08440590505528</v>
      </c>
      <c r="C8939">
        <v>2.0893339479199802</v>
      </c>
      <c r="D8939">
        <v>0.99416559900000001</v>
      </c>
      <c r="E8939" s="1">
        <v>1.36623877659261E-3</v>
      </c>
      <c r="F8939">
        <v>274.735748</v>
      </c>
      <c r="G8939">
        <v>0.97414910799999999</v>
      </c>
      <c r="I8939">
        <v>2.0996616795015899</v>
      </c>
      <c r="J8939">
        <v>0.88774335400000004</v>
      </c>
      <c r="K8939" s="1">
        <v>7.5960149630509397E-4</v>
      </c>
      <c r="L8939">
        <v>304.02383400000002</v>
      </c>
      <c r="M8939">
        <v>0.95025652599999999</v>
      </c>
    </row>
    <row r="8940" spans="1:13" x14ac:dyDescent="0.2">
      <c r="A8940">
        <v>8.9369812011718697</v>
      </c>
      <c r="B8940">
        <f t="shared" si="139"/>
        <v>102.095834497715</v>
      </c>
      <c r="C8940">
        <v>2.0893273154749199</v>
      </c>
      <c r="D8940">
        <v>0.99416023499999995</v>
      </c>
      <c r="E8940" s="1">
        <v>1.36632016436952E-3</v>
      </c>
      <c r="F8940">
        <v>274.796967</v>
      </c>
      <c r="G8940">
        <v>0.97414928700000003</v>
      </c>
      <c r="I8940">
        <v>2.0998627610178602</v>
      </c>
      <c r="J8940">
        <v>0.88781446200000003</v>
      </c>
      <c r="K8940" s="1">
        <v>6.0098564520585603E-4</v>
      </c>
      <c r="L8940">
        <v>304.12454200000002</v>
      </c>
      <c r="M8940">
        <v>0.95026373900000005</v>
      </c>
    </row>
    <row r="8941" spans="1:13" x14ac:dyDescent="0.2">
      <c r="A8941">
        <v>8.9379816055297798</v>
      </c>
      <c r="B8941">
        <f t="shared" si="139"/>
        <v>102.10726309037476</v>
      </c>
      <c r="C8941">
        <v>2.0893206821626999</v>
      </c>
      <c r="D8941">
        <v>0.99415492999999999</v>
      </c>
      <c r="E8941" s="1">
        <v>1.3664014665801299E-3</v>
      </c>
      <c r="F8941">
        <v>274.85815400000001</v>
      </c>
      <c r="G8941">
        <v>0.97414946599999996</v>
      </c>
      <c r="I8941">
        <v>2.1000635876992502</v>
      </c>
      <c r="J8941">
        <v>0.88788098100000001</v>
      </c>
      <c r="K8941" s="1">
        <v>4.5933267926950898E-4</v>
      </c>
      <c r="L8941">
        <v>304.22634900000003</v>
      </c>
      <c r="M8941">
        <v>0.95027089099999995</v>
      </c>
    </row>
    <row r="8942" spans="1:13" x14ac:dyDescent="0.2">
      <c r="A8942">
        <v>8.93898200988769</v>
      </c>
      <c r="B8942">
        <f t="shared" si="139"/>
        <v>102.1186916830345</v>
      </c>
      <c r="C8942">
        <v>2.0893140479841699</v>
      </c>
      <c r="D8942">
        <v>0.99414956600000004</v>
      </c>
      <c r="E8942" s="1">
        <v>1.3664823437367201E-3</v>
      </c>
      <c r="F8942">
        <v>274.91937300000001</v>
      </c>
      <c r="G8942">
        <v>0.97414958500000004</v>
      </c>
      <c r="I8942">
        <v>2.1002635278971198</v>
      </c>
      <c r="J8942">
        <v>0.88794249300000005</v>
      </c>
      <c r="K8942" s="1">
        <v>3.3554149802134201E-4</v>
      </c>
      <c r="L8942">
        <v>304.32919299999998</v>
      </c>
      <c r="M8942">
        <v>0.95027810300000004</v>
      </c>
    </row>
    <row r="8943" spans="1:13" x14ac:dyDescent="0.2">
      <c r="A8943">
        <v>8.9399824142456001</v>
      </c>
      <c r="B8943">
        <f t="shared" si="139"/>
        <v>102.13012027569425</v>
      </c>
      <c r="C8943">
        <v>2.0893076090544498</v>
      </c>
      <c r="D8943">
        <v>0.99414444000000002</v>
      </c>
      <c r="E8943" s="1">
        <v>1.3665078413603001E-3</v>
      </c>
      <c r="F8943">
        <v>274.98056000000003</v>
      </c>
      <c r="G8943">
        <v>0.97414976399999997</v>
      </c>
      <c r="I8943">
        <v>2.1004619491079799</v>
      </c>
      <c r="J8943">
        <v>0.88799870000000003</v>
      </c>
      <c r="K8943" s="1">
        <v>2.30431105289984E-4</v>
      </c>
      <c r="L8943">
        <v>304.43301400000001</v>
      </c>
      <c r="M8943">
        <v>0.95028531599999999</v>
      </c>
    </row>
    <row r="8944" spans="1:13" x14ac:dyDescent="0.2">
      <c r="A8944">
        <v>8.9409828186035103</v>
      </c>
      <c r="B8944">
        <f t="shared" si="139"/>
        <v>102.14154886835399</v>
      </c>
      <c r="C8944">
        <v>2.0893009759538002</v>
      </c>
      <c r="D8944">
        <v>0.99413913499999995</v>
      </c>
      <c r="E8944" s="1">
        <v>1.36658582453458E-3</v>
      </c>
      <c r="F8944">
        <v>275.04177900000002</v>
      </c>
      <c r="G8944">
        <v>0.97414988300000005</v>
      </c>
      <c r="I8944">
        <v>2.1006582234019202</v>
      </c>
      <c r="J8944">
        <v>0.88804924500000004</v>
      </c>
      <c r="K8944" s="1">
        <v>1.4472849546621799E-4</v>
      </c>
      <c r="L8944">
        <v>304.53775000000002</v>
      </c>
      <c r="M8944">
        <v>0.95029252799999997</v>
      </c>
    </row>
    <row r="8945" spans="1:13" x14ac:dyDescent="0.2">
      <c r="A8945">
        <v>8.9419832229614205</v>
      </c>
      <c r="B8945">
        <f t="shared" si="139"/>
        <v>102.15297746101373</v>
      </c>
      <c r="C8945">
        <v>2.0892943420269701</v>
      </c>
      <c r="D8945">
        <v>0.99413377000000003</v>
      </c>
      <c r="E8945" s="1">
        <v>1.3666624018309501E-3</v>
      </c>
      <c r="F8945">
        <v>275.103027</v>
      </c>
      <c r="G8945">
        <v>0.97415006199999998</v>
      </c>
      <c r="I8945">
        <v>2.10085173286028</v>
      </c>
      <c r="J8945">
        <v>0.88809388899999997</v>
      </c>
      <c r="K8945" s="1">
        <v>7.9057029321409394E-5</v>
      </c>
      <c r="L8945">
        <v>304.64331099999998</v>
      </c>
      <c r="M8945">
        <v>0.95029979899999995</v>
      </c>
    </row>
    <row r="8946" spans="1:13" x14ac:dyDescent="0.2">
      <c r="A8946">
        <v>8.9429836273193306</v>
      </c>
      <c r="B8946">
        <f t="shared" si="139"/>
        <v>102.16440605367349</v>
      </c>
      <c r="C8946">
        <v>2.0892877072755298</v>
      </c>
      <c r="D8946">
        <v>0.99412846600000004</v>
      </c>
      <c r="E8946" s="1">
        <v>1.3667372547307001E-3</v>
      </c>
      <c r="F8946">
        <v>275.16424599999999</v>
      </c>
      <c r="G8946">
        <v>0.97415018099999995</v>
      </c>
      <c r="I8946">
        <v>2.1010418749664002</v>
      </c>
      <c r="J8946">
        <v>0.88813245299999999</v>
      </c>
      <c r="K8946" s="1">
        <v>3.39256187143532E-5</v>
      </c>
      <c r="L8946">
        <v>304.749573</v>
      </c>
      <c r="M8946">
        <v>0.95030713099999997</v>
      </c>
    </row>
    <row r="8947" spans="1:13" x14ac:dyDescent="0.2">
      <c r="A8947">
        <v>8.9439840316772408</v>
      </c>
      <c r="B8947">
        <f t="shared" si="139"/>
        <v>102.17583464633321</v>
      </c>
      <c r="C8947">
        <v>2.0892810717011798</v>
      </c>
      <c r="D8947">
        <v>0.99412310100000001</v>
      </c>
      <c r="E8947" s="1">
        <v>1.3668100730290201E-3</v>
      </c>
      <c r="F8947">
        <v>275.22549400000003</v>
      </c>
      <c r="G8947">
        <v>0.97415035999999999</v>
      </c>
      <c r="I8947">
        <v>2.1012280678939401</v>
      </c>
      <c r="J8947">
        <v>0.88816469899999995</v>
      </c>
      <c r="K8947" s="1">
        <v>9.7190308367418205E-6</v>
      </c>
      <c r="L8947">
        <v>304.85644500000001</v>
      </c>
      <c r="M8947">
        <v>0.95031446200000003</v>
      </c>
    </row>
    <row r="8948" spans="1:13" x14ac:dyDescent="0.2">
      <c r="A8948">
        <v>8.9449844360351491</v>
      </c>
      <c r="B8948">
        <f t="shared" si="139"/>
        <v>102.18726323899295</v>
      </c>
      <c r="C8948">
        <v>2.0892744353056898</v>
      </c>
      <c r="D8948">
        <v>0.99411779600000005</v>
      </c>
      <c r="E8948" s="1">
        <v>1.36688055611618E-3</v>
      </c>
      <c r="F8948">
        <v>275.28671300000002</v>
      </c>
      <c r="G8948">
        <v>0.97415053799999995</v>
      </c>
      <c r="I8948">
        <v>2.1014097556367601</v>
      </c>
      <c r="J8948">
        <v>0.88819056699999999</v>
      </c>
      <c r="K8948" s="1">
        <v>6.6896019509334497E-6</v>
      </c>
      <c r="L8948">
        <v>304.96380599999998</v>
      </c>
      <c r="M8948">
        <v>0.95032185300000005</v>
      </c>
    </row>
    <row r="8949" spans="1:13" x14ac:dyDescent="0.2">
      <c r="A8949">
        <v>8.9459848403930593</v>
      </c>
      <c r="B8949">
        <f t="shared" si="139"/>
        <v>102.1986918316527</v>
      </c>
      <c r="C8949">
        <v>2.0892677980909302</v>
      </c>
      <c r="D8949">
        <v>0.99411249199999996</v>
      </c>
      <c r="E8949" s="1">
        <v>1.3669484142141699E-3</v>
      </c>
      <c r="F8949">
        <v>275.34799199999998</v>
      </c>
      <c r="G8949">
        <v>0.974150658</v>
      </c>
      <c r="I8949">
        <v>2.1015864129262498</v>
      </c>
      <c r="J8949">
        <v>0.888209939</v>
      </c>
      <c r="K8949" s="1">
        <v>2.49506184191045E-5</v>
      </c>
      <c r="L8949">
        <v>305.07156400000002</v>
      </c>
      <c r="M8949">
        <v>0.95032936300000004</v>
      </c>
    </row>
    <row r="8950" spans="1:13" x14ac:dyDescent="0.2">
      <c r="A8950">
        <v>8.9469852447509695</v>
      </c>
      <c r="B8950">
        <f t="shared" si="139"/>
        <v>102.21012042431244</v>
      </c>
      <c r="C8950">
        <v>2.0892611600588298</v>
      </c>
      <c r="D8950">
        <v>0.99410712700000003</v>
      </c>
      <c r="E8950" s="1">
        <v>1.36701336956395E-3</v>
      </c>
      <c r="F8950">
        <v>275.40924100000001</v>
      </c>
      <c r="G8950">
        <v>0.97415083599999996</v>
      </c>
      <c r="I8950">
        <v>2.1017575498828198</v>
      </c>
      <c r="J8950">
        <v>0.88822287300000002</v>
      </c>
      <c r="K8950" s="1">
        <v>6.4471580323152502E-5</v>
      </c>
      <c r="L8950">
        <v>305.179596</v>
      </c>
      <c r="M8950">
        <v>0.950336874</v>
      </c>
    </row>
    <row r="8951" spans="1:13" x14ac:dyDescent="0.2">
      <c r="A8951">
        <v>8.9479856491088796</v>
      </c>
      <c r="B8951">
        <f t="shared" si="139"/>
        <v>102.22154901697219</v>
      </c>
      <c r="C8951">
        <v>2.08925452121143</v>
      </c>
      <c r="D8951">
        <v>0.99410182199999997</v>
      </c>
      <c r="E8951" s="1">
        <v>1.3670751575584001E-3</v>
      </c>
      <c r="F8951">
        <v>275.47048999999998</v>
      </c>
      <c r="G8951">
        <v>0.97415095600000001</v>
      </c>
      <c r="I8951">
        <v>2.1019227163504999</v>
      </c>
      <c r="J8951">
        <v>0.88822937000000002</v>
      </c>
      <c r="K8951" s="1">
        <v>1.2507551182225701E-4</v>
      </c>
      <c r="L8951">
        <v>305.28775000000002</v>
      </c>
      <c r="M8951">
        <v>0.95034450299999995</v>
      </c>
    </row>
    <row r="8952" spans="1:13" x14ac:dyDescent="0.2">
      <c r="A8952">
        <v>8.9489860534667898</v>
      </c>
      <c r="B8952">
        <f t="shared" si="139"/>
        <v>102.23297760963192</v>
      </c>
      <c r="C8952">
        <v>2.0892478815508402</v>
      </c>
      <c r="D8952">
        <v>0.99409651799999998</v>
      </c>
      <c r="E8952" s="1">
        <v>1.3671335278159201E-3</v>
      </c>
      <c r="F8952">
        <v>275.531769</v>
      </c>
      <c r="G8952">
        <v>0.97415113399999997</v>
      </c>
      <c r="I8952">
        <v>2.1020815058661499</v>
      </c>
      <c r="J8952">
        <v>0.88822954899999995</v>
      </c>
      <c r="K8952" s="1">
        <v>2.06438424700329E-4</v>
      </c>
      <c r="L8952">
        <v>305.39593500000001</v>
      </c>
      <c r="M8952">
        <v>0.95035225199999995</v>
      </c>
    </row>
    <row r="8953" spans="1:13" x14ac:dyDescent="0.2">
      <c r="A8953">
        <v>8.9499864578246999</v>
      </c>
      <c r="B8953">
        <f t="shared" si="139"/>
        <v>102.24440620229167</v>
      </c>
      <c r="C8953">
        <v>2.0892412410792498</v>
      </c>
      <c r="D8953">
        <v>0.99409115299999995</v>
      </c>
      <c r="E8953" s="1">
        <v>1.3671882451910099E-3</v>
      </c>
      <c r="F8953">
        <v>275.59304800000001</v>
      </c>
      <c r="G8953">
        <v>0.97415125400000002</v>
      </c>
      <c r="I8953">
        <v>2.1022335592179999</v>
      </c>
      <c r="J8953">
        <v>0.88822358800000001</v>
      </c>
      <c r="K8953" s="1">
        <v>3.0809097976177498E-4</v>
      </c>
      <c r="L8953">
        <v>305.50396699999999</v>
      </c>
      <c r="M8953">
        <v>0.95036005999999995</v>
      </c>
    </row>
    <row r="8954" spans="1:13" x14ac:dyDescent="0.2">
      <c r="A8954">
        <v>8.9509868621826101</v>
      </c>
      <c r="B8954">
        <f t="shared" si="139"/>
        <v>102.25583479495141</v>
      </c>
      <c r="C8954">
        <v>2.0892345997989601</v>
      </c>
      <c r="D8954">
        <v>0.99408584799999999</v>
      </c>
      <c r="E8954" s="1">
        <v>1.3672390907173101E-3</v>
      </c>
      <c r="F8954">
        <v>275.65432700000002</v>
      </c>
      <c r="G8954">
        <v>0.97415143299999996</v>
      </c>
      <c r="I8954">
        <v>2.1023785675520901</v>
      </c>
      <c r="J8954">
        <v>0.88821160799999999</v>
      </c>
      <c r="K8954" s="1">
        <v>4.2942232745169298E-4</v>
      </c>
      <c r="L8954">
        <v>305.611786</v>
      </c>
      <c r="M8954">
        <v>0.95036792800000003</v>
      </c>
    </row>
    <row r="8955" spans="1:13" x14ac:dyDescent="0.2">
      <c r="A8955">
        <v>8.9519872665405202</v>
      </c>
      <c r="B8955">
        <f t="shared" si="139"/>
        <v>102.26726338761117</v>
      </c>
      <c r="C8955">
        <v>2.0892279577123198</v>
      </c>
      <c r="D8955">
        <v>0.99408054400000001</v>
      </c>
      <c r="E8955" s="1">
        <v>1.36728586247956E-3</v>
      </c>
      <c r="F8955">
        <v>275.71560699999998</v>
      </c>
      <c r="G8955">
        <v>0.97415161100000003</v>
      </c>
      <c r="I8955">
        <v>2.1025162749901001</v>
      </c>
      <c r="J8955">
        <v>0.88819390499999995</v>
      </c>
      <c r="K8955" s="1">
        <v>5.6968604696434996E-4</v>
      </c>
      <c r="L8955">
        <v>305.71923800000002</v>
      </c>
      <c r="M8955">
        <v>0.95037591499999996</v>
      </c>
    </row>
    <row r="8956" spans="1:13" x14ac:dyDescent="0.2">
      <c r="A8956">
        <v>8.9529876708984304</v>
      </c>
      <c r="B8956">
        <f t="shared" si="139"/>
        <v>102.27869198027091</v>
      </c>
      <c r="C8956">
        <v>2.0892213148217902</v>
      </c>
      <c r="D8956">
        <v>0.99407517899999998</v>
      </c>
      <c r="E8956" s="1">
        <v>1.36732837641081E-3</v>
      </c>
      <c r="F8956">
        <v>275.77691700000003</v>
      </c>
      <c r="G8956">
        <v>0.97415173099999997</v>
      </c>
      <c r="I8956">
        <v>2.1026464807273699</v>
      </c>
      <c r="J8956">
        <v>0.88817077899999997</v>
      </c>
      <c r="K8956" s="1">
        <v>7.2800804467729597E-4</v>
      </c>
      <c r="L8956">
        <v>305.82617199999999</v>
      </c>
      <c r="M8956">
        <v>0.95038402099999997</v>
      </c>
    </row>
    <row r="8957" spans="1:13" x14ac:dyDescent="0.2">
      <c r="A8957">
        <v>8.9539880752563406</v>
      </c>
      <c r="B8957">
        <f t="shared" si="139"/>
        <v>102.29012057293065</v>
      </c>
      <c r="C8957">
        <v>2.0892146711298998</v>
      </c>
      <c r="D8957">
        <v>0.99406987400000002</v>
      </c>
      <c r="E8957" s="1">
        <v>1.3673664670118401E-3</v>
      </c>
      <c r="F8957">
        <v>275.83819599999998</v>
      </c>
      <c r="G8957">
        <v>0.97415190900000004</v>
      </c>
      <c r="I8957">
        <v>2.1027690405864901</v>
      </c>
      <c r="J8957">
        <v>0.88814252599999999</v>
      </c>
      <c r="K8957" s="1">
        <v>9.0339622030844704E-4</v>
      </c>
      <c r="L8957">
        <v>305.93249500000002</v>
      </c>
      <c r="M8957">
        <v>0.95039224600000005</v>
      </c>
    </row>
    <row r="8958" spans="1:13" x14ac:dyDescent="0.2">
      <c r="A8958">
        <v>8.9549884796142507</v>
      </c>
      <c r="B8958">
        <f t="shared" si="139"/>
        <v>102.3015491655904</v>
      </c>
      <c r="C8958">
        <v>2.0892080266392798</v>
      </c>
      <c r="D8958">
        <v>0.99406456899999995</v>
      </c>
      <c r="E8958" s="1">
        <v>1.36739998799034E-3</v>
      </c>
      <c r="F8958">
        <v>275.89950599999997</v>
      </c>
      <c r="G8958">
        <v>0.97415202899999997</v>
      </c>
      <c r="I8958">
        <v>2.1028838680089099</v>
      </c>
      <c r="J8958">
        <v>0.88810962400000004</v>
      </c>
      <c r="K8958" s="1">
        <v>1.09475166465013E-3</v>
      </c>
      <c r="L8958">
        <v>306.03808600000002</v>
      </c>
      <c r="M8958">
        <v>0.95040053099999999</v>
      </c>
    </row>
    <row r="8959" spans="1:13" x14ac:dyDescent="0.2">
      <c r="A8959">
        <v>8.9559888839721609</v>
      </c>
      <c r="B8959">
        <f t="shared" si="139"/>
        <v>102.31297775825014</v>
      </c>
      <c r="C8959">
        <v>2.0892013813526198</v>
      </c>
      <c r="D8959">
        <v>0.99405926499999997</v>
      </c>
      <c r="E8959" s="1">
        <v>1.3674288128168099E-3</v>
      </c>
      <c r="F8959">
        <v>275.96081500000003</v>
      </c>
      <c r="G8959">
        <v>0.97415220700000005</v>
      </c>
      <c r="I8959">
        <v>2.1029909344745898</v>
      </c>
      <c r="J8959">
        <v>0.888072431</v>
      </c>
      <c r="K8959" s="1">
        <v>1.30088111758482E-3</v>
      </c>
      <c r="L8959">
        <v>306.14282200000002</v>
      </c>
      <c r="M8959">
        <v>0.95040899499999998</v>
      </c>
    </row>
    <row r="8960" spans="1:13" x14ac:dyDescent="0.2">
      <c r="A8960">
        <v>8.9569892883300692</v>
      </c>
      <c r="B8960">
        <f t="shared" si="139"/>
        <v>102.32440635090987</v>
      </c>
      <c r="C8960">
        <v>2.08919473527272</v>
      </c>
      <c r="D8960">
        <v>0.99405396000000001</v>
      </c>
      <c r="E8960" s="1">
        <v>1.36745283519538E-3</v>
      </c>
      <c r="F8960">
        <v>276.02212500000002</v>
      </c>
      <c r="G8960">
        <v>0.97415232699999998</v>
      </c>
      <c r="I8960">
        <v>2.1030902693482099</v>
      </c>
      <c r="J8960">
        <v>0.88803142300000004</v>
      </c>
      <c r="K8960" s="1">
        <v>1.5205103903100899E-3</v>
      </c>
      <c r="L8960">
        <v>306.24661300000002</v>
      </c>
      <c r="M8960">
        <v>0.95041751900000004</v>
      </c>
    </row>
    <row r="8961" spans="1:13" x14ac:dyDescent="0.2">
      <c r="A8961">
        <v>8.9579896926879794</v>
      </c>
      <c r="B8961">
        <f t="shared" si="139"/>
        <v>102.33583494356961</v>
      </c>
      <c r="C8961">
        <v>2.0891880884024401</v>
      </c>
      <c r="D8961">
        <v>0.99404865499999995</v>
      </c>
      <c r="E8961" s="1">
        <v>1.3674719694481701E-3</v>
      </c>
      <c r="F8961">
        <v>276.08346599999999</v>
      </c>
      <c r="G8961">
        <v>0.97415250499999995</v>
      </c>
      <c r="I8961">
        <v>2.1031819591587202</v>
      </c>
      <c r="J8961">
        <v>0.88798707700000001</v>
      </c>
      <c r="K8961" s="1">
        <v>1.75229844175276E-3</v>
      </c>
      <c r="L8961">
        <v>306.34930400000002</v>
      </c>
      <c r="M8961">
        <v>0.95042616099999999</v>
      </c>
    </row>
    <row r="8962" spans="1:13" x14ac:dyDescent="0.2">
      <c r="A8962">
        <v>8.9589900970458896</v>
      </c>
      <c r="B8962">
        <f t="shared" si="139"/>
        <v>102.34726353622935</v>
      </c>
      <c r="C8962">
        <v>2.0891814407447402</v>
      </c>
      <c r="D8962">
        <v>0.994043291</v>
      </c>
      <c r="E8962" s="1">
        <v>1.36748615081116E-3</v>
      </c>
      <c r="F8962">
        <v>276.14480600000002</v>
      </c>
      <c r="G8962">
        <v>0.97415262499999999</v>
      </c>
      <c r="I8962">
        <v>2.10326614632769</v>
      </c>
      <c r="J8962">
        <v>0.88793986999999996</v>
      </c>
      <c r="K8962" s="1">
        <v>1.9948517960034998E-3</v>
      </c>
      <c r="L8962">
        <v>306.45086700000002</v>
      </c>
      <c r="M8962">
        <v>0.95043492299999999</v>
      </c>
    </row>
    <row r="8963" spans="1:13" x14ac:dyDescent="0.2">
      <c r="A8963">
        <v>8.9599905014037997</v>
      </c>
      <c r="B8963">
        <f t="shared" si="139"/>
        <v>102.3586921288891</v>
      </c>
      <c r="C8963">
        <v>2.0891747923026598</v>
      </c>
      <c r="D8963">
        <v>0.99403798600000004</v>
      </c>
      <c r="E8963" s="1">
        <v>1.3674953356409699E-3</v>
      </c>
      <c r="F8963">
        <v>276.20614599999999</v>
      </c>
      <c r="G8963">
        <v>0.97415280299999996</v>
      </c>
      <c r="I8963">
        <v>2.10334302737003</v>
      </c>
      <c r="J8963">
        <v>0.88789045799999999</v>
      </c>
      <c r="K8963" s="1">
        <v>2.2467389947111102E-3</v>
      </c>
      <c r="L8963">
        <v>306.55117799999999</v>
      </c>
      <c r="M8963">
        <v>0.95044374499999995</v>
      </c>
    </row>
    <row r="8964" spans="1:13" x14ac:dyDescent="0.2">
      <c r="A8964">
        <v>8.9609909057617099</v>
      </c>
      <c r="B8964">
        <f t="shared" si="139"/>
        <v>102.37012072154884</v>
      </c>
      <c r="C8964">
        <v>2.0891681430793301</v>
      </c>
      <c r="D8964">
        <v>0.99403268099999997</v>
      </c>
      <c r="E8964" s="1">
        <v>1.36749950153228E-3</v>
      </c>
      <c r="F8964">
        <v>276.26748700000002</v>
      </c>
      <c r="G8964">
        <v>0.974152982</v>
      </c>
      <c r="I8964">
        <v>2.1034128505984602</v>
      </c>
      <c r="J8964">
        <v>0.88783931699999996</v>
      </c>
      <c r="K8964" s="1">
        <v>2.5065047948099402E-3</v>
      </c>
      <c r="L8964">
        <v>306.65014600000001</v>
      </c>
      <c r="M8964">
        <v>0.95045268500000002</v>
      </c>
    </row>
    <row r="8965" spans="1:13" x14ac:dyDescent="0.2">
      <c r="A8965">
        <v>8.96199131011962</v>
      </c>
      <c r="B8965">
        <f t="shared" ref="B8965:B9028" si="140">(2*PI()*A8965)/$B$1</f>
        <v>102.38154931420858</v>
      </c>
      <c r="C8965">
        <v>2.0891614930779401</v>
      </c>
      <c r="D8965">
        <v>0.99402737600000002</v>
      </c>
      <c r="E8965" s="1">
        <v>1.3674986473449699E-3</v>
      </c>
      <c r="F8965">
        <v>276.32882699999999</v>
      </c>
      <c r="G8965">
        <v>0.97415310099999997</v>
      </c>
      <c r="I8965">
        <v>2.1034759133699401</v>
      </c>
      <c r="J8965">
        <v>0.887786984</v>
      </c>
      <c r="K8965" s="1">
        <v>2.7726838464235998E-3</v>
      </c>
      <c r="L8965">
        <v>306.74771099999998</v>
      </c>
      <c r="M8965">
        <v>0.95046174500000002</v>
      </c>
    </row>
    <row r="8966" spans="1:13" x14ac:dyDescent="0.2">
      <c r="A8966">
        <v>8.9629917144775302</v>
      </c>
      <c r="B8966">
        <f t="shared" si="140"/>
        <v>102.39297790686832</v>
      </c>
      <c r="C8966">
        <v>2.0891548423018</v>
      </c>
      <c r="D8966">
        <v>0.99402207099999995</v>
      </c>
      <c r="E8966" s="1">
        <v>1.3674927931416701E-3</v>
      </c>
      <c r="F8966">
        <v>276.390198</v>
      </c>
      <c r="G8966">
        <v>0.97415328000000001</v>
      </c>
      <c r="I8966">
        <v>2.1035325589183702</v>
      </c>
      <c r="J8966">
        <v>0.88773411499999999</v>
      </c>
      <c r="K8966" s="1">
        <v>3.0438136167767601E-3</v>
      </c>
      <c r="L8966">
        <v>306.843842</v>
      </c>
      <c r="M8966">
        <v>0.95047092399999999</v>
      </c>
    </row>
    <row r="8967" spans="1:13" x14ac:dyDescent="0.2">
      <c r="A8967">
        <v>8.9639921188354403</v>
      </c>
      <c r="B8967">
        <f t="shared" si="140"/>
        <v>102.40440649952808</v>
      </c>
      <c r="C8967">
        <v>2.0891481907542602</v>
      </c>
      <c r="D8967">
        <v>0.99401676699999997</v>
      </c>
      <c r="E8967" s="1">
        <v>1.36748198003613E-3</v>
      </c>
      <c r="F8967">
        <v>276.45153800000003</v>
      </c>
      <c r="G8967">
        <v>0.97415339899999998</v>
      </c>
      <c r="I8967">
        <v>2.1035831728224199</v>
      </c>
      <c r="J8967">
        <v>0.88768124599999998</v>
      </c>
      <c r="K8967" s="1">
        <v>3.3184463617733501E-3</v>
      </c>
      <c r="L8967">
        <v>306.93847699999998</v>
      </c>
      <c r="M8967">
        <v>0.95048016300000004</v>
      </c>
    </row>
    <row r="8968" spans="1:13" x14ac:dyDescent="0.2">
      <c r="A8968">
        <v>8.9649925231933505</v>
      </c>
      <c r="B8968">
        <f t="shared" si="140"/>
        <v>102.41583509218783</v>
      </c>
      <c r="C8968">
        <v>2.0891415384387999</v>
      </c>
      <c r="D8968">
        <v>0.99401146200000001</v>
      </c>
      <c r="E8968" s="1">
        <v>1.36746626995309E-3</v>
      </c>
      <c r="F8968">
        <v>276.51290899999998</v>
      </c>
      <c r="G8968">
        <v>0.97415357800000002</v>
      </c>
      <c r="I8968">
        <v>2.1036281791606801</v>
      </c>
      <c r="J8968">
        <v>0.88762903199999998</v>
      </c>
      <c r="K8968" s="1">
        <v>3.5951599858274098E-3</v>
      </c>
      <c r="L8968">
        <v>307.03155500000003</v>
      </c>
      <c r="M8968">
        <v>0.95048952099999995</v>
      </c>
    </row>
    <row r="8969" spans="1:13" x14ac:dyDescent="0.2">
      <c r="A8969">
        <v>8.9659929275512606</v>
      </c>
      <c r="B8969">
        <f t="shared" si="140"/>
        <v>102.42726368484756</v>
      </c>
      <c r="C8969">
        <v>2.0891348853589502</v>
      </c>
      <c r="D8969">
        <v>0.99400615699999995</v>
      </c>
      <c r="E8969" s="1">
        <v>1.36744574530163E-3</v>
      </c>
      <c r="F8969">
        <v>276.57427999999999</v>
      </c>
      <c r="G8969">
        <v>0.97415369699999999</v>
      </c>
      <c r="I8969">
        <v>2.1036680364085001</v>
      </c>
      <c r="J8969">
        <v>0.88757795100000003</v>
      </c>
      <c r="K8969" s="1">
        <v>3.8725676708868798E-3</v>
      </c>
      <c r="L8969">
        <v>307.12304699999999</v>
      </c>
      <c r="M8969">
        <v>0.95049893900000004</v>
      </c>
    </row>
    <row r="8970" spans="1:13" x14ac:dyDescent="0.2">
      <c r="A8970">
        <v>8.9669933319091708</v>
      </c>
      <c r="B8970">
        <f t="shared" si="140"/>
        <v>102.43869227750731</v>
      </c>
      <c r="C8970">
        <v>2.0891282315183499</v>
      </c>
      <c r="D8970">
        <v>0.99400085199999999</v>
      </c>
      <c r="E8970" s="1">
        <v>1.36742050856263E-3</v>
      </c>
      <c r="F8970">
        <v>276.63568099999998</v>
      </c>
      <c r="G8970">
        <v>0.97415387600000003</v>
      </c>
      <c r="I8970">
        <v>2.1037032331312799</v>
      </c>
      <c r="J8970">
        <v>0.88752853899999995</v>
      </c>
      <c r="K8970" s="1">
        <v>4.1493261957803104E-3</v>
      </c>
      <c r="L8970">
        <v>307.21292099999999</v>
      </c>
      <c r="M8970">
        <v>0.95050841600000002</v>
      </c>
    </row>
    <row r="8971" spans="1:13" x14ac:dyDescent="0.2">
      <c r="A8971">
        <v>8.9679937362670792</v>
      </c>
      <c r="B8971">
        <f t="shared" si="140"/>
        <v>102.45012087016703</v>
      </c>
      <c r="C8971">
        <v>2.0891215769206801</v>
      </c>
      <c r="D8971">
        <v>0.99399554700000003</v>
      </c>
      <c r="E8971" s="1">
        <v>1.3673906817931001E-3</v>
      </c>
      <c r="F8971">
        <v>276.69705199999999</v>
      </c>
      <c r="G8971">
        <v>0.97415399599999997</v>
      </c>
      <c r="I8971">
        <v>2.1037342835280399</v>
      </c>
      <c r="J8971">
        <v>0.88748151099999995</v>
      </c>
      <c r="K8971" s="1">
        <v>4.4241429056892899E-3</v>
      </c>
      <c r="L8971">
        <v>307.30123900000001</v>
      </c>
      <c r="M8971">
        <v>0.95051801199999997</v>
      </c>
    </row>
    <row r="8972" spans="1:13" x14ac:dyDescent="0.2">
      <c r="A8972">
        <v>8.968994140625</v>
      </c>
      <c r="B8972">
        <f t="shared" si="140"/>
        <v>102.46154946282689</v>
      </c>
      <c r="C8972">
        <v>2.0891149215697702</v>
      </c>
      <c r="D8972">
        <v>0.99399024199999997</v>
      </c>
      <c r="E8972" s="1">
        <v>1.3673564060499299E-3</v>
      </c>
      <c r="F8972">
        <v>276.75845299999997</v>
      </c>
      <c r="G8972">
        <v>0.97415417400000004</v>
      </c>
      <c r="I8972">
        <v>2.1037617228774299</v>
      </c>
      <c r="J8972">
        <v>0.88743722400000002</v>
      </c>
      <c r="K8972" s="1">
        <v>4.6957813275027901E-3</v>
      </c>
      <c r="L8972">
        <v>307.38790899999998</v>
      </c>
      <c r="M8972">
        <v>0.95052760800000002</v>
      </c>
    </row>
    <row r="8973" spans="1:13" x14ac:dyDescent="0.2">
      <c r="A8973">
        <v>8.9699945449829102</v>
      </c>
      <c r="B8973">
        <f t="shared" si="140"/>
        <v>102.47297805548665</v>
      </c>
      <c r="C8973">
        <v>2.0891082654694602</v>
      </c>
      <c r="D8973">
        <v>0.99398493799999998</v>
      </c>
      <c r="E8973" s="1">
        <v>1.36731784073452E-3</v>
      </c>
      <c r="F8973">
        <v>276.81985500000002</v>
      </c>
      <c r="G8973">
        <v>0.97415429399999998</v>
      </c>
      <c r="I8973">
        <v>2.1037861029348202</v>
      </c>
      <c r="J8973">
        <v>0.88739627600000004</v>
      </c>
      <c r="K8973" s="1">
        <v>4.9630654592065504E-3</v>
      </c>
      <c r="L8973">
        <v>307.47299199999998</v>
      </c>
      <c r="M8973">
        <v>0.95053732400000002</v>
      </c>
    </row>
    <row r="8974" spans="1:13" x14ac:dyDescent="0.2">
      <c r="A8974">
        <v>8.9709949493408203</v>
      </c>
      <c r="B8974">
        <f t="shared" si="140"/>
        <v>102.48440664814639</v>
      </c>
      <c r="C8974">
        <v>2.08910160862373</v>
      </c>
      <c r="D8974">
        <v>0.99397963300000003</v>
      </c>
      <c r="E8974" s="1">
        <v>1.3672751628630399E-3</v>
      </c>
      <c r="F8974">
        <v>276.88125600000001</v>
      </c>
      <c r="G8974">
        <v>0.97415447200000005</v>
      </c>
      <c r="I8974">
        <v>2.1038079873253501</v>
      </c>
      <c r="J8974">
        <v>0.88735908299999999</v>
      </c>
      <c r="K8974" s="1">
        <v>5.22488278963426E-3</v>
      </c>
      <c r="L8974">
        <v>307.55651899999998</v>
      </c>
      <c r="M8974">
        <v>0.95054704000000001</v>
      </c>
    </row>
    <row r="8975" spans="1:13" x14ac:dyDescent="0.2">
      <c r="A8975">
        <v>8.9719953536987305</v>
      </c>
      <c r="B8975">
        <f t="shared" si="140"/>
        <v>102.49583524080613</v>
      </c>
      <c r="C8975">
        <v>2.0890949510366199</v>
      </c>
      <c r="D8975">
        <v>0.99397432799999996</v>
      </c>
      <c r="E8975" s="1">
        <v>1.3672285662639199E-3</v>
      </c>
      <c r="F8975">
        <v>276.94268799999998</v>
      </c>
      <c r="G8975">
        <v>0.97415459199999999</v>
      </c>
      <c r="I8975">
        <v>2.1038279469731198</v>
      </c>
      <c r="J8975">
        <v>0.88732618100000005</v>
      </c>
      <c r="K8975" s="1">
        <v>5.4801861285392996E-3</v>
      </c>
      <c r="L8975">
        <v>307.63848899999999</v>
      </c>
      <c r="M8975">
        <v>0.950556874</v>
      </c>
    </row>
    <row r="8976" spans="1:13" x14ac:dyDescent="0.2">
      <c r="A8976">
        <v>8.9729957580566406</v>
      </c>
      <c r="B8976">
        <f t="shared" si="140"/>
        <v>102.50726383346587</v>
      </c>
      <c r="C8976">
        <v>2.0890882927122498</v>
      </c>
      <c r="D8976">
        <v>0.99396902300000001</v>
      </c>
      <c r="E8976" s="1">
        <v>1.3671782607075E-3</v>
      </c>
      <c r="F8976">
        <v>277.00408900000002</v>
      </c>
      <c r="G8976">
        <v>0.97415476999999995</v>
      </c>
      <c r="I8976">
        <v>2.10384655560157</v>
      </c>
      <c r="J8976">
        <v>0.88729786899999996</v>
      </c>
      <c r="K8976" s="1">
        <v>5.7279943458983804E-3</v>
      </c>
      <c r="L8976">
        <v>307.71896400000003</v>
      </c>
      <c r="M8976">
        <v>0.95056664899999999</v>
      </c>
    </row>
    <row r="8977" spans="1:13" x14ac:dyDescent="0.2">
      <c r="A8977">
        <v>8.9739961624145508</v>
      </c>
      <c r="B8977">
        <f t="shared" si="140"/>
        <v>102.51869242612563</v>
      </c>
      <c r="C8977">
        <v>2.0890816336548301</v>
      </c>
      <c r="D8977">
        <v>0.99396377800000002</v>
      </c>
      <c r="E8977" s="1">
        <v>1.3671244709709399E-3</v>
      </c>
      <c r="F8977">
        <v>277.06552099999999</v>
      </c>
      <c r="G8977">
        <v>0.97415494899999999</v>
      </c>
      <c r="I8977">
        <v>2.1038643853350698</v>
      </c>
      <c r="J8977">
        <v>0.88727456299999996</v>
      </c>
      <c r="K8977" s="1">
        <v>5.9673921337647599E-3</v>
      </c>
      <c r="L8977">
        <v>307.79800399999999</v>
      </c>
      <c r="M8977">
        <v>0.95057648400000005</v>
      </c>
    </row>
    <row r="8978" spans="1:13" x14ac:dyDescent="0.2">
      <c r="A8978">
        <v>8.9749965667724592</v>
      </c>
      <c r="B8978">
        <f t="shared" si="140"/>
        <v>102.53012101878535</v>
      </c>
      <c r="C8978">
        <v>2.08907497386866</v>
      </c>
      <c r="D8978">
        <v>0.99395847299999995</v>
      </c>
      <c r="E8978" s="1">
        <v>1.3670674358432001E-3</v>
      </c>
      <c r="F8978">
        <v>277.12695300000001</v>
      </c>
      <c r="G8978">
        <v>0.97415506799999996</v>
      </c>
      <c r="I8978">
        <v>2.1038820024262699</v>
      </c>
      <c r="J8978">
        <v>0.887256563</v>
      </c>
      <c r="K8978" s="1">
        <v>6.1975289140961797E-3</v>
      </c>
      <c r="L8978">
        <v>307.87564099999997</v>
      </c>
      <c r="M8978">
        <v>0.95058637899999998</v>
      </c>
    </row>
    <row r="8979" spans="1:13" x14ac:dyDescent="0.2">
      <c r="A8979">
        <v>8.9759969711303693</v>
      </c>
      <c r="B8979">
        <f t="shared" si="140"/>
        <v>102.54154961144509</v>
      </c>
      <c r="C8979">
        <v>2.0890683133580898</v>
      </c>
      <c r="D8979">
        <v>0.993953168</v>
      </c>
      <c r="E8979" s="1">
        <v>1.3670074070734001E-3</v>
      </c>
      <c r="F8979">
        <v>277.18838499999998</v>
      </c>
      <c r="G8979">
        <v>0.974155247</v>
      </c>
      <c r="I8979">
        <v>2.1038999631291602</v>
      </c>
      <c r="J8979">
        <v>0.887244225</v>
      </c>
      <c r="K8979" s="1">
        <v>6.4176170222514702E-3</v>
      </c>
      <c r="L8979">
        <v>307.95193499999999</v>
      </c>
      <c r="M8979">
        <v>0.95059621299999997</v>
      </c>
    </row>
    <row r="8980" spans="1:13" x14ac:dyDescent="0.2">
      <c r="A8980">
        <v>8.9769973754882795</v>
      </c>
      <c r="B8980">
        <f t="shared" si="140"/>
        <v>102.55297820410483</v>
      </c>
      <c r="C8980">
        <v>2.0890616521276</v>
      </c>
      <c r="D8980">
        <v>0.99394786400000001</v>
      </c>
      <c r="E8980" s="1">
        <v>1.3669446482687301E-3</v>
      </c>
      <c r="F8980">
        <v>277.24984699999999</v>
      </c>
      <c r="G8980">
        <v>0.97415536599999997</v>
      </c>
      <c r="I8980">
        <v>2.1039188097331301</v>
      </c>
      <c r="J8980">
        <v>0.887237728</v>
      </c>
      <c r="K8980" s="1">
        <v>6.6269292987128697E-3</v>
      </c>
      <c r="L8980">
        <v>308.02700800000002</v>
      </c>
      <c r="M8980">
        <v>0.95060610800000001</v>
      </c>
    </row>
    <row r="8981" spans="1:13" x14ac:dyDescent="0.2">
      <c r="A8981">
        <v>8.9779977798461896</v>
      </c>
      <c r="B8981">
        <f t="shared" si="140"/>
        <v>102.56440679676457</v>
      </c>
      <c r="C8981">
        <v>2.0890549901817099</v>
      </c>
      <c r="D8981">
        <v>0.99394255899999995</v>
      </c>
      <c r="E8981" s="1">
        <v>1.3668794337447E-3</v>
      </c>
      <c r="F8981">
        <v>277.31127900000001</v>
      </c>
      <c r="G8981">
        <v>0.97415554500000001</v>
      </c>
      <c r="I8981">
        <v>2.10393906676937</v>
      </c>
      <c r="J8981">
        <v>0.88723730999999995</v>
      </c>
      <c r="K8981" s="1">
        <v>6.8247962216888098E-3</v>
      </c>
      <c r="L8981">
        <v>308.10092200000003</v>
      </c>
      <c r="M8981">
        <v>0.95061594199999999</v>
      </c>
    </row>
    <row r="8982" spans="1:13" x14ac:dyDescent="0.2">
      <c r="A8982">
        <v>8.9789981842040998</v>
      </c>
      <c r="B8982">
        <f t="shared" si="140"/>
        <v>102.57583538942433</v>
      </c>
      <c r="C8982">
        <v>2.0890483275250502</v>
      </c>
      <c r="D8982">
        <v>0.99393725399999999</v>
      </c>
      <c r="E8982" s="1">
        <v>1.3668120473353501E-3</v>
      </c>
      <c r="F8982">
        <v>277.37274200000002</v>
      </c>
      <c r="G8982">
        <v>0.97415566399999998</v>
      </c>
      <c r="I8982">
        <v>2.10396136670649</v>
      </c>
      <c r="J8982">
        <v>0.88724315200000003</v>
      </c>
      <c r="K8982" s="1">
        <v>7.0105815246170999E-3</v>
      </c>
      <c r="L8982">
        <v>308.17373700000002</v>
      </c>
      <c r="M8982">
        <v>0.95062577699999995</v>
      </c>
    </row>
    <row r="8983" spans="1:13" x14ac:dyDescent="0.2">
      <c r="A8983">
        <v>8.9799985885620099</v>
      </c>
      <c r="B8983">
        <f t="shared" si="140"/>
        <v>102.58726398208408</v>
      </c>
      <c r="C8983">
        <v>2.08904166416231</v>
      </c>
      <c r="D8983">
        <v>0.99393200900000001</v>
      </c>
      <c r="E8983" s="1">
        <v>1.3667427811658501E-3</v>
      </c>
      <c r="F8983">
        <v>277.43420400000002</v>
      </c>
      <c r="G8983">
        <v>0.97415584300000002</v>
      </c>
      <c r="I8983">
        <v>2.1039859306402602</v>
      </c>
      <c r="J8983">
        <v>0.88725519200000003</v>
      </c>
      <c r="K8983" s="1">
        <v>7.1837605192029497E-3</v>
      </c>
      <c r="L8983">
        <v>308.24557499999997</v>
      </c>
      <c r="M8983">
        <v>0.95063561200000002</v>
      </c>
    </row>
    <row r="8984" spans="1:13" x14ac:dyDescent="0.2">
      <c r="A8984">
        <v>8.9809989929199201</v>
      </c>
      <c r="B8984">
        <f t="shared" si="140"/>
        <v>102.59869257474381</v>
      </c>
      <c r="C8984">
        <v>2.08903500009826</v>
      </c>
      <c r="D8984">
        <v>0.99392670400000005</v>
      </c>
      <c r="E8984" s="1">
        <v>1.3666719343946E-3</v>
      </c>
      <c r="F8984">
        <v>277.49566700000003</v>
      </c>
      <c r="G8984">
        <v>0.97415596199999999</v>
      </c>
      <c r="I8984">
        <v>2.1040133368912701</v>
      </c>
      <c r="J8984">
        <v>0.88727354999999997</v>
      </c>
      <c r="K8984" s="1">
        <v>7.3437984961672101E-3</v>
      </c>
      <c r="L8984">
        <v>308.31655899999998</v>
      </c>
      <c r="M8984">
        <v>0.95064538700000001</v>
      </c>
    </row>
    <row r="8985" spans="1:13" x14ac:dyDescent="0.2">
      <c r="A8985">
        <v>8.9819993972778303</v>
      </c>
      <c r="B8985">
        <f t="shared" si="140"/>
        <v>102.61012116740356</v>
      </c>
      <c r="C8985">
        <v>2.0890283353377801</v>
      </c>
      <c r="D8985">
        <v>0.99392139899999998</v>
      </c>
      <c r="E8985" s="1">
        <v>1.3665998119296E-3</v>
      </c>
      <c r="F8985">
        <v>277.55715900000001</v>
      </c>
      <c r="G8985">
        <v>0.97415614100000003</v>
      </c>
      <c r="I8985">
        <v>2.10404400471241</v>
      </c>
      <c r="J8985">
        <v>0.88729828600000005</v>
      </c>
      <c r="K8985" s="1">
        <v>7.49022310865063E-3</v>
      </c>
      <c r="L8985">
        <v>308.38674900000001</v>
      </c>
      <c r="M8985">
        <v>0.950655103</v>
      </c>
    </row>
    <row r="8986" spans="1:13" x14ac:dyDescent="0.2">
      <c r="A8986">
        <v>8.9829998016357404</v>
      </c>
      <c r="B8986">
        <f t="shared" si="140"/>
        <v>102.6215497600633</v>
      </c>
      <c r="C8986">
        <v>2.0890216698857902</v>
      </c>
      <c r="D8986">
        <v>0.99391609400000003</v>
      </c>
      <c r="E8986" s="1">
        <v>1.3665267231246401E-3</v>
      </c>
      <c r="F8986">
        <v>277.61862200000002</v>
      </c>
      <c r="G8986">
        <v>0.97415626</v>
      </c>
      <c r="I8986">
        <v>2.1040783194350698</v>
      </c>
      <c r="J8986">
        <v>0.88732928</v>
      </c>
      <c r="K8986" s="1">
        <v>7.6226028294428799E-3</v>
      </c>
      <c r="L8986">
        <v>308.456299</v>
      </c>
      <c r="M8986">
        <v>0.95066475900000003</v>
      </c>
    </row>
    <row r="8987" spans="1:13" x14ac:dyDescent="0.2">
      <c r="A8987">
        <v>8.9840002059936506</v>
      </c>
      <c r="B8987">
        <f t="shared" si="140"/>
        <v>102.63297835272306</v>
      </c>
      <c r="C8987">
        <v>2.0890150037473201</v>
      </c>
      <c r="D8987">
        <v>0.99391084900000004</v>
      </c>
      <c r="E8987" s="1">
        <v>1.36645298046081E-3</v>
      </c>
      <c r="F8987">
        <v>277.680115</v>
      </c>
      <c r="G8987">
        <v>0.97415643900000004</v>
      </c>
      <c r="I8987">
        <v>2.1041166298246998</v>
      </c>
      <c r="J8987">
        <v>0.88736641400000005</v>
      </c>
      <c r="K8987" s="1">
        <v>7.7405438961732397E-3</v>
      </c>
      <c r="L8987">
        <v>308.52529900000002</v>
      </c>
      <c r="M8987">
        <v>0.95067435499999997</v>
      </c>
    </row>
    <row r="8988" spans="1:13" x14ac:dyDescent="0.2">
      <c r="A8988">
        <v>8.9850006103515607</v>
      </c>
      <c r="B8988">
        <f t="shared" si="140"/>
        <v>102.64440694538278</v>
      </c>
      <c r="C8988">
        <v>2.0890083369274599</v>
      </c>
      <c r="D8988">
        <v>0.99390554399999997</v>
      </c>
      <c r="E8988" s="1">
        <v>1.3663788982192599E-3</v>
      </c>
      <c r="F8988">
        <v>277.74160799999999</v>
      </c>
      <c r="G8988">
        <v>0.97415655899999998</v>
      </c>
      <c r="I8988">
        <v>2.1041592456425202</v>
      </c>
      <c r="J8988">
        <v>0.88740962700000003</v>
      </c>
      <c r="K8988" s="1">
        <v>7.8436875974041594E-3</v>
      </c>
      <c r="L8988">
        <v>308.59387199999998</v>
      </c>
      <c r="M8988">
        <v>0.95068389200000003</v>
      </c>
    </row>
    <row r="8989" spans="1:13" x14ac:dyDescent="0.2">
      <c r="A8989">
        <v>8.9860010147094709</v>
      </c>
      <c r="B8989">
        <f t="shared" si="140"/>
        <v>102.65583553804254</v>
      </c>
      <c r="C8989">
        <v>2.08900166943139</v>
      </c>
      <c r="D8989">
        <v>0.99390023900000002</v>
      </c>
      <c r="E8989" s="1">
        <v>1.3663047911502901E-3</v>
      </c>
      <c r="F8989">
        <v>277.80313100000001</v>
      </c>
      <c r="G8989">
        <v>0.97415673700000005</v>
      </c>
      <c r="I8989">
        <v>2.10420643542043</v>
      </c>
      <c r="J8989">
        <v>0.887458682</v>
      </c>
      <c r="K8989" s="1">
        <v>7.9317079875448494E-3</v>
      </c>
      <c r="L8989">
        <v>308.66210899999999</v>
      </c>
      <c r="M8989">
        <v>0.95069330900000004</v>
      </c>
    </row>
    <row r="8990" spans="1:13" x14ac:dyDescent="0.2">
      <c r="A8990">
        <v>8.9870014190673793</v>
      </c>
      <c r="B8990">
        <f t="shared" si="140"/>
        <v>102.66726413070226</v>
      </c>
      <c r="C8990">
        <v>2.0889950012643501</v>
      </c>
      <c r="D8990">
        <v>0.99389499400000003</v>
      </c>
      <c r="E8990" s="1">
        <v>1.36623097314502E-3</v>
      </c>
      <c r="F8990">
        <v>277.86462399999999</v>
      </c>
      <c r="G8990">
        <v>0.97415685699999999</v>
      </c>
      <c r="I8990">
        <v>2.10425842445835</v>
      </c>
      <c r="J8990">
        <v>0.88751334000000004</v>
      </c>
      <c r="K8990" s="1">
        <v>8.0043101109471392E-3</v>
      </c>
      <c r="L8990">
        <v>308.730164</v>
      </c>
      <c r="M8990">
        <v>0.95070266699999995</v>
      </c>
    </row>
    <row r="8991" spans="1:13" x14ac:dyDescent="0.2">
      <c r="A8991">
        <v>8.9880018234252894</v>
      </c>
      <c r="B8991">
        <f t="shared" si="140"/>
        <v>102.678692723362</v>
      </c>
      <c r="C8991">
        <v>2.08898833243168</v>
      </c>
      <c r="D8991">
        <v>0.99388968899999997</v>
      </c>
      <c r="E8991" s="1">
        <v>1.3661577559148199E-3</v>
      </c>
      <c r="F8991">
        <v>277.92614700000001</v>
      </c>
      <c r="G8991">
        <v>0.97415703499999995</v>
      </c>
      <c r="I8991">
        <v>2.10431539305561</v>
      </c>
      <c r="J8991">
        <v>0.88757324199999998</v>
      </c>
      <c r="K8991" s="1">
        <v>8.0612288074072107E-3</v>
      </c>
      <c r="L8991">
        <v>308.798157</v>
      </c>
      <c r="M8991">
        <v>0.950711906</v>
      </c>
    </row>
    <row r="8992" spans="1:13" x14ac:dyDescent="0.2">
      <c r="A8992">
        <v>8.9890022277831996</v>
      </c>
      <c r="B8992">
        <f t="shared" si="140"/>
        <v>102.69012131602176</v>
      </c>
      <c r="C8992">
        <v>2.0889816629387798</v>
      </c>
      <c r="D8992">
        <v>0.99388444399999998</v>
      </c>
      <c r="E8992" s="1">
        <v>1.3660854476837999E-3</v>
      </c>
      <c r="F8992">
        <v>277.98767099999998</v>
      </c>
      <c r="G8992">
        <v>0.974157155</v>
      </c>
      <c r="I8992">
        <v>2.10437747499049</v>
      </c>
      <c r="J8992">
        <v>0.88763821099999995</v>
      </c>
      <c r="K8992" s="1">
        <v>8.1022281622759092E-3</v>
      </c>
      <c r="L8992">
        <v>308.86617999999999</v>
      </c>
      <c r="M8992">
        <v>0.950721025</v>
      </c>
    </row>
    <row r="8993" spans="1:13" x14ac:dyDescent="0.2">
      <c r="A8993">
        <v>8.9900026321411097</v>
      </c>
      <c r="B8993">
        <f t="shared" si="140"/>
        <v>102.70154990868149</v>
      </c>
      <c r="C8993">
        <v>2.0889749927911199</v>
      </c>
      <c r="D8993">
        <v>0.99387913900000002</v>
      </c>
      <c r="E8993" s="1">
        <v>1.3660143519010899E-3</v>
      </c>
      <c r="F8993">
        <v>278.049194</v>
      </c>
      <c r="G8993">
        <v>0.97415733299999996</v>
      </c>
      <c r="I8993">
        <v>2.1044447562644399</v>
      </c>
      <c r="J8993">
        <v>0.88770777000000001</v>
      </c>
      <c r="K8993" s="1">
        <v>8.1271016540932408E-3</v>
      </c>
      <c r="L8993">
        <v>308.93435699999998</v>
      </c>
      <c r="M8993">
        <v>0.95073002600000001</v>
      </c>
    </row>
    <row r="8994" spans="1:13" x14ac:dyDescent="0.2">
      <c r="A8994">
        <v>8.9910030364990199</v>
      </c>
      <c r="B8994">
        <f t="shared" si="140"/>
        <v>102.71297850134124</v>
      </c>
      <c r="C8994">
        <v>2.0889683219942698</v>
      </c>
      <c r="D8994">
        <v>0.99387383500000004</v>
      </c>
      <c r="E8994" s="1">
        <v>1.3659447659762601E-3</v>
      </c>
      <c r="F8994">
        <v>278.11071800000002</v>
      </c>
      <c r="G8994">
        <v>0.97415745300000001</v>
      </c>
      <c r="I8994">
        <v>2.1045172741292202</v>
      </c>
      <c r="J8994">
        <v>0.88778155999999997</v>
      </c>
      <c r="K8994" s="1">
        <v>8.1356730407109706E-3</v>
      </c>
      <c r="L8994">
        <v>309.00277699999998</v>
      </c>
      <c r="M8994">
        <v>0.95073890699999997</v>
      </c>
    </row>
    <row r="8995" spans="1:13" x14ac:dyDescent="0.2">
      <c r="A8995">
        <v>8.99200344085693</v>
      </c>
      <c r="B8995">
        <f t="shared" si="140"/>
        <v>102.72440709400099</v>
      </c>
      <c r="C8995">
        <v>2.0889616505538502</v>
      </c>
      <c r="D8995">
        <v>0.99386858899999997</v>
      </c>
      <c r="E8995" s="1">
        <v>1.3658769800452E-3</v>
      </c>
      <c r="F8995">
        <v>278.17224099999999</v>
      </c>
      <c r="G8995">
        <v>0.97415763099999997</v>
      </c>
      <c r="I8995">
        <v>2.1045950164167402</v>
      </c>
      <c r="J8995">
        <v>0.88785910599999995</v>
      </c>
      <c r="K8995" s="1">
        <v>8.1277980108630504E-3</v>
      </c>
      <c r="L8995">
        <v>309.071594</v>
      </c>
      <c r="M8995">
        <v>0.95074760899999999</v>
      </c>
    </row>
    <row r="8996" spans="1:13" x14ac:dyDescent="0.2">
      <c r="A8996">
        <v>8.9930038452148402</v>
      </c>
      <c r="B8996">
        <f t="shared" si="140"/>
        <v>102.73583568666074</v>
      </c>
      <c r="C8996">
        <v>2.0889549784755501</v>
      </c>
      <c r="D8996">
        <v>0.99386328499999999</v>
      </c>
      <c r="E8996" s="1">
        <v>1.36581127577021E-3</v>
      </c>
      <c r="F8996">
        <v>278.23379499999999</v>
      </c>
      <c r="G8996">
        <v>0.97415775100000002</v>
      </c>
      <c r="I8996">
        <v>2.1046779211922</v>
      </c>
      <c r="J8996">
        <v>0.88793999000000001</v>
      </c>
      <c r="K8996" s="1">
        <v>8.1033666117547292E-3</v>
      </c>
      <c r="L8996">
        <v>309.14089999999999</v>
      </c>
      <c r="M8996">
        <v>0.95075619200000006</v>
      </c>
    </row>
    <row r="8997" spans="1:13" x14ac:dyDescent="0.2">
      <c r="A8997">
        <v>8.9940042495727504</v>
      </c>
      <c r="B8997">
        <f t="shared" si="140"/>
        <v>102.74726427932048</v>
      </c>
      <c r="C8997">
        <v>2.0889483057651699</v>
      </c>
      <c r="D8997">
        <v>0.99385803900000003</v>
      </c>
      <c r="E8997" s="1">
        <v>1.36574792517982E-3</v>
      </c>
      <c r="F8997">
        <v>278.29534899999999</v>
      </c>
      <c r="G8997">
        <v>0.97415792899999998</v>
      </c>
      <c r="I8997">
        <v>2.1047658767508701</v>
      </c>
      <c r="J8997">
        <v>0.88802373400000001</v>
      </c>
      <c r="K8997" s="1">
        <v>8.0623064442591208E-3</v>
      </c>
      <c r="L8997">
        <v>309.21075400000001</v>
      </c>
      <c r="M8997">
        <v>0.95076459599999996</v>
      </c>
    </row>
    <row r="8998" spans="1:13" x14ac:dyDescent="0.2">
      <c r="A8998">
        <v>8.9950046539306605</v>
      </c>
      <c r="B8998">
        <f t="shared" si="140"/>
        <v>102.75869287198022</v>
      </c>
      <c r="C8998">
        <v>2.0889416324285301</v>
      </c>
      <c r="D8998">
        <v>0.99385273500000004</v>
      </c>
      <c r="E8998" s="1">
        <v>1.3656871895527101E-3</v>
      </c>
      <c r="F8998">
        <v>278.35690299999999</v>
      </c>
      <c r="G8998">
        <v>0.97415804900000003</v>
      </c>
      <c r="I8998">
        <v>2.1048587219777</v>
      </c>
      <c r="J8998">
        <v>0.88810980299999998</v>
      </c>
      <c r="K8998" s="1">
        <v>8.0045865956778605E-3</v>
      </c>
      <c r="L8998">
        <v>309.28128099999998</v>
      </c>
      <c r="M8998">
        <v>0.95077288199999999</v>
      </c>
    </row>
    <row r="8999" spans="1:13" x14ac:dyDescent="0.2">
      <c r="A8999">
        <v>8.9960050582885707</v>
      </c>
      <c r="B8999">
        <f t="shared" si="140"/>
        <v>102.77012146463997</v>
      </c>
      <c r="C8999">
        <v>2.08893495847156</v>
      </c>
      <c r="D8999">
        <v>0.99384748899999997</v>
      </c>
      <c r="E8999" s="1">
        <v>1.3656293183512301E-3</v>
      </c>
      <c r="F8999">
        <v>278.41848800000002</v>
      </c>
      <c r="G8999">
        <v>0.97415822699999999</v>
      </c>
      <c r="I8999">
        <v>2.1049562470871299</v>
      </c>
      <c r="J8999">
        <v>0.888197601</v>
      </c>
      <c r="K8999" s="1">
        <v>7.9302222558992504E-3</v>
      </c>
      <c r="L8999">
        <v>309.35253899999998</v>
      </c>
      <c r="M8999">
        <v>0.95078098799999999</v>
      </c>
    </row>
    <row r="9000" spans="1:13" x14ac:dyDescent="0.2">
      <c r="A9000">
        <v>8.9970054626464808</v>
      </c>
      <c r="B9000">
        <f t="shared" si="140"/>
        <v>102.7815500572997</v>
      </c>
      <c r="C9000">
        <v>2.0889282839002301</v>
      </c>
      <c r="D9000">
        <v>0.99384218499999999</v>
      </c>
      <c r="E9000" s="1">
        <v>1.36557454820735E-3</v>
      </c>
      <c r="F9000">
        <v>278.48004200000003</v>
      </c>
      <c r="G9000">
        <v>0.97415834700000004</v>
      </c>
      <c r="I9000">
        <v>2.1050581947570799</v>
      </c>
      <c r="J9000">
        <v>0.88828664999999996</v>
      </c>
      <c r="K9000" s="1">
        <v>7.8392799365747303E-3</v>
      </c>
      <c r="L9000">
        <v>309.424622</v>
      </c>
      <c r="M9000">
        <v>0.95078885599999996</v>
      </c>
    </row>
    <row r="9001" spans="1:13" x14ac:dyDescent="0.2">
      <c r="A9001">
        <v>8.9980058670043892</v>
      </c>
      <c r="B9001">
        <f t="shared" si="140"/>
        <v>102.79297864995944</v>
      </c>
      <c r="C9001">
        <v>2.0889216087206099</v>
      </c>
      <c r="D9001">
        <v>0.99383693900000003</v>
      </c>
      <c r="E9001" s="1">
        <v>1.3655231019666801E-3</v>
      </c>
      <c r="F9001">
        <v>278.54162600000001</v>
      </c>
      <c r="G9001">
        <v>0.974158525</v>
      </c>
      <c r="I9001">
        <v>2.1051642616670798</v>
      </c>
      <c r="J9001">
        <v>0.88837641499999997</v>
      </c>
      <c r="K9001" s="1">
        <v>7.7318831852953001E-3</v>
      </c>
      <c r="L9001">
        <v>309.497589</v>
      </c>
      <c r="M9001">
        <v>0.95079660399999999</v>
      </c>
    </row>
    <row r="9002" spans="1:13" x14ac:dyDescent="0.2">
      <c r="A9002">
        <v>8.9990062713622994</v>
      </c>
      <c r="B9002">
        <f t="shared" si="140"/>
        <v>102.80440724261918</v>
      </c>
      <c r="C9002">
        <v>2.0889149329388199</v>
      </c>
      <c r="D9002">
        <v>0.99383163500000005</v>
      </c>
      <c r="E9002" s="1">
        <v>1.3654751877935601E-3</v>
      </c>
      <c r="F9002">
        <v>278.60320999999999</v>
      </c>
      <c r="G9002">
        <v>0.97415864500000005</v>
      </c>
      <c r="I9002">
        <v>2.1052741004457198</v>
      </c>
      <c r="J9002">
        <v>0.88846629899999996</v>
      </c>
      <c r="K9002" s="1">
        <v>7.6082186586276896E-3</v>
      </c>
      <c r="L9002">
        <v>309.57150300000001</v>
      </c>
      <c r="M9002">
        <v>0.95080411399999998</v>
      </c>
    </row>
    <row r="9003" spans="1:13" x14ac:dyDescent="0.2">
      <c r="A9003">
        <v>9.0000066757202095</v>
      </c>
      <c r="B9003">
        <f t="shared" si="140"/>
        <v>102.81583583527892</v>
      </c>
      <c r="C9003">
        <v>2.0889082565610502</v>
      </c>
      <c r="D9003">
        <v>0.99382638899999998</v>
      </c>
      <c r="E9003" s="1">
        <v>1.36543099834071E-3</v>
      </c>
      <c r="F9003">
        <v>278.66479500000003</v>
      </c>
      <c r="G9003">
        <v>0.97415882300000001</v>
      </c>
      <c r="I9003">
        <v>2.1053873220267998</v>
      </c>
      <c r="J9003">
        <v>0.88855564600000003</v>
      </c>
      <c r="K9003" s="1">
        <v>7.4685423904355102E-3</v>
      </c>
      <c r="L9003">
        <v>309.64639299999999</v>
      </c>
      <c r="M9003">
        <v>0.950811446</v>
      </c>
    </row>
    <row r="9004" spans="1:13" x14ac:dyDescent="0.2">
      <c r="A9004">
        <v>9.0010070800781197</v>
      </c>
      <c r="B9004">
        <f t="shared" si="140"/>
        <v>102.82726442793867</v>
      </c>
      <c r="C9004">
        <v>2.0889015795935499</v>
      </c>
      <c r="D9004">
        <v>0.99382114399999999</v>
      </c>
      <c r="E9004" s="1">
        <v>1.3653907099875199E-3</v>
      </c>
      <c r="F9004">
        <v>278.72637900000001</v>
      </c>
      <c r="G9004">
        <v>0.97415894300000005</v>
      </c>
      <c r="I9004">
        <v>2.1055034984074599</v>
      </c>
      <c r="J9004">
        <v>0.88864403999999997</v>
      </c>
      <c r="K9004" s="1">
        <v>7.3131860665400696E-3</v>
      </c>
      <c r="L9004">
        <v>309.72232100000002</v>
      </c>
      <c r="M9004">
        <v>0.95081853900000002</v>
      </c>
    </row>
    <row r="9005" spans="1:13" x14ac:dyDescent="0.2">
      <c r="A9005">
        <v>9.0020074844360298</v>
      </c>
      <c r="B9005">
        <f t="shared" si="140"/>
        <v>102.8386930205984</v>
      </c>
      <c r="C9005">
        <v>2.0888949020426502</v>
      </c>
      <c r="D9005">
        <v>0.99381583900000003</v>
      </c>
      <c r="E9005" s="1">
        <v>1.3653544821489901E-3</v>
      </c>
      <c r="F9005">
        <v>278.78799400000003</v>
      </c>
      <c r="G9005">
        <v>0.97415912199999999</v>
      </c>
      <c r="I9005">
        <v>2.1056221657952001</v>
      </c>
      <c r="J9005">
        <v>0.88873082400000003</v>
      </c>
      <c r="K9005" s="1">
        <v>7.1425630949809903E-3</v>
      </c>
      <c r="L9005">
        <v>309.799286</v>
      </c>
      <c r="M9005">
        <v>0.95082545299999999</v>
      </c>
    </row>
    <row r="9006" spans="1:13" x14ac:dyDescent="0.2">
      <c r="A9006">
        <v>9.00300788879394</v>
      </c>
      <c r="B9006">
        <f t="shared" si="140"/>
        <v>102.85012161325815</v>
      </c>
      <c r="C9006">
        <v>2.0888882239147399</v>
      </c>
      <c r="D9006">
        <v>0.99381059400000005</v>
      </c>
      <c r="E9006" s="1">
        <v>1.36532245665869E-3</v>
      </c>
      <c r="F9006">
        <v>278.84960899999999</v>
      </c>
      <c r="G9006">
        <v>0.97415924099999995</v>
      </c>
      <c r="I9006">
        <v>2.1057428281242898</v>
      </c>
      <c r="J9006">
        <v>0.88881546300000003</v>
      </c>
      <c r="K9006" s="1">
        <v>6.9571742444489802E-3</v>
      </c>
      <c r="L9006">
        <v>309.877319</v>
      </c>
      <c r="M9006">
        <v>0.95083212900000003</v>
      </c>
    </row>
    <row r="9007" spans="1:13" x14ac:dyDescent="0.2">
      <c r="A9007">
        <v>9.0040082931518501</v>
      </c>
      <c r="B9007">
        <f t="shared" si="140"/>
        <v>102.86155020591791</v>
      </c>
      <c r="C9007">
        <v>2.0888815452162599</v>
      </c>
      <c r="D9007">
        <v>0.99380534899999995</v>
      </c>
      <c r="E9007" s="1">
        <v>1.3652947572283601E-3</v>
      </c>
      <c r="F9007">
        <v>278.911224</v>
      </c>
      <c r="G9007">
        <v>0.97415942</v>
      </c>
      <c r="I9007">
        <v>2.1058649609159099</v>
      </c>
      <c r="J9007">
        <v>0.88889741899999997</v>
      </c>
      <c r="K9007" s="1">
        <v>6.7576126133630397E-3</v>
      </c>
      <c r="L9007">
        <v>309.95642099999998</v>
      </c>
      <c r="M9007">
        <v>0.95083856600000005</v>
      </c>
    </row>
    <row r="9008" spans="1:13" x14ac:dyDescent="0.2">
      <c r="A9008">
        <v>9.0050086975097603</v>
      </c>
      <c r="B9008">
        <f t="shared" si="140"/>
        <v>102.87297879857765</v>
      </c>
      <c r="C9008">
        <v>2.0888748659537302</v>
      </c>
      <c r="D9008">
        <v>0.99380004399999999</v>
      </c>
      <c r="E9008" s="1">
        <v>1.3652714889845199E-3</v>
      </c>
      <c r="F9008">
        <v>278.97283900000002</v>
      </c>
      <c r="G9008">
        <v>0.97415953899999996</v>
      </c>
      <c r="I9008">
        <v>2.1059880154505</v>
      </c>
      <c r="J9008">
        <v>0.88897621599999999</v>
      </c>
      <c r="K9008" s="1">
        <v>6.5445676898387498E-3</v>
      </c>
      <c r="L9008">
        <v>310.03656000000001</v>
      </c>
      <c r="M9008">
        <v>0.95084482400000003</v>
      </c>
    </row>
    <row r="9009" spans="1:13" x14ac:dyDescent="0.2">
      <c r="A9009">
        <v>9.0060091018676705</v>
      </c>
      <c r="B9009">
        <f t="shared" si="140"/>
        <v>102.88440739123739</v>
      </c>
      <c r="C9009">
        <v>2.0888681861337401</v>
      </c>
      <c r="D9009">
        <v>0.99379479900000001</v>
      </c>
      <c r="E9009" s="1">
        <v>1.36525273808645E-3</v>
      </c>
      <c r="F9009">
        <v>279.03445399999998</v>
      </c>
      <c r="G9009">
        <v>0.97415971800000001</v>
      </c>
      <c r="I9009">
        <v>2.1061114232157099</v>
      </c>
      <c r="J9009">
        <v>0.88905131800000003</v>
      </c>
      <c r="K9009" s="1">
        <v>6.3188282694451097E-3</v>
      </c>
      <c r="L9009">
        <v>310.11776700000001</v>
      </c>
      <c r="M9009">
        <v>0.95085084399999997</v>
      </c>
    </row>
    <row r="9010" spans="1:13" x14ac:dyDescent="0.2">
      <c r="A9010">
        <v>9.0070095062255806</v>
      </c>
      <c r="B9010">
        <f t="shared" si="140"/>
        <v>102.89583598389713</v>
      </c>
      <c r="C9010">
        <v>2.0888615057629099</v>
      </c>
      <c r="D9010">
        <v>0.99378955400000002</v>
      </c>
      <c r="E9010" s="1">
        <v>1.36523857142453E-3</v>
      </c>
      <c r="F9010">
        <v>279.09609999999998</v>
      </c>
      <c r="G9010">
        <v>0.97415983699999997</v>
      </c>
      <c r="I9010">
        <v>2.1062346005891599</v>
      </c>
      <c r="J9010">
        <v>0.88912230699999995</v>
      </c>
      <c r="K9010" s="1">
        <v>6.0812840137935099E-3</v>
      </c>
      <c r="L9010">
        <v>310.199951</v>
      </c>
      <c r="M9010">
        <v>0.95085662599999998</v>
      </c>
    </row>
    <row r="9011" spans="1:13" x14ac:dyDescent="0.2">
      <c r="A9011">
        <v>9.0080099105834908</v>
      </c>
      <c r="B9011">
        <f t="shared" si="140"/>
        <v>102.90726457655688</v>
      </c>
      <c r="C9011">
        <v>2.0888548248479601</v>
      </c>
      <c r="D9011">
        <v>0.99378424899999995</v>
      </c>
      <c r="E9011" s="1">
        <v>1.36522903640135E-3</v>
      </c>
      <c r="F9011">
        <v>279.15774499999998</v>
      </c>
      <c r="G9011">
        <v>0.97416001600000002</v>
      </c>
      <c r="I9011">
        <v>2.1063569537112201</v>
      </c>
      <c r="J9011">
        <v>0.88918876599999996</v>
      </c>
      <c r="K9011" s="1">
        <v>5.8329254587764397E-3</v>
      </c>
      <c r="L9011">
        <v>310.28311200000002</v>
      </c>
      <c r="M9011">
        <v>0.95086210999999998</v>
      </c>
    </row>
    <row r="9012" spans="1:13" x14ac:dyDescent="0.2">
      <c r="A9012">
        <v>9.0090103149413991</v>
      </c>
      <c r="B9012">
        <f t="shared" si="140"/>
        <v>102.91869316921661</v>
      </c>
      <c r="C9012">
        <v>2.0888481433956301</v>
      </c>
      <c r="D9012">
        <v>0.99377900399999997</v>
      </c>
      <c r="E9012" s="1">
        <v>1.3652241607953199E-3</v>
      </c>
      <c r="F9012">
        <v>279.21939099999997</v>
      </c>
      <c r="G9012">
        <v>0.97416013499999998</v>
      </c>
      <c r="I9012">
        <v>2.10647788350084</v>
      </c>
      <c r="J9012">
        <v>0.88925021900000001</v>
      </c>
      <c r="K9012" s="1">
        <v>5.5748423163169102E-3</v>
      </c>
      <c r="L9012">
        <v>310.36721799999998</v>
      </c>
      <c r="M9012">
        <v>0.95086741399999997</v>
      </c>
    </row>
    <row r="9013" spans="1:13" x14ac:dyDescent="0.2">
      <c r="A9013">
        <v>9.0100107192993093</v>
      </c>
      <c r="B9013">
        <f t="shared" si="140"/>
        <v>102.93012176187635</v>
      </c>
      <c r="C9013">
        <v>2.0888414614127502</v>
      </c>
      <c r="D9013">
        <v>0.99377375800000001</v>
      </c>
      <c r="E9013" s="1">
        <v>1.36522395270808E-3</v>
      </c>
      <c r="F9013">
        <v>279.28103599999997</v>
      </c>
      <c r="G9013">
        <v>0.97416031400000003</v>
      </c>
      <c r="I9013">
        <v>2.10659679076513</v>
      </c>
      <c r="J9013">
        <v>0.88930642599999998</v>
      </c>
      <c r="K9013" s="1">
        <v>5.3082199569116301E-3</v>
      </c>
      <c r="L9013">
        <v>310.45214800000002</v>
      </c>
      <c r="M9013">
        <v>0.95087248099999999</v>
      </c>
    </row>
    <row r="9014" spans="1:13" x14ac:dyDescent="0.2">
      <c r="A9014">
        <v>9.0110111236572195</v>
      </c>
      <c r="B9014">
        <f t="shared" si="140"/>
        <v>102.94155035453609</v>
      </c>
      <c r="C9014">
        <v>2.0888347789062101</v>
      </c>
      <c r="D9014">
        <v>0.99376851300000002</v>
      </c>
      <c r="E9014" s="1">
        <v>1.36522840059463E-3</v>
      </c>
      <c r="F9014">
        <v>279.34268200000002</v>
      </c>
      <c r="G9014">
        <v>0.97416043299999999</v>
      </c>
      <c r="I9014">
        <v>2.10671308135261</v>
      </c>
      <c r="J9014">
        <v>0.889356971</v>
      </c>
      <c r="K9014" s="1">
        <v>5.0343340106280797E-3</v>
      </c>
      <c r="L9014">
        <v>310.53784200000001</v>
      </c>
      <c r="M9014">
        <v>0.950877309</v>
      </c>
    </row>
    <row r="9015" spans="1:13" x14ac:dyDescent="0.2">
      <c r="A9015">
        <v>9.0120115280151296</v>
      </c>
      <c r="B9015">
        <f t="shared" si="140"/>
        <v>102.95297894719583</v>
      </c>
      <c r="C9015">
        <v>2.0888280958829202</v>
      </c>
      <c r="D9015">
        <v>0.99376320799999995</v>
      </c>
      <c r="E9015" s="1">
        <v>1.3652374733770501E-3</v>
      </c>
      <c r="F9015">
        <v>279.404358</v>
      </c>
      <c r="G9015">
        <v>0.97416061200000004</v>
      </c>
      <c r="I9015">
        <v>2.1068261712992</v>
      </c>
      <c r="J9015">
        <v>0.88940167400000003</v>
      </c>
      <c r="K9015" s="1">
        <v>4.7545430797294201E-3</v>
      </c>
      <c r="L9015">
        <v>310.62426799999997</v>
      </c>
      <c r="M9015">
        <v>0.950881898</v>
      </c>
    </row>
    <row r="9016" spans="1:13" x14ac:dyDescent="0.2">
      <c r="A9016">
        <v>9.0130119323730398</v>
      </c>
      <c r="B9016">
        <f t="shared" si="140"/>
        <v>102.96440753985559</v>
      </c>
      <c r="C9016">
        <v>2.0888214123498998</v>
      </c>
      <c r="D9016">
        <v>0.99375796299999997</v>
      </c>
      <c r="E9016" s="1">
        <v>1.36525112063905E-3</v>
      </c>
      <c r="F9016">
        <v>279.46603399999998</v>
      </c>
      <c r="G9016">
        <v>0.974160731</v>
      </c>
      <c r="I9016">
        <v>2.10693549191648</v>
      </c>
      <c r="J9016">
        <v>0.88944029800000002</v>
      </c>
      <c r="K9016" s="1">
        <v>4.4702796145473503E-3</v>
      </c>
      <c r="L9016">
        <v>310.71127300000001</v>
      </c>
      <c r="M9016">
        <v>0.95088618999999996</v>
      </c>
    </row>
    <row r="9017" spans="1:13" x14ac:dyDescent="0.2">
      <c r="A9017">
        <v>9.0140123367309499</v>
      </c>
      <c r="B9017">
        <f t="shared" si="140"/>
        <v>102.97583613251533</v>
      </c>
      <c r="C9017">
        <v>2.0888147283141798</v>
      </c>
      <c r="D9017">
        <v>0.99375271799999998</v>
      </c>
      <c r="E9017" s="1">
        <v>1.36526927290291E-3</v>
      </c>
      <c r="F9017">
        <v>279.52771000000001</v>
      </c>
      <c r="G9017">
        <v>0.97416091000000005</v>
      </c>
      <c r="I9017">
        <v>2.1070404947717698</v>
      </c>
      <c r="J9017">
        <v>0.88947260399999994</v>
      </c>
      <c r="K9017" s="1">
        <v>4.1830390631520603E-3</v>
      </c>
      <c r="L9017">
        <v>310.79879799999998</v>
      </c>
      <c r="M9017">
        <v>0.95089030299999999</v>
      </c>
    </row>
    <row r="9018" spans="1:13" x14ac:dyDescent="0.2">
      <c r="A9018">
        <v>9.0150127410888601</v>
      </c>
      <c r="B9018">
        <f t="shared" si="140"/>
        <v>102.98726472517507</v>
      </c>
      <c r="C9018">
        <v>2.08880804378287</v>
      </c>
      <c r="D9018">
        <v>0.99374747299999999</v>
      </c>
      <c r="E9018" s="1">
        <v>1.3652918419850199E-3</v>
      </c>
      <c r="F9018">
        <v>279.58938599999999</v>
      </c>
      <c r="G9018">
        <v>0.97416102900000001</v>
      </c>
      <c r="I9018">
        <v>2.1071406565108002</v>
      </c>
      <c r="J9018">
        <v>0.88949859099999995</v>
      </c>
      <c r="K9018" s="1">
        <v>3.8943674623057702E-3</v>
      </c>
      <c r="L9018">
        <v>310.88674900000001</v>
      </c>
      <c r="M9018">
        <v>0.95089417700000001</v>
      </c>
    </row>
    <row r="9019" spans="1:13" x14ac:dyDescent="0.2">
      <c r="A9019">
        <v>9.0160131454467702</v>
      </c>
      <c r="B9019">
        <f t="shared" si="140"/>
        <v>102.99869331783482</v>
      </c>
      <c r="C9019">
        <v>2.0888013587631402</v>
      </c>
      <c r="D9019">
        <v>0.99374222800000001</v>
      </c>
      <c r="E9019" s="1">
        <v>1.3653187214295801E-3</v>
      </c>
      <c r="F9019">
        <v>279.651093</v>
      </c>
      <c r="G9019">
        <v>0.97416120799999995</v>
      </c>
      <c r="I9019">
        <v>2.1072354834746099</v>
      </c>
      <c r="J9019">
        <v>0.88951808200000004</v>
      </c>
      <c r="K9019" s="1">
        <v>3.6058476895985E-3</v>
      </c>
      <c r="L9019">
        <v>310.97497600000003</v>
      </c>
      <c r="M9019">
        <v>0.95089781299999998</v>
      </c>
    </row>
    <row r="9020" spans="1:13" x14ac:dyDescent="0.2">
      <c r="A9020">
        <v>9.0170135498046804</v>
      </c>
      <c r="B9020">
        <f t="shared" si="140"/>
        <v>103.01012191049456</v>
      </c>
      <c r="C9020">
        <v>2.08879467326219</v>
      </c>
      <c r="D9020">
        <v>0.99373698200000005</v>
      </c>
      <c r="E9020" s="1">
        <v>1.36534978701805E-3</v>
      </c>
      <c r="F9020">
        <v>279.71276899999998</v>
      </c>
      <c r="G9020">
        <v>0.97416132700000002</v>
      </c>
      <c r="I9020">
        <v>2.1073245160638798</v>
      </c>
      <c r="J9020">
        <v>0.889531136</v>
      </c>
      <c r="K9020" s="1">
        <v>3.3190846423059601E-3</v>
      </c>
      <c r="L9020">
        <v>311.06338499999998</v>
      </c>
      <c r="M9020">
        <v>0.95090121000000005</v>
      </c>
    </row>
    <row r="9021" spans="1:13" x14ac:dyDescent="0.2">
      <c r="A9021">
        <v>9.0180139541625906</v>
      </c>
      <c r="B9021">
        <f t="shared" si="140"/>
        <v>103.0215505031543</v>
      </c>
      <c r="C9021">
        <v>2.0887879872873101</v>
      </c>
      <c r="D9021">
        <v>0.99373167799999995</v>
      </c>
      <c r="E9021" s="1">
        <v>1.36538489735179E-3</v>
      </c>
      <c r="F9021">
        <v>279.774475</v>
      </c>
      <c r="G9021">
        <v>0.97416144599999999</v>
      </c>
      <c r="I9021">
        <v>2.1074073328053502</v>
      </c>
      <c r="J9021">
        <v>0.88953775199999996</v>
      </c>
      <c r="K9021" s="1">
        <v>3.03568964537884E-3</v>
      </c>
      <c r="L9021">
        <v>311.15188599999999</v>
      </c>
      <c r="M9021">
        <v>0.95090442900000005</v>
      </c>
    </row>
    <row r="9022" spans="1:13" x14ac:dyDescent="0.2">
      <c r="A9022">
        <v>9.0190143585205007</v>
      </c>
      <c r="B9022">
        <f t="shared" si="140"/>
        <v>103.03297909581404</v>
      </c>
      <c r="C9022">
        <v>2.08878130084581</v>
      </c>
      <c r="D9022">
        <v>0.99372643199999999</v>
      </c>
      <c r="E9022" s="1">
        <v>1.36542389450524E-3</v>
      </c>
      <c r="F9022">
        <v>279.83618200000001</v>
      </c>
      <c r="G9022">
        <v>0.97416162500000003</v>
      </c>
      <c r="I9022">
        <v>2.1074835540774899</v>
      </c>
      <c r="J9022">
        <v>0.88953804999999997</v>
      </c>
      <c r="K9022" s="1">
        <v>2.7572644175121999E-3</v>
      </c>
      <c r="L9022">
        <v>311.24032599999998</v>
      </c>
      <c r="M9022">
        <v>0.95090740900000004</v>
      </c>
    </row>
    <row r="9023" spans="1:13" x14ac:dyDescent="0.2">
      <c r="A9023">
        <v>9.0200147628784109</v>
      </c>
      <c r="B9023">
        <f t="shared" si="140"/>
        <v>103.0444076884738</v>
      </c>
      <c r="C9023">
        <v>2.08877461394506</v>
      </c>
      <c r="D9023">
        <v>0.99372118700000001</v>
      </c>
      <c r="E9023" s="1">
        <v>1.36546660474714E-3</v>
      </c>
      <c r="F9023">
        <v>279.897919</v>
      </c>
      <c r="G9023">
        <v>0.974161744</v>
      </c>
      <c r="I9023">
        <v>2.1075528454546499</v>
      </c>
      <c r="J9023">
        <v>0.88953214899999999</v>
      </c>
      <c r="K9023" s="1">
        <v>2.4853849393964601E-3</v>
      </c>
      <c r="L9023">
        <v>311.32858299999998</v>
      </c>
      <c r="M9023">
        <v>0.95091015099999998</v>
      </c>
    </row>
    <row r="9024" spans="1:13" x14ac:dyDescent="0.2">
      <c r="A9024">
        <v>9.0210151672363192</v>
      </c>
      <c r="B9024">
        <f t="shared" si="140"/>
        <v>103.05583628113352</v>
      </c>
      <c r="C9024">
        <v>2.0887679265925101</v>
      </c>
      <c r="D9024">
        <v>0.99371594200000002</v>
      </c>
      <c r="E9024" s="1">
        <v>1.36551283932571E-3</v>
      </c>
      <c r="F9024">
        <v>279.95962500000002</v>
      </c>
      <c r="G9024">
        <v>0.97416192300000004</v>
      </c>
      <c r="I9024">
        <v>2.1076149206323902</v>
      </c>
      <c r="J9024">
        <v>0.88952028800000005</v>
      </c>
      <c r="K9024" s="1">
        <v>2.221585571469E-3</v>
      </c>
      <c r="L9024">
        <v>311.41656499999999</v>
      </c>
      <c r="M9024">
        <v>0.95091271399999999</v>
      </c>
    </row>
    <row r="9025" spans="1:13" x14ac:dyDescent="0.2">
      <c r="A9025">
        <v>9.0220155715942294</v>
      </c>
      <c r="B9025">
        <f t="shared" si="140"/>
        <v>103.06726487379326</v>
      </c>
      <c r="C9025">
        <v>2.08876123879562</v>
      </c>
      <c r="D9025">
        <v>0.99371069700000003</v>
      </c>
      <c r="E9025" s="1">
        <v>1.3655623953145099E-3</v>
      </c>
      <c r="F9025">
        <v>280.02136200000001</v>
      </c>
      <c r="G9025">
        <v>0.97416204200000001</v>
      </c>
      <c r="I9025">
        <v>2.1076695439002102</v>
      </c>
      <c r="J9025">
        <v>0.88950264499999998</v>
      </c>
      <c r="K9025" s="1">
        <v>1.96734375982197E-3</v>
      </c>
      <c r="L9025">
        <v>311.50412</v>
      </c>
      <c r="M9025">
        <v>0.95091509799999996</v>
      </c>
    </row>
    <row r="9026" spans="1:13" x14ac:dyDescent="0.2">
      <c r="A9026">
        <v>9.0230159759521396</v>
      </c>
      <c r="B9026">
        <f t="shared" si="140"/>
        <v>103.07869346645302</v>
      </c>
      <c r="C9026">
        <v>2.08875455056193</v>
      </c>
      <c r="D9026">
        <v>0.99370545099999996</v>
      </c>
      <c r="E9026" s="1">
        <v>1.36561505651621E-3</v>
      </c>
      <c r="F9026">
        <v>280.083099</v>
      </c>
      <c r="G9026">
        <v>0.97416222100000005</v>
      </c>
      <c r="I9026">
        <v>2.1077165321324598</v>
      </c>
      <c r="J9026">
        <v>0.88947951800000002</v>
      </c>
      <c r="K9026" s="1">
        <v>1.7240656489130701E-3</v>
      </c>
      <c r="L9026">
        <v>311.59112499999998</v>
      </c>
      <c r="M9026">
        <v>0.95091730399999996</v>
      </c>
    </row>
    <row r="9027" spans="1:13" x14ac:dyDescent="0.2">
      <c r="A9027">
        <v>9.0240163803100497</v>
      </c>
      <c r="B9027">
        <f t="shared" si="140"/>
        <v>103.09012205911274</v>
      </c>
      <c r="C9027">
        <v>2.0887480603349502</v>
      </c>
      <c r="D9027">
        <v>0.99370038500000002</v>
      </c>
      <c r="E9027" s="1">
        <v>1.3656610639605101E-3</v>
      </c>
      <c r="F9027">
        <v>280.144836</v>
      </c>
      <c r="G9027">
        <v>0.97416234000000002</v>
      </c>
      <c r="I9027">
        <v>2.1077557562735501</v>
      </c>
      <c r="J9027">
        <v>0.88945126500000005</v>
      </c>
      <c r="K9027" s="1">
        <v>1.4930728894515101E-3</v>
      </c>
      <c r="L9027">
        <v>311.67748999999998</v>
      </c>
      <c r="M9027">
        <v>0.95091932999999995</v>
      </c>
    </row>
    <row r="9028" spans="1:13" x14ac:dyDescent="0.2">
      <c r="A9028">
        <v>9.0250167846679599</v>
      </c>
      <c r="B9028">
        <f t="shared" si="140"/>
        <v>103.1015506517725</v>
      </c>
      <c r="C9028">
        <v>2.0887413740502199</v>
      </c>
      <c r="D9028">
        <v>0.99369514000000003</v>
      </c>
      <c r="E9028" s="1">
        <v>1.36571772685443E-3</v>
      </c>
      <c r="F9028">
        <v>280.20657299999999</v>
      </c>
      <c r="G9028">
        <v>0.97416251899999995</v>
      </c>
      <c r="I9028">
        <v>2.1077871422993701</v>
      </c>
      <c r="J9028">
        <v>0.88941830399999999</v>
      </c>
      <c r="K9028" s="1">
        <v>1.2755908907425501E-3</v>
      </c>
      <c r="L9028">
        <v>311.76306199999999</v>
      </c>
      <c r="M9028">
        <v>0.95092123699999997</v>
      </c>
    </row>
    <row r="9029" spans="1:13" x14ac:dyDescent="0.2">
      <c r="A9029">
        <v>9.02601718902587</v>
      </c>
      <c r="B9029">
        <f t="shared" ref="B9029:B9092" si="141">(2*PI()*A9029)/$B$1</f>
        <v>103.11297924443224</v>
      </c>
      <c r="C9029">
        <v>2.0887346873876198</v>
      </c>
      <c r="D9029">
        <v>0.99368995400000004</v>
      </c>
      <c r="E9029" s="1">
        <v>1.36577674181322E-3</v>
      </c>
      <c r="F9029">
        <v>280.26834100000002</v>
      </c>
      <c r="G9029">
        <v>0.97416263800000003</v>
      </c>
      <c r="I9029">
        <v>2.1078106716437901</v>
      </c>
      <c r="J9029">
        <v>0.88938093200000001</v>
      </c>
      <c r="K9029" s="1">
        <v>1.07273872071398E-3</v>
      </c>
      <c r="L9029">
        <v>311.84777800000001</v>
      </c>
      <c r="M9029">
        <v>0.95092296600000004</v>
      </c>
    </row>
    <row r="9030" spans="1:13" x14ac:dyDescent="0.2">
      <c r="A9030">
        <v>9.0270175933837802</v>
      </c>
      <c r="B9030">
        <f t="shared" si="141"/>
        <v>103.12440783709198</v>
      </c>
      <c r="C9030">
        <v>2.0887280003552902</v>
      </c>
      <c r="D9030">
        <v>0.99368470900000005</v>
      </c>
      <c r="E9030" s="1">
        <v>1.3658378499085599E-3</v>
      </c>
      <c r="F9030">
        <v>280.33010899999999</v>
      </c>
      <c r="G9030">
        <v>0.97416281699999996</v>
      </c>
      <c r="I9030">
        <v>2.1078263810862699</v>
      </c>
      <c r="J9030">
        <v>0.88933968500000005</v>
      </c>
      <c r="K9030" s="1">
        <v>8.8552080580350302E-4</v>
      </c>
      <c r="L9030">
        <v>311.931488</v>
      </c>
      <c r="M9030">
        <v>0.95092457500000005</v>
      </c>
    </row>
    <row r="9031" spans="1:13" x14ac:dyDescent="0.2">
      <c r="A9031">
        <v>9.0280179977416903</v>
      </c>
      <c r="B9031">
        <f t="shared" si="141"/>
        <v>103.13583642975173</v>
      </c>
      <c r="C9031">
        <v>2.0887213129613902</v>
      </c>
      <c r="D9031">
        <v>0.99367946399999996</v>
      </c>
      <c r="E9031" s="1">
        <v>1.36590078420591E-3</v>
      </c>
      <c r="F9031">
        <v>280.39187600000002</v>
      </c>
      <c r="G9031">
        <v>0.97416293600000003</v>
      </c>
      <c r="I9031">
        <v>2.10783436210441</v>
      </c>
      <c r="J9031">
        <v>0.88929498200000001</v>
      </c>
      <c r="K9031" s="1">
        <v>7.1482052908415899E-4</v>
      </c>
      <c r="L9031">
        <v>312.01413000000002</v>
      </c>
      <c r="M9031">
        <v>0.95092600599999999</v>
      </c>
    </row>
    <row r="9032" spans="1:13" x14ac:dyDescent="0.2">
      <c r="A9032">
        <v>9.0290184020996005</v>
      </c>
      <c r="B9032">
        <f t="shared" si="141"/>
        <v>103.14726502241147</v>
      </c>
      <c r="C9032">
        <v>2.08871462521416</v>
      </c>
      <c r="D9032">
        <v>0.99367421899999997</v>
      </c>
      <c r="E9032" s="1">
        <v>1.36596527092052E-3</v>
      </c>
      <c r="F9032">
        <v>280.453644</v>
      </c>
      <c r="G9032">
        <v>0.97416311499999997</v>
      </c>
      <c r="I9032">
        <v>2.1078347597030298</v>
      </c>
      <c r="J9032">
        <v>0.88924741699999998</v>
      </c>
      <c r="K9032" s="1">
        <v>5.6139577054879796E-4</v>
      </c>
      <c r="L9032">
        <v>312.095551</v>
      </c>
      <c r="M9032">
        <v>0.95092737699999996</v>
      </c>
    </row>
    <row r="9033" spans="1:13" x14ac:dyDescent="0.2">
      <c r="A9033">
        <v>9.0300188064575106</v>
      </c>
      <c r="B9033">
        <f t="shared" si="141"/>
        <v>103.15869361507123</v>
      </c>
      <c r="C9033">
        <v>2.0887079371218702</v>
      </c>
      <c r="D9033">
        <v>0.99366897300000001</v>
      </c>
      <c r="E9033" s="1">
        <v>1.36603103059765E-3</v>
      </c>
      <c r="F9033">
        <v>280.51541099999997</v>
      </c>
      <c r="G9033">
        <v>0.97416323400000004</v>
      </c>
      <c r="I9033">
        <v>2.10782777073941</v>
      </c>
      <c r="J9033">
        <v>0.88919746899999996</v>
      </c>
      <c r="K9033" s="1">
        <v>4.25876380490435E-4</v>
      </c>
      <c r="L9033">
        <v>312.17575099999999</v>
      </c>
      <c r="M9033">
        <v>0.95092868799999997</v>
      </c>
    </row>
    <row r="9034" spans="1:13" x14ac:dyDescent="0.2">
      <c r="A9034">
        <v>9.0310192108154208</v>
      </c>
      <c r="B9034">
        <f t="shared" si="141"/>
        <v>103.17012220773096</v>
      </c>
      <c r="C9034">
        <v>2.08870124869286</v>
      </c>
      <c r="D9034">
        <v>0.99366372800000002</v>
      </c>
      <c r="E9034" s="1">
        <v>1.36609777931363E-3</v>
      </c>
      <c r="F9034">
        <v>280.57720899999998</v>
      </c>
      <c r="G9034">
        <v>0.97416335300000001</v>
      </c>
      <c r="I9034">
        <v>2.1078136417717301</v>
      </c>
      <c r="J9034">
        <v>0.88914561299999995</v>
      </c>
      <c r="K9034" s="1">
        <v>3.0876352726399498E-4</v>
      </c>
      <c r="L9034">
        <v>312.25457799999998</v>
      </c>
      <c r="M9034">
        <v>0.95092988000000001</v>
      </c>
    </row>
    <row r="9035" spans="1:13" x14ac:dyDescent="0.2">
      <c r="A9035">
        <v>9.0320196151733292</v>
      </c>
      <c r="B9035">
        <f t="shared" si="141"/>
        <v>103.18155080039068</v>
      </c>
      <c r="C9035">
        <v>2.0886945599355098</v>
      </c>
      <c r="D9035">
        <v>0.99365848300000004</v>
      </c>
      <c r="E9035" s="1">
        <v>1.36616522989178E-3</v>
      </c>
      <c r="F9035">
        <v>280.63900799999999</v>
      </c>
      <c r="G9035">
        <v>0.97416353200000005</v>
      </c>
      <c r="I9035">
        <v>2.1077926664645701</v>
      </c>
      <c r="J9035">
        <v>0.889092565</v>
      </c>
      <c r="K9035" s="1">
        <v>2.10430816013455E-4</v>
      </c>
      <c r="L9035">
        <v>312.33197000000001</v>
      </c>
      <c r="M9035">
        <v>0.95093107200000004</v>
      </c>
    </row>
    <row r="9036" spans="1:13" x14ac:dyDescent="0.2">
      <c r="A9036">
        <v>9.03302001953125</v>
      </c>
      <c r="B9036">
        <f t="shared" si="141"/>
        <v>103.19297939305056</v>
      </c>
      <c r="C9036">
        <v>2.0886878708582501</v>
      </c>
      <c r="D9036">
        <v>0.99365329700000005</v>
      </c>
      <c r="E9036" s="1">
        <v>1.36623309312819E-3</v>
      </c>
      <c r="F9036">
        <v>280.700806</v>
      </c>
      <c r="G9036">
        <v>0.97416365100000002</v>
      </c>
      <c r="I9036">
        <v>2.1077651825915402</v>
      </c>
      <c r="J9036">
        <v>0.88903874199999999</v>
      </c>
      <c r="K9036" s="1">
        <v>1.3112703649325799E-4</v>
      </c>
      <c r="L9036">
        <v>312.40792800000003</v>
      </c>
      <c r="M9036">
        <v>0.95093214500000001</v>
      </c>
    </row>
    <row r="9037" spans="1:13" x14ac:dyDescent="0.2">
      <c r="A9037">
        <v>9.0340204238891602</v>
      </c>
      <c r="B9037">
        <f t="shared" si="141"/>
        <v>103.20440798571029</v>
      </c>
      <c r="C9037">
        <v>2.08868118146958</v>
      </c>
      <c r="D9037">
        <v>0.99364805199999995</v>
      </c>
      <c r="E9037" s="1">
        <v>1.3663010790217699E-3</v>
      </c>
      <c r="F9037">
        <v>280.76260400000001</v>
      </c>
      <c r="G9037">
        <v>0.97416382999999995</v>
      </c>
      <c r="I9037">
        <v>2.1077315686800699</v>
      </c>
      <c r="J9037">
        <v>0.88898479900000005</v>
      </c>
      <c r="K9037" s="1">
        <v>7.09803668072293E-5</v>
      </c>
      <c r="L9037">
        <v>312.48232999999999</v>
      </c>
      <c r="M9037">
        <v>0.95093327800000005</v>
      </c>
    </row>
    <row r="9038" spans="1:13" x14ac:dyDescent="0.2">
      <c r="A9038">
        <v>9.0350208282470703</v>
      </c>
      <c r="B9038">
        <f t="shared" si="141"/>
        <v>103.21583657837004</v>
      </c>
      <c r="C9038">
        <v>2.0886744917780198</v>
      </c>
      <c r="D9038">
        <v>0.99364280699999996</v>
      </c>
      <c r="E9038" s="1">
        <v>1.3663688980043399E-3</v>
      </c>
      <c r="F9038">
        <v>280.82440200000002</v>
      </c>
      <c r="G9038">
        <v>0.97416394900000003</v>
      </c>
      <c r="I9038">
        <v>2.1076922403468301</v>
      </c>
      <c r="J9038">
        <v>0.88893133400000002</v>
      </c>
      <c r="K9038" s="1">
        <v>3.0003836279046799E-5</v>
      </c>
      <c r="L9038">
        <v>312.55517600000002</v>
      </c>
      <c r="M9038">
        <v>0.95093435000000004</v>
      </c>
    </row>
    <row r="9039" spans="1:13" x14ac:dyDescent="0.2">
      <c r="A9039">
        <v>9.0360212326049805</v>
      </c>
      <c r="B9039">
        <f t="shared" si="141"/>
        <v>103.22726517102979</v>
      </c>
      <c r="C9039">
        <v>2.0886678017921501</v>
      </c>
      <c r="D9039">
        <v>0.99363756199999997</v>
      </c>
      <c r="E9039" s="1">
        <v>1.36643626216439E-3</v>
      </c>
      <c r="F9039">
        <v>280.88623000000001</v>
      </c>
      <c r="G9039">
        <v>0.97416412799999996</v>
      </c>
      <c r="I9039">
        <v>2.10764764637528</v>
      </c>
      <c r="J9039">
        <v>0.88887888199999998</v>
      </c>
      <c r="K9039" s="1">
        <v>8.1018348912267597E-6</v>
      </c>
      <c r="L9039">
        <v>312.62640399999998</v>
      </c>
      <c r="M9039">
        <v>0.950935423</v>
      </c>
    </row>
    <row r="9040" spans="1:13" x14ac:dyDescent="0.2">
      <c r="A9040">
        <v>9.0370216369628906</v>
      </c>
      <c r="B9040">
        <f t="shared" si="141"/>
        <v>103.23869376368954</v>
      </c>
      <c r="C9040">
        <v>2.08866111152062</v>
      </c>
      <c r="D9040">
        <v>0.99363237599999998</v>
      </c>
      <c r="E9040" s="1">
        <v>1.36650288645988E-3</v>
      </c>
      <c r="F9040">
        <v>280.948059</v>
      </c>
      <c r="G9040">
        <v>0.97416424800000001</v>
      </c>
      <c r="I9040">
        <v>2.1075982645871498</v>
      </c>
      <c r="J9040">
        <v>0.88882803899999996</v>
      </c>
      <c r="K9040" s="1">
        <v>5.0774486066020602E-6</v>
      </c>
      <c r="L9040">
        <v>312.69601399999999</v>
      </c>
      <c r="M9040">
        <v>0.95093655600000004</v>
      </c>
    </row>
    <row r="9041" spans="1:13" x14ac:dyDescent="0.2">
      <c r="A9041">
        <v>9.0380220413208008</v>
      </c>
      <c r="B9041">
        <f t="shared" si="141"/>
        <v>103.25012235634928</v>
      </c>
      <c r="C9041">
        <v>2.0886544209721101</v>
      </c>
      <c r="D9041">
        <v>0.993627131</v>
      </c>
      <c r="E9041" s="1">
        <v>1.36656848991524E-3</v>
      </c>
      <c r="F9041">
        <v>281.00988799999999</v>
      </c>
      <c r="G9041">
        <v>0.97416442599999997</v>
      </c>
      <c r="I9041">
        <v>2.1075445975599201</v>
      </c>
      <c r="J9041">
        <v>0.88877928299999998</v>
      </c>
      <c r="K9041" s="1">
        <v>2.0640398909606501E-5</v>
      </c>
      <c r="L9041">
        <v>312.76397700000001</v>
      </c>
      <c r="M9041">
        <v>0.950937688</v>
      </c>
    </row>
    <row r="9042" spans="1:13" x14ac:dyDescent="0.2">
      <c r="A9042">
        <v>9.0390224456787092</v>
      </c>
      <c r="B9042">
        <f t="shared" si="141"/>
        <v>103.26155094900899</v>
      </c>
      <c r="C9042">
        <v>2.0886477301553499</v>
      </c>
      <c r="D9042">
        <v>0.99362188600000001</v>
      </c>
      <c r="E9042" s="1">
        <v>1.3666327967974299E-3</v>
      </c>
      <c r="F9042">
        <v>281.07171599999998</v>
      </c>
      <c r="G9042">
        <v>0.97416454600000002</v>
      </c>
      <c r="I9042">
        <v>2.1074871682404401</v>
      </c>
      <c r="J9042">
        <v>0.888733208</v>
      </c>
      <c r="K9042" s="1">
        <v>5.4415370323136197E-5</v>
      </c>
      <c r="L9042">
        <v>312.83032200000002</v>
      </c>
      <c r="M9042">
        <v>0.95093888000000004</v>
      </c>
    </row>
    <row r="9043" spans="1:13" x14ac:dyDescent="0.2">
      <c r="A9043">
        <v>9.0400228500366193</v>
      </c>
      <c r="B9043">
        <f t="shared" si="141"/>
        <v>103.27297954166875</v>
      </c>
      <c r="C9043">
        <v>2.0886410390791399</v>
      </c>
      <c r="D9043">
        <v>0.99361664100000002</v>
      </c>
      <c r="E9043" s="1">
        <v>1.3666955377651499E-3</v>
      </c>
      <c r="F9043">
        <v>281.13357500000001</v>
      </c>
      <c r="G9043">
        <v>0.97416466499999999</v>
      </c>
      <c r="I9043">
        <v>2.1074265155023801</v>
      </c>
      <c r="J9043">
        <v>0.88869023300000005</v>
      </c>
      <c r="K9043" s="1">
        <v>1.05950520553038E-4</v>
      </c>
      <c r="L9043">
        <v>312.89501999999999</v>
      </c>
      <c r="M9043">
        <v>0.95094019200000002</v>
      </c>
    </row>
    <row r="9044" spans="1:13" x14ac:dyDescent="0.2">
      <c r="A9044">
        <v>9.0410232543945295</v>
      </c>
      <c r="B9044">
        <f t="shared" si="141"/>
        <v>103.28440813432849</v>
      </c>
      <c r="C9044">
        <v>2.08863434775229</v>
      </c>
      <c r="D9044">
        <v>0.99361145500000003</v>
      </c>
      <c r="E9044" s="1">
        <v>1.3667564509884801E-3</v>
      </c>
      <c r="F9044">
        <v>281.195404</v>
      </c>
      <c r="G9044">
        <v>0.97416484400000003</v>
      </c>
      <c r="I9044">
        <v>2.1073631896913798</v>
      </c>
      <c r="J9044">
        <v>0.88865095400000005</v>
      </c>
      <c r="K9044" s="1">
        <v>1.7472598323995501E-4</v>
      </c>
      <c r="L9044">
        <v>312.958099</v>
      </c>
      <c r="M9044">
        <v>0.95094156299999999</v>
      </c>
    </row>
    <row r="9045" spans="1:13" x14ac:dyDescent="0.2">
      <c r="A9045">
        <v>9.0420236587524396</v>
      </c>
      <c r="B9045">
        <f t="shared" si="141"/>
        <v>103.29583672698824</v>
      </c>
      <c r="C9045">
        <v>2.0886276561836898</v>
      </c>
      <c r="D9045">
        <v>0.99360621000000005</v>
      </c>
      <c r="E9045" s="1">
        <v>1.36681528323219E-3</v>
      </c>
      <c r="F9045">
        <v>281.25726300000002</v>
      </c>
      <c r="G9045">
        <v>0.97416496299999999</v>
      </c>
      <c r="I9045">
        <v>2.10729774819773</v>
      </c>
      <c r="J9045">
        <v>0.88861578699999999</v>
      </c>
      <c r="K9045" s="1">
        <v>2.6016219198116201E-4</v>
      </c>
      <c r="L9045">
        <v>313.01959199999999</v>
      </c>
      <c r="M9045">
        <v>0.95094305300000004</v>
      </c>
    </row>
    <row r="9046" spans="1:13" x14ac:dyDescent="0.2">
      <c r="A9046">
        <v>9.0430240631103498</v>
      </c>
      <c r="B9046">
        <f t="shared" si="141"/>
        <v>103.30726531964798</v>
      </c>
      <c r="C9046">
        <v>2.08862096438228</v>
      </c>
      <c r="D9046">
        <v>0.99360096499999995</v>
      </c>
      <c r="E9046" s="1">
        <v>1.3668717908995899E-3</v>
      </c>
      <c r="F9046">
        <v>281.31912199999999</v>
      </c>
      <c r="G9046">
        <v>0.97416514200000004</v>
      </c>
      <c r="I9046">
        <v>2.10723075109133</v>
      </c>
      <c r="J9046">
        <v>0.88858509100000005</v>
      </c>
      <c r="K9046" s="1">
        <v>3.6162787525584003E-4</v>
      </c>
      <c r="L9046">
        <v>313.07952899999998</v>
      </c>
      <c r="M9046">
        <v>0.95094466200000005</v>
      </c>
    </row>
    <row r="9047" spans="1:13" x14ac:dyDescent="0.2">
      <c r="A9047">
        <v>9.0440244674682599</v>
      </c>
      <c r="B9047">
        <f t="shared" si="141"/>
        <v>103.31869391230772</v>
      </c>
      <c r="C9047">
        <v>2.08861427235701</v>
      </c>
      <c r="D9047">
        <v>0.99359577899999996</v>
      </c>
      <c r="E9047" s="1">
        <v>1.36692574103218E-3</v>
      </c>
      <c r="F9047">
        <v>281.381012</v>
      </c>
      <c r="G9047">
        <v>0.974165261</v>
      </c>
      <c r="I9047">
        <v>2.1071627568489402</v>
      </c>
      <c r="J9047">
        <v>0.88855928200000001</v>
      </c>
      <c r="K9047" s="1">
        <v>4.7844759416154701E-4</v>
      </c>
      <c r="L9047">
        <v>313.13797</v>
      </c>
      <c r="M9047">
        <v>0.95094645</v>
      </c>
    </row>
    <row r="9048" spans="1:13" x14ac:dyDescent="0.2">
      <c r="A9048">
        <v>9.0450248718261701</v>
      </c>
      <c r="B9048">
        <f t="shared" si="141"/>
        <v>103.33012250496748</v>
      </c>
      <c r="C9048">
        <v>2.0886075801169302</v>
      </c>
      <c r="D9048">
        <v>0.99359053399999997</v>
      </c>
      <c r="E9048" s="1">
        <v>1.3669769122610701E-3</v>
      </c>
      <c r="F9048">
        <v>281.44287100000003</v>
      </c>
      <c r="G9048">
        <v>0.97416544000000005</v>
      </c>
      <c r="I9048">
        <v>2.1070943181986999</v>
      </c>
      <c r="J9048">
        <v>0.88853865899999995</v>
      </c>
      <c r="K9048" s="1">
        <v>6.0990871754879104E-4</v>
      </c>
      <c r="L9048">
        <v>313.19494600000002</v>
      </c>
      <c r="M9048">
        <v>0.95094835799999999</v>
      </c>
    </row>
    <row r="9049" spans="1:13" x14ac:dyDescent="0.2">
      <c r="A9049">
        <v>9.0460252761840803</v>
      </c>
      <c r="B9049">
        <f t="shared" si="141"/>
        <v>103.3415510976272</v>
      </c>
      <c r="C9049">
        <v>2.0886008876711002</v>
      </c>
      <c r="D9049">
        <v>0.99358534799999998</v>
      </c>
      <c r="E9049" s="1">
        <v>1.3670250957061099E-3</v>
      </c>
      <c r="F9049">
        <v>281.50476099999997</v>
      </c>
      <c r="G9049">
        <v>0.97416555900000001</v>
      </c>
      <c r="I9049">
        <v>2.1070259781019298</v>
      </c>
      <c r="J9049">
        <v>0.88852357900000001</v>
      </c>
      <c r="K9049" s="1">
        <v>7.5526775151713195E-4</v>
      </c>
      <c r="L9049">
        <v>313.25054899999998</v>
      </c>
      <c r="M9049">
        <v>0.95095038399999998</v>
      </c>
    </row>
    <row r="9050" spans="1:13" x14ac:dyDescent="0.2">
      <c r="A9050">
        <v>9.0470256805419904</v>
      </c>
      <c r="B9050">
        <f t="shared" si="141"/>
        <v>103.35297969028696</v>
      </c>
      <c r="C9050">
        <v>2.0885941950286302</v>
      </c>
      <c r="D9050">
        <v>0.99358010299999999</v>
      </c>
      <c r="E9050" s="1">
        <v>1.3670700958192099E-3</v>
      </c>
      <c r="F9050">
        <v>281.56664999999998</v>
      </c>
      <c r="G9050">
        <v>0.97416573799999995</v>
      </c>
      <c r="I9050">
        <v>2.1069582658880899</v>
      </c>
      <c r="J9050">
        <v>0.88851427999999999</v>
      </c>
      <c r="K9050" s="1">
        <v>9.1375596170064103E-4</v>
      </c>
      <c r="L9050">
        <v>313.30480999999997</v>
      </c>
      <c r="M9050">
        <v>0.95095264899999998</v>
      </c>
    </row>
    <row r="9051" spans="1:13" x14ac:dyDescent="0.2">
      <c r="A9051">
        <v>9.0480260848999006</v>
      </c>
      <c r="B9051">
        <f t="shared" si="141"/>
        <v>103.3644082829467</v>
      </c>
      <c r="C9051">
        <v>2.0885875021986999</v>
      </c>
      <c r="D9051">
        <v>0.993574917</v>
      </c>
      <c r="E9051" s="1">
        <v>1.3671117311692699E-3</v>
      </c>
      <c r="F9051">
        <v>281.62853999999999</v>
      </c>
      <c r="G9051">
        <v>0.97416585700000002</v>
      </c>
      <c r="I9051">
        <v>2.10689169355493</v>
      </c>
      <c r="J9051">
        <v>0.88851094200000003</v>
      </c>
      <c r="K9051" s="1">
        <v>1.0845842469235901E-3</v>
      </c>
      <c r="L9051">
        <v>313.35784899999999</v>
      </c>
      <c r="M9051">
        <v>0.95095509300000003</v>
      </c>
    </row>
    <row r="9052" spans="1:13" x14ac:dyDescent="0.2">
      <c r="A9052">
        <v>9.0490264892578107</v>
      </c>
      <c r="B9052">
        <f t="shared" si="141"/>
        <v>103.37583687560645</v>
      </c>
      <c r="C9052">
        <v>2.08858080919051</v>
      </c>
      <c r="D9052">
        <v>0.99356967200000001</v>
      </c>
      <c r="E9052" s="1">
        <v>1.3671498351634801E-3</v>
      </c>
      <c r="F9052">
        <v>281.69042999999999</v>
      </c>
      <c r="G9052">
        <v>0.97416597599999999</v>
      </c>
      <c r="I9052">
        <v>2.1068267522425401</v>
      </c>
      <c r="J9052">
        <v>0.88851374400000005</v>
      </c>
      <c r="K9052" s="1">
        <v>1.2669472414116099E-3</v>
      </c>
      <c r="L9052">
        <v>313.40969799999999</v>
      </c>
      <c r="M9052">
        <v>0.95095777500000001</v>
      </c>
    </row>
    <row r="9053" spans="1:13" x14ac:dyDescent="0.2">
      <c r="A9053">
        <v>9.0500268936157209</v>
      </c>
      <c r="B9053">
        <f t="shared" si="141"/>
        <v>103.38726546826619</v>
      </c>
      <c r="C9053">
        <v>2.0885741160133202</v>
      </c>
      <c r="D9053">
        <v>0.993564487</v>
      </c>
      <c r="E9053" s="1">
        <v>1.3671842567048701E-3</v>
      </c>
      <c r="F9053">
        <v>281.75234999999998</v>
      </c>
      <c r="G9053">
        <v>0.97416615500000003</v>
      </c>
      <c r="I9053">
        <v>2.10676390888794</v>
      </c>
      <c r="J9053">
        <v>0.88852280400000005</v>
      </c>
      <c r="K9053" s="1">
        <v>1.46002663967976E-3</v>
      </c>
      <c r="L9053">
        <v>313.46051</v>
      </c>
      <c r="M9053">
        <v>0.95096063600000003</v>
      </c>
    </row>
    <row r="9054" spans="1:13" x14ac:dyDescent="0.2">
      <c r="A9054">
        <v>9.0510272979736293</v>
      </c>
      <c r="B9054">
        <f t="shared" si="141"/>
        <v>103.39869406092592</v>
      </c>
      <c r="C9054">
        <v>2.0885674226764301</v>
      </c>
      <c r="D9054">
        <v>0.99355924100000004</v>
      </c>
      <c r="E9054" s="1">
        <v>1.3672148607810899E-3</v>
      </c>
      <c r="F9054">
        <v>281.81427000000002</v>
      </c>
      <c r="G9054">
        <v>0.974166274</v>
      </c>
      <c r="I9054">
        <v>2.1067036030650801</v>
      </c>
      <c r="J9054">
        <v>0.88853812200000004</v>
      </c>
      <c r="K9054" s="1">
        <v>1.6629937535333299E-3</v>
      </c>
      <c r="L9054">
        <v>313.51034499999997</v>
      </c>
      <c r="M9054">
        <v>0.95096373599999995</v>
      </c>
    </row>
    <row r="9055" spans="1:13" x14ac:dyDescent="0.2">
      <c r="A9055">
        <v>9.0520277023315394</v>
      </c>
      <c r="B9055">
        <f t="shared" si="141"/>
        <v>103.41012265358566</v>
      </c>
      <c r="C9055">
        <v>2.0885607291891901</v>
      </c>
      <c r="D9055">
        <v>0.99355405600000002</v>
      </c>
      <c r="E9055" s="1">
        <v>1.36724152898399E-3</v>
      </c>
      <c r="F9055">
        <v>281.87619000000001</v>
      </c>
      <c r="G9055">
        <v>0.97416645300000004</v>
      </c>
      <c r="I9055">
        <v>2.1066462440144198</v>
      </c>
      <c r="J9055">
        <v>0.88855981799999995</v>
      </c>
      <c r="K9055" s="1">
        <v>1.8750113244574E-3</v>
      </c>
      <c r="L9055">
        <v>313.55929600000002</v>
      </c>
      <c r="M9055">
        <v>0.95096707300000005</v>
      </c>
    </row>
    <row r="9056" spans="1:13" x14ac:dyDescent="0.2">
      <c r="A9056">
        <v>9.0530281066894496</v>
      </c>
      <c r="B9056">
        <f t="shared" si="141"/>
        <v>103.4215512462454</v>
      </c>
      <c r="C9056">
        <v>2.0885540355609802</v>
      </c>
      <c r="D9056">
        <v>0.99354880999999995</v>
      </c>
      <c r="E9056" s="1">
        <v>1.36726415995669E-3</v>
      </c>
      <c r="F9056">
        <v>281.93810999999999</v>
      </c>
      <c r="G9056">
        <v>0.97416657200000001</v>
      </c>
      <c r="I9056">
        <v>2.1065922078663002</v>
      </c>
      <c r="J9056">
        <v>0.88858783200000002</v>
      </c>
      <c r="K9056" s="1">
        <v>2.0952346272628199E-3</v>
      </c>
      <c r="L9056">
        <v>313.60751299999998</v>
      </c>
      <c r="M9056">
        <v>0.95097065000000003</v>
      </c>
    </row>
    <row r="9057" spans="1:13" x14ac:dyDescent="0.2">
      <c r="A9057">
        <v>9.0540285110473597</v>
      </c>
      <c r="B9057">
        <f t="shared" si="141"/>
        <v>103.43297983890515</v>
      </c>
      <c r="C9057">
        <v>2.0885473418012301</v>
      </c>
      <c r="D9057">
        <v>0.99354362500000004</v>
      </c>
      <c r="E9057" s="1">
        <v>1.36728266976739E-3</v>
      </c>
      <c r="F9057">
        <v>282.00003099999998</v>
      </c>
      <c r="G9057">
        <v>0.97416675100000005</v>
      </c>
      <c r="I9057">
        <v>2.1065419487507402</v>
      </c>
      <c r="J9057">
        <v>0.88862210500000005</v>
      </c>
      <c r="K9057" s="1">
        <v>2.32273962468354E-3</v>
      </c>
      <c r="L9057">
        <v>313.65502900000001</v>
      </c>
      <c r="M9057">
        <v>0.95097446399999996</v>
      </c>
    </row>
    <row r="9058" spans="1:13" x14ac:dyDescent="0.2">
      <c r="A9058">
        <v>9.0550289154052699</v>
      </c>
      <c r="B9058">
        <f t="shared" si="141"/>
        <v>103.4444084315649</v>
      </c>
      <c r="C9058">
        <v>2.0885406479194302</v>
      </c>
      <c r="D9058">
        <v>0.99353838000000005</v>
      </c>
      <c r="E9058" s="1">
        <v>1.36729699220802E-3</v>
      </c>
      <c r="F9058">
        <v>282.061981</v>
      </c>
      <c r="G9058">
        <v>0.97416687000000002</v>
      </c>
      <c r="I9058">
        <v>2.1064955430052299</v>
      </c>
      <c r="J9058">
        <v>0.88866239800000002</v>
      </c>
      <c r="K9058" s="1">
        <v>2.5568068960655798E-3</v>
      </c>
      <c r="L9058">
        <v>313.70202599999999</v>
      </c>
      <c r="M9058">
        <v>0.95097851799999999</v>
      </c>
    </row>
    <row r="9059" spans="1:13" x14ac:dyDescent="0.2">
      <c r="A9059">
        <v>9.05602931976318</v>
      </c>
      <c r="B9059">
        <f t="shared" si="141"/>
        <v>103.45583702422464</v>
      </c>
      <c r="C9059">
        <v>2.0885339539250798</v>
      </c>
      <c r="D9059">
        <v>0.99353319399999995</v>
      </c>
      <c r="E9059" s="1">
        <v>1.36730707901711E-3</v>
      </c>
      <c r="F9059">
        <v>282.12393200000002</v>
      </c>
      <c r="G9059">
        <v>0.97416698899999998</v>
      </c>
      <c r="I9059">
        <v>2.10645336517962</v>
      </c>
      <c r="J9059">
        <v>0.888708532</v>
      </c>
      <c r="K9059" s="1">
        <v>2.7965023226986302E-3</v>
      </c>
      <c r="L9059">
        <v>313.74859600000002</v>
      </c>
      <c r="M9059">
        <v>0.95098280899999998</v>
      </c>
    </row>
    <row r="9060" spans="1:13" x14ac:dyDescent="0.2">
      <c r="A9060">
        <v>9.0570297241210902</v>
      </c>
      <c r="B9060">
        <f t="shared" si="141"/>
        <v>103.46726561688439</v>
      </c>
      <c r="C9060">
        <v>2.08852725982775</v>
      </c>
      <c r="D9060">
        <v>0.99352794899999997</v>
      </c>
      <c r="E9060" s="1">
        <v>1.3673129000256301E-3</v>
      </c>
      <c r="F9060">
        <v>282.18588299999999</v>
      </c>
      <c r="G9060">
        <v>0.97416716800000003</v>
      </c>
      <c r="I9060">
        <v>2.1064156352778398</v>
      </c>
      <c r="J9060">
        <v>0.88876038800000001</v>
      </c>
      <c r="K9060" s="1">
        <v>3.0409500678860498E-3</v>
      </c>
      <c r="L9060">
        <v>313.79482999999999</v>
      </c>
      <c r="M9060">
        <v>0.95098733899999999</v>
      </c>
    </row>
    <row r="9061" spans="1:13" x14ac:dyDescent="0.2">
      <c r="A9061">
        <v>9.0580301284790004</v>
      </c>
      <c r="B9061">
        <f t="shared" si="141"/>
        <v>103.47869420954413</v>
      </c>
      <c r="C9061">
        <v>2.0885205656370398</v>
      </c>
      <c r="D9061">
        <v>0.99352276299999998</v>
      </c>
      <c r="E9061" s="1">
        <v>1.3673144432263401E-3</v>
      </c>
      <c r="F9061">
        <v>282.24783300000001</v>
      </c>
      <c r="G9061">
        <v>0.97416728699999999</v>
      </c>
      <c r="I9061">
        <v>2.10638252944565</v>
      </c>
      <c r="J9061">
        <v>0.88881766799999995</v>
      </c>
      <c r="K9061" s="1">
        <v>3.28926375287342E-3</v>
      </c>
      <c r="L9061">
        <v>313.84085099999999</v>
      </c>
      <c r="M9061">
        <v>0.950992167</v>
      </c>
    </row>
    <row r="9062" spans="1:13" x14ac:dyDescent="0.2">
      <c r="A9062">
        <v>9.0590305328369105</v>
      </c>
      <c r="B9062">
        <f t="shared" si="141"/>
        <v>103.49012280220387</v>
      </c>
      <c r="C9062">
        <v>2.0885138713625899</v>
      </c>
      <c r="D9062">
        <v>0.99351757799999996</v>
      </c>
      <c r="E9062" s="1">
        <v>1.3673117147654E-3</v>
      </c>
      <c r="F9062">
        <v>282.30981400000002</v>
      </c>
      <c r="G9062">
        <v>0.97416746600000004</v>
      </c>
      <c r="I9062">
        <v>2.1063541785203599</v>
      </c>
      <c r="J9062">
        <v>0.88888001400000005</v>
      </c>
      <c r="K9062" s="1">
        <v>3.5405446778044398E-3</v>
      </c>
      <c r="L9062">
        <v>313.88677999999999</v>
      </c>
      <c r="M9062">
        <v>0.95099723300000005</v>
      </c>
    </row>
    <row r="9063" spans="1:13" x14ac:dyDescent="0.2">
      <c r="A9063">
        <v>9.0600309371948207</v>
      </c>
      <c r="B9063">
        <f t="shared" si="141"/>
        <v>103.50155139486361</v>
      </c>
      <c r="C9063">
        <v>2.0885071770140802</v>
      </c>
      <c r="D9063">
        <v>0.993512332</v>
      </c>
      <c r="E9063" s="1">
        <v>1.3673047388578E-3</v>
      </c>
      <c r="F9063">
        <v>282.37176499999998</v>
      </c>
      <c r="G9063">
        <v>0.974167585</v>
      </c>
      <c r="I9063">
        <v>2.1063306668479198</v>
      </c>
      <c r="J9063">
        <v>0.88894718900000003</v>
      </c>
      <c r="K9063" s="1">
        <v>3.7938798877968898E-3</v>
      </c>
      <c r="L9063">
        <v>313.93273900000003</v>
      </c>
      <c r="M9063">
        <v>0.95100253800000001</v>
      </c>
    </row>
    <row r="9064" spans="1:13" x14ac:dyDescent="0.2">
      <c r="A9064">
        <v>9.0610313415527308</v>
      </c>
      <c r="B9064">
        <f t="shared" si="141"/>
        <v>103.51297998752337</v>
      </c>
      <c r="C9064">
        <v>2.0885004826012299</v>
      </c>
      <c r="D9064">
        <v>0.99350714699999998</v>
      </c>
      <c r="E9064" s="1">
        <v>1.3672935576260401E-3</v>
      </c>
      <c r="F9064">
        <v>282.43374599999999</v>
      </c>
      <c r="G9064">
        <v>0.97416770500000005</v>
      </c>
      <c r="I9064">
        <v>2.1063120313855901</v>
      </c>
      <c r="J9064">
        <v>0.88901871399999999</v>
      </c>
      <c r="K9064" s="1">
        <v>4.04834020419121E-3</v>
      </c>
      <c r="L9064">
        <v>313.97882099999998</v>
      </c>
      <c r="M9064">
        <v>0.95100802200000001</v>
      </c>
    </row>
    <row r="9065" spans="1:13" x14ac:dyDescent="0.2">
      <c r="A9065">
        <v>9.0620317459106392</v>
      </c>
      <c r="B9065">
        <f t="shared" si="141"/>
        <v>103.52440858018309</v>
      </c>
      <c r="C9065">
        <v>2.0884937881337899</v>
      </c>
      <c r="D9065">
        <v>0.99350196099999999</v>
      </c>
      <c r="E9065" s="1">
        <v>1.3672782308640199E-3</v>
      </c>
      <c r="F9065">
        <v>282.49572799999999</v>
      </c>
      <c r="G9065">
        <v>0.97416788300000001</v>
      </c>
      <c r="I9065">
        <v>2.10629826110975</v>
      </c>
      <c r="J9065">
        <v>0.88909417400000001</v>
      </c>
      <c r="K9065" s="1">
        <v>4.30297835011113E-3</v>
      </c>
      <c r="L9065">
        <v>314.02514600000001</v>
      </c>
      <c r="M9065">
        <v>0.95101380300000005</v>
      </c>
    </row>
    <row r="9066" spans="1:13" x14ac:dyDescent="0.2">
      <c r="A9066">
        <v>9.0630321502685494</v>
      </c>
      <c r="B9066">
        <f t="shared" si="141"/>
        <v>103.53583717284283</v>
      </c>
      <c r="C9066">
        <v>2.08848709362158</v>
      </c>
      <c r="D9066">
        <v>0.993496716</v>
      </c>
      <c r="E9066" s="1">
        <v>1.3672588357265E-3</v>
      </c>
      <c r="F9066">
        <v>282.55773900000003</v>
      </c>
      <c r="G9066">
        <v>0.97416800299999995</v>
      </c>
      <c r="I9066">
        <v>2.1062892967483098</v>
      </c>
      <c r="J9066">
        <v>0.88917314999999997</v>
      </c>
      <c r="K9066" s="1">
        <v>4.5568273072418702E-3</v>
      </c>
      <c r="L9066">
        <v>314.071777</v>
      </c>
      <c r="M9066">
        <v>0.95101976399999999</v>
      </c>
    </row>
    <row r="9067" spans="1:13" x14ac:dyDescent="0.2">
      <c r="A9067">
        <v>9.0640325546264595</v>
      </c>
      <c r="B9067">
        <f t="shared" si="141"/>
        <v>103.54726576550257</v>
      </c>
      <c r="C9067">
        <v>2.0884803990743901</v>
      </c>
      <c r="D9067">
        <v>0.99349153000000001</v>
      </c>
      <c r="E9067" s="1">
        <v>1.36723546634636E-3</v>
      </c>
      <c r="F9067">
        <v>282.61971999999997</v>
      </c>
      <c r="G9067">
        <v>0.97416818100000002</v>
      </c>
      <c r="I9067">
        <v>2.1062850308565801</v>
      </c>
      <c r="J9067">
        <v>0.88925516599999999</v>
      </c>
      <c r="K9067" s="1">
        <v>4.8088990464876203E-3</v>
      </c>
      <c r="L9067">
        <v>314.11886600000003</v>
      </c>
      <c r="M9067">
        <v>0.95102596299999997</v>
      </c>
    </row>
    <row r="9068" spans="1:13" x14ac:dyDescent="0.2">
      <c r="A9068">
        <v>9.0650329589843697</v>
      </c>
      <c r="B9068">
        <f t="shared" si="141"/>
        <v>103.55869435816231</v>
      </c>
      <c r="C9068">
        <v>2.08847370450213</v>
      </c>
      <c r="D9068">
        <v>0.99348634499999999</v>
      </c>
      <c r="E9068" s="1">
        <v>1.36720823338119E-3</v>
      </c>
      <c r="F9068">
        <v>282.68173200000001</v>
      </c>
      <c r="G9068">
        <v>0.97416830099999996</v>
      </c>
      <c r="I9068">
        <v>2.1062853082542001</v>
      </c>
      <c r="J9068">
        <v>0.88933968500000005</v>
      </c>
      <c r="K9068" s="1">
        <v>5.0581837780994902E-3</v>
      </c>
      <c r="L9068">
        <v>314.16644300000002</v>
      </c>
      <c r="M9068">
        <v>0.951032341</v>
      </c>
    </row>
    <row r="9069" spans="1:13" x14ac:dyDescent="0.2">
      <c r="A9069">
        <v>9.0660333633422798</v>
      </c>
      <c r="B9069">
        <f t="shared" si="141"/>
        <v>103.57012295082207</v>
      </c>
      <c r="C9069">
        <v>2.0884670099146798</v>
      </c>
      <c r="D9069">
        <v>0.993481159</v>
      </c>
      <c r="E9069" s="1">
        <v>1.36717726349122E-3</v>
      </c>
      <c r="F9069">
        <v>282.74374399999999</v>
      </c>
      <c r="G9069">
        <v>0.97416847900000003</v>
      </c>
      <c r="I9069">
        <v>2.1062899268376301</v>
      </c>
      <c r="J9069">
        <v>0.88942623099999996</v>
      </c>
      <c r="K9069" s="1">
        <v>5.3036498662112803E-3</v>
      </c>
      <c r="L9069">
        <v>314.21463</v>
      </c>
      <c r="M9069">
        <v>0.95103889699999999</v>
      </c>
    </row>
    <row r="9070" spans="1:13" x14ac:dyDescent="0.2">
      <c r="A9070">
        <v>9.06703376770019</v>
      </c>
      <c r="B9070">
        <f t="shared" si="141"/>
        <v>103.58155154348181</v>
      </c>
      <c r="C9070">
        <v>2.0884603153219801</v>
      </c>
      <c r="D9070">
        <v>0.99347591400000002</v>
      </c>
      <c r="E9070" s="1">
        <v>1.3671426987516299E-3</v>
      </c>
      <c r="F9070">
        <v>282.80575599999997</v>
      </c>
      <c r="G9070">
        <v>0.97416859899999997</v>
      </c>
      <c r="I9070">
        <v>2.1062986387796401</v>
      </c>
      <c r="J9070">
        <v>0.88951426700000003</v>
      </c>
      <c r="K9070" s="1">
        <v>5.5442445476232803E-3</v>
      </c>
      <c r="L9070">
        <v>314.26348899999999</v>
      </c>
      <c r="M9070">
        <v>0.95104563200000003</v>
      </c>
    </row>
    <row r="9071" spans="1:13" x14ac:dyDescent="0.2">
      <c r="A9071">
        <v>9.0680341720581001</v>
      </c>
      <c r="B9071">
        <f t="shared" si="141"/>
        <v>103.59298013614155</v>
      </c>
      <c r="C9071">
        <v>2.0884536207340001</v>
      </c>
      <c r="D9071">
        <v>0.99347072800000003</v>
      </c>
      <c r="E9071" s="1">
        <v>1.3671046960010899E-3</v>
      </c>
      <c r="F9071">
        <v>282.86776700000001</v>
      </c>
      <c r="G9071">
        <v>0.97416871800000004</v>
      </c>
      <c r="I9071">
        <v>2.10631115212249</v>
      </c>
      <c r="J9071">
        <v>0.88960319799999998</v>
      </c>
      <c r="K9071" s="1">
        <v>5.7788955845020197E-3</v>
      </c>
      <c r="L9071">
        <v>314.31310999999999</v>
      </c>
      <c r="M9071">
        <v>0.951052487</v>
      </c>
    </row>
    <row r="9072" spans="1:13" x14ac:dyDescent="0.2">
      <c r="A9072">
        <v>9.0690345764160103</v>
      </c>
      <c r="B9072">
        <f t="shared" si="141"/>
        <v>103.6044087288013</v>
      </c>
      <c r="C9072">
        <v>2.0884469261607599</v>
      </c>
      <c r="D9072">
        <v>0.99346554300000001</v>
      </c>
      <c r="E9072" s="1">
        <v>1.3670634261301899E-3</v>
      </c>
      <c r="F9072">
        <v>282.92980999999997</v>
      </c>
      <c r="G9072">
        <v>0.97416889699999998</v>
      </c>
      <c r="I9072">
        <v>2.1063271327666602</v>
      </c>
      <c r="J9072">
        <v>0.88969248499999998</v>
      </c>
      <c r="K9072" s="1">
        <v>6.0065139647910099E-3</v>
      </c>
      <c r="L9072">
        <v>314.36352499999998</v>
      </c>
      <c r="M9072">
        <v>0.95105946100000005</v>
      </c>
    </row>
    <row r="9073" spans="1:13" x14ac:dyDescent="0.2">
      <c r="A9073">
        <v>9.0700349807739205</v>
      </c>
      <c r="B9073">
        <f t="shared" si="141"/>
        <v>103.61583732146104</v>
      </c>
      <c r="C9073">
        <v>2.0884402316122701</v>
      </c>
      <c r="D9073">
        <v>0.99346035700000002</v>
      </c>
      <c r="E9073" s="1">
        <v>1.3670190733125901E-3</v>
      </c>
      <c r="F9073">
        <v>282.99185199999999</v>
      </c>
      <c r="G9073">
        <v>0.97416901600000005</v>
      </c>
      <c r="I9073">
        <v>2.1063462068510499</v>
      </c>
      <c r="J9073">
        <v>0.88978159400000001</v>
      </c>
      <c r="K9073" s="1">
        <v>6.2259977423929896E-3</v>
      </c>
      <c r="L9073">
        <v>314.41476399999999</v>
      </c>
      <c r="M9073">
        <v>0.95106655399999995</v>
      </c>
    </row>
    <row r="9074" spans="1:13" x14ac:dyDescent="0.2">
      <c r="A9074">
        <v>9.0710353851318306</v>
      </c>
      <c r="B9074">
        <f t="shared" si="141"/>
        <v>103.62726591412078</v>
      </c>
      <c r="C9074">
        <v>2.08843353709862</v>
      </c>
      <c r="D9074">
        <v>0.993455172</v>
      </c>
      <c r="E9074" s="1">
        <v>1.3669718341827899E-3</v>
      </c>
      <c r="F9074">
        <v>283.05389400000001</v>
      </c>
      <c r="G9074">
        <v>0.97416919499999999</v>
      </c>
      <c r="I9074">
        <v>2.1063679635148498</v>
      </c>
      <c r="J9074">
        <v>0.88986998799999995</v>
      </c>
      <c r="K9074" s="1">
        <v>6.43623708144502E-3</v>
      </c>
      <c r="L9074">
        <v>314.46691900000002</v>
      </c>
      <c r="M9074">
        <v>0.95107376600000004</v>
      </c>
    </row>
    <row r="9075" spans="1:13" x14ac:dyDescent="0.2">
      <c r="A9075">
        <v>9.0720357894897408</v>
      </c>
      <c r="B9075">
        <f t="shared" si="141"/>
        <v>103.63869450678052</v>
      </c>
      <c r="C9075">
        <v>2.08842684262989</v>
      </c>
      <c r="D9075">
        <v>0.99344998600000001</v>
      </c>
      <c r="E9075" s="1">
        <v>1.3669219169631501E-3</v>
      </c>
      <c r="F9075">
        <v>283.11593599999998</v>
      </c>
      <c r="G9075">
        <v>0.97416931399999995</v>
      </c>
      <c r="I9075">
        <v>2.1063919580248598</v>
      </c>
      <c r="J9075">
        <v>0.88995701100000002</v>
      </c>
      <c r="K9075" s="1">
        <v>6.63612053574935E-3</v>
      </c>
      <c r="L9075">
        <v>314.51998900000001</v>
      </c>
      <c r="M9075">
        <v>0.95108097800000002</v>
      </c>
    </row>
    <row r="9076" spans="1:13" x14ac:dyDescent="0.2">
      <c r="A9076">
        <v>9.0730361938476491</v>
      </c>
      <c r="B9076">
        <f t="shared" si="141"/>
        <v>103.65012309944025</v>
      </c>
      <c r="C9076">
        <v>2.0884201482162101</v>
      </c>
      <c r="D9076">
        <v>0.99344480000000002</v>
      </c>
      <c r="E9076" s="1">
        <v>1.3668695405455601E-3</v>
      </c>
      <c r="F9076">
        <v>283.17797899999999</v>
      </c>
      <c r="G9076">
        <v>0.97416943300000003</v>
      </c>
      <c r="I9076">
        <v>2.1064177152463901</v>
      </c>
      <c r="J9076">
        <v>0.89004212599999999</v>
      </c>
      <c r="K9076" s="1">
        <v>6.8245425562911003E-3</v>
      </c>
      <c r="L9076">
        <v>314.574005</v>
      </c>
      <c r="M9076">
        <v>0.95108824999999997</v>
      </c>
    </row>
    <row r="9077" spans="1:13" x14ac:dyDescent="0.2">
      <c r="A9077">
        <v>9.0740365982055593</v>
      </c>
      <c r="B9077">
        <f t="shared" si="141"/>
        <v>103.66155169210001</v>
      </c>
      <c r="C9077">
        <v>2.0884134538677501</v>
      </c>
      <c r="D9077">
        <v>0.99343955500000003</v>
      </c>
      <c r="E9077" s="1">
        <v>1.36681493353028E-3</v>
      </c>
      <c r="F9077">
        <v>283.24005099999999</v>
      </c>
      <c r="G9077">
        <v>0.97416961199999996</v>
      </c>
      <c r="I9077">
        <v>2.1064447334301701</v>
      </c>
      <c r="J9077">
        <v>0.89012491699999996</v>
      </c>
      <c r="K9077" s="1">
        <v>7.0004121779094703E-3</v>
      </c>
      <c r="L9077">
        <v>314.62896699999999</v>
      </c>
      <c r="M9077">
        <v>0.95109558100000002</v>
      </c>
    </row>
    <row r="9078" spans="1:13" x14ac:dyDescent="0.2">
      <c r="A9078">
        <v>9.0750370025634695</v>
      </c>
      <c r="B9078">
        <f t="shared" si="141"/>
        <v>103.67298028475975</v>
      </c>
      <c r="C9078">
        <v>2.08840675959466</v>
      </c>
      <c r="D9078">
        <v>0.99343437000000001</v>
      </c>
      <c r="E9078" s="1">
        <v>1.36675833322727E-3</v>
      </c>
      <c r="F9078">
        <v>283.30212399999999</v>
      </c>
      <c r="G9078">
        <v>0.97416973100000004</v>
      </c>
      <c r="I9078">
        <v>2.1064724882824502</v>
      </c>
      <c r="J9078">
        <v>0.89020478700000005</v>
      </c>
      <c r="K9078" s="1">
        <v>7.1626627920018098E-3</v>
      </c>
      <c r="L9078">
        <v>314.684845</v>
      </c>
      <c r="M9078">
        <v>0.95110285299999997</v>
      </c>
    </row>
    <row r="9079" spans="1:13" x14ac:dyDescent="0.2">
      <c r="A9079">
        <v>9.0760374069213796</v>
      </c>
      <c r="B9079">
        <f t="shared" si="141"/>
        <v>103.6844088774195</v>
      </c>
      <c r="C9079">
        <v>2.0884000654071802</v>
      </c>
      <c r="D9079">
        <v>0.99342918400000002</v>
      </c>
      <c r="E9079" s="1">
        <v>1.3666999846236999E-3</v>
      </c>
      <c r="F9079">
        <v>283.36419699999999</v>
      </c>
      <c r="G9079">
        <v>0.97416990999999997</v>
      </c>
      <c r="I9079">
        <v>2.1065004372816198</v>
      </c>
      <c r="J9079">
        <v>0.89028125999999996</v>
      </c>
      <c r="K9079" s="1">
        <v>7.3102628673745304E-3</v>
      </c>
      <c r="L9079">
        <v>314.741669</v>
      </c>
      <c r="M9079">
        <v>0.95111006499999995</v>
      </c>
    </row>
    <row r="9080" spans="1:13" x14ac:dyDescent="0.2">
      <c r="A9080">
        <v>9.0770378112792898</v>
      </c>
      <c r="B9080">
        <f t="shared" si="141"/>
        <v>103.69583747007923</v>
      </c>
      <c r="C9080">
        <v>2.0883933713155298</v>
      </c>
      <c r="D9080">
        <v>0.99342399800000003</v>
      </c>
      <c r="E9080" s="1">
        <v>1.3666401393224799E-3</v>
      </c>
      <c r="F9080">
        <v>283.42626999999999</v>
      </c>
      <c r="G9080">
        <v>0.97417002900000005</v>
      </c>
      <c r="I9080">
        <v>2.1065280242007498</v>
      </c>
      <c r="J9080">
        <v>0.890353858</v>
      </c>
      <c r="K9080" s="1">
        <v>7.4422274379143298E-3</v>
      </c>
      <c r="L9080">
        <v>314.79940800000003</v>
      </c>
      <c r="M9080">
        <v>0.95111721800000004</v>
      </c>
    </row>
    <row r="9081" spans="1:13" x14ac:dyDescent="0.2">
      <c r="A9081">
        <v>9.0780382156371999</v>
      </c>
      <c r="B9081">
        <f t="shared" si="141"/>
        <v>103.70726606273898</v>
      </c>
      <c r="C9081">
        <v>2.08838667732996</v>
      </c>
      <c r="D9081">
        <v>0.99341881300000001</v>
      </c>
      <c r="E9081" s="1">
        <v>1.3665790544561899E-3</v>
      </c>
      <c r="F9081">
        <v>283.48837300000002</v>
      </c>
      <c r="G9081">
        <v>0.97417014800000001</v>
      </c>
      <c r="I9081">
        <v>2.1065546837930298</v>
      </c>
      <c r="J9081">
        <v>0.89042216500000004</v>
      </c>
      <c r="K9081" s="1">
        <v>7.5576301356571098E-3</v>
      </c>
      <c r="L9081">
        <v>314.85803199999998</v>
      </c>
      <c r="M9081">
        <v>0.95112425099999998</v>
      </c>
    </row>
    <row r="9082" spans="1:13" x14ac:dyDescent="0.2">
      <c r="A9082">
        <v>9.0790386199951101</v>
      </c>
      <c r="B9082">
        <f t="shared" si="141"/>
        <v>103.71869465539872</v>
      </c>
      <c r="C9082">
        <v>2.0883799834607699</v>
      </c>
      <c r="D9082">
        <v>0.99341362700000002</v>
      </c>
      <c r="E9082" s="1">
        <v>1.36651699158131E-3</v>
      </c>
      <c r="F9082">
        <v>283.55044600000002</v>
      </c>
      <c r="G9082">
        <v>0.97417032699999995</v>
      </c>
      <c r="I9082">
        <v>2.1065798465950798</v>
      </c>
      <c r="J9082">
        <v>0.89048576400000001</v>
      </c>
      <c r="K9082" s="1">
        <v>7.6556155130751103E-3</v>
      </c>
      <c r="L9082">
        <v>314.91748000000001</v>
      </c>
      <c r="M9082">
        <v>0.95113116499999995</v>
      </c>
    </row>
    <row r="9083" spans="1:13" x14ac:dyDescent="0.2">
      <c r="A9083">
        <v>9.0800390243530202</v>
      </c>
      <c r="B9083">
        <f t="shared" si="141"/>
        <v>103.73012324805846</v>
      </c>
      <c r="C9083">
        <v>2.0883732897182501</v>
      </c>
      <c r="D9083">
        <v>0.993408442</v>
      </c>
      <c r="E9083" s="1">
        <v>1.3664542155571501E-3</v>
      </c>
      <c r="F9083">
        <v>283.612549</v>
      </c>
      <c r="G9083">
        <v>0.97417044600000002</v>
      </c>
      <c r="I9083">
        <v>2.1066029438023901</v>
      </c>
      <c r="J9083">
        <v>0.89054429499999999</v>
      </c>
      <c r="K9083" s="1">
        <v>7.7354113708294897E-3</v>
      </c>
      <c r="L9083">
        <v>314.97769199999999</v>
      </c>
      <c r="M9083">
        <v>0.95113795999999995</v>
      </c>
    </row>
    <row r="9084" spans="1:13" x14ac:dyDescent="0.2">
      <c r="A9084">
        <v>9.0810394287109304</v>
      </c>
      <c r="B9084">
        <f t="shared" si="141"/>
        <v>103.74155184071822</v>
      </c>
      <c r="C9084">
        <v>2.0883665961127398</v>
      </c>
      <c r="D9084">
        <v>0.99340325600000001</v>
      </c>
      <c r="E9084" s="1">
        <v>1.36639099341479E-3</v>
      </c>
      <c r="F9084">
        <v>283.67465199999998</v>
      </c>
      <c r="G9084">
        <v>0.97417062499999996</v>
      </c>
      <c r="I9084">
        <v>2.1066234121702299</v>
      </c>
      <c r="J9084">
        <v>0.89059752199999997</v>
      </c>
      <c r="K9084" s="1">
        <v>7.7963407884471597E-3</v>
      </c>
      <c r="L9084">
        <v>315.038635</v>
      </c>
      <c r="M9084">
        <v>0.95114457600000002</v>
      </c>
    </row>
    <row r="9085" spans="1:13" x14ac:dyDescent="0.2">
      <c r="A9085">
        <v>9.0820398330688406</v>
      </c>
      <c r="B9085">
        <f t="shared" si="141"/>
        <v>103.75298043337796</v>
      </c>
      <c r="C9085">
        <v>2.0883599026546</v>
      </c>
      <c r="D9085">
        <v>0.99339807000000002</v>
      </c>
      <c r="E9085" s="1">
        <v>1.3663275932204099E-3</v>
      </c>
      <c r="F9085">
        <v>283.736786</v>
      </c>
      <c r="G9085">
        <v>0.97417074400000003</v>
      </c>
      <c r="I9085">
        <v>2.1066406988940201</v>
      </c>
      <c r="J9085">
        <v>0.89064502700000003</v>
      </c>
      <c r="K9085" s="1">
        <v>7.8378335466029805E-3</v>
      </c>
      <c r="L9085">
        <v>315.100189</v>
      </c>
      <c r="M9085">
        <v>0.95115095400000005</v>
      </c>
    </row>
    <row r="9086" spans="1:13" x14ac:dyDescent="0.2">
      <c r="A9086">
        <v>9.0830402374267507</v>
      </c>
      <c r="B9086">
        <f t="shared" si="141"/>
        <v>103.76440902603771</v>
      </c>
      <c r="C9086">
        <v>2.0883532093541701</v>
      </c>
      <c r="D9086">
        <v>0.993392885</v>
      </c>
      <c r="E9086" s="1">
        <v>1.3662642829379899E-3</v>
      </c>
      <c r="F9086">
        <v>283.79888899999997</v>
      </c>
      <c r="G9086">
        <v>0.97417086399999997</v>
      </c>
      <c r="I9086">
        <v>2.10665426642342</v>
      </c>
      <c r="J9086">
        <v>0.89068674999999997</v>
      </c>
      <c r="K9086" s="1">
        <v>7.8594366317040303E-3</v>
      </c>
      <c r="L9086">
        <v>315.16232300000001</v>
      </c>
      <c r="M9086">
        <v>0.95115709299999995</v>
      </c>
    </row>
    <row r="9087" spans="1:13" x14ac:dyDescent="0.2">
      <c r="A9087">
        <v>9.0840406417846609</v>
      </c>
      <c r="B9087">
        <f t="shared" si="141"/>
        <v>103.77583761869744</v>
      </c>
      <c r="C9087">
        <v>2.08834651622186</v>
      </c>
      <c r="D9087">
        <v>0.99338769900000001</v>
      </c>
      <c r="E9087" s="1">
        <v>1.3662013292962301E-3</v>
      </c>
      <c r="F9087">
        <v>283.86102299999999</v>
      </c>
      <c r="G9087">
        <v>0.97417104200000004</v>
      </c>
      <c r="I9087">
        <v>2.1066635971652001</v>
      </c>
      <c r="J9087">
        <v>0.890722334</v>
      </c>
      <c r="K9087" s="1">
        <v>7.8608235266080205E-3</v>
      </c>
      <c r="L9087">
        <v>315.22494499999999</v>
      </c>
      <c r="M9087">
        <v>0.95116293399999996</v>
      </c>
    </row>
    <row r="9088" spans="1:13" x14ac:dyDescent="0.2">
      <c r="A9088">
        <v>9.0850410461425692</v>
      </c>
      <c r="B9088">
        <f t="shared" si="141"/>
        <v>103.78726621135716</v>
      </c>
      <c r="C9088">
        <v>2.0883398232680901</v>
      </c>
      <c r="D9088">
        <v>0.99338251399999999</v>
      </c>
      <c r="E9088" s="1">
        <v>1.3661389966646801E-3</v>
      </c>
      <c r="F9088">
        <v>283.923157</v>
      </c>
      <c r="G9088">
        <v>0.97417116199999998</v>
      </c>
      <c r="I9088">
        <v>2.1066681980310702</v>
      </c>
      <c r="J9088">
        <v>0.89075177900000002</v>
      </c>
      <c r="K9088" s="1">
        <v>7.8418020152954404E-3</v>
      </c>
      <c r="L9088">
        <v>315.28796399999999</v>
      </c>
      <c r="M9088">
        <v>0.95116853700000004</v>
      </c>
    </row>
    <row r="9089" spans="1:13" x14ac:dyDescent="0.2">
      <c r="A9089">
        <v>9.0860414505004794</v>
      </c>
      <c r="B9089">
        <f t="shared" si="141"/>
        <v>103.79869480401692</v>
      </c>
      <c r="C9089">
        <v>2.0883331305032602</v>
      </c>
      <c r="D9089">
        <v>0.99337738799999997</v>
      </c>
      <c r="E9089" s="1">
        <v>1.3660775459432E-3</v>
      </c>
      <c r="F9089">
        <v>283.98529100000002</v>
      </c>
      <c r="G9089">
        <v>0.97417134000000005</v>
      </c>
      <c r="I9089">
        <v>2.10666760478763</v>
      </c>
      <c r="J9089">
        <v>0.89077490599999998</v>
      </c>
      <c r="K9089" s="1">
        <v>7.8023202634730001E-3</v>
      </c>
      <c r="L9089">
        <v>315.35122699999999</v>
      </c>
      <c r="M9089">
        <v>0.95117378200000002</v>
      </c>
    </row>
    <row r="9090" spans="1:13" x14ac:dyDescent="0.2">
      <c r="A9090">
        <v>9.0870418548583896</v>
      </c>
      <c r="B9090">
        <f t="shared" si="141"/>
        <v>103.81012339667666</v>
      </c>
      <c r="C9090">
        <v>2.0883264379378401</v>
      </c>
      <c r="D9090">
        <v>0.99337220199999998</v>
      </c>
      <c r="E9090" s="1">
        <v>1.3660172334700601E-3</v>
      </c>
      <c r="F9090">
        <v>284.04745500000001</v>
      </c>
      <c r="G9090">
        <v>0.97417145999999999</v>
      </c>
      <c r="I9090">
        <v>2.1066613861669601</v>
      </c>
      <c r="J9090">
        <v>0.89079171400000001</v>
      </c>
      <c r="K9090" s="1">
        <v>7.7424709801742903E-3</v>
      </c>
      <c r="L9090">
        <v>315.41470299999997</v>
      </c>
      <c r="M9090">
        <v>0.95117872999999997</v>
      </c>
    </row>
    <row r="9091" spans="1:13" x14ac:dyDescent="0.2">
      <c r="A9091">
        <v>9.0880422592162997</v>
      </c>
      <c r="B9091">
        <f t="shared" si="141"/>
        <v>103.82155198933641</v>
      </c>
      <c r="C9091">
        <v>2.0883197455822802</v>
      </c>
      <c r="D9091">
        <v>0.99336701599999999</v>
      </c>
      <c r="E9091" s="1">
        <v>1.3659583099532599E-3</v>
      </c>
      <c r="F9091">
        <v>284.10958900000003</v>
      </c>
      <c r="G9091">
        <v>0.97417157899999995</v>
      </c>
      <c r="I9091">
        <v>2.1066491476975302</v>
      </c>
      <c r="J9091">
        <v>0.89080226399999995</v>
      </c>
      <c r="K9091" s="1">
        <v>7.6624935158520003E-3</v>
      </c>
      <c r="L9091">
        <v>315.47824100000003</v>
      </c>
      <c r="M9091">
        <v>0.95118331899999997</v>
      </c>
    </row>
    <row r="9092" spans="1:13" x14ac:dyDescent="0.2">
      <c r="A9092">
        <v>9.0890426635742099</v>
      </c>
      <c r="B9092">
        <f t="shared" si="141"/>
        <v>103.83298058199614</v>
      </c>
      <c r="C9092">
        <v>2.08831305344706</v>
      </c>
      <c r="D9092">
        <v>0.99336183099999997</v>
      </c>
      <c r="E9092" s="1">
        <v>1.3659010194287801E-3</v>
      </c>
      <c r="F9092">
        <v>284.17175300000002</v>
      </c>
      <c r="G9092">
        <v>0.974171758</v>
      </c>
      <c r="I9092">
        <v>2.1066305352167398</v>
      </c>
      <c r="J9092">
        <v>0.89080655600000003</v>
      </c>
      <c r="K9092" s="1">
        <v>7.5627738082743997E-3</v>
      </c>
      <c r="L9092">
        <v>315.54174799999998</v>
      </c>
      <c r="M9092">
        <v>0.951187491</v>
      </c>
    </row>
    <row r="9093" spans="1:13" x14ac:dyDescent="0.2">
      <c r="A9093">
        <v>9.09004306793212</v>
      </c>
      <c r="B9093">
        <f t="shared" ref="B9093:B9156" si="142">(2*PI()*A9093)/$B$1</f>
        <v>103.84440917465589</v>
      </c>
      <c r="C9093">
        <v>2.08830636154268</v>
      </c>
      <c r="D9093">
        <v>0.99335664499999998</v>
      </c>
      <c r="E9093" s="1">
        <v>1.36584559825076E-3</v>
      </c>
      <c r="F9093">
        <v>284.23391700000002</v>
      </c>
      <c r="G9093">
        <v>0.97417187699999996</v>
      </c>
      <c r="I9093">
        <v>2.1066052380284201</v>
      </c>
      <c r="J9093">
        <v>0.890804708</v>
      </c>
      <c r="K9093" s="1">
        <v>7.4438421465889198E-3</v>
      </c>
      <c r="L9093">
        <v>315.60513300000002</v>
      </c>
      <c r="M9093">
        <v>0.95119130600000001</v>
      </c>
    </row>
    <row r="9094" spans="1:13" x14ac:dyDescent="0.2">
      <c r="A9094">
        <v>9.0910434722900302</v>
      </c>
      <c r="B9094">
        <f t="shared" si="142"/>
        <v>103.85583776731563</v>
      </c>
      <c r="C9094">
        <v>2.0882996698796301</v>
      </c>
      <c r="D9094">
        <v>0.99335145999999996</v>
      </c>
      <c r="E9094" s="1">
        <v>1.3657922741178001E-3</v>
      </c>
      <c r="F9094">
        <v>284.29608200000001</v>
      </c>
      <c r="G9094">
        <v>0.97417199600000004</v>
      </c>
      <c r="I9094">
        <v>2.1065729916705802</v>
      </c>
      <c r="J9094">
        <v>0.890796959</v>
      </c>
      <c r="K9094" s="1">
        <v>7.3063687838990504E-3</v>
      </c>
      <c r="L9094">
        <v>315.66824300000002</v>
      </c>
      <c r="M9094">
        <v>0.95119464399999998</v>
      </c>
    </row>
    <row r="9095" spans="1:13" x14ac:dyDescent="0.2">
      <c r="A9095">
        <v>9.0920438766479403</v>
      </c>
      <c r="B9095">
        <f t="shared" si="142"/>
        <v>103.86726635997539</v>
      </c>
      <c r="C9095">
        <v>2.0882929784684601</v>
      </c>
      <c r="D9095">
        <v>0.99334627399999997</v>
      </c>
      <c r="E9095" s="1">
        <v>1.3657412651391001E-3</v>
      </c>
      <c r="F9095">
        <v>284.35827599999999</v>
      </c>
      <c r="G9095">
        <v>0.97417217499999997</v>
      </c>
      <c r="I9095">
        <v>2.10653358026204</v>
      </c>
      <c r="J9095">
        <v>0.89078348900000004</v>
      </c>
      <c r="K9095" s="1">
        <v>7.1511574873272801E-3</v>
      </c>
      <c r="L9095">
        <v>315.73098800000002</v>
      </c>
      <c r="M9095">
        <v>0.95119762399999996</v>
      </c>
    </row>
    <row r="9096" spans="1:13" x14ac:dyDescent="0.2">
      <c r="A9096">
        <v>9.0930442810058505</v>
      </c>
      <c r="B9096">
        <f t="shared" si="142"/>
        <v>103.87869495263513</v>
      </c>
      <c r="C9096">
        <v>2.0882862873196801</v>
      </c>
      <c r="D9096">
        <v>0.99334114799999995</v>
      </c>
      <c r="E9096" s="1">
        <v>1.3656927789440899E-3</v>
      </c>
      <c r="F9096">
        <v>284.42047100000002</v>
      </c>
      <c r="G9096">
        <v>0.97417229400000005</v>
      </c>
      <c r="I9096">
        <v>2.10648683839969</v>
      </c>
      <c r="J9096">
        <v>0.890764534</v>
      </c>
      <c r="K9096" s="1">
        <v>6.9791371695862303E-3</v>
      </c>
      <c r="L9096">
        <v>315.79324300000002</v>
      </c>
      <c r="M9096">
        <v>0.95120012799999998</v>
      </c>
    </row>
    <row r="9097" spans="1:13" x14ac:dyDescent="0.2">
      <c r="A9097">
        <v>9.0940446853637606</v>
      </c>
      <c r="B9097">
        <f t="shared" si="142"/>
        <v>103.89012354529487</v>
      </c>
      <c r="C9097">
        <v>2.0882795964438601</v>
      </c>
      <c r="D9097">
        <v>0.99333596199999996</v>
      </c>
      <c r="E9097" s="1">
        <v>1.36564701183987E-3</v>
      </c>
      <c r="F9097">
        <v>284.48263500000002</v>
      </c>
      <c r="G9097">
        <v>0.97417247299999998</v>
      </c>
      <c r="I9097">
        <v>2.1064326525829098</v>
      </c>
      <c r="J9097">
        <v>0.89074039500000002</v>
      </c>
      <c r="K9097" s="1">
        <v>6.7913517955592801E-3</v>
      </c>
      <c r="L9097">
        <v>315.85494999999997</v>
      </c>
      <c r="M9097">
        <v>0.95120221400000005</v>
      </c>
    </row>
    <row r="9098" spans="1:13" x14ac:dyDescent="0.2">
      <c r="A9098">
        <v>9.0950450897216708</v>
      </c>
      <c r="B9098">
        <f t="shared" si="142"/>
        <v>103.90155213795462</v>
      </c>
      <c r="C9098">
        <v>2.0882729058515501</v>
      </c>
      <c r="D9098">
        <v>0.99333077700000005</v>
      </c>
      <c r="E9098" s="1">
        <v>1.3656041480193E-3</v>
      </c>
      <c r="F9098">
        <v>284.54486100000003</v>
      </c>
      <c r="G9098">
        <v>0.97417259199999995</v>
      </c>
      <c r="I9098">
        <v>2.1063709621464399</v>
      </c>
      <c r="J9098">
        <v>0.89071142699999994</v>
      </c>
      <c r="K9098" s="1">
        <v>6.5889487995346198E-3</v>
      </c>
      <c r="L9098">
        <v>315.91592400000002</v>
      </c>
      <c r="M9098">
        <v>0.95120376299999998</v>
      </c>
    </row>
    <row r="9099" spans="1:13" x14ac:dyDescent="0.2">
      <c r="A9099">
        <v>9.0960454940795792</v>
      </c>
      <c r="B9099">
        <f t="shared" si="142"/>
        <v>103.91298073061434</v>
      </c>
      <c r="C9099">
        <v>2.08826621555332</v>
      </c>
      <c r="D9099">
        <v>0.99332559099999995</v>
      </c>
      <c r="E9099" s="1">
        <v>1.3655643588229599E-3</v>
      </c>
      <c r="F9099">
        <v>284.607056</v>
      </c>
      <c r="G9099">
        <v>0.97417271100000002</v>
      </c>
      <c r="I9099">
        <v>2.1063017596892299</v>
      </c>
      <c r="J9099">
        <v>0.89067804800000006</v>
      </c>
      <c r="K9099" s="1">
        <v>6.3731662822085703E-3</v>
      </c>
      <c r="L9099">
        <v>315.976135</v>
      </c>
      <c r="M9099">
        <v>0.95120489600000002</v>
      </c>
    </row>
    <row r="9100" spans="1:13" x14ac:dyDescent="0.2">
      <c r="A9100">
        <v>9.0970458984375</v>
      </c>
      <c r="B9100">
        <f t="shared" si="142"/>
        <v>103.9244093232742</v>
      </c>
      <c r="C9100">
        <v>2.0882595255597498</v>
      </c>
      <c r="D9100">
        <v>0.99332046500000004</v>
      </c>
      <c r="E9100" s="1">
        <v>1.3655278020585501E-3</v>
      </c>
      <c r="F9100">
        <v>284.66924999999998</v>
      </c>
      <c r="G9100">
        <v>0.97417288999999996</v>
      </c>
      <c r="I9100">
        <v>2.1062250909931701</v>
      </c>
      <c r="J9100">
        <v>0.890640616</v>
      </c>
      <c r="K9100" s="1">
        <v>6.14531928036795E-3</v>
      </c>
      <c r="L9100">
        <v>316.03543100000002</v>
      </c>
      <c r="M9100">
        <v>0.95120561100000001</v>
      </c>
    </row>
    <row r="9101" spans="1:13" x14ac:dyDescent="0.2">
      <c r="A9101">
        <v>9.0980463027954102</v>
      </c>
      <c r="B9101">
        <f t="shared" si="142"/>
        <v>103.93583791593396</v>
      </c>
      <c r="C9101">
        <v>2.0882528358814598</v>
      </c>
      <c r="D9101">
        <v>0.99331527900000005</v>
      </c>
      <c r="E9101" s="1">
        <v>1.3654946213790501E-3</v>
      </c>
      <c r="F9101">
        <v>284.73147599999999</v>
      </c>
      <c r="G9101">
        <v>0.97417300900000003</v>
      </c>
      <c r="I9101">
        <v>2.1061410544329502</v>
      </c>
      <c r="J9101">
        <v>0.89059960800000004</v>
      </c>
      <c r="K9101" s="1">
        <v>5.9067854157590204E-3</v>
      </c>
      <c r="L9101">
        <v>316.09375</v>
      </c>
      <c r="M9101">
        <v>0.95120579000000005</v>
      </c>
    </row>
    <row r="9102" spans="1:13" x14ac:dyDescent="0.2">
      <c r="A9102">
        <v>9.0990467071533203</v>
      </c>
      <c r="B9102">
        <f t="shared" si="142"/>
        <v>103.94726650859369</v>
      </c>
      <c r="C9102">
        <v>2.0882461465290199</v>
      </c>
      <c r="D9102">
        <v>0.99331009400000003</v>
      </c>
      <c r="E9102" s="1">
        <v>1.3654649457241501E-3</v>
      </c>
      <c r="F9102">
        <v>284.793701</v>
      </c>
      <c r="G9102">
        <v>0.97417318799999997</v>
      </c>
      <c r="I9102">
        <v>2.1060497998856902</v>
      </c>
      <c r="J9102">
        <v>0.89055550100000003</v>
      </c>
      <c r="K9102" s="1">
        <v>5.6589902329882702E-3</v>
      </c>
      <c r="L9102">
        <v>316.15100100000001</v>
      </c>
      <c r="M9102">
        <v>0.95120555200000001</v>
      </c>
    </row>
    <row r="9103" spans="1:13" x14ac:dyDescent="0.2">
      <c r="A9103">
        <v>9.1000471115112305</v>
      </c>
      <c r="B9103">
        <f t="shared" si="142"/>
        <v>103.95869510125344</v>
      </c>
      <c r="C9103">
        <v>2.0882394575130601</v>
      </c>
      <c r="D9103">
        <v>0.99330496800000001</v>
      </c>
      <c r="E9103" s="1">
        <v>1.365438888825E-3</v>
      </c>
      <c r="F9103">
        <v>284.85592700000001</v>
      </c>
      <c r="G9103">
        <v>0.97417330700000004</v>
      </c>
      <c r="I9103">
        <v>2.1059515271564</v>
      </c>
      <c r="J9103">
        <v>0.890508831</v>
      </c>
      <c r="K9103" s="1">
        <v>5.4033925297340196E-3</v>
      </c>
      <c r="L9103">
        <v>316.20709199999999</v>
      </c>
      <c r="M9103">
        <v>0.95120477699999995</v>
      </c>
    </row>
    <row r="9104" spans="1:13" x14ac:dyDescent="0.2">
      <c r="A9104">
        <v>9.1010475158691406</v>
      </c>
      <c r="B9104">
        <f t="shared" si="142"/>
        <v>103.97012369391318</v>
      </c>
      <c r="C9104">
        <v>2.0882327688442102</v>
      </c>
      <c r="D9104">
        <v>0.99329978200000002</v>
      </c>
      <c r="E9104" s="1">
        <v>1.3654165487754701E-3</v>
      </c>
      <c r="F9104">
        <v>284.918182</v>
      </c>
      <c r="G9104">
        <v>0.97417342699999998</v>
      </c>
      <c r="I9104">
        <v>2.1058464839430799</v>
      </c>
      <c r="J9104">
        <v>0.89046007400000005</v>
      </c>
      <c r="K9104" s="1">
        <v>5.1414699668187796E-3</v>
      </c>
      <c r="L9104">
        <v>316.26199300000002</v>
      </c>
      <c r="M9104">
        <v>0.95120364400000001</v>
      </c>
    </row>
    <row r="9105" spans="1:13" x14ac:dyDescent="0.2">
      <c r="A9105">
        <v>9.1020479202270508</v>
      </c>
      <c r="B9105">
        <f t="shared" si="142"/>
        <v>103.98155228657293</v>
      </c>
      <c r="C9105">
        <v>2.0882260805330999</v>
      </c>
      <c r="D9105">
        <v>0.993294597</v>
      </c>
      <c r="E9105" s="1">
        <v>1.36539800767141E-3</v>
      </c>
      <c r="F9105">
        <v>284.98040800000001</v>
      </c>
      <c r="G9105">
        <v>0.97417360500000005</v>
      </c>
      <c r="I9105">
        <v>2.1057349633717601</v>
      </c>
      <c r="J9105">
        <v>0.89040976800000005</v>
      </c>
      <c r="K9105" s="1">
        <v>4.8747052219708202E-3</v>
      </c>
      <c r="L9105">
        <v>316.31558200000001</v>
      </c>
      <c r="M9105">
        <v>0.95120197500000003</v>
      </c>
    </row>
    <row r="9106" spans="1:13" x14ac:dyDescent="0.2">
      <c r="A9106">
        <v>9.1030483245849592</v>
      </c>
      <c r="B9106">
        <f t="shared" si="142"/>
        <v>103.99298087923266</v>
      </c>
      <c r="C9106">
        <v>2.0882193925903501</v>
      </c>
      <c r="D9106">
        <v>0.99328947099999998</v>
      </c>
      <c r="E9106" s="1">
        <v>1.3653833313186699E-3</v>
      </c>
      <c r="F9106">
        <v>285.042664</v>
      </c>
      <c r="G9106">
        <v>0.97417372499999999</v>
      </c>
      <c r="I9106">
        <v>2.1056173011380799</v>
      </c>
      <c r="J9106">
        <v>0.89035844799999997</v>
      </c>
      <c r="K9106" s="1">
        <v>4.6045729207305E-3</v>
      </c>
      <c r="L9106">
        <v>316.36782799999997</v>
      </c>
      <c r="M9106">
        <v>0.95119994900000004</v>
      </c>
    </row>
    <row r="9107" spans="1:13" x14ac:dyDescent="0.2">
      <c r="A9107">
        <v>9.1040487289428693</v>
      </c>
      <c r="B9107">
        <f t="shared" si="142"/>
        <v>104.0044094718924</v>
      </c>
      <c r="C9107">
        <v>2.0882127050266299</v>
      </c>
      <c r="D9107">
        <v>0.99328428499999999</v>
      </c>
      <c r="E9107" s="1">
        <v>1.36537256901105E-3</v>
      </c>
      <c r="F9107">
        <v>285.104919</v>
      </c>
      <c r="G9107">
        <v>0.97417384399999996</v>
      </c>
      <c r="I9107">
        <v>2.1054938722975001</v>
      </c>
      <c r="J9107">
        <v>0.890306771</v>
      </c>
      <c r="K9107" s="1">
        <v>4.3325275425336596E-3</v>
      </c>
      <c r="L9107">
        <v>316.418701</v>
      </c>
      <c r="M9107">
        <v>0.95119744500000003</v>
      </c>
    </row>
    <row r="9108" spans="1:13" x14ac:dyDescent="0.2">
      <c r="A9108">
        <v>9.1050491333007795</v>
      </c>
      <c r="B9108">
        <f t="shared" si="142"/>
        <v>104.01583806455214</v>
      </c>
      <c r="C9108">
        <v>2.0882060178525799</v>
      </c>
      <c r="D9108">
        <v>0.99327915899999997</v>
      </c>
      <c r="E9108" s="1">
        <v>1.36536575337966E-3</v>
      </c>
      <c r="F9108">
        <v>285.16720600000002</v>
      </c>
      <c r="G9108">
        <v>0.974174023</v>
      </c>
      <c r="I9108">
        <v>2.10536508774954</v>
      </c>
      <c r="J9108">
        <v>0.89025515300000002</v>
      </c>
      <c r="K9108" s="1">
        <v>4.0599924612051298E-3</v>
      </c>
      <c r="L9108">
        <v>316.46816999999999</v>
      </c>
      <c r="M9108">
        <v>0.95119458400000001</v>
      </c>
    </row>
    <row r="9109" spans="1:13" x14ac:dyDescent="0.2">
      <c r="A9109">
        <v>9.1060495376586896</v>
      </c>
      <c r="B9109">
        <f t="shared" si="142"/>
        <v>104.02726665721188</v>
      </c>
      <c r="C9109">
        <v>2.0881993310788598</v>
      </c>
      <c r="D9109">
        <v>0.99327397299999998</v>
      </c>
      <c r="E9109" s="1">
        <v>1.3653629003128099E-3</v>
      </c>
      <c r="F9109">
        <v>285.22946200000001</v>
      </c>
      <c r="G9109">
        <v>0.97417414199999997</v>
      </c>
      <c r="I9109">
        <v>2.1052313904650499</v>
      </c>
      <c r="J9109">
        <v>0.89020419100000003</v>
      </c>
      <c r="K9109" s="1">
        <v>3.78835023861688E-3</v>
      </c>
      <c r="L9109">
        <v>316.516144</v>
      </c>
      <c r="M9109">
        <v>0.95119130600000001</v>
      </c>
    </row>
    <row r="9110" spans="1:13" x14ac:dyDescent="0.2">
      <c r="A9110">
        <v>9.1070499420165998</v>
      </c>
      <c r="B9110">
        <f t="shared" si="142"/>
        <v>104.03869524987164</v>
      </c>
      <c r="C9110">
        <v>2.0881928422193399</v>
      </c>
      <c r="D9110">
        <v>0.993269026</v>
      </c>
      <c r="E9110" s="1">
        <v>1.3654138657264001E-3</v>
      </c>
      <c r="F9110">
        <v>285.29174799999998</v>
      </c>
      <c r="G9110">
        <v>0.97417432100000001</v>
      </c>
      <c r="I9110">
        <v>2.1050932515060601</v>
      </c>
      <c r="J9110">
        <v>0.89015448100000005</v>
      </c>
      <c r="K9110" s="1">
        <v>3.5189342496788102E-3</v>
      </c>
      <c r="L9110">
        <v>316.56265300000001</v>
      </c>
      <c r="M9110">
        <v>0.95118767000000004</v>
      </c>
    </row>
    <row r="9111" spans="1:13" x14ac:dyDescent="0.2">
      <c r="A9111">
        <v>9.1080503463745099</v>
      </c>
      <c r="B9111">
        <f t="shared" si="142"/>
        <v>104.05012384253138</v>
      </c>
      <c r="C9111">
        <v>2.0881861590252999</v>
      </c>
      <c r="D9111">
        <v>0.99326384099999998</v>
      </c>
      <c r="E9111" s="1">
        <v>1.36541891610926E-3</v>
      </c>
      <c r="F9111">
        <v>285.35403400000001</v>
      </c>
      <c r="G9111">
        <v>0.97417443999999997</v>
      </c>
      <c r="I9111">
        <v>2.1049511658884601</v>
      </c>
      <c r="J9111">
        <v>0.89010649900000005</v>
      </c>
      <c r="K9111" s="1">
        <v>3.2530216776175099E-3</v>
      </c>
      <c r="L9111">
        <v>316.60769699999997</v>
      </c>
      <c r="M9111">
        <v>0.95118367699999995</v>
      </c>
    </row>
    <row r="9112" spans="1:13" x14ac:dyDescent="0.2">
      <c r="A9112">
        <v>9.1090507507324201</v>
      </c>
      <c r="B9112">
        <f t="shared" si="142"/>
        <v>104.06155243519112</v>
      </c>
      <c r="C9112">
        <v>2.0881794762982202</v>
      </c>
      <c r="D9112">
        <v>0.99325871499999996</v>
      </c>
      <c r="E9112" s="1">
        <v>1.3654278357413401E-3</v>
      </c>
      <c r="F9112">
        <v>285.41632099999998</v>
      </c>
      <c r="G9112">
        <v>0.97417455900000005</v>
      </c>
      <c r="I9112">
        <v>2.1048056483361499</v>
      </c>
      <c r="J9112">
        <v>0.89006078200000005</v>
      </c>
      <c r="K9112" s="1">
        <v>2.99182788187531E-3</v>
      </c>
      <c r="L9112">
        <v>316.65121499999998</v>
      </c>
      <c r="M9112">
        <v>0.95117938499999999</v>
      </c>
    </row>
    <row r="9113" spans="1:13" x14ac:dyDescent="0.2">
      <c r="A9113">
        <v>9.1100511550903303</v>
      </c>
      <c r="B9113">
        <f t="shared" si="142"/>
        <v>104.07298102785087</v>
      </c>
      <c r="C9113">
        <v>2.0881727940491599</v>
      </c>
      <c r="D9113">
        <v>0.99325352899999997</v>
      </c>
      <c r="E9113" s="1">
        <v>1.36544057305176E-3</v>
      </c>
      <c r="F9113">
        <v>285.47860700000001</v>
      </c>
      <c r="G9113">
        <v>0.97417473799999998</v>
      </c>
      <c r="I9113">
        <v>2.1046572289730201</v>
      </c>
      <c r="J9113">
        <v>0.89001780699999999</v>
      </c>
      <c r="K9113" s="1">
        <v>2.7365021078913799E-3</v>
      </c>
      <c r="L9113">
        <v>316.69326799999999</v>
      </c>
      <c r="M9113">
        <v>0.95117485499999999</v>
      </c>
    </row>
    <row r="9114" spans="1:13" x14ac:dyDescent="0.2">
      <c r="A9114">
        <v>9.1110515594482404</v>
      </c>
      <c r="B9114">
        <f t="shared" si="142"/>
        <v>104.08440962051061</v>
      </c>
      <c r="C9114">
        <v>2.0881661122891702</v>
      </c>
      <c r="D9114">
        <v>0.99324840299999995</v>
      </c>
      <c r="E9114" s="1">
        <v>1.3654570603958301E-3</v>
      </c>
      <c r="F9114">
        <v>285.54092400000002</v>
      </c>
      <c r="G9114">
        <v>0.97417485699999995</v>
      </c>
      <c r="I9114">
        <v>2.1045064489959899</v>
      </c>
      <c r="J9114">
        <v>0.88997811100000002</v>
      </c>
      <c r="K9114" s="1">
        <v>2.4881244792581501E-3</v>
      </c>
      <c r="L9114">
        <v>316.73388699999998</v>
      </c>
      <c r="M9114">
        <v>0.95116996799999998</v>
      </c>
    </row>
    <row r="9115" spans="1:13" x14ac:dyDescent="0.2">
      <c r="A9115">
        <v>9.1120519638061506</v>
      </c>
      <c r="B9115">
        <f t="shared" si="142"/>
        <v>104.09583821317035</v>
      </c>
      <c r="C9115">
        <v>2.0881594310293301</v>
      </c>
      <c r="D9115">
        <v>0.99324327700000004</v>
      </c>
      <c r="E9115" s="1">
        <v>1.3654772143952599E-3</v>
      </c>
      <c r="F9115">
        <v>285.60320999999999</v>
      </c>
      <c r="G9115">
        <v>0.97417497600000003</v>
      </c>
      <c r="I9115">
        <v>2.1043538563680602</v>
      </c>
      <c r="J9115">
        <v>0.88994211000000001</v>
      </c>
      <c r="K9115" s="1">
        <v>2.2477041886415998E-3</v>
      </c>
      <c r="L9115">
        <v>316.77304099999998</v>
      </c>
      <c r="M9115">
        <v>0.95116490099999995</v>
      </c>
    </row>
    <row r="9116" spans="1:13" x14ac:dyDescent="0.2">
      <c r="A9116">
        <v>9.1130523681640607</v>
      </c>
      <c r="B9116">
        <f t="shared" si="142"/>
        <v>104.10726680583009</v>
      </c>
      <c r="C9116">
        <v>2.0881527502806998</v>
      </c>
      <c r="D9116">
        <v>0.99323809100000005</v>
      </c>
      <c r="E9116" s="1">
        <v>1.3655009363441801E-3</v>
      </c>
      <c r="F9116">
        <v>285.665527</v>
      </c>
      <c r="G9116">
        <v>0.97417515499999996</v>
      </c>
      <c r="I9116">
        <v>2.10420000156605</v>
      </c>
      <c r="J9116">
        <v>0.88991016099999998</v>
      </c>
      <c r="K9116" s="1">
        <v>2.0161787846247501E-3</v>
      </c>
      <c r="L9116">
        <v>316.81079099999999</v>
      </c>
      <c r="M9116">
        <v>0.95115965599999996</v>
      </c>
    </row>
    <row r="9117" spans="1:13" x14ac:dyDescent="0.2">
      <c r="A9117">
        <v>9.1140527725219709</v>
      </c>
      <c r="B9117">
        <f t="shared" si="142"/>
        <v>104.11869539848985</v>
      </c>
      <c r="C9117">
        <v>2.0881460700543699</v>
      </c>
      <c r="D9117">
        <v>0.99323296500000002</v>
      </c>
      <c r="E9117" s="1">
        <v>1.3655281126788599E-3</v>
      </c>
      <c r="F9117">
        <v>285.72787499999998</v>
      </c>
      <c r="G9117">
        <v>0.97417527400000004</v>
      </c>
      <c r="I9117">
        <v>2.1040454334127099</v>
      </c>
      <c r="J9117">
        <v>0.88988268400000003</v>
      </c>
      <c r="K9117" s="1">
        <v>1.7944144371701701E-3</v>
      </c>
      <c r="L9117">
        <v>316.84716800000001</v>
      </c>
      <c r="M9117">
        <v>0.95115423200000004</v>
      </c>
    </row>
    <row r="9118" spans="1:13" x14ac:dyDescent="0.2">
      <c r="A9118">
        <v>9.1150531768798793</v>
      </c>
      <c r="B9118">
        <f t="shared" si="142"/>
        <v>104.13012399114957</v>
      </c>
      <c r="C9118">
        <v>2.0881393903614298</v>
      </c>
      <c r="D9118">
        <v>0.99322778</v>
      </c>
      <c r="E9118" s="1">
        <v>1.3655586155090799E-3</v>
      </c>
      <c r="F9118">
        <v>285.79019199999999</v>
      </c>
      <c r="G9118">
        <v>0.97417539399999997</v>
      </c>
      <c r="I9118">
        <v>2.1038906950182401</v>
      </c>
      <c r="J9118">
        <v>0.88986009399999999</v>
      </c>
      <c r="K9118" s="1">
        <v>1.5832070544348001E-3</v>
      </c>
      <c r="L9118">
        <v>316.88223299999999</v>
      </c>
      <c r="M9118">
        <v>0.95114868900000005</v>
      </c>
    </row>
    <row r="9119" spans="1:13" x14ac:dyDescent="0.2">
      <c r="A9119">
        <v>9.1160535812377894</v>
      </c>
      <c r="B9119">
        <f t="shared" si="142"/>
        <v>104.14155258380931</v>
      </c>
      <c r="C9119">
        <v>2.08813271121296</v>
      </c>
      <c r="D9119">
        <v>0.99322265399999998</v>
      </c>
      <c r="E9119" s="1">
        <v>1.36559230320828E-3</v>
      </c>
      <c r="F9119">
        <v>285.85253899999998</v>
      </c>
      <c r="G9119">
        <v>0.97417557200000005</v>
      </c>
      <c r="I9119">
        <v>2.1037363198516199</v>
      </c>
      <c r="J9119">
        <v>0.88984257</v>
      </c>
      <c r="K9119" s="1">
        <v>1.3832841178015899E-3</v>
      </c>
      <c r="L9119">
        <v>316.91607699999997</v>
      </c>
      <c r="M9119">
        <v>0.951143026</v>
      </c>
    </row>
    <row r="9120" spans="1:13" x14ac:dyDescent="0.2">
      <c r="A9120">
        <v>9.1170539855956996</v>
      </c>
      <c r="B9120">
        <f t="shared" si="142"/>
        <v>104.15298117646905</v>
      </c>
      <c r="C9120">
        <v>2.0881260326200701</v>
      </c>
      <c r="D9120">
        <v>0.99321752799999996</v>
      </c>
      <c r="E9120" s="1">
        <v>1.36562902106069E-3</v>
      </c>
      <c r="F9120">
        <v>285.91485599999999</v>
      </c>
      <c r="G9120">
        <v>0.97417569199999998</v>
      </c>
      <c r="I9120">
        <v>2.10358282795797</v>
      </c>
      <c r="J9120">
        <v>0.88983047000000004</v>
      </c>
      <c r="K9120" s="1">
        <v>1.195307099636E-3</v>
      </c>
      <c r="L9120">
        <v>316.94873000000001</v>
      </c>
      <c r="M9120">
        <v>0.95113724499999996</v>
      </c>
    </row>
    <row r="9121" spans="1:13" x14ac:dyDescent="0.2">
      <c r="A9121">
        <v>9.1180543899536097</v>
      </c>
      <c r="B9121">
        <f t="shared" si="142"/>
        <v>104.1644097691288</v>
      </c>
      <c r="C9121">
        <v>2.0881193545938599</v>
      </c>
      <c r="D9121">
        <v>0.99321234199999997</v>
      </c>
      <c r="E9121" s="1">
        <v>1.36566860196131E-3</v>
      </c>
      <c r="F9121">
        <v>285.97720299999997</v>
      </c>
      <c r="G9121">
        <v>0.97417587000000005</v>
      </c>
      <c r="I9121">
        <v>2.10343072233441</v>
      </c>
      <c r="J9121">
        <v>0.88982391400000005</v>
      </c>
      <c r="K9121" s="1">
        <v>1.0198743289123601E-3</v>
      </c>
      <c r="L9121">
        <v>316.980255</v>
      </c>
      <c r="M9121">
        <v>0.95113152300000003</v>
      </c>
    </row>
    <row r="9122" spans="1:13" x14ac:dyDescent="0.2">
      <c r="A9122">
        <v>9.1190547943115199</v>
      </c>
      <c r="B9122">
        <f t="shared" si="142"/>
        <v>104.17583836178855</v>
      </c>
      <c r="C9122">
        <v>2.0881126771454501</v>
      </c>
      <c r="D9122">
        <v>0.99320721599999995</v>
      </c>
      <c r="E9122" s="1">
        <v>1.3657108671665699E-3</v>
      </c>
      <c r="F9122">
        <v>286.039581</v>
      </c>
      <c r="G9122">
        <v>0.97417598999999999</v>
      </c>
      <c r="I9122">
        <v>2.1032804854739799</v>
      </c>
      <c r="J9122">
        <v>0.88982319799999998</v>
      </c>
      <c r="K9122" s="1">
        <v>8.5752417281086796E-4</v>
      </c>
      <c r="L9122">
        <v>317.01074199999999</v>
      </c>
      <c r="M9122">
        <v>0.95112574100000002</v>
      </c>
    </row>
    <row r="9123" spans="1:13" x14ac:dyDescent="0.2">
      <c r="A9123">
        <v>9.12005519866943</v>
      </c>
      <c r="B9123">
        <f t="shared" si="142"/>
        <v>104.18726695444829</v>
      </c>
      <c r="C9123">
        <v>2.08810600028594</v>
      </c>
      <c r="D9123">
        <v>0.99320209000000004</v>
      </c>
      <c r="E9123" s="1">
        <v>1.36575562709176E-3</v>
      </c>
      <c r="F9123">
        <v>286.10192899999998</v>
      </c>
      <c r="G9123">
        <v>0.97417610899999996</v>
      </c>
      <c r="I9123">
        <v>2.1031325760851498</v>
      </c>
      <c r="J9123">
        <v>0.88982838399999997</v>
      </c>
      <c r="K9123" s="1">
        <v>7.0873840715947301E-4</v>
      </c>
      <c r="L9123">
        <v>317.04031400000002</v>
      </c>
      <c r="M9123">
        <v>0.95112007899999995</v>
      </c>
    </row>
    <row r="9124" spans="1:13" x14ac:dyDescent="0.2">
      <c r="A9124">
        <v>9.1210556030273402</v>
      </c>
      <c r="B9124">
        <f t="shared" si="142"/>
        <v>104.19869554710803</v>
      </c>
      <c r="C9124">
        <v>2.08809932402646</v>
      </c>
      <c r="D9124">
        <v>0.99319696400000002</v>
      </c>
      <c r="E9124" s="1">
        <v>1.36580268215258E-3</v>
      </c>
      <c r="F9124">
        <v>286.16430700000001</v>
      </c>
      <c r="G9124">
        <v>0.974176288</v>
      </c>
      <c r="I9124">
        <v>2.1029874259924601</v>
      </c>
      <c r="J9124">
        <v>0.88983959000000001</v>
      </c>
      <c r="K9124" s="1">
        <v>5.7394565460971102E-4</v>
      </c>
      <c r="L9124">
        <v>317.06900000000002</v>
      </c>
      <c r="M9124">
        <v>0.95111441600000002</v>
      </c>
    </row>
    <row r="9125" spans="1:13" x14ac:dyDescent="0.2">
      <c r="A9125">
        <v>9.1220560073852504</v>
      </c>
      <c r="B9125">
        <f t="shared" si="142"/>
        <v>104.21012413976779</v>
      </c>
      <c r="C9125">
        <v>2.0880926483781201</v>
      </c>
      <c r="D9125">
        <v>0.993191779</v>
      </c>
      <c r="E9125" s="1">
        <v>1.36585182364491E-3</v>
      </c>
      <c r="F9125">
        <v>286.22668499999997</v>
      </c>
      <c r="G9125">
        <v>0.97417640699999997</v>
      </c>
      <c r="I9125">
        <v>2.1028454372238801</v>
      </c>
      <c r="J9125">
        <v>0.88985681500000002</v>
      </c>
      <c r="K9125" s="1">
        <v>4.5352477633398399E-4</v>
      </c>
      <c r="L9125">
        <v>317.096924</v>
      </c>
      <c r="M9125">
        <v>0.95110887300000002</v>
      </c>
    </row>
    <row r="9126" spans="1:13" x14ac:dyDescent="0.2">
      <c r="A9126">
        <v>9.1230564117431605</v>
      </c>
      <c r="B9126">
        <f t="shared" si="142"/>
        <v>104.22155273242753</v>
      </c>
      <c r="C9126">
        <v>2.08808597335205</v>
      </c>
      <c r="D9126">
        <v>0.99318665299999997</v>
      </c>
      <c r="E9126" s="1">
        <v>1.3659028346622399E-3</v>
      </c>
      <c r="F9126">
        <v>286.289062</v>
      </c>
      <c r="G9126">
        <v>0.97417652600000004</v>
      </c>
      <c r="I9126">
        <v>2.1027069792900002</v>
      </c>
      <c r="J9126">
        <v>0.88988006099999994</v>
      </c>
      <c r="K9126" s="1">
        <v>3.4780811045293203E-4</v>
      </c>
      <c r="L9126">
        <v>317.12420700000001</v>
      </c>
      <c r="M9126">
        <v>0.95110350799999999</v>
      </c>
    </row>
    <row r="9127" spans="1:13" x14ac:dyDescent="0.2">
      <c r="A9127">
        <v>9.1240568161010707</v>
      </c>
      <c r="B9127">
        <f t="shared" si="142"/>
        <v>104.23298132508727</v>
      </c>
      <c r="C9127">
        <v>2.0880792989593799</v>
      </c>
      <c r="D9127">
        <v>0.99318152699999995</v>
      </c>
      <c r="E9127" s="1">
        <v>1.3659554910435199E-3</v>
      </c>
      <c r="F9127">
        <v>286.35144000000003</v>
      </c>
      <c r="G9127">
        <v>0.97417670499999998</v>
      </c>
      <c r="I9127">
        <v>2.1025723866612598</v>
      </c>
      <c r="J9127">
        <v>0.88990926699999995</v>
      </c>
      <c r="K9127" s="1">
        <v>2.57084458191615E-4</v>
      </c>
      <c r="L9127">
        <v>317.15090900000001</v>
      </c>
      <c r="M9127">
        <v>0.95109832299999997</v>
      </c>
    </row>
    <row r="9128" spans="1:13" x14ac:dyDescent="0.2">
      <c r="A9128">
        <v>9.1250572204589808</v>
      </c>
      <c r="B9128">
        <f t="shared" si="142"/>
        <v>104.24440991774701</v>
      </c>
      <c r="C9128">
        <v>2.0880726252112298</v>
      </c>
      <c r="D9128">
        <v>0.99317640100000004</v>
      </c>
      <c r="E9128" s="1">
        <v>1.36600956234954E-3</v>
      </c>
      <c r="F9128">
        <v>286.41384900000003</v>
      </c>
      <c r="G9128">
        <v>0.97417682400000005</v>
      </c>
      <c r="I9128">
        <v>2.1024419564505799</v>
      </c>
      <c r="J9128">
        <v>0.88994437500000001</v>
      </c>
      <c r="K9128" s="1">
        <v>1.8160172684563301E-4</v>
      </c>
      <c r="L9128">
        <v>317.17718500000001</v>
      </c>
      <c r="M9128">
        <v>0.95109331600000002</v>
      </c>
    </row>
    <row r="9129" spans="1:13" x14ac:dyDescent="0.2">
      <c r="A9129">
        <v>9.1260576248168892</v>
      </c>
      <c r="B9129">
        <f t="shared" si="142"/>
        <v>104.25583851040673</v>
      </c>
      <c r="C9129">
        <v>2.0880659521187401</v>
      </c>
      <c r="D9129">
        <v>0.99317121500000005</v>
      </c>
      <c r="E9129" s="1">
        <v>1.3660648128624301E-3</v>
      </c>
      <c r="F9129">
        <v>286.47625699999998</v>
      </c>
      <c r="G9129">
        <v>0.97417694300000002</v>
      </c>
      <c r="I9129">
        <v>2.10231594631066</v>
      </c>
      <c r="J9129">
        <v>0.88998520400000003</v>
      </c>
      <c r="K9129" s="1">
        <v>1.21569147075527E-4</v>
      </c>
      <c r="L9129">
        <v>317.20306399999998</v>
      </c>
      <c r="M9129">
        <v>0.95108854799999998</v>
      </c>
    </row>
    <row r="9130" spans="1:13" x14ac:dyDescent="0.2">
      <c r="A9130">
        <v>9.1270580291747994</v>
      </c>
      <c r="B9130">
        <f t="shared" si="142"/>
        <v>104.26726710306649</v>
      </c>
      <c r="C9130">
        <v>2.0880592796930499</v>
      </c>
      <c r="D9130">
        <v>0.99316608900000003</v>
      </c>
      <c r="E9130" s="1">
        <v>1.3661210026042899E-3</v>
      </c>
      <c r="F9130">
        <v>286.53866599999998</v>
      </c>
      <c r="G9130">
        <v>0.97417712199999995</v>
      </c>
      <c r="I9130">
        <v>2.1021945725570399</v>
      </c>
      <c r="J9130">
        <v>0.89003151700000005</v>
      </c>
      <c r="K9130" s="1">
        <v>7.7158991004922596E-5</v>
      </c>
      <c r="L9130">
        <v>317.22872899999999</v>
      </c>
      <c r="M9130">
        <v>0.95108407699999997</v>
      </c>
    </row>
    <row r="9131" spans="1:13" x14ac:dyDescent="0.2">
      <c r="A9131">
        <v>9.1280584335327095</v>
      </c>
      <c r="B9131">
        <f t="shared" si="142"/>
        <v>104.27869569572623</v>
      </c>
      <c r="C9131">
        <v>2.0880526079452801</v>
      </c>
      <c r="D9131">
        <v>0.99316096300000001</v>
      </c>
      <c r="E9131" s="1">
        <v>1.36617788837089E-3</v>
      </c>
      <c r="F9131">
        <v>286.60107399999998</v>
      </c>
      <c r="G9131">
        <v>0.97417724100000003</v>
      </c>
      <c r="I9131">
        <v>2.10207800853015</v>
      </c>
      <c r="J9131">
        <v>0.89008313400000005</v>
      </c>
      <c r="K9131" s="1">
        <v>4.85077273325378E-5</v>
      </c>
      <c r="L9131">
        <v>317.25427200000001</v>
      </c>
      <c r="M9131">
        <v>0.95107990499999995</v>
      </c>
    </row>
    <row r="9132" spans="1:13" x14ac:dyDescent="0.2">
      <c r="A9132">
        <v>9.1290588378906197</v>
      </c>
      <c r="B9132">
        <f t="shared" si="142"/>
        <v>104.29012428838598</v>
      </c>
      <c r="C9132">
        <v>2.0880459368865498</v>
      </c>
      <c r="D9132">
        <v>0.99315583699999999</v>
      </c>
      <c r="E9132" s="1">
        <v>1.3662352247753101E-3</v>
      </c>
      <c r="F9132">
        <v>286.66348299999999</v>
      </c>
      <c r="G9132">
        <v>0.97417736099999996</v>
      </c>
      <c r="I9132">
        <v>2.10196648414348</v>
      </c>
      <c r="J9132">
        <v>0.89013981799999997</v>
      </c>
      <c r="K9132" s="1">
        <v>3.57206094541344E-5</v>
      </c>
      <c r="L9132">
        <v>317.27975500000002</v>
      </c>
      <c r="M9132">
        <v>0.95107603100000004</v>
      </c>
    </row>
    <row r="9133" spans="1:13" x14ac:dyDescent="0.2">
      <c r="A9133">
        <v>9.1300592422485298</v>
      </c>
      <c r="B9133">
        <f t="shared" si="142"/>
        <v>104.30155288104571</v>
      </c>
      <c r="C9133">
        <v>2.0880392665280301</v>
      </c>
      <c r="D9133">
        <v>0.99315071099999996</v>
      </c>
      <c r="E9133" s="1">
        <v>1.36629276529764E-3</v>
      </c>
      <c r="F9133">
        <v>286.72592200000003</v>
      </c>
      <c r="G9133">
        <v>0.97417753900000004</v>
      </c>
      <c r="I9133">
        <v>2.1018598823521999</v>
      </c>
      <c r="J9133">
        <v>0.89020115099999997</v>
      </c>
      <c r="K9133" s="1">
        <v>3.8851334582293801E-5</v>
      </c>
      <c r="L9133">
        <v>317.30532799999997</v>
      </c>
      <c r="M9133">
        <v>0.95107251400000004</v>
      </c>
    </row>
    <row r="9134" spans="1:13" x14ac:dyDescent="0.2">
      <c r="A9134">
        <v>9.13105964660644</v>
      </c>
      <c r="B9134">
        <f t="shared" si="142"/>
        <v>104.31298147370546</v>
      </c>
      <c r="C9134">
        <v>2.08803259688082</v>
      </c>
      <c r="D9134">
        <v>0.99314558500000005</v>
      </c>
      <c r="E9134" s="1">
        <v>1.36635026333611E-3</v>
      </c>
      <c r="F9134">
        <v>286.78836100000001</v>
      </c>
      <c r="G9134">
        <v>0.97417765899999997</v>
      </c>
      <c r="I9134">
        <v>2.1017583400279198</v>
      </c>
      <c r="J9134">
        <v>0.89026683600000001</v>
      </c>
      <c r="K9134" s="1">
        <v>5.79375455374964E-5</v>
      </c>
      <c r="L9134">
        <v>317.33105499999999</v>
      </c>
      <c r="M9134">
        <v>0.95106929500000004</v>
      </c>
    </row>
    <row r="9135" spans="1:13" x14ac:dyDescent="0.2">
      <c r="A9135">
        <v>9.1320600509643501</v>
      </c>
      <c r="B9135">
        <f t="shared" si="142"/>
        <v>104.3244100663652</v>
      </c>
      <c r="C9135">
        <v>2.0880259279560498</v>
      </c>
      <c r="D9135">
        <v>0.99314045900000003</v>
      </c>
      <c r="E9135" s="1">
        <v>1.3664074732548199E-3</v>
      </c>
      <c r="F9135">
        <v>286.85079999999999</v>
      </c>
      <c r="G9135">
        <v>0.97417777800000005</v>
      </c>
      <c r="I9135">
        <v>2.1016618475765201</v>
      </c>
      <c r="J9135">
        <v>0.89033645400000005</v>
      </c>
      <c r="K9135" s="1">
        <v>9.2971209300375007E-5</v>
      </c>
      <c r="L9135">
        <v>317.35708599999998</v>
      </c>
      <c r="M9135">
        <v>0.95106655399999995</v>
      </c>
    </row>
    <row r="9136" spans="1:13" x14ac:dyDescent="0.2">
      <c r="A9136">
        <v>9.1330604553222603</v>
      </c>
      <c r="B9136">
        <f t="shared" si="142"/>
        <v>104.33583865902494</v>
      </c>
      <c r="C9136">
        <v>2.0880192597648701</v>
      </c>
      <c r="D9136">
        <v>0.99313533300000001</v>
      </c>
      <c r="E9136" s="1">
        <v>1.3664641514244001E-3</v>
      </c>
      <c r="F9136">
        <v>286.91323899999998</v>
      </c>
      <c r="G9136">
        <v>0.97417795699999998</v>
      </c>
      <c r="I9136">
        <v>2.1015703484034098</v>
      </c>
      <c r="J9136">
        <v>0.890409589</v>
      </c>
      <c r="K9136" s="1">
        <v>1.4390443369026199E-4</v>
      </c>
      <c r="L9136">
        <v>317.38345299999997</v>
      </c>
      <c r="M9136">
        <v>0.95106411000000002</v>
      </c>
    </row>
    <row r="9137" spans="1:13" x14ac:dyDescent="0.2">
      <c r="A9137">
        <v>9.1340608596801705</v>
      </c>
      <c r="B9137">
        <f t="shared" si="142"/>
        <v>104.3472672516847</v>
      </c>
      <c r="C9137">
        <v>2.0880125923183899</v>
      </c>
      <c r="D9137">
        <v>0.99313020699999999</v>
      </c>
      <c r="E9137" s="1">
        <v>1.3665200572503099E-3</v>
      </c>
      <c r="F9137">
        <v>286.975708</v>
      </c>
      <c r="G9137">
        <v>0.97417807599999995</v>
      </c>
      <c r="I9137">
        <v>2.1014837390665302</v>
      </c>
      <c r="J9137">
        <v>0.89048588299999998</v>
      </c>
      <c r="K9137" s="1">
        <v>2.1064662623286601E-4</v>
      </c>
      <c r="L9137">
        <v>317.41030899999998</v>
      </c>
      <c r="M9137">
        <v>0.95106214300000003</v>
      </c>
    </row>
    <row r="9138" spans="1:13" x14ac:dyDescent="0.2">
      <c r="A9138">
        <v>9.1350612640380806</v>
      </c>
      <c r="B9138">
        <f t="shared" si="142"/>
        <v>104.35869584434444</v>
      </c>
      <c r="C9138">
        <v>2.0880059256277099</v>
      </c>
      <c r="D9138">
        <v>0.99312508099999997</v>
      </c>
      <c r="E9138" s="1">
        <v>1.3665749541849201E-3</v>
      </c>
      <c r="F9138">
        <v>287.03817700000002</v>
      </c>
      <c r="G9138">
        <v>0.97417825499999999</v>
      </c>
      <c r="I9138">
        <v>2.1014018697875398</v>
      </c>
      <c r="J9138">
        <v>0.89056473999999997</v>
      </c>
      <c r="K9138" s="1">
        <v>2.9306104344698901E-4</v>
      </c>
      <c r="L9138">
        <v>317.43771400000003</v>
      </c>
      <c r="M9138">
        <v>0.95106059300000001</v>
      </c>
    </row>
    <row r="9139" spans="1:13" x14ac:dyDescent="0.2">
      <c r="A9139">
        <v>9.1360616683959908</v>
      </c>
      <c r="B9139">
        <f t="shared" si="142"/>
        <v>104.37012443700419</v>
      </c>
      <c r="C9139">
        <v>2.0879992597039898</v>
      </c>
      <c r="D9139">
        <v>0.99311995500000005</v>
      </c>
      <c r="E9139" s="1">
        <v>1.3666286107195101E-3</v>
      </c>
      <c r="F9139">
        <v>287.10064699999998</v>
      </c>
      <c r="G9139">
        <v>0.97417837399999996</v>
      </c>
      <c r="I9139">
        <v>2.1013245453331599</v>
      </c>
      <c r="J9139">
        <v>0.89064580199999999</v>
      </c>
      <c r="K9139" s="1">
        <v>3.9096080392768802E-4</v>
      </c>
      <c r="L9139">
        <v>317.46569799999997</v>
      </c>
      <c r="M9139">
        <v>0.95105940099999997</v>
      </c>
    </row>
    <row r="9140" spans="1:13" x14ac:dyDescent="0.2">
      <c r="A9140">
        <v>9.1370620727538991</v>
      </c>
      <c r="B9140">
        <f t="shared" si="142"/>
        <v>104.38155302966391</v>
      </c>
      <c r="C9140">
        <v>2.0879925945583002</v>
      </c>
      <c r="D9140">
        <v>0.99311482900000003</v>
      </c>
      <c r="E9140" s="1">
        <v>1.36668080135101E-3</v>
      </c>
      <c r="F9140">
        <v>287.163116</v>
      </c>
      <c r="G9140">
        <v>0.97417849300000003</v>
      </c>
      <c r="I9140">
        <v>2.1012515262748801</v>
      </c>
      <c r="J9140">
        <v>0.89072841400000002</v>
      </c>
      <c r="K9140" s="1">
        <v>5.0410446318967001E-4</v>
      </c>
      <c r="L9140">
        <v>317.494415</v>
      </c>
      <c r="M9140">
        <v>0.95105868599999999</v>
      </c>
    </row>
    <row r="9141" spans="1:13" x14ac:dyDescent="0.2">
      <c r="A9141">
        <v>9.1380624771118093</v>
      </c>
      <c r="B9141">
        <f t="shared" si="142"/>
        <v>104.39298162232365</v>
      </c>
      <c r="C9141">
        <v>2.08798593020177</v>
      </c>
      <c r="D9141">
        <v>0.99310970300000001</v>
      </c>
      <c r="E9141" s="1">
        <v>1.3667313075203099E-3</v>
      </c>
      <c r="F9141">
        <v>287.22558600000002</v>
      </c>
      <c r="G9141">
        <v>0.97417867199999997</v>
      </c>
      <c r="I9141">
        <v>2.1011825306310201</v>
      </c>
      <c r="J9141">
        <v>0.89081215899999999</v>
      </c>
      <c r="K9141" s="1">
        <v>6.3219127289781301E-4</v>
      </c>
      <c r="L9141">
        <v>317.523865</v>
      </c>
      <c r="M9141">
        <v>0.95105844699999997</v>
      </c>
    </row>
    <row r="9142" spans="1:13" x14ac:dyDescent="0.2">
      <c r="A9142">
        <v>9.1390628814697195</v>
      </c>
      <c r="B9142">
        <f t="shared" si="142"/>
        <v>104.4044102149834</v>
      </c>
      <c r="C9142">
        <v>2.0879792666454899</v>
      </c>
      <c r="D9142">
        <v>0.99310457699999999</v>
      </c>
      <c r="E9142" s="1">
        <v>1.3667799185182201E-3</v>
      </c>
      <c r="F9142">
        <v>287.28808600000002</v>
      </c>
      <c r="G9142">
        <v>0.97417879100000004</v>
      </c>
      <c r="I9142">
        <v>2.10111723588928</v>
      </c>
      <c r="J9142">
        <v>0.89089649900000001</v>
      </c>
      <c r="K9142" s="1">
        <v>7.7485627085172699E-4</v>
      </c>
      <c r="L9142">
        <v>317.55413800000002</v>
      </c>
      <c r="M9142">
        <v>0.95105856700000002</v>
      </c>
    </row>
    <row r="9143" spans="1:13" x14ac:dyDescent="0.2">
      <c r="A9143">
        <v>9.1400632858276296</v>
      </c>
      <c r="B9143">
        <f t="shared" si="142"/>
        <v>104.41583880764314</v>
      </c>
      <c r="C9143">
        <v>2.0879726039005502</v>
      </c>
      <c r="D9143">
        <v>0.99309945099999997</v>
      </c>
      <c r="E9143" s="1">
        <v>1.3668264323545599E-3</v>
      </c>
      <c r="F9143">
        <v>287.35058600000002</v>
      </c>
      <c r="G9143">
        <v>0.97417891000000001</v>
      </c>
      <c r="I9143">
        <v>2.1010552814032</v>
      </c>
      <c r="J9143">
        <v>0.89098089899999999</v>
      </c>
      <c r="K9143" s="1">
        <v>9.3166536973826998E-4</v>
      </c>
      <c r="L9143">
        <v>317.58526599999999</v>
      </c>
      <c r="M9143">
        <v>0.95105916300000004</v>
      </c>
    </row>
    <row r="9144" spans="1:13" x14ac:dyDescent="0.2">
      <c r="A9144">
        <v>9.1410636901855398</v>
      </c>
      <c r="B9144">
        <f t="shared" si="142"/>
        <v>104.4272674003029</v>
      </c>
      <c r="C9144">
        <v>2.0879659419780401</v>
      </c>
      <c r="D9144">
        <v>0.99309432499999994</v>
      </c>
      <c r="E9144" s="1">
        <v>1.3668706565878801E-3</v>
      </c>
      <c r="F9144">
        <v>287.41308600000002</v>
      </c>
      <c r="G9144">
        <v>0.97417908900000005</v>
      </c>
      <c r="I9144">
        <v>2.1009962711495098</v>
      </c>
      <c r="J9144">
        <v>0.89106476300000004</v>
      </c>
      <c r="K9144" s="1">
        <v>1.1021106309869399E-3</v>
      </c>
      <c r="L9144">
        <v>317.617279</v>
      </c>
      <c r="M9144">
        <v>0.95106011599999996</v>
      </c>
    </row>
    <row r="9145" spans="1:13" x14ac:dyDescent="0.2">
      <c r="A9145">
        <v>9.1420640945434499</v>
      </c>
      <c r="B9145">
        <f t="shared" si="142"/>
        <v>104.43869599296262</v>
      </c>
      <c r="C9145">
        <v>2.0879592808890202</v>
      </c>
      <c r="D9145">
        <v>0.99308919900000003</v>
      </c>
      <c r="E9145" s="1">
        <v>1.36691240911149E-3</v>
      </c>
      <c r="F9145">
        <v>287.47558600000002</v>
      </c>
      <c r="G9145">
        <v>0.97417920800000002</v>
      </c>
      <c r="I9145">
        <v>2.1009397768280902</v>
      </c>
      <c r="J9145">
        <v>0.89114761399999998</v>
      </c>
      <c r="K9145" s="1">
        <v>1.28560592382784E-3</v>
      </c>
      <c r="L9145">
        <v>317.65020800000002</v>
      </c>
      <c r="M9145">
        <v>0.95106154700000001</v>
      </c>
    </row>
    <row r="9146" spans="1:13" x14ac:dyDescent="0.2">
      <c r="A9146">
        <v>9.1430644989013601</v>
      </c>
      <c r="B9146">
        <f t="shared" si="142"/>
        <v>104.45012458562238</v>
      </c>
      <c r="C9146">
        <v>2.0879526206445802</v>
      </c>
      <c r="D9146">
        <v>0.99308407300000001</v>
      </c>
      <c r="E9146" s="1">
        <v>1.36695151889305E-3</v>
      </c>
      <c r="F9146">
        <v>287.53808600000002</v>
      </c>
      <c r="G9146">
        <v>0.97417932699999998</v>
      </c>
      <c r="I9146">
        <v>2.1008853412808</v>
      </c>
      <c r="J9146">
        <v>0.89122891400000004</v>
      </c>
      <c r="K9146" s="1">
        <v>1.48148317766471E-3</v>
      </c>
      <c r="L9146">
        <v>317.68408199999999</v>
      </c>
      <c r="M9146">
        <v>0.95106333499999995</v>
      </c>
    </row>
    <row r="9147" spans="1:13" x14ac:dyDescent="0.2">
      <c r="A9147">
        <v>9.1440649032592702</v>
      </c>
      <c r="B9147">
        <f t="shared" si="142"/>
        <v>104.46155317828212</v>
      </c>
      <c r="C9147">
        <v>2.08794596125575</v>
      </c>
      <c r="D9147">
        <v>0.99307894699999999</v>
      </c>
      <c r="E9147" s="1">
        <v>1.3669878266651099E-3</v>
      </c>
      <c r="F9147">
        <v>287.600616</v>
      </c>
      <c r="G9147">
        <v>0.97417950600000003</v>
      </c>
      <c r="I9147">
        <v>2.1008324822002802</v>
      </c>
      <c r="J9147">
        <v>0.891308188</v>
      </c>
      <c r="K9147" s="1">
        <v>1.6889894371679699E-3</v>
      </c>
      <c r="L9147">
        <v>317.71890300000001</v>
      </c>
      <c r="M9147">
        <v>0.95106548099999999</v>
      </c>
    </row>
    <row r="9148" spans="1:13" x14ac:dyDescent="0.2">
      <c r="A9148">
        <v>9.1450653076171804</v>
      </c>
      <c r="B9148">
        <f t="shared" si="142"/>
        <v>104.47298177094187</v>
      </c>
      <c r="C9148">
        <v>2.0879393027335902</v>
      </c>
      <c r="D9148">
        <v>0.99307382099999997</v>
      </c>
      <c r="E9148" s="1">
        <v>1.3670211855623499E-3</v>
      </c>
      <c r="F9148">
        <v>287.66314699999998</v>
      </c>
      <c r="G9148">
        <v>0.97417962599999997</v>
      </c>
      <c r="I9148">
        <v>2.1007806960958599</v>
      </c>
      <c r="J9148">
        <v>0.89138490000000004</v>
      </c>
      <c r="K9148" s="1">
        <v>1.90728492324928E-3</v>
      </c>
      <c r="L9148">
        <v>317.75466899999998</v>
      </c>
      <c r="M9148">
        <v>0.95106798400000003</v>
      </c>
    </row>
    <row r="9149" spans="1:13" x14ac:dyDescent="0.2">
      <c r="A9149">
        <v>9.1460657119750906</v>
      </c>
      <c r="B9149">
        <f t="shared" si="142"/>
        <v>104.48441036360161</v>
      </c>
      <c r="C9149">
        <v>2.0879326450891198</v>
      </c>
      <c r="D9149">
        <v>0.99306869499999995</v>
      </c>
      <c r="E9149" s="1">
        <v>1.36705146170533E-3</v>
      </c>
      <c r="F9149">
        <v>287.72567700000002</v>
      </c>
      <c r="G9149">
        <v>0.97417974500000004</v>
      </c>
      <c r="I9149">
        <v>2.10072946247996</v>
      </c>
      <c r="J9149">
        <v>0.89145857100000003</v>
      </c>
      <c r="K9149" s="1">
        <v>2.1354422889102199E-3</v>
      </c>
      <c r="L9149">
        <v>317.79135100000002</v>
      </c>
      <c r="M9149">
        <v>0.95107084500000005</v>
      </c>
    </row>
    <row r="9150" spans="1:13" x14ac:dyDescent="0.2">
      <c r="A9150">
        <v>9.1470661163330007</v>
      </c>
      <c r="B9150">
        <f t="shared" si="142"/>
        <v>104.49583895626135</v>
      </c>
      <c r="C9150">
        <v>2.0879259883333798</v>
      </c>
      <c r="D9150">
        <v>0.993063629</v>
      </c>
      <c r="E9150" s="1">
        <v>1.3670785347258999E-3</v>
      </c>
      <c r="F9150">
        <v>287.78823899999998</v>
      </c>
      <c r="G9150">
        <v>0.97417992399999997</v>
      </c>
      <c r="I9150">
        <v>2.1006782482357198</v>
      </c>
      <c r="J9150">
        <v>0.89152878499999999</v>
      </c>
      <c r="K9150" s="1">
        <v>2.3724472367074498E-3</v>
      </c>
      <c r="L9150">
        <v>317.828979</v>
      </c>
      <c r="M9150">
        <v>0.95107400399999997</v>
      </c>
    </row>
    <row r="9151" spans="1:13" x14ac:dyDescent="0.2">
      <c r="A9151">
        <v>9.1480665206909109</v>
      </c>
      <c r="B9151">
        <f t="shared" si="142"/>
        <v>104.50726754892111</v>
      </c>
      <c r="C9151">
        <v>2.08791933247735</v>
      </c>
      <c r="D9151">
        <v>0.99305850299999998</v>
      </c>
      <c r="E9151" s="1">
        <v>1.3671022982342999E-3</v>
      </c>
      <c r="F9151">
        <v>287.85076900000001</v>
      </c>
      <c r="G9151">
        <v>0.97418004300000005</v>
      </c>
      <c r="I9151">
        <v>2.1006265121248102</v>
      </c>
      <c r="J9151">
        <v>0.89159512500000004</v>
      </c>
      <c r="K9151" s="1">
        <v>2.61720063463414E-3</v>
      </c>
      <c r="L9151">
        <v>317.86743200000001</v>
      </c>
      <c r="M9151">
        <v>0.95107746100000001</v>
      </c>
    </row>
    <row r="9152" spans="1:13" x14ac:dyDescent="0.2">
      <c r="A9152">
        <v>9.1490669250488192</v>
      </c>
      <c r="B9152">
        <f t="shared" si="142"/>
        <v>104.51869614158082</v>
      </c>
      <c r="C9152">
        <v>2.0879126775320498</v>
      </c>
      <c r="D9152">
        <v>0.99305337699999996</v>
      </c>
      <c r="E9152" s="1">
        <v>1.3671226602249001E-3</v>
      </c>
      <c r="F9152">
        <v>287.91332999999997</v>
      </c>
      <c r="G9152">
        <v>0.97418016200000002</v>
      </c>
      <c r="I9152">
        <v>2.1005737093930601</v>
      </c>
      <c r="J9152">
        <v>0.891657174</v>
      </c>
      <c r="K9152" s="1">
        <v>2.86852223023124E-3</v>
      </c>
      <c r="L9152">
        <v>317.906769</v>
      </c>
      <c r="M9152">
        <v>0.95108115699999995</v>
      </c>
    </row>
    <row r="9153" spans="1:13" x14ac:dyDescent="0.2">
      <c r="A9153">
        <v>9.1500673294067294</v>
      </c>
      <c r="B9153">
        <f t="shared" si="142"/>
        <v>104.53012473424057</v>
      </c>
      <c r="C9153">
        <v>2.0879060235084301</v>
      </c>
      <c r="D9153">
        <v>0.99304825100000005</v>
      </c>
      <c r="E9153" s="1">
        <v>1.36713954341942E-3</v>
      </c>
      <c r="F9153">
        <v>287.97589099999999</v>
      </c>
      <c r="G9153">
        <v>0.97418034099999995</v>
      </c>
      <c r="I9153">
        <v>2.1005192964314001</v>
      </c>
      <c r="J9153">
        <v>0.89171463299999998</v>
      </c>
      <c r="K9153" s="1">
        <v>3.12515601987506E-3</v>
      </c>
      <c r="L9153">
        <v>317.94686899999999</v>
      </c>
      <c r="M9153">
        <v>0.95108509100000005</v>
      </c>
    </row>
    <row r="9154" spans="1:13" x14ac:dyDescent="0.2">
      <c r="A9154">
        <v>9.1510677337646396</v>
      </c>
      <c r="B9154">
        <f t="shared" si="142"/>
        <v>104.54155332690031</v>
      </c>
      <c r="C9154">
        <v>2.0878993704174702</v>
      </c>
      <c r="D9154">
        <v>0.99304312500000003</v>
      </c>
      <c r="E9154" s="1">
        <v>1.3671528855466999E-3</v>
      </c>
      <c r="F9154">
        <v>288.03845200000001</v>
      </c>
      <c r="G9154">
        <v>0.97418046000000003</v>
      </c>
      <c r="I9154">
        <v>2.1004627354495402</v>
      </c>
      <c r="J9154">
        <v>0.89176720399999998</v>
      </c>
      <c r="K9154" s="1">
        <v>3.3857772828409698E-3</v>
      </c>
      <c r="L9154">
        <v>317.98770100000002</v>
      </c>
      <c r="M9154">
        <v>0.95108920299999999</v>
      </c>
    </row>
    <row r="9155" spans="1:13" x14ac:dyDescent="0.2">
      <c r="A9155">
        <v>9.1520681381225497</v>
      </c>
      <c r="B9155">
        <f t="shared" si="142"/>
        <v>104.55298191956005</v>
      </c>
      <c r="C9155">
        <v>2.0878927182701101</v>
      </c>
      <c r="D9155">
        <v>0.993038058</v>
      </c>
      <c r="E9155" s="1">
        <v>1.36716263955732E-3</v>
      </c>
      <c r="F9155">
        <v>288.101044</v>
      </c>
      <c r="G9155">
        <v>0.97418057899999999</v>
      </c>
      <c r="I9155">
        <v>2.1004034991204601</v>
      </c>
      <c r="J9155">
        <v>0.89181447000000003</v>
      </c>
      <c r="K9155" s="1">
        <v>3.6490012396687001E-3</v>
      </c>
      <c r="L9155">
        <v>318.02917500000001</v>
      </c>
      <c r="M9155">
        <v>0.95109349499999996</v>
      </c>
    </row>
    <row r="9156" spans="1:13" x14ac:dyDescent="0.2">
      <c r="A9156">
        <v>9.1530685424804599</v>
      </c>
      <c r="B9156">
        <f t="shared" si="142"/>
        <v>104.56441051221981</v>
      </c>
      <c r="C9156">
        <v>2.0878860670772799</v>
      </c>
      <c r="D9156">
        <v>0.99303293199999998</v>
      </c>
      <c r="E9156" s="1">
        <v>1.36716877377354E-3</v>
      </c>
      <c r="F9156">
        <v>288.16360500000002</v>
      </c>
      <c r="G9156">
        <v>0.97418075800000004</v>
      </c>
      <c r="I9156">
        <v>2.1003410751545402</v>
      </c>
      <c r="J9156">
        <v>0.89185637200000001</v>
      </c>
      <c r="K9156" s="1">
        <v>3.9133932434452798E-3</v>
      </c>
      <c r="L9156">
        <v>318.071259</v>
      </c>
      <c r="M9156">
        <v>0.95109790599999999</v>
      </c>
    </row>
    <row r="9157" spans="1:13" x14ac:dyDescent="0.2">
      <c r="A9157">
        <v>9.15406894683837</v>
      </c>
      <c r="B9157">
        <f t="shared" ref="B9157:B9220" si="143">(2*PI()*A9157)/$B$1</f>
        <v>104.57583910487953</v>
      </c>
      <c r="C9157">
        <v>2.0878794168498902</v>
      </c>
      <c r="D9157">
        <v>0.99302780599999996</v>
      </c>
      <c r="E9157" s="1">
        <v>1.36717127197214E-3</v>
      </c>
      <c r="F9157">
        <v>288.22619600000002</v>
      </c>
      <c r="G9157">
        <v>0.974180877</v>
      </c>
      <c r="I9157">
        <v>2.10027497076321</v>
      </c>
      <c r="J9157">
        <v>0.891892672</v>
      </c>
      <c r="K9157" s="1">
        <v>4.17748036286232E-3</v>
      </c>
      <c r="L9157">
        <v>318.11386099999999</v>
      </c>
      <c r="M9157">
        <v>0.95110237600000003</v>
      </c>
    </row>
    <row r="9158" spans="1:13" x14ac:dyDescent="0.2">
      <c r="A9158">
        <v>9.1550693511962802</v>
      </c>
      <c r="B9158">
        <f t="shared" si="143"/>
        <v>104.58726769753929</v>
      </c>
      <c r="C9158">
        <v>2.08787276759884</v>
      </c>
      <c r="D9158">
        <v>0.99302274000000001</v>
      </c>
      <c r="E9158" s="1">
        <v>1.3671701334026999E-3</v>
      </c>
      <c r="F9158">
        <v>288.28878800000001</v>
      </c>
      <c r="G9158">
        <v>0.97418099599999997</v>
      </c>
      <c r="I9158">
        <v>2.1002047169728399</v>
      </c>
      <c r="J9158">
        <v>0.89192313000000001</v>
      </c>
      <c r="K9158" s="1">
        <v>4.4397641693617197E-3</v>
      </c>
      <c r="L9158">
        <v>318.15685999999999</v>
      </c>
      <c r="M9158">
        <v>0.951106966</v>
      </c>
    </row>
    <row r="9159" spans="1:13" x14ac:dyDescent="0.2">
      <c r="A9159">
        <v>9.1560697555541903</v>
      </c>
      <c r="B9159">
        <f t="shared" si="143"/>
        <v>104.59869629019903</v>
      </c>
      <c r="C9159">
        <v>2.0878661193349801</v>
      </c>
      <c r="D9159">
        <v>0.99301761399999999</v>
      </c>
      <c r="E9159" s="1">
        <v>1.3671653727390001E-3</v>
      </c>
      <c r="F9159">
        <v>288.35140999999999</v>
      </c>
      <c r="G9159">
        <v>0.97418117500000001</v>
      </c>
      <c r="I9159">
        <v>2.1001298727506699</v>
      </c>
      <c r="J9159">
        <v>0.89194780600000001</v>
      </c>
      <c r="K9159" s="1">
        <v>4.69873449914948E-3</v>
      </c>
      <c r="L9159">
        <v>318.20016500000003</v>
      </c>
      <c r="M9159">
        <v>0.95111149500000003</v>
      </c>
    </row>
    <row r="9160" spans="1:13" x14ac:dyDescent="0.2">
      <c r="A9160">
        <v>9.1570701599121005</v>
      </c>
      <c r="B9160">
        <f t="shared" si="143"/>
        <v>104.61012488285878</v>
      </c>
      <c r="C9160">
        <v>2.0878594720691899</v>
      </c>
      <c r="D9160">
        <v>0.99301248799999997</v>
      </c>
      <c r="E9160" s="1">
        <v>1.36715701996545E-3</v>
      </c>
      <c r="F9160">
        <v>288.41400099999998</v>
      </c>
      <c r="G9160">
        <v>0.97418129399999998</v>
      </c>
      <c r="I9160">
        <v>2.1000500289052799</v>
      </c>
      <c r="J9160">
        <v>0.89196658100000004</v>
      </c>
      <c r="K9160" s="1">
        <v>4.9528839261582802E-3</v>
      </c>
      <c r="L9160">
        <v>318.24374399999999</v>
      </c>
      <c r="M9160">
        <v>0.95111602500000003</v>
      </c>
    </row>
    <row r="9161" spans="1:13" x14ac:dyDescent="0.2">
      <c r="A9161">
        <v>9.1580705642700106</v>
      </c>
      <c r="B9161">
        <f t="shared" si="143"/>
        <v>104.62155347551852</v>
      </c>
      <c r="C9161">
        <v>2.0878528258122699</v>
      </c>
      <c r="D9161">
        <v>0.99300742099999995</v>
      </c>
      <c r="E9161" s="1">
        <v>1.36714512019865E-3</v>
      </c>
      <c r="F9161">
        <v>288.47662400000002</v>
      </c>
      <c r="G9161">
        <v>0.97418141400000002</v>
      </c>
      <c r="I9161">
        <v>2.0999648117252598</v>
      </c>
      <c r="J9161">
        <v>0.89197945599999995</v>
      </c>
      <c r="K9161" s="1">
        <v>5.2007226554867097E-3</v>
      </c>
      <c r="L9161">
        <v>318.28744499999999</v>
      </c>
      <c r="M9161">
        <v>0.95112055500000003</v>
      </c>
    </row>
    <row r="9162" spans="1:13" x14ac:dyDescent="0.2">
      <c r="A9162">
        <v>9.1590709686279208</v>
      </c>
      <c r="B9162">
        <f t="shared" si="143"/>
        <v>104.63298206817826</v>
      </c>
      <c r="C9162">
        <v>2.0878461805750699</v>
      </c>
      <c r="D9162">
        <v>0.99300229500000003</v>
      </c>
      <c r="E9162" s="1">
        <v>1.3671297334453499E-3</v>
      </c>
      <c r="F9162">
        <v>288.53924599999999</v>
      </c>
      <c r="G9162">
        <v>0.97418159199999999</v>
      </c>
      <c r="I9162">
        <v>2.09987388632074</v>
      </c>
      <c r="J9162">
        <v>0.89198648899999999</v>
      </c>
      <c r="K9162" s="1">
        <v>5.4407935296406596E-3</v>
      </c>
      <c r="L9162">
        <v>318.33114599999999</v>
      </c>
      <c r="M9162">
        <v>0.95112490699999996</v>
      </c>
    </row>
    <row r="9163" spans="1:13" x14ac:dyDescent="0.2">
      <c r="A9163">
        <v>9.1600713729858292</v>
      </c>
      <c r="B9163">
        <f t="shared" si="143"/>
        <v>104.64441066083799</v>
      </c>
      <c r="C9163">
        <v>2.0878395363683402</v>
      </c>
      <c r="D9163">
        <v>0.99299716900000001</v>
      </c>
      <c r="E9163" s="1">
        <v>1.3671109342974701E-3</v>
      </c>
      <c r="F9163">
        <v>288.60186800000002</v>
      </c>
      <c r="G9163">
        <v>0.97418171200000003</v>
      </c>
      <c r="I9163">
        <v>2.0997769596334299</v>
      </c>
      <c r="J9163">
        <v>0.89198780099999997</v>
      </c>
      <c r="K9163" s="1">
        <v>5.6716868326689299E-3</v>
      </c>
      <c r="L9163">
        <v>318.37481700000001</v>
      </c>
      <c r="M9163">
        <v>0.95112919799999995</v>
      </c>
    </row>
    <row r="9164" spans="1:13" x14ac:dyDescent="0.2">
      <c r="A9164">
        <v>9.16107177734375</v>
      </c>
      <c r="B9164">
        <f t="shared" si="143"/>
        <v>104.65583925349786</v>
      </c>
      <c r="C9164">
        <v>2.08783289320287</v>
      </c>
      <c r="D9164">
        <v>0.99299210299999996</v>
      </c>
      <c r="E9164" s="1">
        <v>1.3670888115667201E-3</v>
      </c>
      <c r="F9164">
        <v>288.66451999999998</v>
      </c>
      <c r="G9164">
        <v>0.974181831</v>
      </c>
      <c r="I9164">
        <v>2.09967378308288</v>
      </c>
      <c r="J9164">
        <v>0.89198350900000001</v>
      </c>
      <c r="K9164" s="1">
        <v>5.8920545803711599E-3</v>
      </c>
      <c r="L9164">
        <v>318.418274</v>
      </c>
      <c r="M9164">
        <v>0.95113325100000001</v>
      </c>
    </row>
    <row r="9165" spans="1:13" x14ac:dyDescent="0.2">
      <c r="A9165">
        <v>9.1620721817016602</v>
      </c>
      <c r="B9165">
        <f t="shared" si="143"/>
        <v>104.6672678461576</v>
      </c>
      <c r="C9165">
        <v>2.0878262510893801</v>
      </c>
      <c r="D9165">
        <v>0.99298697700000005</v>
      </c>
      <c r="E9165" s="1">
        <v>1.3670634678595601E-3</v>
      </c>
      <c r="F9165">
        <v>288.72717299999999</v>
      </c>
      <c r="G9165">
        <v>0.97418201000000004</v>
      </c>
      <c r="I9165">
        <v>2.09956415481853</v>
      </c>
      <c r="J9165">
        <v>0.89197379399999999</v>
      </c>
      <c r="K9165" s="1">
        <v>6.1006239980099597E-3</v>
      </c>
      <c r="L9165">
        <v>318.46148699999998</v>
      </c>
      <c r="M9165">
        <v>0.95113712500000003</v>
      </c>
    </row>
    <row r="9166" spans="1:13" x14ac:dyDescent="0.2">
      <c r="A9166">
        <v>9.1630725860595703</v>
      </c>
      <c r="B9166">
        <f t="shared" si="143"/>
        <v>104.67869643881735</v>
      </c>
      <c r="C9166">
        <v>2.0878196100386099</v>
      </c>
      <c r="D9166">
        <v>0.99298191099999999</v>
      </c>
      <c r="E9166" s="1">
        <v>1.36703501909485E-3</v>
      </c>
      <c r="F9166">
        <v>288.78979500000003</v>
      </c>
      <c r="G9166">
        <v>0.97418212900000001</v>
      </c>
      <c r="I9166">
        <v>2.09944792155023</v>
      </c>
      <c r="J9166">
        <v>0.891958892</v>
      </c>
      <c r="K9166" s="1">
        <v>6.2962099097971097E-3</v>
      </c>
      <c r="L9166">
        <v>318.50430299999999</v>
      </c>
      <c r="M9166">
        <v>0.95114082099999997</v>
      </c>
    </row>
    <row r="9167" spans="1:13" x14ac:dyDescent="0.2">
      <c r="A9167">
        <v>9.1640729904174805</v>
      </c>
      <c r="B9167">
        <f t="shared" si="143"/>
        <v>104.69012503147709</v>
      </c>
      <c r="C9167">
        <v>2.08781297006125</v>
      </c>
      <c r="D9167">
        <v>0.99297678499999997</v>
      </c>
      <c r="E9167" s="1">
        <v>1.3670035939666099E-3</v>
      </c>
      <c r="F9167">
        <v>288.85244799999998</v>
      </c>
      <c r="G9167">
        <v>0.97418224799999997</v>
      </c>
      <c r="I9167">
        <v>2.0993249799334599</v>
      </c>
      <c r="J9167">
        <v>0.89193910399999998</v>
      </c>
      <c r="K9167" s="1">
        <v>6.4777257959428699E-3</v>
      </c>
      <c r="L9167">
        <v>318.54663099999999</v>
      </c>
      <c r="M9167">
        <v>0.95114415900000004</v>
      </c>
    </row>
    <row r="9168" spans="1:13" x14ac:dyDescent="0.2">
      <c r="A9168">
        <v>9.1650733947753906</v>
      </c>
      <c r="B9168">
        <f t="shared" si="143"/>
        <v>104.70155362413684</v>
      </c>
      <c r="C9168">
        <v>2.08780633116795</v>
      </c>
      <c r="D9168">
        <v>0.99297165899999995</v>
      </c>
      <c r="E9168" s="1">
        <v>1.36696933335442E-3</v>
      </c>
      <c r="F9168">
        <v>288.91513099999997</v>
      </c>
      <c r="G9168">
        <v>0.97418242700000002</v>
      </c>
      <c r="I9168">
        <v>2.0991952774900402</v>
      </c>
      <c r="J9168">
        <v>0.89191472500000002</v>
      </c>
      <c r="K9168" s="1">
        <v>6.6441933119191403E-3</v>
      </c>
      <c r="L9168">
        <v>318.58840900000001</v>
      </c>
      <c r="M9168">
        <v>0.951147258</v>
      </c>
    </row>
    <row r="9169" spans="1:13" x14ac:dyDescent="0.2">
      <c r="A9169">
        <v>9.1660737991333008</v>
      </c>
      <c r="B9169">
        <f t="shared" si="143"/>
        <v>104.71298221679658</v>
      </c>
      <c r="C9169">
        <v>2.0877996933693699</v>
      </c>
      <c r="D9169">
        <v>0.99296659200000004</v>
      </c>
      <c r="E9169" s="1">
        <v>1.3669323896835801E-3</v>
      </c>
      <c r="F9169">
        <v>288.97778299999999</v>
      </c>
      <c r="G9169">
        <v>0.97418254599999998</v>
      </c>
      <c r="I9169">
        <v>2.0990588130504402</v>
      </c>
      <c r="J9169">
        <v>0.89188611500000003</v>
      </c>
      <c r="K9169" s="1">
        <v>6.7947501092025797E-3</v>
      </c>
      <c r="L9169">
        <v>318.62948599999999</v>
      </c>
      <c r="M9169">
        <v>0.95115006000000002</v>
      </c>
    </row>
    <row r="9170" spans="1:13" x14ac:dyDescent="0.2">
      <c r="A9170">
        <v>9.1670742034912092</v>
      </c>
      <c r="B9170">
        <f t="shared" si="143"/>
        <v>104.7244108094563</v>
      </c>
      <c r="C9170">
        <v>2.08779305667611</v>
      </c>
      <c r="D9170">
        <v>0.99296146600000001</v>
      </c>
      <c r="E9170" s="1">
        <v>1.3668929262383701E-3</v>
      </c>
      <c r="F9170">
        <v>289.04046599999998</v>
      </c>
      <c r="G9170">
        <v>0.97418266499999995</v>
      </c>
      <c r="I9170">
        <v>2.0989156367100801</v>
      </c>
      <c r="J9170">
        <v>0.89185363100000004</v>
      </c>
      <c r="K9170" s="1">
        <v>6.9286558453547599E-3</v>
      </c>
      <c r="L9170">
        <v>318.66982999999999</v>
      </c>
      <c r="M9170">
        <v>0.95115244399999999</v>
      </c>
    </row>
    <row r="9171" spans="1:13" x14ac:dyDescent="0.2">
      <c r="A9171">
        <v>9.1680746078491193</v>
      </c>
      <c r="B9171">
        <f t="shared" si="143"/>
        <v>104.73583940211606</v>
      </c>
      <c r="C9171">
        <v>2.08778642109877</v>
      </c>
      <c r="D9171">
        <v>0.99295639999999996</v>
      </c>
      <c r="E9171" s="1">
        <v>1.36685111643172E-3</v>
      </c>
      <c r="F9171">
        <v>289.10314899999997</v>
      </c>
      <c r="G9171">
        <v>0.97418284399999999</v>
      </c>
      <c r="I9171">
        <v>2.0987658492985801</v>
      </c>
      <c r="J9171">
        <v>0.89181768900000002</v>
      </c>
      <c r="K9171" s="1">
        <v>7.0452963218987598E-3</v>
      </c>
      <c r="L9171">
        <v>318.70931999999999</v>
      </c>
      <c r="M9171">
        <v>0.95115446999999997</v>
      </c>
    </row>
    <row r="9172" spans="1:13" x14ac:dyDescent="0.2">
      <c r="A9172">
        <v>9.1690750122070295</v>
      </c>
      <c r="B9172">
        <f t="shared" si="143"/>
        <v>104.7472679947758</v>
      </c>
      <c r="C9172">
        <v>2.0877797866479102</v>
      </c>
      <c r="D9172">
        <v>0.99295127400000005</v>
      </c>
      <c r="E9172" s="1">
        <v>1.3668071430339699E-3</v>
      </c>
      <c r="F9172">
        <v>289.16583300000002</v>
      </c>
      <c r="G9172">
        <v>0.97418296299999996</v>
      </c>
      <c r="I9172">
        <v>2.0986096013682198</v>
      </c>
      <c r="J9172">
        <v>0.89177876700000003</v>
      </c>
      <c r="K9172" s="1">
        <v>7.14418573913195E-3</v>
      </c>
      <c r="L9172">
        <v>318.74786399999999</v>
      </c>
      <c r="M9172">
        <v>0.95115613899999996</v>
      </c>
    </row>
    <row r="9173" spans="1:13" x14ac:dyDescent="0.2">
      <c r="A9173">
        <v>9.1700754165649396</v>
      </c>
      <c r="B9173">
        <f t="shared" si="143"/>
        <v>104.75869658743554</v>
      </c>
      <c r="C9173">
        <v>2.0877731533340498</v>
      </c>
      <c r="D9173">
        <v>0.992946208</v>
      </c>
      <c r="E9173" s="1">
        <v>1.36676119736413E-3</v>
      </c>
      <c r="F9173">
        <v>289.22854599999999</v>
      </c>
      <c r="G9173">
        <v>0.97418308300000001</v>
      </c>
      <c r="I9173">
        <v>2.0984470917151898</v>
      </c>
      <c r="J9173">
        <v>0.89173734199999999</v>
      </c>
      <c r="K9173" s="1">
        <v>7.2249671058575203E-3</v>
      </c>
      <c r="L9173">
        <v>318.785461</v>
      </c>
      <c r="M9173">
        <v>0.95115733099999999</v>
      </c>
    </row>
    <row r="9174" spans="1:13" x14ac:dyDescent="0.2">
      <c r="A9174">
        <v>9.1710758209228498</v>
      </c>
      <c r="B9174">
        <f t="shared" si="143"/>
        <v>104.77012518009528</v>
      </c>
      <c r="C9174">
        <v>2.0877665211677101</v>
      </c>
      <c r="D9174">
        <v>0.99294114099999997</v>
      </c>
      <c r="E9174" s="1">
        <v>1.3667134784480801E-3</v>
      </c>
      <c r="F9174">
        <v>289.29122899999999</v>
      </c>
      <c r="G9174">
        <v>0.97418326099999997</v>
      </c>
      <c r="I9174">
        <v>2.0982785654545602</v>
      </c>
      <c r="J9174">
        <v>0.89169383000000002</v>
      </c>
      <c r="K9174" s="1">
        <v>7.2874108872949097E-3</v>
      </c>
      <c r="L9174">
        <v>318.82199100000003</v>
      </c>
      <c r="M9174">
        <v>0.95115816600000003</v>
      </c>
    </row>
    <row r="9175" spans="1:13" x14ac:dyDescent="0.2">
      <c r="A9175">
        <v>9.1720762252807599</v>
      </c>
      <c r="B9175">
        <f t="shared" si="143"/>
        <v>104.78155377275503</v>
      </c>
      <c r="C9175">
        <v>2.0877598901593601</v>
      </c>
      <c r="D9175">
        <v>0.99293601499999995</v>
      </c>
      <c r="E9175" s="1">
        <v>1.3666641921464199E-3</v>
      </c>
      <c r="F9175">
        <v>289.35394300000002</v>
      </c>
      <c r="G9175">
        <v>0.97418338100000001</v>
      </c>
      <c r="I9175">
        <v>2.0981043116766398</v>
      </c>
      <c r="J9175">
        <v>0.89164876900000001</v>
      </c>
      <c r="K9175" s="1">
        <v>7.3314120146533001E-3</v>
      </c>
      <c r="L9175">
        <v>318.85739100000001</v>
      </c>
      <c r="M9175">
        <v>0.95115852400000001</v>
      </c>
    </row>
    <row r="9176" spans="1:13" x14ac:dyDescent="0.2">
      <c r="A9176">
        <v>9.1730766296386701</v>
      </c>
      <c r="B9176">
        <f t="shared" si="143"/>
        <v>104.79298236541479</v>
      </c>
      <c r="C9176">
        <v>2.0877532603194502</v>
      </c>
      <c r="D9176">
        <v>0.99293094900000001</v>
      </c>
      <c r="E9176" s="1">
        <v>1.36661355025605E-3</v>
      </c>
      <c r="F9176">
        <v>289.41665599999999</v>
      </c>
      <c r="G9176">
        <v>0.97418349999999998</v>
      </c>
      <c r="I9176">
        <v>2.0979246607187001</v>
      </c>
      <c r="J9176">
        <v>0.89160263500000003</v>
      </c>
      <c r="K9176" s="1">
        <v>7.3569854138053597E-3</v>
      </c>
      <c r="L9176">
        <v>318.89166299999999</v>
      </c>
      <c r="M9176">
        <v>0.95115840399999996</v>
      </c>
    </row>
    <row r="9177" spans="1:13" x14ac:dyDescent="0.2">
      <c r="A9177">
        <v>9.1740770339965803</v>
      </c>
      <c r="B9177">
        <f t="shared" si="143"/>
        <v>104.80441095807451</v>
      </c>
      <c r="C9177">
        <v>2.0877466316583901</v>
      </c>
      <c r="D9177">
        <v>0.99292582299999999</v>
      </c>
      <c r="E9177" s="1">
        <v>1.3665617695897501E-3</v>
      </c>
      <c r="F9177">
        <v>289.479401</v>
      </c>
      <c r="G9177">
        <v>0.97418367900000002</v>
      </c>
      <c r="I9177">
        <v>2.0977399810912898</v>
      </c>
      <c r="J9177">
        <v>0.89155602499999997</v>
      </c>
      <c r="K9177" s="1">
        <v>7.3642602373698799E-3</v>
      </c>
      <c r="L9177">
        <v>318.924713</v>
      </c>
      <c r="M9177">
        <v>0.95115780800000005</v>
      </c>
    </row>
    <row r="9178" spans="1:13" x14ac:dyDescent="0.2">
      <c r="A9178">
        <v>9.1750774383544904</v>
      </c>
      <c r="B9178">
        <f t="shared" si="143"/>
        <v>104.81583955073427</v>
      </c>
      <c r="C9178">
        <v>2.0877400041865601</v>
      </c>
      <c r="D9178">
        <v>0.99292075599999996</v>
      </c>
      <c r="E9178" s="1">
        <v>1.36650907103759E-3</v>
      </c>
      <c r="F9178">
        <v>289.54211400000003</v>
      </c>
      <c r="G9178">
        <v>0.97418379799999999</v>
      </c>
      <c r="I9178">
        <v>2.09755067610249</v>
      </c>
      <c r="J9178">
        <v>0.89150941399999994</v>
      </c>
      <c r="K9178" s="1">
        <v>7.3534730038217304E-3</v>
      </c>
      <c r="L9178">
        <v>318.95654300000001</v>
      </c>
      <c r="M9178">
        <v>0.95115679500000005</v>
      </c>
    </row>
    <row r="9179" spans="1:13" x14ac:dyDescent="0.2">
      <c r="A9179">
        <v>9.1760778427124006</v>
      </c>
      <c r="B9179">
        <f t="shared" si="143"/>
        <v>104.82726814339401</v>
      </c>
      <c r="C9179">
        <v>2.0877333779143301</v>
      </c>
      <c r="D9179">
        <v>0.99291569000000002</v>
      </c>
      <c r="E9179" s="1">
        <v>1.3664556786137101E-3</v>
      </c>
      <c r="F9179">
        <v>289.60485799999998</v>
      </c>
      <c r="G9179">
        <v>0.97418391699999995</v>
      </c>
      <c r="I9179">
        <v>2.0973571802265401</v>
      </c>
      <c r="J9179">
        <v>0.89146327999999997</v>
      </c>
      <c r="K9179" s="1">
        <v>7.3249598589031602E-3</v>
      </c>
      <c r="L9179">
        <v>318.98709100000002</v>
      </c>
      <c r="M9179">
        <v>0.95115530500000001</v>
      </c>
    </row>
    <row r="9180" spans="1:13" x14ac:dyDescent="0.2">
      <c r="A9180">
        <v>9.1770782470703107</v>
      </c>
      <c r="B9180">
        <f t="shared" si="143"/>
        <v>104.83869673605375</v>
      </c>
      <c r="C9180">
        <v>2.0877267528520198</v>
      </c>
      <c r="D9180">
        <v>0.992910564</v>
      </c>
      <c r="E9180" s="1">
        <v>1.3664018184934401E-3</v>
      </c>
      <c r="F9180">
        <v>289.66760299999999</v>
      </c>
      <c r="G9180">
        <v>0.97418403600000003</v>
      </c>
      <c r="I9180">
        <v>2.0971599552645799</v>
      </c>
      <c r="J9180">
        <v>0.89141821899999996</v>
      </c>
      <c r="K9180" s="1">
        <v>7.2791481788755203E-3</v>
      </c>
      <c r="L9180">
        <v>319.01641799999999</v>
      </c>
      <c r="M9180">
        <v>0.95115333800000001</v>
      </c>
    </row>
    <row r="9181" spans="1:13" x14ac:dyDescent="0.2">
      <c r="A9181">
        <v>9.1780786514282209</v>
      </c>
      <c r="B9181">
        <f t="shared" si="143"/>
        <v>104.85012532871349</v>
      </c>
      <c r="C9181">
        <v>2.0877201290099099</v>
      </c>
      <c r="D9181">
        <v>0.99290549800000005</v>
      </c>
      <c r="E9181" s="1">
        <v>1.3663477180441599E-3</v>
      </c>
      <c r="F9181">
        <v>289.73034699999999</v>
      </c>
      <c r="G9181">
        <v>0.97418421499999996</v>
      </c>
      <c r="I9181">
        <v>2.0969594863458698</v>
      </c>
      <c r="J9181">
        <v>0.89137464799999999</v>
      </c>
      <c r="K9181" s="1">
        <v>7.2165477325774599E-3</v>
      </c>
      <c r="L9181">
        <v>319.04443400000002</v>
      </c>
      <c r="M9181">
        <v>0.95115089399999997</v>
      </c>
    </row>
    <row r="9182" spans="1:13" x14ac:dyDescent="0.2">
      <c r="A9182">
        <v>9.1790790557861293</v>
      </c>
      <c r="B9182">
        <f t="shared" si="143"/>
        <v>104.86155392137321</v>
      </c>
      <c r="C9182">
        <v>2.0877135063982801</v>
      </c>
      <c r="D9182">
        <v>0.99290043100000003</v>
      </c>
      <c r="E9182" s="1">
        <v>1.36629360485468E-3</v>
      </c>
      <c r="F9182">
        <v>289.79312099999999</v>
      </c>
      <c r="G9182">
        <v>0.97418433400000004</v>
      </c>
      <c r="I9182">
        <v>2.0967562778165298</v>
      </c>
      <c r="J9182">
        <v>0.89133310300000002</v>
      </c>
      <c r="K9182" s="1">
        <v>7.1377416106564E-3</v>
      </c>
      <c r="L9182">
        <v>319.07119799999998</v>
      </c>
      <c r="M9182">
        <v>0.95114803299999995</v>
      </c>
    </row>
    <row r="9183" spans="1:13" x14ac:dyDescent="0.2">
      <c r="A9183">
        <v>9.1800794601440394</v>
      </c>
      <c r="B9183">
        <f t="shared" si="143"/>
        <v>104.87298251403297</v>
      </c>
      <c r="C9183">
        <v>2.0877068850273401</v>
      </c>
      <c r="D9183">
        <v>0.99289530500000001</v>
      </c>
      <c r="E9183" s="1">
        <v>1.36623970576655E-3</v>
      </c>
      <c r="F9183">
        <v>289.85586499999999</v>
      </c>
      <c r="G9183">
        <v>0.97418445300000001</v>
      </c>
      <c r="I9183">
        <v>2.0965508490609901</v>
      </c>
      <c r="J9183">
        <v>0.89129406200000005</v>
      </c>
      <c r="K9183" s="1">
        <v>7.0433771166952203E-3</v>
      </c>
      <c r="L9183">
        <v>319.09670999999997</v>
      </c>
      <c r="M9183">
        <v>0.95114469499999998</v>
      </c>
    </row>
    <row r="9184" spans="1:13" x14ac:dyDescent="0.2">
      <c r="A9184">
        <v>9.1810798645019496</v>
      </c>
      <c r="B9184">
        <f t="shared" si="143"/>
        <v>104.88441110669271</v>
      </c>
      <c r="C9184">
        <v>2.0877002649073</v>
      </c>
      <c r="D9184">
        <v>0.99289023899999995</v>
      </c>
      <c r="E9184" s="1">
        <v>1.3661862459123E-3</v>
      </c>
      <c r="F9184">
        <v>289.91863999999998</v>
      </c>
      <c r="G9184">
        <v>0.97418463200000005</v>
      </c>
      <c r="I9184">
        <v>2.09634373029817</v>
      </c>
      <c r="J9184">
        <v>0.89125800099999997</v>
      </c>
      <c r="K9184" s="1">
        <v>6.9341567973419801E-3</v>
      </c>
      <c r="L9184">
        <v>319.12097199999999</v>
      </c>
      <c r="M9184">
        <v>0.95114094000000005</v>
      </c>
    </row>
    <row r="9185" spans="1:13" x14ac:dyDescent="0.2">
      <c r="A9185">
        <v>9.1820802688598597</v>
      </c>
      <c r="B9185">
        <f t="shared" si="143"/>
        <v>104.89583969935246</v>
      </c>
      <c r="C9185">
        <v>2.0876936460483102</v>
      </c>
      <c r="D9185">
        <v>0.99288517200000004</v>
      </c>
      <c r="E9185" s="1">
        <v>1.3661334477636899E-3</v>
      </c>
      <c r="F9185">
        <v>289.98141500000003</v>
      </c>
      <c r="G9185">
        <v>0.97418475199999999</v>
      </c>
      <c r="I9185">
        <v>2.0961354583906</v>
      </c>
      <c r="J9185">
        <v>0.89122521899999996</v>
      </c>
      <c r="K9185" s="1">
        <v>6.8108297681107504E-3</v>
      </c>
      <c r="L9185">
        <v>319.14401199999998</v>
      </c>
      <c r="M9185">
        <v>0.95113676800000002</v>
      </c>
    </row>
    <row r="9186" spans="1:13" x14ac:dyDescent="0.2">
      <c r="A9186">
        <v>9.1830806732177699</v>
      </c>
      <c r="B9186">
        <f t="shared" si="143"/>
        <v>104.90726829201219</v>
      </c>
      <c r="C9186">
        <v>2.08768702846052</v>
      </c>
      <c r="D9186">
        <v>0.99288010599999998</v>
      </c>
      <c r="E9186" s="1">
        <v>1.3660815301948701E-3</v>
      </c>
      <c r="F9186">
        <v>290.04422</v>
      </c>
      <c r="G9186">
        <v>0.97418487099999995</v>
      </c>
      <c r="I9186">
        <v>2.0959265727005798</v>
      </c>
      <c r="J9186">
        <v>0.89119625099999999</v>
      </c>
      <c r="K9186" s="1">
        <v>6.67418346929902E-3</v>
      </c>
      <c r="L9186">
        <v>319.16589399999998</v>
      </c>
      <c r="M9186">
        <v>0.95113217800000005</v>
      </c>
    </row>
    <row r="9187" spans="1:13" x14ac:dyDescent="0.2">
      <c r="A9187">
        <v>9.18408107757568</v>
      </c>
      <c r="B9187">
        <f t="shared" si="143"/>
        <v>104.91869688467195</v>
      </c>
      <c r="C9187">
        <v>2.087680412154</v>
      </c>
      <c r="D9187">
        <v>0.99287497999999996</v>
      </c>
      <c r="E9187" s="1">
        <v>1.3660307075642E-3</v>
      </c>
      <c r="F9187">
        <v>290.10699499999998</v>
      </c>
      <c r="G9187">
        <v>0.97418505</v>
      </c>
      <c r="I9187">
        <v>2.0957176110225899</v>
      </c>
      <c r="J9187">
        <v>0.89117139599999995</v>
      </c>
      <c r="K9187" s="1">
        <v>6.5250359635092604E-3</v>
      </c>
      <c r="L9187">
        <v>319.18667599999998</v>
      </c>
      <c r="M9187">
        <v>0.95112729100000004</v>
      </c>
    </row>
    <row r="9188" spans="1:13" x14ac:dyDescent="0.2">
      <c r="A9188">
        <v>9.1850814819335902</v>
      </c>
      <c r="B9188">
        <f t="shared" si="143"/>
        <v>104.9301254773317</v>
      </c>
      <c r="C9188">
        <v>2.0876737971388399</v>
      </c>
      <c r="D9188">
        <v>0.99286991400000002</v>
      </c>
      <c r="E9188" s="1">
        <v>1.3659811888176801E-3</v>
      </c>
      <c r="F9188">
        <v>290.16980000000001</v>
      </c>
      <c r="G9188">
        <v>0.97418516899999996</v>
      </c>
      <c r="I9188">
        <v>2.0955091056171402</v>
      </c>
      <c r="J9188">
        <v>0.89115095099999997</v>
      </c>
      <c r="K9188" s="1">
        <v>6.3642288633966003E-3</v>
      </c>
      <c r="L9188">
        <v>319.20636000000002</v>
      </c>
      <c r="M9188">
        <v>0.95112198599999997</v>
      </c>
    </row>
    <row r="9189" spans="1:13" x14ac:dyDescent="0.2">
      <c r="A9189">
        <v>9.1860818862915004</v>
      </c>
      <c r="B9189">
        <f t="shared" si="143"/>
        <v>104.94155406999143</v>
      </c>
      <c r="C9189">
        <v>2.08766718342505</v>
      </c>
      <c r="D9189">
        <v>0.99286484699999999</v>
      </c>
      <c r="E9189" s="1">
        <v>1.3659331766196199E-3</v>
      </c>
      <c r="F9189">
        <v>290.23260499999998</v>
      </c>
      <c r="G9189">
        <v>0.97418528800000004</v>
      </c>
      <c r="I9189">
        <v>2.0953015793662302</v>
      </c>
      <c r="J9189">
        <v>0.891135275</v>
      </c>
      <c r="K9189" s="1">
        <v>6.1926209562136901E-3</v>
      </c>
      <c r="L9189">
        <v>319.22503699999999</v>
      </c>
      <c r="M9189">
        <v>0.95111632300000004</v>
      </c>
    </row>
    <row r="9190" spans="1:13" x14ac:dyDescent="0.2">
      <c r="A9190">
        <v>9.1870822906494105</v>
      </c>
      <c r="B9190">
        <f t="shared" si="143"/>
        <v>104.95298266265118</v>
      </c>
      <c r="C9190">
        <v>2.0876605710226301</v>
      </c>
      <c r="D9190">
        <v>0.99285978100000005</v>
      </c>
      <c r="E9190" s="1">
        <v>1.3658868665117399E-3</v>
      </c>
      <c r="F9190">
        <v>290.29541</v>
      </c>
      <c r="G9190">
        <v>0.97418546699999997</v>
      </c>
      <c r="I9190">
        <v>2.09509554206719</v>
      </c>
      <c r="J9190">
        <v>0.89112460599999999</v>
      </c>
      <c r="K9190" s="1">
        <v>6.0110825710154598E-3</v>
      </c>
      <c r="L9190">
        <v>319.24276700000001</v>
      </c>
      <c r="M9190">
        <v>0.95111042300000004</v>
      </c>
    </row>
    <row r="9191" spans="1:13" x14ac:dyDescent="0.2">
      <c r="A9191">
        <v>9.1880826950073207</v>
      </c>
      <c r="B9191">
        <f t="shared" si="143"/>
        <v>104.96441125531092</v>
      </c>
      <c r="C9191">
        <v>2.0876539599415298</v>
      </c>
      <c r="D9191">
        <v>0.99285471400000003</v>
      </c>
      <c r="E9191" s="1">
        <v>1.36584244610665E-3</v>
      </c>
      <c r="F9191">
        <v>290.35821499999997</v>
      </c>
      <c r="G9191">
        <v>0.97418558600000005</v>
      </c>
      <c r="I9191">
        <v>2.0948914868778399</v>
      </c>
      <c r="J9191">
        <v>0.89111912299999996</v>
      </c>
      <c r="K9191" s="1">
        <v>5.8204907153703396E-3</v>
      </c>
      <c r="L9191">
        <v>319.259613</v>
      </c>
      <c r="M9191">
        <v>0.95110422400000005</v>
      </c>
    </row>
    <row r="9192" spans="1:13" x14ac:dyDescent="0.2">
      <c r="A9192">
        <v>9.1890830993652308</v>
      </c>
      <c r="B9192">
        <f t="shared" si="143"/>
        <v>104.97583984797068</v>
      </c>
      <c r="C9192">
        <v>2.0876473501916801</v>
      </c>
      <c r="D9192">
        <v>0.99284964799999997</v>
      </c>
      <c r="E9192" s="1">
        <v>1.36580009431712E-3</v>
      </c>
      <c r="F9192">
        <v>290.42105099999998</v>
      </c>
      <c r="G9192">
        <v>0.97418570500000001</v>
      </c>
      <c r="I9192">
        <v>2.0946898869233799</v>
      </c>
      <c r="J9192">
        <v>0.89111906299999999</v>
      </c>
      <c r="K9192" s="1">
        <v>5.6217249912606897E-3</v>
      </c>
      <c r="L9192">
        <v>319.27569599999998</v>
      </c>
      <c r="M9192">
        <v>0.95109784600000002</v>
      </c>
    </row>
    <row r="9193" spans="1:13" x14ac:dyDescent="0.2">
      <c r="A9193">
        <v>9.1900835037231392</v>
      </c>
      <c r="B9193">
        <f t="shared" si="143"/>
        <v>104.9872684406304</v>
      </c>
      <c r="C9193">
        <v>2.0876407417829799</v>
      </c>
      <c r="D9193">
        <v>0.99284452199999995</v>
      </c>
      <c r="E9193" s="1">
        <v>1.36575998062547E-3</v>
      </c>
      <c r="F9193">
        <v>290.48388699999998</v>
      </c>
      <c r="G9193">
        <v>0.97418588399999995</v>
      </c>
      <c r="I9193">
        <v>2.0944911920730598</v>
      </c>
      <c r="J9193">
        <v>0.89112448700000002</v>
      </c>
      <c r="K9193" s="1">
        <v>5.4156642845914196E-3</v>
      </c>
      <c r="L9193">
        <v>319.29104599999999</v>
      </c>
      <c r="M9193">
        <v>0.95109116999999999</v>
      </c>
    </row>
    <row r="9194" spans="1:13" x14ac:dyDescent="0.2">
      <c r="A9194">
        <v>9.1910839080810494</v>
      </c>
      <c r="B9194">
        <f t="shared" si="143"/>
        <v>104.99869703329013</v>
      </c>
      <c r="C9194">
        <v>2.0876343335346998</v>
      </c>
      <c r="D9194">
        <v>0.99283969400000005</v>
      </c>
      <c r="E9194" s="1">
        <v>1.36576678357272E-3</v>
      </c>
      <c r="F9194">
        <v>290.54672199999999</v>
      </c>
      <c r="G9194">
        <v>0.97418600300000002</v>
      </c>
      <c r="I9194">
        <v>2.09429582589387</v>
      </c>
      <c r="J9194">
        <v>0.89113551400000002</v>
      </c>
      <c r="K9194" s="1">
        <v>5.2031842091951703E-3</v>
      </c>
      <c r="L9194">
        <v>319.30581699999999</v>
      </c>
      <c r="M9194">
        <v>0.95108437499999998</v>
      </c>
    </row>
    <row r="9195" spans="1:13" x14ac:dyDescent="0.2">
      <c r="A9195">
        <v>9.1920843124389595</v>
      </c>
      <c r="B9195">
        <f t="shared" si="143"/>
        <v>105.01012562594988</v>
      </c>
      <c r="C9195">
        <v>2.0876277305587698</v>
      </c>
      <c r="D9195">
        <v>0.992834628</v>
      </c>
      <c r="E9195" s="1">
        <v>1.3657331330572001E-3</v>
      </c>
      <c r="F9195">
        <v>290.60955799999999</v>
      </c>
      <c r="G9195">
        <v>0.97418612199999999</v>
      </c>
      <c r="I9195">
        <v>2.0941041827873499</v>
      </c>
      <c r="J9195">
        <v>0.89115214300000001</v>
      </c>
      <c r="K9195" s="1">
        <v>4.9851552742845697E-3</v>
      </c>
      <c r="L9195">
        <v>319.32003800000001</v>
      </c>
      <c r="M9195">
        <v>0.95107746100000001</v>
      </c>
    </row>
    <row r="9196" spans="1:13" x14ac:dyDescent="0.2">
      <c r="A9196">
        <v>9.1930847167968697</v>
      </c>
      <c r="B9196">
        <f t="shared" si="143"/>
        <v>105.02155421860962</v>
      </c>
      <c r="C9196">
        <v>2.0876211289869699</v>
      </c>
      <c r="D9196">
        <v>0.99282956099999997</v>
      </c>
      <c r="E9196" s="1">
        <v>1.3657021709223699E-3</v>
      </c>
      <c r="F9196">
        <v>290.67242399999998</v>
      </c>
      <c r="G9196">
        <v>0.97418630100000003</v>
      </c>
      <c r="I9196">
        <v>2.09391662531631</v>
      </c>
      <c r="J9196">
        <v>0.89117443600000001</v>
      </c>
      <c r="K9196" s="1">
        <v>4.7624417335693104E-3</v>
      </c>
      <c r="L9196">
        <v>319.33383199999997</v>
      </c>
      <c r="M9196">
        <v>0.95107042799999997</v>
      </c>
    </row>
    <row r="9197" spans="1:13" x14ac:dyDescent="0.2">
      <c r="A9197">
        <v>9.1940851211547798</v>
      </c>
      <c r="B9197">
        <f t="shared" si="143"/>
        <v>105.03298281126938</v>
      </c>
      <c r="C9197">
        <v>2.0876145288294001</v>
      </c>
      <c r="D9197">
        <v>0.99282449500000003</v>
      </c>
      <c r="E9197" s="1">
        <v>1.3656740213712599E-3</v>
      </c>
      <c r="F9197">
        <v>290.73529100000002</v>
      </c>
      <c r="G9197">
        <v>0.97418642</v>
      </c>
      <c r="I9197">
        <v>2.0937334817287798</v>
      </c>
      <c r="J9197">
        <v>0.89120233100000001</v>
      </c>
      <c r="K9197" s="1">
        <v>4.5359010645296396E-3</v>
      </c>
      <c r="L9197">
        <v>319.34728999999999</v>
      </c>
      <c r="M9197">
        <v>0.95106333499999995</v>
      </c>
    </row>
    <row r="9198" spans="1:13" x14ac:dyDescent="0.2">
      <c r="A9198">
        <v>9.19508552551269</v>
      </c>
      <c r="B9198">
        <f t="shared" si="143"/>
        <v>105.0444114039291</v>
      </c>
      <c r="C9198">
        <v>2.0876079300961101</v>
      </c>
      <c r="D9198">
        <v>0.992819428</v>
      </c>
      <c r="E9198" s="1">
        <v>1.365648796182E-3</v>
      </c>
      <c r="F9198">
        <v>290.798157</v>
      </c>
      <c r="G9198">
        <v>0.97418654000000005</v>
      </c>
      <c r="I9198">
        <v>2.09355504368768</v>
      </c>
      <c r="J9198">
        <v>0.89123570900000004</v>
      </c>
      <c r="K9198" s="1">
        <v>4.30638401718562E-3</v>
      </c>
      <c r="L9198">
        <v>319.36053500000003</v>
      </c>
      <c r="M9198">
        <v>0.95105618199999997</v>
      </c>
    </row>
    <row r="9199" spans="1:13" x14ac:dyDescent="0.2">
      <c r="A9199">
        <v>9.1960859298706001</v>
      </c>
      <c r="B9199">
        <f t="shared" si="143"/>
        <v>105.05583999658886</v>
      </c>
      <c r="C9199">
        <v>2.0876013327971399</v>
      </c>
      <c r="D9199">
        <v>0.99281436199999995</v>
      </c>
      <c r="E9199" s="1">
        <v>1.3656265942711299E-3</v>
      </c>
      <c r="F9199">
        <v>290.86102299999999</v>
      </c>
      <c r="G9199">
        <v>0.97418665900000001</v>
      </c>
      <c r="I9199">
        <v>2.09338156421662</v>
      </c>
      <c r="J9199">
        <v>0.891274393</v>
      </c>
      <c r="K9199" s="1">
        <v>4.0747351629562703E-3</v>
      </c>
      <c r="L9199">
        <v>319.37365699999998</v>
      </c>
      <c r="M9199">
        <v>0.95104902999999996</v>
      </c>
    </row>
    <row r="9200" spans="1:13" x14ac:dyDescent="0.2">
      <c r="A9200">
        <v>9.1970863342285103</v>
      </c>
      <c r="B9200">
        <f t="shared" si="143"/>
        <v>105.06726858924861</v>
      </c>
      <c r="C9200">
        <v>2.0875947369424601</v>
      </c>
      <c r="D9200">
        <v>0.99280929600000001</v>
      </c>
      <c r="E9200" s="1">
        <v>1.36560750131343E-3</v>
      </c>
      <c r="F9200">
        <v>290.92388899999997</v>
      </c>
      <c r="G9200">
        <v>0.97418683800000005</v>
      </c>
      <c r="I9200">
        <v>2.09321325587366</v>
      </c>
      <c r="J9200">
        <v>0.89131832099999997</v>
      </c>
      <c r="K9200" s="1">
        <v>3.84179386559507E-3</v>
      </c>
      <c r="L9200">
        <v>319.38674900000001</v>
      </c>
      <c r="M9200">
        <v>0.95104193699999995</v>
      </c>
    </row>
    <row r="9201" spans="1:13" x14ac:dyDescent="0.2">
      <c r="A9201">
        <v>9.1980867385864205</v>
      </c>
      <c r="B9201">
        <f t="shared" si="143"/>
        <v>105.07869718190835</v>
      </c>
      <c r="C9201">
        <v>2.08758814254203</v>
      </c>
      <c r="D9201">
        <v>0.99280422899999998</v>
      </c>
      <c r="E9201" s="1">
        <v>1.36559158941895E-3</v>
      </c>
      <c r="F9201">
        <v>290.986786</v>
      </c>
      <c r="G9201">
        <v>0.97418695700000002</v>
      </c>
      <c r="I9201">
        <v>2.0930502891671101</v>
      </c>
      <c r="J9201">
        <v>0.891367197</v>
      </c>
      <c r="K9201" s="1">
        <v>3.6083955876684802E-3</v>
      </c>
      <c r="L9201">
        <v>319.39993299999998</v>
      </c>
      <c r="M9201">
        <v>0.95103496300000001</v>
      </c>
    </row>
    <row r="9202" spans="1:13" x14ac:dyDescent="0.2">
      <c r="A9202">
        <v>9.1990871429443306</v>
      </c>
      <c r="B9202">
        <f t="shared" si="143"/>
        <v>105.09012577456809</v>
      </c>
      <c r="C9202">
        <v>2.0875815496057801</v>
      </c>
      <c r="D9202">
        <v>0.99279916300000004</v>
      </c>
      <c r="E9202" s="1">
        <v>1.3655789168696599E-3</v>
      </c>
      <c r="F9202">
        <v>291.04968300000002</v>
      </c>
      <c r="G9202">
        <v>0.97418707599999999</v>
      </c>
      <c r="I9202">
        <v>2.0928927912283899</v>
      </c>
      <c r="J9202">
        <v>0.891420722</v>
      </c>
      <c r="K9202" s="1">
        <v>3.3753734375996701E-3</v>
      </c>
      <c r="L9202">
        <v>319.41329999999999</v>
      </c>
      <c r="M9202">
        <v>0.95102804900000004</v>
      </c>
    </row>
    <row r="9203" spans="1:13" x14ac:dyDescent="0.2">
      <c r="A9203">
        <v>9.2000875473022408</v>
      </c>
      <c r="B9203">
        <f t="shared" si="143"/>
        <v>105.10155436722783</v>
      </c>
      <c r="C9203">
        <v>2.0875749581435801</v>
      </c>
      <c r="D9203">
        <v>0.99279409600000001</v>
      </c>
      <c r="E9203" s="1">
        <v>1.36556952791518E-3</v>
      </c>
      <c r="F9203">
        <v>291.11257899999998</v>
      </c>
      <c r="G9203">
        <v>0.97418725500000003</v>
      </c>
      <c r="I9203">
        <v>2.0927408447590201</v>
      </c>
      <c r="J9203">
        <v>0.89147871700000003</v>
      </c>
      <c r="K9203" s="1">
        <v>3.14355985413891E-3</v>
      </c>
      <c r="L9203">
        <v>319.42697099999998</v>
      </c>
      <c r="M9203">
        <v>0.95102125400000004</v>
      </c>
    </row>
    <row r="9204" spans="1:13" x14ac:dyDescent="0.2">
      <c r="A9204">
        <v>9.2010879516601491</v>
      </c>
      <c r="B9204">
        <f t="shared" si="143"/>
        <v>105.11298295988756</v>
      </c>
      <c r="C9204">
        <v>2.0875683681652801</v>
      </c>
      <c r="D9204">
        <v>0.99278902999999996</v>
      </c>
      <c r="E9204" s="1">
        <v>1.3655634526295801E-3</v>
      </c>
      <c r="F9204">
        <v>291.175476</v>
      </c>
      <c r="G9204">
        <v>0.97418737399999999</v>
      </c>
      <c r="I9204">
        <v>2.0925944872687601</v>
      </c>
      <c r="J9204">
        <v>0.89154076599999998</v>
      </c>
      <c r="K9204" s="1">
        <v>2.9137883175188498E-3</v>
      </c>
      <c r="L9204">
        <v>319.44101000000001</v>
      </c>
      <c r="M9204">
        <v>0.95101469800000005</v>
      </c>
    </row>
    <row r="9205" spans="1:13" x14ac:dyDescent="0.2">
      <c r="A9205">
        <v>9.2020883560180593</v>
      </c>
      <c r="B9205">
        <f t="shared" si="143"/>
        <v>105.12441155254731</v>
      </c>
      <c r="C9205">
        <v>2.0875617796807</v>
      </c>
      <c r="D9205">
        <v>0.99278396400000002</v>
      </c>
      <c r="E9205" s="1">
        <v>1.3655607068288099E-3</v>
      </c>
      <c r="F9205">
        <v>291.23840300000001</v>
      </c>
      <c r="G9205">
        <v>0.97418749299999996</v>
      </c>
      <c r="I9205">
        <v>2.0924537106224301</v>
      </c>
      <c r="J9205">
        <v>0.89160651000000002</v>
      </c>
      <c r="K9205" s="1">
        <v>2.68689496992951E-3</v>
      </c>
      <c r="L9205">
        <v>319.455536</v>
      </c>
      <c r="M9205">
        <v>0.95100826000000005</v>
      </c>
    </row>
    <row r="9206" spans="1:13" x14ac:dyDescent="0.2">
      <c r="A9206">
        <v>9.2030887603759695</v>
      </c>
      <c r="B9206">
        <f t="shared" si="143"/>
        <v>105.13584014520706</v>
      </c>
      <c r="C9206">
        <v>2.0875551926995901</v>
      </c>
      <c r="D9206">
        <v>0.99277889699999999</v>
      </c>
      <c r="E9206" s="1">
        <v>1.36556129204949E-3</v>
      </c>
      <c r="F9206">
        <v>291.301331</v>
      </c>
      <c r="G9206">
        <v>0.974187672</v>
      </c>
      <c r="I9206">
        <v>2.0923184609121401</v>
      </c>
      <c r="J9206">
        <v>0.89167559100000005</v>
      </c>
      <c r="K9206" s="1">
        <v>2.4637200228982601E-3</v>
      </c>
      <c r="L9206">
        <v>319.47061200000002</v>
      </c>
      <c r="M9206">
        <v>0.95100212100000003</v>
      </c>
    </row>
    <row r="9207" spans="1:13" x14ac:dyDescent="0.2">
      <c r="A9207">
        <v>9.2040891647338796</v>
      </c>
      <c r="B9207">
        <f t="shared" si="143"/>
        <v>105.1472687378668</v>
      </c>
      <c r="C9207">
        <v>2.0875486072317102</v>
      </c>
      <c r="D9207">
        <v>0.99277383100000005</v>
      </c>
      <c r="E9207" s="1">
        <v>1.3655651955881299E-3</v>
      </c>
      <c r="F9207">
        <v>291.36425800000001</v>
      </c>
      <c r="G9207">
        <v>0.97418779099999997</v>
      </c>
      <c r="I9207">
        <v>2.0921887291424501</v>
      </c>
      <c r="J9207">
        <v>0.89174765300000003</v>
      </c>
      <c r="K9207" s="1">
        <v>2.2451406252394601E-3</v>
      </c>
      <c r="L9207">
        <v>319.48635899999999</v>
      </c>
      <c r="M9207">
        <v>0.95099621999999995</v>
      </c>
    </row>
    <row r="9208" spans="1:13" x14ac:dyDescent="0.2">
      <c r="A9208">
        <v>9.2050895690917898</v>
      </c>
      <c r="B9208">
        <f t="shared" si="143"/>
        <v>105.15869733052654</v>
      </c>
      <c r="C9208">
        <v>2.0875420232867401</v>
      </c>
      <c r="D9208">
        <v>0.99276876400000003</v>
      </c>
      <c r="E9208" s="1">
        <v>1.3655723906017699E-3</v>
      </c>
      <c r="F9208">
        <v>291.42718500000001</v>
      </c>
      <c r="G9208">
        <v>0.97418791100000002</v>
      </c>
      <c r="I9208">
        <v>2.0920641911906799</v>
      </c>
      <c r="J9208">
        <v>0.89182215899999995</v>
      </c>
      <c r="K9208" s="1">
        <v>2.0319427755610599E-3</v>
      </c>
      <c r="L9208">
        <v>319.502838</v>
      </c>
      <c r="M9208">
        <v>0.95099055799999999</v>
      </c>
    </row>
    <row r="9209" spans="1:13" x14ac:dyDescent="0.2">
      <c r="A9209">
        <v>9.2060899734496999</v>
      </c>
      <c r="B9209">
        <f t="shared" si="143"/>
        <v>105.17012592318629</v>
      </c>
      <c r="C9209">
        <v>2.0875354408743401</v>
      </c>
      <c r="D9209">
        <v>0.99276375800000005</v>
      </c>
      <c r="E9209" s="1">
        <v>1.3655828362679799E-3</v>
      </c>
      <c r="F9209">
        <v>291.49011200000001</v>
      </c>
      <c r="G9209">
        <v>0.97418808899999998</v>
      </c>
      <c r="I9209">
        <v>2.0919447477481898</v>
      </c>
      <c r="J9209">
        <v>0.891898572</v>
      </c>
      <c r="K9209" s="1">
        <v>1.82501662087087E-3</v>
      </c>
      <c r="L9209">
        <v>319.52014200000002</v>
      </c>
      <c r="M9209">
        <v>0.95098525300000003</v>
      </c>
    </row>
    <row r="9210" spans="1:13" x14ac:dyDescent="0.2">
      <c r="A9210">
        <v>9.2070903778076101</v>
      </c>
      <c r="B9210">
        <f t="shared" si="143"/>
        <v>105.18155451584602</v>
      </c>
      <c r="C9210">
        <v>2.0875288600041402</v>
      </c>
      <c r="D9210">
        <v>0.99275869100000003</v>
      </c>
      <c r="E9210" s="1">
        <v>1.3655964780041701E-3</v>
      </c>
      <c r="F9210">
        <v>291.55306999999999</v>
      </c>
      <c r="G9210">
        <v>0.97418820900000003</v>
      </c>
      <c r="I9210">
        <v>2.0918301675176201</v>
      </c>
      <c r="J9210">
        <v>0.89197653499999996</v>
      </c>
      <c r="K9210" s="1">
        <v>1.6252241036597099E-3</v>
      </c>
      <c r="L9210">
        <v>319.53829999999999</v>
      </c>
      <c r="M9210">
        <v>0.95098024599999997</v>
      </c>
    </row>
    <row r="9211" spans="1:13" x14ac:dyDescent="0.2">
      <c r="A9211">
        <v>9.2080907821655202</v>
      </c>
      <c r="B9211">
        <f t="shared" si="143"/>
        <v>105.19298310850577</v>
      </c>
      <c r="C9211">
        <v>2.0875222806856999</v>
      </c>
      <c r="D9211">
        <v>0.99275362499999997</v>
      </c>
      <c r="E9211" s="1">
        <v>1.3656132477449399E-3</v>
      </c>
      <c r="F9211">
        <v>291.61602800000003</v>
      </c>
      <c r="G9211">
        <v>0.97418832799999999</v>
      </c>
      <c r="I9211">
        <v>2.0917201780971499</v>
      </c>
      <c r="J9211">
        <v>0.89205557099999999</v>
      </c>
      <c r="K9211" s="1">
        <v>1.43343076334935E-3</v>
      </c>
      <c r="L9211">
        <v>319.55740400000002</v>
      </c>
      <c r="M9211">
        <v>0.95097553700000004</v>
      </c>
    </row>
    <row r="9212" spans="1:13" x14ac:dyDescent="0.2">
      <c r="A9212">
        <v>9.2090911865234304</v>
      </c>
      <c r="B9212">
        <f t="shared" si="143"/>
        <v>105.20441170116553</v>
      </c>
      <c r="C9212">
        <v>2.08751570292858</v>
      </c>
      <c r="D9212">
        <v>0.99274855900000003</v>
      </c>
      <c r="E9212" s="1">
        <v>1.36563306427612E-3</v>
      </c>
      <c r="F9212">
        <v>291.67898600000001</v>
      </c>
      <c r="G9212">
        <v>0.97418844699999996</v>
      </c>
      <c r="I9212">
        <v>2.0916144680105302</v>
      </c>
      <c r="J9212">
        <v>0.89213508399999997</v>
      </c>
      <c r="K9212" s="1">
        <v>1.25050336213629E-3</v>
      </c>
      <c r="L9212">
        <v>319.57748400000003</v>
      </c>
      <c r="M9212">
        <v>0.95097124600000005</v>
      </c>
    </row>
    <row r="9213" spans="1:13" x14ac:dyDescent="0.2">
      <c r="A9213">
        <v>9.2100915908813406</v>
      </c>
      <c r="B9213">
        <f t="shared" si="143"/>
        <v>105.21584029382527</v>
      </c>
      <c r="C9213">
        <v>2.0875091267422601</v>
      </c>
      <c r="D9213">
        <v>0.99274355199999997</v>
      </c>
      <c r="E9213" s="1">
        <v>1.36565583362357E-3</v>
      </c>
      <c r="F9213">
        <v>291.74194299999999</v>
      </c>
      <c r="G9213">
        <v>0.974188626</v>
      </c>
      <c r="I9213">
        <v>2.0915126890923399</v>
      </c>
      <c r="J9213">
        <v>0.89221465600000005</v>
      </c>
      <c r="K9213" s="1">
        <v>1.0773065566890699E-3</v>
      </c>
      <c r="L9213">
        <v>319.59860200000003</v>
      </c>
      <c r="M9213">
        <v>0.95096725199999999</v>
      </c>
    </row>
    <row r="9214" spans="1:13" x14ac:dyDescent="0.2">
      <c r="A9214">
        <v>9.2110919952392507</v>
      </c>
      <c r="B9214">
        <f t="shared" si="143"/>
        <v>105.22726888648501</v>
      </c>
      <c r="C9214">
        <v>2.0875025521362098</v>
      </c>
      <c r="D9214">
        <v>0.99273848499999995</v>
      </c>
      <c r="E9214" s="1">
        <v>1.3656814494955199E-3</v>
      </c>
      <c r="F9214">
        <v>291.80493200000001</v>
      </c>
      <c r="G9214">
        <v>0.97418874499999997</v>
      </c>
      <c r="I9214">
        <v>2.0914144592138801</v>
      </c>
      <c r="J9214">
        <v>0.89229369199999997</v>
      </c>
      <c r="K9214" s="1">
        <v>9.1469857698458601E-4</v>
      </c>
      <c r="L9214">
        <v>319.620789</v>
      </c>
      <c r="M9214">
        <v>0.95096367599999998</v>
      </c>
    </row>
    <row r="9215" spans="1:13" x14ac:dyDescent="0.2">
      <c r="A9215">
        <v>9.2120923995971609</v>
      </c>
      <c r="B9215">
        <f t="shared" si="143"/>
        <v>105.23869747914475</v>
      </c>
      <c r="C9215">
        <v>2.08749597911984</v>
      </c>
      <c r="D9215">
        <v>0.99273341900000001</v>
      </c>
      <c r="E9215" s="1">
        <v>1.36570979377571E-3</v>
      </c>
      <c r="F9215">
        <v>291.86792000000003</v>
      </c>
      <c r="G9215">
        <v>0.97418886400000004</v>
      </c>
      <c r="I9215">
        <v>2.0913193653294599</v>
      </c>
      <c r="J9215">
        <v>0.89237177400000001</v>
      </c>
      <c r="K9215" s="1">
        <v>7.6352590359716501E-4</v>
      </c>
      <c r="L9215">
        <v>319.64404300000001</v>
      </c>
      <c r="M9215">
        <v>0.95096045699999998</v>
      </c>
    </row>
    <row r="9216" spans="1:13" x14ac:dyDescent="0.2">
      <c r="A9216">
        <v>9.2130928039550692</v>
      </c>
      <c r="B9216">
        <f t="shared" si="143"/>
        <v>105.25012607180447</v>
      </c>
      <c r="C9216">
        <v>2.0874894077025301</v>
      </c>
      <c r="D9216">
        <v>0.99272835299999995</v>
      </c>
      <c r="E9216" s="1">
        <v>1.3657407370655E-3</v>
      </c>
      <c r="F9216">
        <v>291.93090799999999</v>
      </c>
      <c r="G9216">
        <v>0.97418904299999998</v>
      </c>
      <c r="I9216">
        <v>2.0912269668185601</v>
      </c>
      <c r="J9216">
        <v>0.89244842499999999</v>
      </c>
      <c r="K9216" s="1">
        <v>6.24616968040147E-4</v>
      </c>
      <c r="L9216">
        <v>319.66839599999997</v>
      </c>
      <c r="M9216">
        <v>0.95095759599999996</v>
      </c>
    </row>
    <row r="9217" spans="1:13" x14ac:dyDescent="0.2">
      <c r="A9217">
        <v>9.2140932083129794</v>
      </c>
      <c r="B9217">
        <f t="shared" si="143"/>
        <v>105.26155466446423</v>
      </c>
      <c r="C9217">
        <v>2.0874828378936101</v>
      </c>
      <c r="D9217">
        <v>0.99272334600000001</v>
      </c>
      <c r="E9217" s="1">
        <v>1.3657741392725099E-3</v>
      </c>
      <c r="F9217">
        <v>291.99389600000001</v>
      </c>
      <c r="G9217">
        <v>0.97418916200000005</v>
      </c>
      <c r="I9217">
        <v>2.0911367990946701</v>
      </c>
      <c r="J9217">
        <v>0.89252304999999998</v>
      </c>
      <c r="K9217" s="1">
        <v>4.9877493625085495E-4</v>
      </c>
      <c r="L9217">
        <v>319.69387799999998</v>
      </c>
      <c r="M9217">
        <v>0.950955153</v>
      </c>
    </row>
    <row r="9218" spans="1:13" x14ac:dyDescent="0.2">
      <c r="A9218">
        <v>9.2150936126708896</v>
      </c>
      <c r="B9218">
        <f t="shared" si="143"/>
        <v>105.27298325712397</v>
      </c>
      <c r="C9218">
        <v>2.0874762697023499</v>
      </c>
      <c r="D9218">
        <v>0.99271827899999998</v>
      </c>
      <c r="E9218" s="1">
        <v>1.36580985024271E-3</v>
      </c>
      <c r="F9218">
        <v>292.056915</v>
      </c>
      <c r="G9218">
        <v>0.97418928100000002</v>
      </c>
      <c r="I9218">
        <v>2.0910483774482902</v>
      </c>
      <c r="J9218">
        <v>0.89259529100000001</v>
      </c>
      <c r="K9218" s="1">
        <v>3.8676967170233099E-4</v>
      </c>
      <c r="L9218">
        <v>319.72042800000003</v>
      </c>
      <c r="M9218">
        <v>0.95095306599999996</v>
      </c>
    </row>
    <row r="9219" spans="1:13" x14ac:dyDescent="0.2">
      <c r="A9219">
        <v>9.2160940170287997</v>
      </c>
      <c r="B9219">
        <f t="shared" si="143"/>
        <v>105.28441184978371</v>
      </c>
      <c r="C9219">
        <v>2.0874697031380198</v>
      </c>
      <c r="D9219">
        <v>0.99271321300000004</v>
      </c>
      <c r="E9219" s="1">
        <v>1.3658477104336901E-3</v>
      </c>
      <c r="F9219">
        <v>292.11990400000002</v>
      </c>
      <c r="G9219">
        <v>0.97418945999999995</v>
      </c>
      <c r="I9219">
        <v>2.0909612010886098</v>
      </c>
      <c r="J9219">
        <v>0.89266467100000002</v>
      </c>
      <c r="K9219" s="1">
        <v>2.8932901052380102E-4</v>
      </c>
      <c r="L9219">
        <v>319.74807700000002</v>
      </c>
      <c r="M9219">
        <v>0.95095127800000001</v>
      </c>
    </row>
    <row r="9220" spans="1:13" x14ac:dyDescent="0.2">
      <c r="A9220">
        <v>9.2170944213867099</v>
      </c>
      <c r="B9220">
        <f t="shared" si="143"/>
        <v>105.29584044244345</v>
      </c>
      <c r="C9220">
        <v>2.0874631382098001</v>
      </c>
      <c r="D9220">
        <v>0.99270820599999998</v>
      </c>
      <c r="E9220" s="1">
        <v>1.36588755162557E-3</v>
      </c>
      <c r="F9220">
        <v>292.18292200000002</v>
      </c>
      <c r="G9220">
        <v>0.97418957900000003</v>
      </c>
      <c r="I9220">
        <v>2.0908747573464699</v>
      </c>
      <c r="J9220">
        <v>0.89273077199999995</v>
      </c>
      <c r="K9220" s="1">
        <v>2.0712951482227199E-4</v>
      </c>
      <c r="L9220">
        <v>319.776794</v>
      </c>
      <c r="M9220">
        <v>0.95094990700000004</v>
      </c>
    </row>
    <row r="9221" spans="1:13" x14ac:dyDescent="0.2">
      <c r="A9221">
        <v>9.21809482574462</v>
      </c>
      <c r="B9221">
        <f t="shared" ref="B9221:B9284" si="144">(2*PI()*A9221)/$B$1</f>
        <v>105.3072690351032</v>
      </c>
      <c r="C9221">
        <v>2.0874565749268599</v>
      </c>
      <c r="D9221">
        <v>0.99270314000000004</v>
      </c>
      <c r="E9221" s="1">
        <v>1.36592919766676E-3</v>
      </c>
      <c r="F9221">
        <v>292.24594100000002</v>
      </c>
      <c r="G9221">
        <v>0.97418969899999996</v>
      </c>
      <c r="I9221">
        <v>2.0907885259997601</v>
      </c>
      <c r="J9221">
        <v>0.89279317899999999</v>
      </c>
      <c r="K9221" s="1">
        <v>1.4078690061857999E-4</v>
      </c>
      <c r="L9221">
        <v>319.80654900000002</v>
      </c>
      <c r="M9221">
        <v>0.95094883399999997</v>
      </c>
    </row>
    <row r="9222" spans="1:13" x14ac:dyDescent="0.2">
      <c r="A9222">
        <v>9.2190952301025302</v>
      </c>
      <c r="B9222">
        <f t="shared" si="144"/>
        <v>105.31869762776294</v>
      </c>
      <c r="C9222">
        <v>2.0874500132982998</v>
      </c>
      <c r="D9222">
        <v>0.99269813299999998</v>
      </c>
      <c r="E9222" s="1">
        <v>1.3659724652511701E-3</v>
      </c>
      <c r="F9222">
        <v>292.30898999999999</v>
      </c>
      <c r="G9222">
        <v>0.97418981800000004</v>
      </c>
      <c r="I9222">
        <v>2.0907019836821701</v>
      </c>
      <c r="J9222">
        <v>0.892851532</v>
      </c>
      <c r="K9222" s="1">
        <v>9.0846361945199402E-5</v>
      </c>
      <c r="L9222">
        <v>319.83724999999998</v>
      </c>
      <c r="M9222">
        <v>0.95094811899999998</v>
      </c>
    </row>
    <row r="9223" spans="1:13" x14ac:dyDescent="0.2">
      <c r="A9223">
        <v>9.2200956344604403</v>
      </c>
      <c r="B9223">
        <f t="shared" si="144"/>
        <v>105.33012622042268</v>
      </c>
      <c r="C9223">
        <v>2.08744345333319</v>
      </c>
      <c r="D9223">
        <v>0.99269306700000004</v>
      </c>
      <c r="E9223" s="1">
        <v>1.3660171647232901E-3</v>
      </c>
      <c r="F9223">
        <v>292.37200899999999</v>
      </c>
      <c r="G9223">
        <v>0.97418999699999997</v>
      </c>
      <c r="I9223">
        <v>2.0906146083358399</v>
      </c>
      <c r="J9223">
        <v>0.89290553299999997</v>
      </c>
      <c r="K9223" s="1">
        <v>5.7773031392274797E-5</v>
      </c>
      <c r="L9223">
        <v>319.86892699999999</v>
      </c>
      <c r="M9223">
        <v>0.95094770200000001</v>
      </c>
    </row>
    <row r="9224" spans="1:13" x14ac:dyDescent="0.2">
      <c r="A9224">
        <v>9.2210960388183505</v>
      </c>
      <c r="B9224">
        <f t="shared" si="144"/>
        <v>105.34155481308244</v>
      </c>
      <c r="C9224">
        <v>2.0874368950405402</v>
      </c>
      <c r="D9224">
        <v>0.99268800000000001</v>
      </c>
      <c r="E9224" s="1">
        <v>1.36606310090797E-3</v>
      </c>
      <c r="F9224">
        <v>292.43505900000002</v>
      </c>
      <c r="G9224">
        <v>0.97419011600000005</v>
      </c>
      <c r="I9224">
        <v>2.0905258836693599</v>
      </c>
      <c r="J9224">
        <v>0.89295482599999998</v>
      </c>
      <c r="K9224" s="1">
        <v>4.1942828658810101E-5</v>
      </c>
      <c r="L9224">
        <v>319.90145899999999</v>
      </c>
      <c r="M9224">
        <v>0.95094758300000004</v>
      </c>
    </row>
    <row r="9225" spans="1:13" x14ac:dyDescent="0.2">
      <c r="A9225">
        <v>9.2220964431762606</v>
      </c>
      <c r="B9225">
        <f t="shared" si="144"/>
        <v>105.35298340574218</v>
      </c>
      <c r="C9225">
        <v>2.08743033842932</v>
      </c>
      <c r="D9225">
        <v>0.99268299299999996</v>
      </c>
      <c r="E9225" s="1">
        <v>1.36611007396089E-3</v>
      </c>
      <c r="F9225">
        <v>292.498108</v>
      </c>
      <c r="G9225">
        <v>0.97419023500000002</v>
      </c>
      <c r="I9225">
        <v>2.0904353035827801</v>
      </c>
      <c r="J9225">
        <v>0.89299923199999998</v>
      </c>
      <c r="K9225" s="1">
        <v>4.3633951673293698E-5</v>
      </c>
      <c r="L9225">
        <v>319.93481400000002</v>
      </c>
      <c r="M9225">
        <v>0.95094770200000001</v>
      </c>
    </row>
    <row r="9226" spans="1:13" x14ac:dyDescent="0.2">
      <c r="A9226">
        <v>9.2230968475341708</v>
      </c>
      <c r="B9226">
        <f t="shared" si="144"/>
        <v>105.36441199840193</v>
      </c>
      <c r="C9226">
        <v>2.0874237835084499</v>
      </c>
      <c r="D9226">
        <v>0.99267792700000002</v>
      </c>
      <c r="E9226" s="1">
        <v>1.36615788023626E-3</v>
      </c>
      <c r="F9226">
        <v>292.56118800000002</v>
      </c>
      <c r="G9226">
        <v>0.97419041399999995</v>
      </c>
      <c r="I9226">
        <v>2.09034237652279</v>
      </c>
      <c r="J9226">
        <v>0.89303851099999998</v>
      </c>
      <c r="K9226" s="1">
        <v>6.3019259160221103E-5</v>
      </c>
      <c r="L9226">
        <v>319.96890300000001</v>
      </c>
      <c r="M9226">
        <v>0.95094805999999998</v>
      </c>
    </row>
    <row r="9227" spans="1:13" x14ac:dyDescent="0.2">
      <c r="A9227">
        <v>9.2240972518920792</v>
      </c>
      <c r="B9227">
        <f t="shared" si="144"/>
        <v>105.37584059106165</v>
      </c>
      <c r="C9227">
        <v>2.0874172302868099</v>
      </c>
      <c r="D9227">
        <v>0.99267291999999996</v>
      </c>
      <c r="E9227" s="1">
        <v>1.36620631316792E-3</v>
      </c>
      <c r="F9227">
        <v>292.62423699999999</v>
      </c>
      <c r="G9227">
        <v>0.97419053300000003</v>
      </c>
      <c r="I9227">
        <v>2.0902466297314701</v>
      </c>
      <c r="J9227">
        <v>0.893072486</v>
      </c>
      <c r="K9227" s="1">
        <v>1.00159779065401E-4</v>
      </c>
      <c r="L9227">
        <v>320.00366200000002</v>
      </c>
      <c r="M9227">
        <v>0.950948656</v>
      </c>
    </row>
    <row r="9228" spans="1:13" x14ac:dyDescent="0.2">
      <c r="A9228">
        <v>9.22509765625</v>
      </c>
      <c r="B9228">
        <f t="shared" si="144"/>
        <v>105.38726918372151</v>
      </c>
      <c r="C9228">
        <v>2.0874106787732098</v>
      </c>
      <c r="D9228">
        <v>0.99266785400000002</v>
      </c>
      <c r="E9228" s="1">
        <v>1.3662551641601601E-3</v>
      </c>
      <c r="F9228">
        <v>292.68731700000001</v>
      </c>
      <c r="G9228">
        <v>0.97419065199999999</v>
      </c>
      <c r="I9228">
        <v>2.0901476133535102</v>
      </c>
      <c r="J9228">
        <v>0.89310103699999999</v>
      </c>
      <c r="K9228" s="1">
        <v>1.54999554320175E-4</v>
      </c>
      <c r="L9228">
        <v>320.038971</v>
      </c>
      <c r="M9228">
        <v>0.95094937099999999</v>
      </c>
    </row>
    <row r="9229" spans="1:13" x14ac:dyDescent="0.2">
      <c r="A9229">
        <v>9.2260980606079102</v>
      </c>
      <c r="B9229">
        <f t="shared" si="144"/>
        <v>105.39869777638127</v>
      </c>
      <c r="C9229">
        <v>2.0874041289764498</v>
      </c>
      <c r="D9229">
        <v>0.99266284699999996</v>
      </c>
      <c r="E9229" s="1">
        <v>1.36630422348391E-3</v>
      </c>
      <c r="F9229">
        <v>292.75039700000002</v>
      </c>
      <c r="G9229">
        <v>0.97419083100000003</v>
      </c>
      <c r="I9229">
        <v>2.09004490436672</v>
      </c>
      <c r="J9229">
        <v>0.89312398400000004</v>
      </c>
      <c r="K9229" s="1">
        <v>2.27362006690947E-4</v>
      </c>
      <c r="L9229">
        <v>320.07476800000001</v>
      </c>
      <c r="M9229">
        <v>0.95095032499999999</v>
      </c>
    </row>
    <row r="9230" spans="1:13" x14ac:dyDescent="0.2">
      <c r="A9230">
        <v>9.2270984649658203</v>
      </c>
      <c r="B9230">
        <f t="shared" si="144"/>
        <v>105.410126369041</v>
      </c>
      <c r="C9230">
        <v>2.0873975809052299</v>
      </c>
      <c r="D9230">
        <v>0.99265778100000002</v>
      </c>
      <c r="E9230" s="1">
        <v>1.3663532811755499E-3</v>
      </c>
      <c r="F9230">
        <v>292.81347699999998</v>
      </c>
      <c r="G9230">
        <v>0.97419095</v>
      </c>
      <c r="I9230">
        <v>2.0899381103019801</v>
      </c>
      <c r="J9230">
        <v>0.89314144799999995</v>
      </c>
      <c r="K9230" s="1">
        <v>3.1694796193014002E-4</v>
      </c>
      <c r="L9230">
        <v>320.11096199999997</v>
      </c>
      <c r="M9230">
        <v>0.95095133799999998</v>
      </c>
    </row>
    <row r="9231" spans="1:13" x14ac:dyDescent="0.2">
      <c r="A9231">
        <v>9.2280988693237305</v>
      </c>
      <c r="B9231">
        <f t="shared" si="144"/>
        <v>105.42155496170075</v>
      </c>
      <c r="C9231">
        <v>2.08739103456824</v>
      </c>
      <c r="D9231">
        <v>0.99265277399999996</v>
      </c>
      <c r="E9231" s="1">
        <v>1.3664021279330999E-3</v>
      </c>
      <c r="F9231">
        <v>292.87655599999999</v>
      </c>
      <c r="G9231">
        <v>0.97419107000000005</v>
      </c>
      <c r="I9231">
        <v>2.0898268727185298</v>
      </c>
      <c r="J9231">
        <v>0.89315336899999997</v>
      </c>
      <c r="K9231" s="1">
        <v>4.2333543642646002E-4</v>
      </c>
      <c r="L9231">
        <v>320.14742999999999</v>
      </c>
      <c r="M9231">
        <v>0.95095247000000005</v>
      </c>
    </row>
    <row r="9232" spans="1:13" x14ac:dyDescent="0.2">
      <c r="A9232">
        <v>9.2290992736816406</v>
      </c>
      <c r="B9232">
        <f t="shared" si="144"/>
        <v>105.43298355436049</v>
      </c>
      <c r="C9232">
        <v>2.0873844899741001</v>
      </c>
      <c r="D9232">
        <v>0.99264770700000005</v>
      </c>
      <c r="E9232" s="1">
        <v>1.36645055600689E-3</v>
      </c>
      <c r="F9232">
        <v>292.93966699999999</v>
      </c>
      <c r="G9232">
        <v>0.97419118900000001</v>
      </c>
      <c r="I9232">
        <v>2.0897108704018601</v>
      </c>
      <c r="J9232">
        <v>0.893159747</v>
      </c>
      <c r="K9232" s="1">
        <v>5.4598123857399201E-4</v>
      </c>
      <c r="L9232">
        <v>320.18408199999999</v>
      </c>
      <c r="M9232">
        <v>0.95095372199999995</v>
      </c>
    </row>
    <row r="9233" spans="1:13" x14ac:dyDescent="0.2">
      <c r="A9233">
        <v>9.2300996780395508</v>
      </c>
      <c r="B9233">
        <f t="shared" si="144"/>
        <v>105.44441214702023</v>
      </c>
      <c r="C9233">
        <v>2.08737794713138</v>
      </c>
      <c r="D9233">
        <v>0.99264270099999996</v>
      </c>
      <c r="E9233" s="1">
        <v>1.3664983600810701E-3</v>
      </c>
      <c r="F9233">
        <v>293.00277699999998</v>
      </c>
      <c r="G9233">
        <v>0.97419136799999995</v>
      </c>
      <c r="I9233">
        <v>2.08958982225138</v>
      </c>
      <c r="J9233">
        <v>0.893160701</v>
      </c>
      <c r="K9233" s="1">
        <v>6.8422438888062495E-4</v>
      </c>
      <c r="L9233">
        <v>320.22085600000003</v>
      </c>
      <c r="M9233">
        <v>0.95095497399999995</v>
      </c>
    </row>
    <row r="9234" spans="1:13" x14ac:dyDescent="0.2">
      <c r="A9234">
        <v>9.2311000823974592</v>
      </c>
      <c r="B9234">
        <f t="shared" si="144"/>
        <v>105.45584073967997</v>
      </c>
      <c r="C9234">
        <v>2.0873714060486002</v>
      </c>
      <c r="D9234">
        <v>0.99263769400000001</v>
      </c>
      <c r="E9234" s="1">
        <v>1.3665453381413099E-3</v>
      </c>
      <c r="F9234">
        <v>293.06588699999998</v>
      </c>
      <c r="G9234">
        <v>0.97419148700000002</v>
      </c>
      <c r="I9234">
        <v>2.0894634898270299</v>
      </c>
      <c r="J9234">
        <v>0.89315640900000004</v>
      </c>
      <c r="K9234" s="1">
        <v>8.3729131320987502E-4</v>
      </c>
      <c r="L9234">
        <v>320.25759900000003</v>
      </c>
      <c r="M9234">
        <v>0.95095616599999999</v>
      </c>
    </row>
    <row r="9235" spans="1:13" x14ac:dyDescent="0.2">
      <c r="A9235">
        <v>9.2321004867553693</v>
      </c>
      <c r="B9235">
        <f t="shared" si="144"/>
        <v>105.4672693323397</v>
      </c>
      <c r="C9235">
        <v>2.0873648667342199</v>
      </c>
      <c r="D9235">
        <v>0.99263262699999999</v>
      </c>
      <c r="E9235" s="1">
        <v>1.3665912923258999E-3</v>
      </c>
      <c r="F9235">
        <v>293.12899800000002</v>
      </c>
      <c r="G9235">
        <v>0.97419160599999999</v>
      </c>
      <c r="I9235">
        <v>2.0893316795250598</v>
      </c>
      <c r="J9235">
        <v>0.89314699200000003</v>
      </c>
      <c r="K9235" s="1">
        <v>1.0043027153600801E-3</v>
      </c>
      <c r="L9235">
        <v>320.29424999999998</v>
      </c>
      <c r="M9235">
        <v>0.95095741700000003</v>
      </c>
    </row>
    <row r="9236" spans="1:13" x14ac:dyDescent="0.2">
      <c r="A9236">
        <v>9.2331008911132795</v>
      </c>
      <c r="B9236">
        <f t="shared" si="144"/>
        <v>105.47869792499945</v>
      </c>
      <c r="C9236">
        <v>2.08735832919667</v>
      </c>
      <c r="D9236">
        <v>0.99262762100000002</v>
      </c>
      <c r="E9236" s="1">
        <v>1.36663602975617E-3</v>
      </c>
      <c r="F9236">
        <v>293.192139</v>
      </c>
      <c r="G9236">
        <v>0.97419178500000003</v>
      </c>
      <c r="I9236">
        <v>2.0891942443559701</v>
      </c>
      <c r="J9236">
        <v>0.89313268700000004</v>
      </c>
      <c r="K9236" s="1">
        <v>1.1842819902140799E-3</v>
      </c>
      <c r="L9236">
        <v>320.33068800000001</v>
      </c>
      <c r="M9236">
        <v>0.95095854999999996</v>
      </c>
    </row>
    <row r="9237" spans="1:13" x14ac:dyDescent="0.2">
      <c r="A9237">
        <v>9.2341012954711896</v>
      </c>
      <c r="B9237">
        <f t="shared" si="144"/>
        <v>105.49012651765919</v>
      </c>
      <c r="C9237">
        <v>2.0873517934443</v>
      </c>
      <c r="D9237">
        <v>0.99262255399999999</v>
      </c>
      <c r="E9237" s="1">
        <v>1.3666793633431099E-3</v>
      </c>
      <c r="F9237">
        <v>293.25528000000003</v>
      </c>
      <c r="G9237">
        <v>0.974191904</v>
      </c>
      <c r="I9237">
        <v>2.0890510853006798</v>
      </c>
      <c r="J9237">
        <v>0.89311379199999996</v>
      </c>
      <c r="K9237" s="1">
        <v>1.3761649985787701E-3</v>
      </c>
      <c r="L9237">
        <v>320.36682100000002</v>
      </c>
      <c r="M9237">
        <v>0.95095962300000003</v>
      </c>
    </row>
    <row r="9238" spans="1:13" x14ac:dyDescent="0.2">
      <c r="A9238">
        <v>9.2351016998290998</v>
      </c>
      <c r="B9238">
        <f t="shared" si="144"/>
        <v>105.50155511031893</v>
      </c>
      <c r="C9238">
        <v>2.0873452594854101</v>
      </c>
      <c r="D9238">
        <v>0.99261754800000002</v>
      </c>
      <c r="E9238" s="1">
        <v>1.36672111256647E-3</v>
      </c>
      <c r="F9238">
        <v>293.31842</v>
      </c>
      <c r="G9238">
        <v>0.97419202299999996</v>
      </c>
      <c r="I9238">
        <v>2.08890215222526</v>
      </c>
      <c r="J9238">
        <v>0.89309060600000001</v>
      </c>
      <c r="K9238" s="1">
        <v>1.5788109910415699E-3</v>
      </c>
      <c r="L9238">
        <v>320.402557</v>
      </c>
      <c r="M9238">
        <v>0.95096051699999995</v>
      </c>
    </row>
    <row r="9239" spans="1:13" x14ac:dyDescent="0.2">
      <c r="A9239">
        <v>9.2361021041870099</v>
      </c>
      <c r="B9239">
        <f t="shared" si="144"/>
        <v>105.51298370297869</v>
      </c>
      <c r="C9239">
        <v>2.0873387273282802</v>
      </c>
      <c r="D9239">
        <v>0.99261254099999996</v>
      </c>
      <c r="E9239" s="1">
        <v>1.36676110422324E-3</v>
      </c>
      <c r="F9239">
        <v>293.38156099999998</v>
      </c>
      <c r="G9239">
        <v>0.97419220200000001</v>
      </c>
      <c r="I9239">
        <v>2.0887474443393401</v>
      </c>
      <c r="J9239">
        <v>0.89306336600000003</v>
      </c>
      <c r="K9239" s="1">
        <v>1.79101444183159E-3</v>
      </c>
      <c r="L9239">
        <v>320.43780500000003</v>
      </c>
      <c r="M9239">
        <v>0.95096135100000001</v>
      </c>
    </row>
    <row r="9240" spans="1:13" x14ac:dyDescent="0.2">
      <c r="A9240">
        <v>9.2371025085449201</v>
      </c>
      <c r="B9240">
        <f t="shared" si="144"/>
        <v>105.52441229563843</v>
      </c>
      <c r="C9240">
        <v>2.0873321969810799</v>
      </c>
      <c r="D9240">
        <v>0.99260747400000005</v>
      </c>
      <c r="E9240" s="1">
        <v>1.3667991731426501E-3</v>
      </c>
      <c r="F9240">
        <v>293.44470200000001</v>
      </c>
      <c r="G9240">
        <v>0.97419232099999997</v>
      </c>
      <c r="I9240">
        <v>2.0885870101893498</v>
      </c>
      <c r="J9240">
        <v>0.89303255100000001</v>
      </c>
      <c r="K9240" s="1">
        <v>2.0115175356305698E-3</v>
      </c>
      <c r="L9240">
        <v>320.47247299999998</v>
      </c>
      <c r="M9240">
        <v>0.95096194700000003</v>
      </c>
    </row>
    <row r="9241" spans="1:13" x14ac:dyDescent="0.2">
      <c r="A9241">
        <v>9.2381029129028303</v>
      </c>
      <c r="B9241">
        <f t="shared" si="144"/>
        <v>105.53584088829818</v>
      </c>
      <c r="C9241">
        <v>2.0873256684519599</v>
      </c>
      <c r="D9241">
        <v>0.99260246799999996</v>
      </c>
      <c r="E9241" s="1">
        <v>1.3668351628642E-3</v>
      </c>
      <c r="F9241">
        <v>293.50787400000002</v>
      </c>
      <c r="G9241">
        <v>0.97419244100000002</v>
      </c>
      <c r="I9241">
        <v>2.0884209471842201</v>
      </c>
      <c r="J9241">
        <v>0.89299851699999999</v>
      </c>
      <c r="K9241" s="1">
        <v>2.2390230409779399E-3</v>
      </c>
      <c r="L9241">
        <v>320.50650000000002</v>
      </c>
      <c r="M9241">
        <v>0.95096236499999998</v>
      </c>
    </row>
    <row r="9242" spans="1:13" x14ac:dyDescent="0.2">
      <c r="A9242">
        <v>9.2391033172607404</v>
      </c>
      <c r="B9242">
        <f t="shared" si="144"/>
        <v>105.54726948095791</v>
      </c>
      <c r="C9242">
        <v>2.0873191417490098</v>
      </c>
      <c r="D9242">
        <v>0.99259746100000001</v>
      </c>
      <c r="E9242" s="1">
        <v>1.3668689262765401E-3</v>
      </c>
      <c r="F9242">
        <v>293.57104500000003</v>
      </c>
      <c r="G9242">
        <v>0.97419255999999999</v>
      </c>
      <c r="I9242">
        <v>2.0882494006580199</v>
      </c>
      <c r="J9242">
        <v>0.89296168099999995</v>
      </c>
      <c r="K9242" s="1">
        <v>2.47220730340877E-3</v>
      </c>
      <c r="L9242">
        <v>320.53979500000003</v>
      </c>
      <c r="M9242">
        <v>0.95096254300000005</v>
      </c>
    </row>
    <row r="9243" spans="1:13" x14ac:dyDescent="0.2">
      <c r="A9243">
        <v>9.2401037216186506</v>
      </c>
      <c r="B9243">
        <f t="shared" si="144"/>
        <v>105.55869807361766</v>
      </c>
      <c r="C9243">
        <v>2.0873126168802498</v>
      </c>
      <c r="D9243">
        <v>0.99259245399999996</v>
      </c>
      <c r="E9243" s="1">
        <v>1.3669003262141201E-3</v>
      </c>
      <c r="F9243">
        <v>293.63421599999998</v>
      </c>
      <c r="G9243">
        <v>0.97419273900000003</v>
      </c>
      <c r="I9243">
        <v>2.0880725624812801</v>
      </c>
      <c r="J9243">
        <v>0.89292240099999998</v>
      </c>
      <c r="K9243" s="1">
        <v>2.7097330994262699E-3</v>
      </c>
      <c r="L9243">
        <v>320.57232699999997</v>
      </c>
      <c r="M9243">
        <v>0.95096248400000005</v>
      </c>
    </row>
    <row r="9244" spans="1:13" x14ac:dyDescent="0.2">
      <c r="A9244">
        <v>9.2411041259765607</v>
      </c>
      <c r="B9244">
        <f t="shared" si="144"/>
        <v>105.5701266662774</v>
      </c>
      <c r="C9244">
        <v>2.0873060938536701</v>
      </c>
      <c r="D9244">
        <v>0.99258738800000001</v>
      </c>
      <c r="E9244" s="1">
        <v>1.36692923600949E-3</v>
      </c>
      <c r="F9244">
        <v>293.69741800000003</v>
      </c>
      <c r="G9244">
        <v>0.97419285799999999</v>
      </c>
      <c r="I9244">
        <v>2.0878906692399402</v>
      </c>
      <c r="J9244">
        <v>0.89288127399999995</v>
      </c>
      <c r="K9244" s="1">
        <v>2.95026210815367E-3</v>
      </c>
      <c r="L9244">
        <v>320.603973</v>
      </c>
      <c r="M9244">
        <v>0.95096218600000004</v>
      </c>
    </row>
    <row r="9245" spans="1:13" x14ac:dyDescent="0.2">
      <c r="A9245">
        <v>9.2421045303344709</v>
      </c>
      <c r="B9245">
        <f t="shared" si="144"/>
        <v>105.58155525893716</v>
      </c>
      <c r="C9245">
        <v>2.0872995726771801</v>
      </c>
      <c r="D9245">
        <v>0.99258238099999996</v>
      </c>
      <c r="E9245" s="1">
        <v>1.36695553999907E-3</v>
      </c>
      <c r="F9245">
        <v>293.76058999999998</v>
      </c>
      <c r="G9245">
        <v>0.97419297699999996</v>
      </c>
      <c r="I9245">
        <v>2.0877040000076899</v>
      </c>
      <c r="J9245">
        <v>0.89283871699999995</v>
      </c>
      <c r="K9245" s="1">
        <v>3.1924667800230701E-3</v>
      </c>
      <c r="L9245">
        <v>320.63473499999998</v>
      </c>
      <c r="M9245">
        <v>0.95096159000000002</v>
      </c>
    </row>
    <row r="9246" spans="1:13" x14ac:dyDescent="0.2">
      <c r="A9246">
        <v>9.2431049346923793</v>
      </c>
      <c r="B9246">
        <f t="shared" si="144"/>
        <v>105.59298385159688</v>
      </c>
      <c r="C9246">
        <v>2.08729305335864</v>
      </c>
      <c r="D9246">
        <v>0.99257737400000001</v>
      </c>
      <c r="E9246" s="1">
        <v>1.3669791339796799E-3</v>
      </c>
      <c r="F9246">
        <v>293.82379200000003</v>
      </c>
      <c r="G9246">
        <v>0.974193156</v>
      </c>
      <c r="I9246">
        <v>2.0875128737433202</v>
      </c>
      <c r="J9246">
        <v>0.89279514599999998</v>
      </c>
      <c r="K9246" s="1">
        <v>3.43504140988153E-3</v>
      </c>
      <c r="L9246">
        <v>320.66451999999998</v>
      </c>
      <c r="M9246">
        <v>0.95096069599999999</v>
      </c>
    </row>
    <row r="9247" spans="1:13" x14ac:dyDescent="0.2">
      <c r="A9247">
        <v>9.2441053390502894</v>
      </c>
      <c r="B9247">
        <f t="shared" si="144"/>
        <v>105.60441244425661</v>
      </c>
      <c r="C9247">
        <v>2.0872865359058501</v>
      </c>
      <c r="D9247">
        <v>0.99257236699999996</v>
      </c>
      <c r="E9247" s="1">
        <v>1.3669999256155101E-3</v>
      </c>
      <c r="F9247">
        <v>293.88699300000002</v>
      </c>
      <c r="G9247">
        <v>0.97419327499999997</v>
      </c>
      <c r="I9247">
        <v>2.0873176463504999</v>
      </c>
      <c r="J9247">
        <v>0.89275115699999996</v>
      </c>
      <c r="K9247" s="1">
        <v>3.6767122540133498E-3</v>
      </c>
      <c r="L9247">
        <v>320.69332900000001</v>
      </c>
      <c r="M9247">
        <v>0.95095944399999999</v>
      </c>
    </row>
    <row r="9248" spans="1:13" x14ac:dyDescent="0.2">
      <c r="A9248">
        <v>9.2451057434081996</v>
      </c>
      <c r="B9248">
        <f t="shared" si="144"/>
        <v>105.61584103691636</v>
      </c>
      <c r="C9248">
        <v>2.08728002032657</v>
      </c>
      <c r="D9248">
        <v>0.99256736000000001</v>
      </c>
      <c r="E9248" s="1">
        <v>1.36701783479208E-3</v>
      </c>
      <c r="F9248">
        <v>293.95019500000001</v>
      </c>
      <c r="G9248">
        <v>0.97419339400000005</v>
      </c>
      <c r="I9248">
        <v>2.0871187074410198</v>
      </c>
      <c r="J9248">
        <v>0.89270722899999999</v>
      </c>
      <c r="K9248" s="1">
        <v>3.91624656529228E-3</v>
      </c>
      <c r="L9248">
        <v>320.72113000000002</v>
      </c>
      <c r="M9248">
        <v>0.95095795400000005</v>
      </c>
    </row>
    <row r="9249" spans="1:13" x14ac:dyDescent="0.2">
      <c r="A9249">
        <v>9.2461061477661097</v>
      </c>
      <c r="B9249">
        <f t="shared" si="144"/>
        <v>105.62726962957611</v>
      </c>
      <c r="C9249">
        <v>2.0872735066284598</v>
      </c>
      <c r="D9249">
        <v>0.99256229399999996</v>
      </c>
      <c r="E9249" s="1">
        <v>1.36703279391756E-3</v>
      </c>
      <c r="F9249">
        <v>294.01342799999998</v>
      </c>
      <c r="G9249">
        <v>0.97419351300000001</v>
      </c>
      <c r="I9249">
        <v>2.0869164768459498</v>
      </c>
      <c r="J9249">
        <v>0.89266377699999999</v>
      </c>
      <c r="K9249" s="1">
        <v>4.1524604564556799E-3</v>
      </c>
      <c r="L9249">
        <v>320.74789399999997</v>
      </c>
      <c r="M9249">
        <v>0.95095610600000002</v>
      </c>
    </row>
    <row r="9250" spans="1:13" x14ac:dyDescent="0.2">
      <c r="A9250">
        <v>9.2471065521240199</v>
      </c>
      <c r="B9250">
        <f t="shared" si="144"/>
        <v>105.63869822223586</v>
      </c>
      <c r="C9250">
        <v>2.08726699481918</v>
      </c>
      <c r="D9250">
        <v>0.99255728700000001</v>
      </c>
      <c r="E9250" s="1">
        <v>1.3670447481690499E-3</v>
      </c>
      <c r="F9250">
        <v>294.07666</v>
      </c>
      <c r="G9250">
        <v>0.97419369200000006</v>
      </c>
      <c r="I9250">
        <v>2.0867114009207102</v>
      </c>
      <c r="J9250">
        <v>0.89262133799999999</v>
      </c>
      <c r="K9250" s="1">
        <v>4.3842255369640499E-3</v>
      </c>
      <c r="L9250">
        <v>320.77362099999999</v>
      </c>
      <c r="M9250">
        <v>0.95095390099999999</v>
      </c>
    </row>
    <row r="9251" spans="1:13" x14ac:dyDescent="0.2">
      <c r="A9251">
        <v>9.24810695648193</v>
      </c>
      <c r="B9251">
        <f t="shared" si="144"/>
        <v>105.6501268148956</v>
      </c>
      <c r="C9251">
        <v>2.0872604849062801</v>
      </c>
      <c r="D9251">
        <v>0.99255227999999995</v>
      </c>
      <c r="E9251" s="1">
        <v>1.36705365568372E-3</v>
      </c>
      <c r="F9251">
        <v>294.13989299999997</v>
      </c>
      <c r="G9251">
        <v>0.97419381100000002</v>
      </c>
      <c r="I9251">
        <v>2.0865039486902002</v>
      </c>
      <c r="J9251">
        <v>0.89258044999999997</v>
      </c>
      <c r="K9251" s="1">
        <v>4.6104743027866896E-3</v>
      </c>
      <c r="L9251">
        <v>320.79827899999998</v>
      </c>
      <c r="M9251">
        <v>0.95095139699999998</v>
      </c>
    </row>
    <row r="9252" spans="1:13" x14ac:dyDescent="0.2">
      <c r="A9252">
        <v>9.2491073608398402</v>
      </c>
      <c r="B9252">
        <f t="shared" si="144"/>
        <v>105.66155540755534</v>
      </c>
      <c r="C9252">
        <v>2.0872539768972702</v>
      </c>
      <c r="D9252">
        <v>0.99254727399999998</v>
      </c>
      <c r="E9252" s="1">
        <v>1.3670594876938401E-3</v>
      </c>
      <c r="F9252">
        <v>294.203125</v>
      </c>
      <c r="G9252">
        <v>0.97419393099999996</v>
      </c>
      <c r="I9252">
        <v>2.08629460787966</v>
      </c>
      <c r="J9252">
        <v>0.892541468</v>
      </c>
      <c r="K9252" s="1">
        <v>4.8302042896772E-3</v>
      </c>
      <c r="L9252">
        <v>320.82189899999997</v>
      </c>
      <c r="M9252">
        <v>0.95094859600000003</v>
      </c>
    </row>
    <row r="9253" spans="1:13" x14ac:dyDescent="0.2">
      <c r="A9253">
        <v>9.2501077651977504</v>
      </c>
      <c r="B9253">
        <f t="shared" si="144"/>
        <v>105.6729840002151</v>
      </c>
      <c r="C9253">
        <v>2.0872474707996198</v>
      </c>
      <c r="D9253">
        <v>0.99254226700000003</v>
      </c>
      <c r="E9253" s="1">
        <v>1.3670622286054901E-3</v>
      </c>
      <c r="F9253">
        <v>294.26635700000003</v>
      </c>
      <c r="G9253">
        <v>0.97419410900000003</v>
      </c>
      <c r="I9253">
        <v>2.0860838808748801</v>
      </c>
      <c r="J9253">
        <v>0.89250487099999998</v>
      </c>
      <c r="K9253" s="1">
        <v>5.0424810283026204E-3</v>
      </c>
      <c r="L9253">
        <v>320.84451300000001</v>
      </c>
      <c r="M9253">
        <v>0.950945437</v>
      </c>
    </row>
    <row r="9254" spans="1:13" x14ac:dyDescent="0.2">
      <c r="A9254">
        <v>9.2511081695556605</v>
      </c>
      <c r="B9254">
        <f t="shared" si="144"/>
        <v>105.68441259287484</v>
      </c>
      <c r="C9254">
        <v>2.0872409666207101</v>
      </c>
      <c r="D9254">
        <v>0.99253725999999998</v>
      </c>
      <c r="E9254" s="1">
        <v>1.36706187602043E-3</v>
      </c>
      <c r="F9254">
        <v>294.32961999999998</v>
      </c>
      <c r="G9254">
        <v>0.97419422899999997</v>
      </c>
      <c r="I9254">
        <v>2.0858722806521999</v>
      </c>
      <c r="J9254">
        <v>0.89247113499999997</v>
      </c>
      <c r="K9254" s="1">
        <v>5.24643986339309E-3</v>
      </c>
      <c r="L9254">
        <v>320.86608899999999</v>
      </c>
      <c r="M9254">
        <v>0.95094192</v>
      </c>
    </row>
    <row r="9255" spans="1:13" x14ac:dyDescent="0.2">
      <c r="A9255">
        <v>9.2521085739135707</v>
      </c>
      <c r="B9255">
        <f t="shared" si="144"/>
        <v>105.69584118553458</v>
      </c>
      <c r="C9255">
        <v>2.0872344643678802</v>
      </c>
      <c r="D9255">
        <v>0.99253225300000003</v>
      </c>
      <c r="E9255" s="1">
        <v>1.3670584407016999E-3</v>
      </c>
      <c r="F9255">
        <v>294.39288299999998</v>
      </c>
      <c r="G9255">
        <v>0.97419434800000004</v>
      </c>
      <c r="I9255">
        <v>2.0856603267158702</v>
      </c>
      <c r="J9255">
        <v>0.89244061699999999</v>
      </c>
      <c r="K9255" s="1">
        <v>5.4412867185985201E-3</v>
      </c>
      <c r="L9255">
        <v>320.88668799999999</v>
      </c>
      <c r="M9255">
        <v>0.95093816499999995</v>
      </c>
    </row>
    <row r="9256" spans="1:13" x14ac:dyDescent="0.2">
      <c r="A9256">
        <v>9.2531089782714808</v>
      </c>
      <c r="B9256">
        <f t="shared" si="144"/>
        <v>105.70726977819432</v>
      </c>
      <c r="C9256">
        <v>2.0872279640484002</v>
      </c>
      <c r="D9256">
        <v>0.99252724599999997</v>
      </c>
      <c r="E9256" s="1">
        <v>1.36705194648293E-3</v>
      </c>
      <c r="F9256">
        <v>294.45614599999999</v>
      </c>
      <c r="G9256">
        <v>0.97419446700000001</v>
      </c>
      <c r="I9256">
        <v>2.0854485410753498</v>
      </c>
      <c r="J9256">
        <v>0.89241373499999999</v>
      </c>
      <c r="K9256" s="1">
        <v>5.6262979039664396E-3</v>
      </c>
      <c r="L9256">
        <v>320.906342</v>
      </c>
      <c r="M9256">
        <v>0.950934112</v>
      </c>
    </row>
    <row r="9257" spans="1:13" x14ac:dyDescent="0.2">
      <c r="A9257">
        <v>9.2541093826293892</v>
      </c>
      <c r="B9257">
        <f t="shared" si="144"/>
        <v>105.71869837085404</v>
      </c>
      <c r="C9257">
        <v>2.0872214656694901</v>
      </c>
      <c r="D9257">
        <v>0.99252224</v>
      </c>
      <c r="E9257" s="1">
        <v>1.3670424301219499E-3</v>
      </c>
      <c r="F9257">
        <v>294.519409</v>
      </c>
      <c r="G9257">
        <v>0.97419464600000005</v>
      </c>
      <c r="I9257">
        <v>2.0852374442918999</v>
      </c>
      <c r="J9257">
        <v>0.89239078800000005</v>
      </c>
      <c r="K9257" s="1">
        <v>5.8008190740081204E-3</v>
      </c>
      <c r="L9257">
        <v>320.92514</v>
      </c>
      <c r="M9257">
        <v>0.95092976100000004</v>
      </c>
    </row>
    <row r="9258" spans="1:13" x14ac:dyDescent="0.2">
      <c r="A9258">
        <v>9.2551097869872994</v>
      </c>
      <c r="B9258">
        <f t="shared" si="144"/>
        <v>105.7301269635138</v>
      </c>
      <c r="C9258">
        <v>2.0872149692383002</v>
      </c>
      <c r="D9258">
        <v>0.99251723300000005</v>
      </c>
      <c r="E9258" s="1">
        <v>1.36702994110002E-3</v>
      </c>
      <c r="F9258">
        <v>294.58270299999998</v>
      </c>
      <c r="G9258">
        <v>0.97419476500000002</v>
      </c>
      <c r="I9258">
        <v>2.0850275516185302</v>
      </c>
      <c r="J9258">
        <v>0.89237213100000001</v>
      </c>
      <c r="K9258" s="1">
        <v>5.9642634515852501E-3</v>
      </c>
      <c r="L9258">
        <v>320.94305400000002</v>
      </c>
      <c r="M9258">
        <v>0.95092517099999996</v>
      </c>
    </row>
    <row r="9259" spans="1:13" x14ac:dyDescent="0.2">
      <c r="A9259">
        <v>9.2561101913452095</v>
      </c>
      <c r="B9259">
        <f t="shared" si="144"/>
        <v>105.74155555617354</v>
      </c>
      <c r="C9259">
        <v>2.08720847476192</v>
      </c>
      <c r="D9259">
        <v>0.992512226</v>
      </c>
      <c r="E9259" s="1">
        <v>1.36701454136664E-3</v>
      </c>
      <c r="F9259">
        <v>294.64599600000003</v>
      </c>
      <c r="G9259">
        <v>0.97419488399999998</v>
      </c>
      <c r="I9259">
        <v>2.0848193692539398</v>
      </c>
      <c r="J9259">
        <v>0.89235800499999995</v>
      </c>
      <c r="K9259" s="1">
        <v>6.1161094367470402E-3</v>
      </c>
      <c r="L9259">
        <v>320.96020499999997</v>
      </c>
      <c r="M9259">
        <v>0.95092028399999995</v>
      </c>
    </row>
    <row r="9260" spans="1:13" x14ac:dyDescent="0.2">
      <c r="A9260">
        <v>9.2571105957031197</v>
      </c>
      <c r="B9260">
        <f t="shared" si="144"/>
        <v>105.75298414883328</v>
      </c>
      <c r="C9260">
        <v>2.08720198224739</v>
      </c>
      <c r="D9260">
        <v>0.99250721900000005</v>
      </c>
      <c r="E9260" s="1">
        <v>1.36699630503223E-3</v>
      </c>
      <c r="F9260">
        <v>294.70929000000001</v>
      </c>
      <c r="G9260">
        <v>0.97419506300000003</v>
      </c>
      <c r="I9260">
        <v>2.0846133907271698</v>
      </c>
      <c r="J9260">
        <v>0.89234864700000005</v>
      </c>
      <c r="K9260" s="1">
        <v>6.2558977207417196E-3</v>
      </c>
      <c r="L9260">
        <v>320.976654</v>
      </c>
      <c r="M9260">
        <v>0.950915277</v>
      </c>
    </row>
    <row r="9261" spans="1:13" x14ac:dyDescent="0.2">
      <c r="A9261">
        <v>9.2581110000610298</v>
      </c>
      <c r="B9261">
        <f t="shared" si="144"/>
        <v>105.76441274149302</v>
      </c>
      <c r="C9261">
        <v>2.0871954917016899</v>
      </c>
      <c r="D9261">
        <v>0.99250221299999997</v>
      </c>
      <c r="E9261" s="1">
        <v>1.3669753180101101E-3</v>
      </c>
      <c r="F9261">
        <v>294.772583</v>
      </c>
      <c r="G9261">
        <v>0.97419518199999999</v>
      </c>
      <c r="I9261">
        <v>2.0844100934262402</v>
      </c>
      <c r="J9261">
        <v>0.89234435599999995</v>
      </c>
      <c r="K9261" s="1">
        <v>6.3832280242652004E-3</v>
      </c>
      <c r="L9261">
        <v>320.99246199999999</v>
      </c>
      <c r="M9261">
        <v>0.95091003200000002</v>
      </c>
    </row>
    <row r="9262" spans="1:13" x14ac:dyDescent="0.2">
      <c r="A9262">
        <v>9.25911140441894</v>
      </c>
      <c r="B9262">
        <f t="shared" si="144"/>
        <v>105.77584133415277</v>
      </c>
      <c r="C9262">
        <v>2.0871890031317202</v>
      </c>
      <c r="D9262">
        <v>0.99249720600000002</v>
      </c>
      <c r="E9262" s="1">
        <v>1.3669516776081199E-3</v>
      </c>
      <c r="F9262">
        <v>294.83587599999998</v>
      </c>
      <c r="G9262">
        <v>0.97419530200000004</v>
      </c>
      <c r="I9262">
        <v>2.0842099352819901</v>
      </c>
      <c r="J9262">
        <v>0.89234519000000001</v>
      </c>
      <c r="K9262" s="1">
        <v>6.49775557613978E-3</v>
      </c>
      <c r="L9262">
        <v>321.00769000000003</v>
      </c>
      <c r="M9262">
        <v>0.95090460799999998</v>
      </c>
    </row>
    <row r="9263" spans="1:13" x14ac:dyDescent="0.2">
      <c r="A9263">
        <v>9.2601118087768501</v>
      </c>
      <c r="B9263">
        <f t="shared" si="144"/>
        <v>105.78726992681251</v>
      </c>
      <c r="C9263">
        <v>2.0871825165443401</v>
      </c>
      <c r="D9263">
        <v>0.99249219899999996</v>
      </c>
      <c r="E9263" s="1">
        <v>1.3669254920740199E-3</v>
      </c>
      <c r="F9263">
        <v>294.89920000000001</v>
      </c>
      <c r="G9263">
        <v>0.97419548</v>
      </c>
      <c r="I9263">
        <v>2.08401335161598</v>
      </c>
      <c r="J9263">
        <v>0.89235127000000003</v>
      </c>
      <c r="K9263" s="1">
        <v>6.5991874445470999E-3</v>
      </c>
      <c r="L9263">
        <v>321.02246100000002</v>
      </c>
      <c r="M9263">
        <v>0.95089906499999999</v>
      </c>
    </row>
    <row r="9264" spans="1:13" x14ac:dyDescent="0.2">
      <c r="A9264">
        <v>9.2611122131347603</v>
      </c>
      <c r="B9264">
        <f t="shared" si="144"/>
        <v>105.79869851947225</v>
      </c>
      <c r="C9264">
        <v>2.0871760319463499</v>
      </c>
      <c r="D9264">
        <v>0.99248719200000002</v>
      </c>
      <c r="E9264" s="1">
        <v>1.3668968800949601E-3</v>
      </c>
      <c r="F9264">
        <v>294.96252399999997</v>
      </c>
      <c r="G9264">
        <v>0.97419560000000005</v>
      </c>
      <c r="I9264">
        <v>2.08382075216063</v>
      </c>
      <c r="J9264">
        <v>0.892362714</v>
      </c>
      <c r="K9264" s="1">
        <v>6.68727882805313E-3</v>
      </c>
      <c r="L9264">
        <v>321.03686499999998</v>
      </c>
      <c r="M9264">
        <v>0.95089340200000005</v>
      </c>
    </row>
    <row r="9265" spans="1:13" x14ac:dyDescent="0.2">
      <c r="A9265">
        <v>9.2621126174926705</v>
      </c>
      <c r="B9265">
        <f t="shared" si="144"/>
        <v>105.81012711213201</v>
      </c>
      <c r="C9265">
        <v>2.0871695493444502</v>
      </c>
      <c r="D9265">
        <v>0.99248218499999996</v>
      </c>
      <c r="E9265" s="1">
        <v>1.3668659702536199E-3</v>
      </c>
      <c r="F9265">
        <v>295.025848</v>
      </c>
      <c r="G9265">
        <v>0.97419571900000002</v>
      </c>
      <c r="I9265">
        <v>2.0836325182588</v>
      </c>
      <c r="J9265">
        <v>0.892379582</v>
      </c>
      <c r="K9265" s="1">
        <v>6.7618294082970997E-3</v>
      </c>
      <c r="L9265">
        <v>321.05093399999998</v>
      </c>
      <c r="M9265">
        <v>0.95088768000000001</v>
      </c>
    </row>
    <row r="9266" spans="1:13" x14ac:dyDescent="0.2">
      <c r="A9266">
        <v>9.2631130218505806</v>
      </c>
      <c r="B9266">
        <f t="shared" si="144"/>
        <v>105.82155570479175</v>
      </c>
      <c r="C9266">
        <v>2.0871630687453302</v>
      </c>
      <c r="D9266">
        <v>0.99247717899999999</v>
      </c>
      <c r="E9266" s="1">
        <v>1.36683290044436E-3</v>
      </c>
      <c r="F9266">
        <v>295.089203</v>
      </c>
      <c r="G9266">
        <v>0.97419583799999998</v>
      </c>
      <c r="I9266">
        <v>2.0834490002509201</v>
      </c>
      <c r="J9266">
        <v>0.89240187400000004</v>
      </c>
      <c r="K9266" s="1">
        <v>6.8226798605139898E-3</v>
      </c>
      <c r="L9266">
        <v>321.064819</v>
      </c>
      <c r="M9266">
        <v>0.950881898</v>
      </c>
    </row>
    <row r="9267" spans="1:13" x14ac:dyDescent="0.2">
      <c r="A9267">
        <v>9.2641134262084908</v>
      </c>
      <c r="B9267">
        <f t="shared" si="144"/>
        <v>105.83298429745149</v>
      </c>
      <c r="C9267">
        <v>2.0871565901556002</v>
      </c>
      <c r="D9267">
        <v>0.99247217200000004</v>
      </c>
      <c r="E9267" s="1">
        <v>1.3667978172512299E-3</v>
      </c>
      <c r="F9267">
        <v>295.15252700000002</v>
      </c>
      <c r="G9267">
        <v>0.97419601700000003</v>
      </c>
      <c r="I9267">
        <v>2.08327051505773</v>
      </c>
      <c r="J9267">
        <v>0.89242947100000003</v>
      </c>
      <c r="K9267" s="1">
        <v>6.8697086121126804E-3</v>
      </c>
      <c r="L9267">
        <v>321.07861300000002</v>
      </c>
      <c r="M9267">
        <v>0.95087611699999997</v>
      </c>
    </row>
    <row r="9268" spans="1:13" x14ac:dyDescent="0.2">
      <c r="A9268">
        <v>9.2651138305663991</v>
      </c>
      <c r="B9268">
        <f t="shared" si="144"/>
        <v>105.84441289011122</v>
      </c>
      <c r="C9268">
        <v>2.08715011358179</v>
      </c>
      <c r="D9268">
        <v>0.99246716499999998</v>
      </c>
      <c r="E9268" s="1">
        <v>1.36676087529053E-3</v>
      </c>
      <c r="F9268">
        <v>295.21588100000002</v>
      </c>
      <c r="G9268">
        <v>0.97419613599999999</v>
      </c>
      <c r="I9268">
        <v>2.0830973439686198</v>
      </c>
      <c r="J9268">
        <v>0.89246237299999998</v>
      </c>
      <c r="K9268" s="1">
        <v>6.9028289332602301E-3</v>
      </c>
      <c r="L9268">
        <v>321.092377</v>
      </c>
      <c r="M9268">
        <v>0.95087039500000003</v>
      </c>
    </row>
    <row r="9269" spans="1:13" x14ac:dyDescent="0.2">
      <c r="A9269">
        <v>9.2661142349243093</v>
      </c>
      <c r="B9269">
        <f t="shared" si="144"/>
        <v>105.85584148277096</v>
      </c>
      <c r="C9269">
        <v>2.0871436390303901</v>
      </c>
      <c r="D9269">
        <v>0.99246215800000004</v>
      </c>
      <c r="E9269" s="1">
        <v>1.3667222365216099E-3</v>
      </c>
      <c r="F9269">
        <v>295.27923600000003</v>
      </c>
      <c r="G9269">
        <v>0.97419625499999996</v>
      </c>
      <c r="I9269">
        <v>2.0829297306463301</v>
      </c>
      <c r="J9269">
        <v>0.89250040100000005</v>
      </c>
      <c r="K9269" s="1">
        <v>6.9219864366578303E-3</v>
      </c>
      <c r="L9269">
        <v>321.10626200000002</v>
      </c>
      <c r="M9269">
        <v>0.95086467299999999</v>
      </c>
    </row>
    <row r="9270" spans="1:13" x14ac:dyDescent="0.2">
      <c r="A9270">
        <v>9.2671146392822195</v>
      </c>
      <c r="B9270">
        <f t="shared" si="144"/>
        <v>105.86727007543071</v>
      </c>
      <c r="C9270">
        <v>2.08713716650783</v>
      </c>
      <c r="D9270">
        <v>0.99245721099999995</v>
      </c>
      <c r="E9270" s="1">
        <v>1.3666820695280499E-3</v>
      </c>
      <c r="F9270">
        <v>295.34258999999997</v>
      </c>
      <c r="G9270">
        <v>0.974196434</v>
      </c>
      <c r="I9270">
        <v>2.08276787936073</v>
      </c>
      <c r="J9270">
        <v>0.89254337500000003</v>
      </c>
      <c r="K9270" s="1">
        <v>6.9271570561978196E-3</v>
      </c>
      <c r="L9270">
        <v>321.12033100000002</v>
      </c>
      <c r="M9270">
        <v>0.95085907000000003</v>
      </c>
    </row>
    <row r="9271" spans="1:13" x14ac:dyDescent="0.2">
      <c r="A9271">
        <v>9.2681150436401296</v>
      </c>
      <c r="B9271">
        <f t="shared" si="144"/>
        <v>105.87869866809045</v>
      </c>
      <c r="C9271">
        <v>2.0871306960204499</v>
      </c>
      <c r="D9271">
        <v>0.992452204</v>
      </c>
      <c r="E9271" s="1">
        <v>1.36664054877309E-3</v>
      </c>
      <c r="F9271">
        <v>295.40597500000001</v>
      </c>
      <c r="G9271">
        <v>0.97419655299999997</v>
      </c>
      <c r="I9271">
        <v>2.0826119534657201</v>
      </c>
      <c r="J9271">
        <v>0.89259111899999999</v>
      </c>
      <c r="K9271" s="1">
        <v>6.9183455656445401E-3</v>
      </c>
      <c r="L9271">
        <v>321.134705</v>
      </c>
      <c r="M9271">
        <v>0.95085358600000003</v>
      </c>
    </row>
    <row r="9272" spans="1:13" x14ac:dyDescent="0.2">
      <c r="A9272">
        <v>9.2691154479980398</v>
      </c>
      <c r="B9272">
        <f t="shared" si="144"/>
        <v>105.89012726075019</v>
      </c>
      <c r="C9272">
        <v>2.0871242275745598</v>
      </c>
      <c r="D9272">
        <v>0.99244719699999995</v>
      </c>
      <c r="E9272" s="1">
        <v>1.36659785383231E-3</v>
      </c>
      <c r="F9272">
        <v>295.46935999999999</v>
      </c>
      <c r="G9272">
        <v>0.97419667200000004</v>
      </c>
      <c r="I9272">
        <v>2.08246207413442</v>
      </c>
      <c r="J9272">
        <v>0.89264333200000001</v>
      </c>
      <c r="K9272" s="1">
        <v>6.8955846885592901E-3</v>
      </c>
      <c r="L9272">
        <v>321.149475</v>
      </c>
      <c r="M9272">
        <v>0.95084828099999996</v>
      </c>
    </row>
    <row r="9273" spans="1:13" x14ac:dyDescent="0.2">
      <c r="A9273">
        <v>9.2701158523559499</v>
      </c>
      <c r="B9273">
        <f t="shared" si="144"/>
        <v>105.90155585340993</v>
      </c>
      <c r="C9273">
        <v>2.08711776117639</v>
      </c>
      <c r="D9273">
        <v>0.99244219099999997</v>
      </c>
      <c r="E9273" s="1">
        <v>1.36655416860665E-3</v>
      </c>
      <c r="F9273">
        <v>295.53274499999998</v>
      </c>
      <c r="G9273">
        <v>0.97419679199999998</v>
      </c>
      <c r="I9273">
        <v>2.0823183193688299</v>
      </c>
      <c r="J9273">
        <v>0.89269983799999997</v>
      </c>
      <c r="K9273" s="1">
        <v>6.8589348390892899E-3</v>
      </c>
      <c r="L9273">
        <v>321.16476399999999</v>
      </c>
      <c r="M9273">
        <v>0.95084309600000005</v>
      </c>
    </row>
    <row r="9274" spans="1:13" x14ac:dyDescent="0.2">
      <c r="A9274">
        <v>9.2711162567138601</v>
      </c>
      <c r="B9274">
        <f t="shared" si="144"/>
        <v>105.91298444606969</v>
      </c>
      <c r="C9274">
        <v>2.0871112968321102</v>
      </c>
      <c r="D9274">
        <v>0.99243718400000003</v>
      </c>
      <c r="E9274" s="1">
        <v>1.3665096805199799E-3</v>
      </c>
      <c r="F9274">
        <v>295.59613000000002</v>
      </c>
      <c r="G9274">
        <v>0.97419697000000005</v>
      </c>
      <c r="I9274">
        <v>2.0821807233001999</v>
      </c>
      <c r="J9274">
        <v>0.89276021699999997</v>
      </c>
      <c r="K9274" s="1">
        <v>6.8084845197045702E-3</v>
      </c>
      <c r="L9274">
        <v>321.180634</v>
      </c>
      <c r="M9274">
        <v>0.95083814899999997</v>
      </c>
    </row>
    <row r="9275" spans="1:13" x14ac:dyDescent="0.2">
      <c r="A9275">
        <v>9.2721166610717702</v>
      </c>
      <c r="B9275">
        <f t="shared" si="144"/>
        <v>105.92441303872943</v>
      </c>
      <c r="C9275">
        <v>2.0871048345478198</v>
      </c>
      <c r="D9275">
        <v>0.99243223700000005</v>
      </c>
      <c r="E9275" s="1">
        <v>1.36646457970368E-3</v>
      </c>
      <c r="F9275">
        <v>295.659515</v>
      </c>
      <c r="G9275">
        <v>0.97419708999999999</v>
      </c>
      <c r="I9275">
        <v>2.0820492757962001</v>
      </c>
      <c r="J9275">
        <v>0.89282417300000005</v>
      </c>
      <c r="K9275" s="1">
        <v>6.7443513863410702E-3</v>
      </c>
      <c r="L9275">
        <v>321.19717400000002</v>
      </c>
      <c r="M9275">
        <v>0.95083349900000003</v>
      </c>
    </row>
    <row r="9276" spans="1:13" x14ac:dyDescent="0.2">
      <c r="A9276">
        <v>9.2731170654296804</v>
      </c>
      <c r="B9276">
        <f t="shared" si="144"/>
        <v>105.93584163138917</v>
      </c>
      <c r="C9276">
        <v>2.0870983743295799</v>
      </c>
      <c r="D9276">
        <v>0.99242722999999999</v>
      </c>
      <c r="E9276" s="1">
        <v>1.3664190581726601E-3</v>
      </c>
      <c r="F9276">
        <v>295.72293100000002</v>
      </c>
      <c r="G9276">
        <v>0.97419720899999995</v>
      </c>
      <c r="I9276">
        <v>2.0819239223895498</v>
      </c>
      <c r="J9276">
        <v>0.89289128799999995</v>
      </c>
      <c r="K9276" s="1">
        <v>6.6666839736648402E-3</v>
      </c>
      <c r="L9276">
        <v>321.21447799999999</v>
      </c>
      <c r="M9276">
        <v>0.95082908899999996</v>
      </c>
    </row>
    <row r="9277" spans="1:13" x14ac:dyDescent="0.2">
      <c r="A9277">
        <v>9.2741174697875906</v>
      </c>
      <c r="B9277">
        <f t="shared" si="144"/>
        <v>105.94727022404892</v>
      </c>
      <c r="C9277">
        <v>2.0870919161833701</v>
      </c>
      <c r="D9277">
        <v>0.99242222300000005</v>
      </c>
      <c r="E9277" s="1">
        <v>1.3663733089957701E-3</v>
      </c>
      <c r="F9277">
        <v>295.78634599999998</v>
      </c>
      <c r="G9277">
        <v>0.974197388</v>
      </c>
      <c r="I9277">
        <v>2.0818045645413399</v>
      </c>
      <c r="J9277">
        <v>0.89296120400000001</v>
      </c>
      <c r="K9277" s="1">
        <v>6.5756640534743102E-3</v>
      </c>
      <c r="L9277">
        <v>321.23266599999999</v>
      </c>
      <c r="M9277">
        <v>0.95082497600000004</v>
      </c>
    </row>
    <row r="9278" spans="1:13" x14ac:dyDescent="0.2">
      <c r="A9278">
        <v>9.2751178741455007</v>
      </c>
      <c r="B9278">
        <f t="shared" si="144"/>
        <v>105.95869881670866</v>
      </c>
      <c r="C9278">
        <v>2.0870854601150901</v>
      </c>
      <c r="D9278">
        <v>0.99241721599999999</v>
      </c>
      <c r="E9278" s="1">
        <v>1.3663275254647801E-3</v>
      </c>
      <c r="F9278">
        <v>295.849762</v>
      </c>
      <c r="G9278">
        <v>0.97419750699999996</v>
      </c>
      <c r="I9278">
        <v>2.0816910602490699</v>
      </c>
      <c r="J9278">
        <v>0.89303344500000004</v>
      </c>
      <c r="K9278" s="1">
        <v>6.4715095778736598E-3</v>
      </c>
      <c r="L9278">
        <v>321.25173999999998</v>
      </c>
      <c r="M9278">
        <v>0.95082116100000003</v>
      </c>
    </row>
    <row r="9279" spans="1:13" x14ac:dyDescent="0.2">
      <c r="A9279">
        <v>9.2761182785034109</v>
      </c>
      <c r="B9279">
        <f t="shared" si="144"/>
        <v>105.9701274093684</v>
      </c>
      <c r="C9279">
        <v>2.0870792084052301</v>
      </c>
      <c r="D9279">
        <v>0.99241244799999995</v>
      </c>
      <c r="E9279" s="1">
        <v>1.3662639483470399E-3</v>
      </c>
      <c r="F9279">
        <v>295.913208</v>
      </c>
      <c r="G9279">
        <v>0.97419762600000004</v>
      </c>
      <c r="I9279">
        <v>2.0815832250065598</v>
      </c>
      <c r="J9279">
        <v>0.89310759299999998</v>
      </c>
      <c r="K9279" s="1">
        <v>6.35447813635019E-3</v>
      </c>
      <c r="L9279">
        <v>321.27185100000003</v>
      </c>
      <c r="M9279">
        <v>0.95081770399999999</v>
      </c>
    </row>
    <row r="9280" spans="1:13" x14ac:dyDescent="0.2">
      <c r="A9280">
        <v>9.2771186828613192</v>
      </c>
      <c r="B9280">
        <f t="shared" si="144"/>
        <v>105.98155600202813</v>
      </c>
      <c r="C9280">
        <v>2.0870727592307001</v>
      </c>
      <c r="D9280">
        <v>0.99240750099999997</v>
      </c>
      <c r="E9280" s="1">
        <v>1.36621983794328E-3</v>
      </c>
      <c r="F9280">
        <v>295.97662400000002</v>
      </c>
      <c r="G9280">
        <v>0.974197745</v>
      </c>
      <c r="I9280">
        <v>2.0814808331185901</v>
      </c>
      <c r="J9280">
        <v>0.89318323099999997</v>
      </c>
      <c r="K9280" s="1">
        <v>6.22487083289751E-3</v>
      </c>
      <c r="L9280">
        <v>321.29302999999999</v>
      </c>
      <c r="M9280">
        <v>0.95081460500000003</v>
      </c>
    </row>
    <row r="9281" spans="1:13" x14ac:dyDescent="0.2">
      <c r="A9281">
        <v>9.2781190872192294</v>
      </c>
      <c r="B9281">
        <f t="shared" si="144"/>
        <v>105.99298459468787</v>
      </c>
      <c r="C9281">
        <v>2.0870663121843398</v>
      </c>
      <c r="D9281">
        <v>0.99240249400000002</v>
      </c>
      <c r="E9281" s="1">
        <v>1.36617631147735E-3</v>
      </c>
      <c r="F9281">
        <v>296.04007000000001</v>
      </c>
      <c r="G9281">
        <v>0.97419792400000005</v>
      </c>
      <c r="I9281">
        <v>2.0813836193686899</v>
      </c>
      <c r="J9281">
        <v>0.89325988300000003</v>
      </c>
      <c r="K9281" s="1">
        <v>6.08303646673382E-3</v>
      </c>
      <c r="L9281">
        <v>321.31530800000002</v>
      </c>
      <c r="M9281">
        <v>0.95081186299999998</v>
      </c>
    </row>
    <row r="9282" spans="1:13" x14ac:dyDescent="0.2">
      <c r="A9282">
        <v>9.2791194915771396</v>
      </c>
      <c r="B9282">
        <f t="shared" si="144"/>
        <v>106.00441318734762</v>
      </c>
      <c r="C9282">
        <v>2.0870598672721599</v>
      </c>
      <c r="D9282">
        <v>0.99239748699999997</v>
      </c>
      <c r="E9282" s="1">
        <v>1.3661335551110299E-3</v>
      </c>
      <c r="F9282">
        <v>296.10351600000001</v>
      </c>
      <c r="G9282">
        <v>0.97419804300000001</v>
      </c>
      <c r="I9282">
        <v>2.08129136290921</v>
      </c>
      <c r="J9282">
        <v>0.89333707100000004</v>
      </c>
      <c r="K9282" s="1">
        <v>5.9293323475109599E-3</v>
      </c>
      <c r="L9282">
        <v>321.338776</v>
      </c>
      <c r="M9282">
        <v>0.95080953800000001</v>
      </c>
    </row>
    <row r="9283" spans="1:13" x14ac:dyDescent="0.2">
      <c r="A9283">
        <v>9.2801198959350497</v>
      </c>
      <c r="B9283">
        <f t="shared" si="144"/>
        <v>106.01584178000736</v>
      </c>
      <c r="C9283">
        <v>2.0870534245001</v>
      </c>
      <c r="D9283">
        <v>0.99239253999999999</v>
      </c>
      <c r="E9283" s="1">
        <v>1.3660917511356199E-3</v>
      </c>
      <c r="F9283">
        <v>296.16696200000001</v>
      </c>
      <c r="G9283">
        <v>0.97419816299999995</v>
      </c>
      <c r="I9283">
        <v>2.08120356337457</v>
      </c>
      <c r="J9283">
        <v>0.89341419899999996</v>
      </c>
      <c r="K9283" s="1">
        <v>5.76430179946747E-3</v>
      </c>
      <c r="L9283">
        <v>321.36343399999998</v>
      </c>
      <c r="M9283">
        <v>0.95080763099999999</v>
      </c>
    </row>
    <row r="9284" spans="1:13" x14ac:dyDescent="0.2">
      <c r="A9284">
        <v>9.2811203002929599</v>
      </c>
      <c r="B9284">
        <f t="shared" si="144"/>
        <v>106.02727037266712</v>
      </c>
      <c r="C9284">
        <v>2.0870469838740502</v>
      </c>
      <c r="D9284">
        <v>0.99238753300000004</v>
      </c>
      <c r="E9284" s="1">
        <v>1.3660510772029E-3</v>
      </c>
      <c r="F9284">
        <v>296.23043799999999</v>
      </c>
      <c r="G9284">
        <v>0.97419834100000002</v>
      </c>
      <c r="I9284">
        <v>2.0811199310428399</v>
      </c>
      <c r="J9284">
        <v>0.893490911</v>
      </c>
      <c r="K9284" s="1">
        <v>5.5884201656945199E-3</v>
      </c>
      <c r="L9284">
        <v>321.389343</v>
      </c>
      <c r="M9284">
        <v>0.95080608099999997</v>
      </c>
    </row>
    <row r="9285" spans="1:13" x14ac:dyDescent="0.2">
      <c r="A9285">
        <v>9.28212070465087</v>
      </c>
      <c r="B9285">
        <f t="shared" ref="B9285:B9348" si="145">(2*PI()*A9285)/$B$1</f>
        <v>106.03869896532684</v>
      </c>
      <c r="C9285">
        <v>2.08704054539982</v>
      </c>
      <c r="D9285">
        <v>0.99238258599999996</v>
      </c>
      <c r="E9285" s="1">
        <v>1.3660117055778701E-3</v>
      </c>
      <c r="F9285">
        <v>296.29391500000003</v>
      </c>
      <c r="G9285">
        <v>0.97419846099999996</v>
      </c>
      <c r="I9285">
        <v>2.0810400660320401</v>
      </c>
      <c r="J9285">
        <v>0.89356660799999998</v>
      </c>
      <c r="K9285" s="1">
        <v>5.4022697243733004E-3</v>
      </c>
      <c r="L9285">
        <v>321.41650399999997</v>
      </c>
      <c r="M9285">
        <v>0.95080494900000001</v>
      </c>
    </row>
    <row r="9286" spans="1:13" x14ac:dyDescent="0.2">
      <c r="A9286">
        <v>9.2831211090087802</v>
      </c>
      <c r="B9286">
        <f t="shared" si="145"/>
        <v>106.0501275579866</v>
      </c>
      <c r="C9286">
        <v>2.0870341090831701</v>
      </c>
      <c r="D9286">
        <v>0.99237757900000001</v>
      </c>
      <c r="E9286" s="1">
        <v>1.3659738024175399E-3</v>
      </c>
      <c r="F9286">
        <v>296.35739100000001</v>
      </c>
      <c r="G9286">
        <v>0.97419858000000004</v>
      </c>
      <c r="I9286">
        <v>2.0809635421851902</v>
      </c>
      <c r="J9286">
        <v>0.89364093499999997</v>
      </c>
      <c r="K9286" s="1">
        <v>5.20650050963799E-3</v>
      </c>
      <c r="L9286">
        <v>321.44494600000002</v>
      </c>
      <c r="M9286">
        <v>0.95080423400000003</v>
      </c>
    </row>
    <row r="9287" spans="1:13" x14ac:dyDescent="0.2">
      <c r="A9287">
        <v>9.2841215133666903</v>
      </c>
      <c r="B9287">
        <f t="shared" si="145"/>
        <v>106.06155615064634</v>
      </c>
      <c r="C9287">
        <v>2.0870276749297898</v>
      </c>
      <c r="D9287">
        <v>0.99237263200000003</v>
      </c>
      <c r="E9287" s="1">
        <v>1.36593752707746E-3</v>
      </c>
      <c r="F9287">
        <v>296.42086799999998</v>
      </c>
      <c r="G9287">
        <v>0.974198699</v>
      </c>
      <c r="I9287">
        <v>2.0808899105580898</v>
      </c>
      <c r="J9287">
        <v>0.89371341500000001</v>
      </c>
      <c r="K9287" s="1">
        <v>5.00183290664118E-3</v>
      </c>
      <c r="L9287">
        <v>321.47467</v>
      </c>
      <c r="M9287">
        <v>0.95080393600000002</v>
      </c>
    </row>
    <row r="9288" spans="1:13" x14ac:dyDescent="0.2">
      <c r="A9288">
        <v>9.2851219177246005</v>
      </c>
      <c r="B9288">
        <f t="shared" si="145"/>
        <v>106.07298474330608</v>
      </c>
      <c r="C9288">
        <v>2.0870212429453101</v>
      </c>
      <c r="D9288">
        <v>0.99236762499999998</v>
      </c>
      <c r="E9288" s="1">
        <v>1.3659030314501701E-3</v>
      </c>
      <c r="F9288">
        <v>296.48434400000002</v>
      </c>
      <c r="G9288">
        <v>0.97419887800000005</v>
      </c>
      <c r="I9288">
        <v>2.0808187031209502</v>
      </c>
      <c r="J9288">
        <v>0.893783569</v>
      </c>
      <c r="K9288" s="1">
        <v>4.7890593464966604E-3</v>
      </c>
      <c r="L9288">
        <v>321.50567599999999</v>
      </c>
      <c r="M9288">
        <v>0.95080399500000001</v>
      </c>
    </row>
    <row r="9289" spans="1:13" x14ac:dyDescent="0.2">
      <c r="A9289">
        <v>9.2861223220825106</v>
      </c>
      <c r="B9289">
        <f t="shared" si="145"/>
        <v>106.08441333596583</v>
      </c>
      <c r="C9289">
        <v>2.0870148131352999</v>
      </c>
      <c r="D9289">
        <v>0.992362678</v>
      </c>
      <c r="E9289" s="1">
        <v>1.3658704593372899E-3</v>
      </c>
      <c r="F9289">
        <v>296.54785199999998</v>
      </c>
      <c r="G9289">
        <v>0.97419899700000001</v>
      </c>
      <c r="I9289">
        <v>2.08074943664012</v>
      </c>
      <c r="J9289">
        <v>0.89385092300000002</v>
      </c>
      <c r="K9289" s="1">
        <v>4.56904493568635E-3</v>
      </c>
      <c r="L9289">
        <v>321.53793300000001</v>
      </c>
      <c r="M9289">
        <v>0.95080447199999996</v>
      </c>
    </row>
    <row r="9290" spans="1:13" x14ac:dyDescent="0.2">
      <c r="A9290">
        <v>9.2871227264404208</v>
      </c>
      <c r="B9290">
        <f t="shared" si="145"/>
        <v>106.09584192862557</v>
      </c>
      <c r="C9290">
        <v>2.0870083855052699</v>
      </c>
      <c r="D9290">
        <v>0.99235767100000005</v>
      </c>
      <c r="E9290" s="1">
        <v>1.36583994585833E-3</v>
      </c>
      <c r="F9290">
        <v>296.61135899999999</v>
      </c>
      <c r="G9290">
        <v>0.97419911599999998</v>
      </c>
      <c r="I9290">
        <v>2.08068161670466</v>
      </c>
      <c r="J9290">
        <v>0.89391517600000003</v>
      </c>
      <c r="K9290" s="1">
        <v>4.3427268757279796E-3</v>
      </c>
      <c r="L9290">
        <v>321.57144199999999</v>
      </c>
      <c r="M9290">
        <v>0.95080536599999999</v>
      </c>
    </row>
    <row r="9291" spans="1:13" x14ac:dyDescent="0.2">
      <c r="A9291">
        <v>9.2881231307983292</v>
      </c>
      <c r="B9291">
        <f t="shared" si="145"/>
        <v>106.1072705212853</v>
      </c>
      <c r="C9291">
        <v>2.0870019600606402</v>
      </c>
      <c r="D9291">
        <v>0.99235272399999996</v>
      </c>
      <c r="E9291" s="1">
        <v>1.36581161689872E-3</v>
      </c>
      <c r="F9291">
        <v>296.67486600000001</v>
      </c>
      <c r="G9291">
        <v>0.97419929500000002</v>
      </c>
      <c r="I9291">
        <v>2.0806147418618699</v>
      </c>
      <c r="J9291">
        <v>0.89397591399999998</v>
      </c>
      <c r="K9291" s="1">
        <v>4.1111125564642402E-3</v>
      </c>
      <c r="L9291">
        <v>321.60613999999998</v>
      </c>
      <c r="M9291">
        <v>0.95080655800000002</v>
      </c>
    </row>
    <row r="9292" spans="1:13" x14ac:dyDescent="0.2">
      <c r="A9292">
        <v>9.28912353515625</v>
      </c>
      <c r="B9292">
        <f t="shared" si="145"/>
        <v>106.11869911394517</v>
      </c>
      <c r="C9292">
        <v>2.08699553680681</v>
      </c>
      <c r="D9292">
        <v>0.99234771700000002</v>
      </c>
      <c r="E9292" s="1">
        <v>1.3657855885989001E-3</v>
      </c>
      <c r="F9292">
        <v>296.73840300000001</v>
      </c>
      <c r="G9292">
        <v>0.97419941399999999</v>
      </c>
      <c r="I9292">
        <v>2.0805483078254099</v>
      </c>
      <c r="J9292">
        <v>0.89403277599999997</v>
      </c>
      <c r="K9292" s="1">
        <v>3.87527623963558E-3</v>
      </c>
      <c r="L9292">
        <v>321.641998</v>
      </c>
      <c r="M9292">
        <v>0.95080816700000004</v>
      </c>
    </row>
    <row r="9293" spans="1:13" x14ac:dyDescent="0.2">
      <c r="A9293">
        <v>9.2901239395141602</v>
      </c>
      <c r="B9293">
        <f t="shared" si="145"/>
        <v>106.13012770660491</v>
      </c>
      <c r="C9293">
        <v>2.0869891157490899</v>
      </c>
      <c r="D9293">
        <v>0.99234277000000004</v>
      </c>
      <c r="E9293" s="1">
        <v>1.36576196688682E-3</v>
      </c>
      <c r="F9293">
        <v>296.80191000000002</v>
      </c>
      <c r="G9293">
        <v>0.97419953299999995</v>
      </c>
      <c r="I9293">
        <v>2.08048181172021</v>
      </c>
      <c r="J9293">
        <v>0.89408546700000002</v>
      </c>
      <c r="K9293" s="1">
        <v>3.6363542873252799E-3</v>
      </c>
      <c r="L9293">
        <v>321.67898600000001</v>
      </c>
      <c r="M9293">
        <v>0.95081001499999995</v>
      </c>
    </row>
    <row r="9294" spans="1:13" x14ac:dyDescent="0.2">
      <c r="A9294">
        <v>9.2911243438720703</v>
      </c>
      <c r="B9294">
        <f t="shared" si="145"/>
        <v>106.14155629926466</v>
      </c>
      <c r="C9294">
        <v>2.0869826968927101</v>
      </c>
      <c r="D9294">
        <v>0.99233776299999998</v>
      </c>
      <c r="E9294" s="1">
        <v>1.36574084705578E-3</v>
      </c>
      <c r="F9294">
        <v>296.86544800000001</v>
      </c>
      <c r="G9294">
        <v>0.974199653</v>
      </c>
      <c r="I9294">
        <v>2.0804147563286799</v>
      </c>
      <c r="J9294">
        <v>0.89413368699999995</v>
      </c>
      <c r="K9294" s="1">
        <v>3.3955389312501499E-3</v>
      </c>
      <c r="L9294">
        <v>321.71701000000002</v>
      </c>
      <c r="M9294">
        <v>0.95081222099999996</v>
      </c>
    </row>
    <row r="9295" spans="1:13" x14ac:dyDescent="0.2">
      <c r="A9295">
        <v>9.2921247482299805</v>
      </c>
      <c r="B9295">
        <f t="shared" si="145"/>
        <v>106.15298489192439</v>
      </c>
      <c r="C9295">
        <v>2.08697628024286</v>
      </c>
      <c r="D9295">
        <v>0.99233281600000001</v>
      </c>
      <c r="E9295" s="1">
        <v>1.3657223133891701E-3</v>
      </c>
      <c r="F9295">
        <v>296.92898600000001</v>
      </c>
      <c r="G9295">
        <v>0.97419983099999996</v>
      </c>
      <c r="I9295">
        <v>2.08034665430365</v>
      </c>
      <c r="J9295">
        <v>0.89417713899999995</v>
      </c>
      <c r="K9295" s="1">
        <v>3.1540706222116998E-3</v>
      </c>
      <c r="L9295">
        <v>321.756012</v>
      </c>
      <c r="M9295">
        <v>0.95081466400000003</v>
      </c>
    </row>
    <row r="9296" spans="1:13" x14ac:dyDescent="0.2">
      <c r="A9296">
        <v>9.2931251525878906</v>
      </c>
      <c r="B9296">
        <f t="shared" si="145"/>
        <v>106.16441348458414</v>
      </c>
      <c r="C9296">
        <v>2.08696986580467</v>
      </c>
      <c r="D9296">
        <v>0.99232786900000003</v>
      </c>
      <c r="E9296" s="1">
        <v>1.3657064388332401E-3</v>
      </c>
      <c r="F9296">
        <v>296.99255399999998</v>
      </c>
      <c r="G9296">
        <v>0.97419995100000001</v>
      </c>
      <c r="I9296">
        <v>2.0802770323142199</v>
      </c>
      <c r="J9296">
        <v>0.89421576300000005</v>
      </c>
      <c r="K9296" s="1">
        <v>2.9132290427762199E-3</v>
      </c>
      <c r="L9296">
        <v>321.795929</v>
      </c>
      <c r="M9296">
        <v>0.95081740599999998</v>
      </c>
    </row>
    <row r="9297" spans="1:13" x14ac:dyDescent="0.2">
      <c r="A9297">
        <v>9.2941255569458008</v>
      </c>
      <c r="B9297">
        <f t="shared" si="145"/>
        <v>106.17584207724389</v>
      </c>
      <c r="C9297">
        <v>2.08696345358317</v>
      </c>
      <c r="D9297">
        <v>0.99232286199999997</v>
      </c>
      <c r="E9297" s="1">
        <v>1.3656932847198901E-3</v>
      </c>
      <c r="F9297">
        <v>297.05609099999998</v>
      </c>
      <c r="G9297">
        <v>0.97420006999999997</v>
      </c>
      <c r="I9297">
        <v>2.08020543509129</v>
      </c>
      <c r="J9297">
        <v>0.89424926000000005</v>
      </c>
      <c r="K9297" s="1">
        <v>2.6743229087815398E-3</v>
      </c>
      <c r="L9297">
        <v>321.83670000000001</v>
      </c>
      <c r="M9297">
        <v>0.95082032699999997</v>
      </c>
    </row>
    <row r="9298" spans="1:13" x14ac:dyDescent="0.2">
      <c r="A9298">
        <v>9.2951259613037092</v>
      </c>
      <c r="B9298">
        <f t="shared" si="145"/>
        <v>106.18727066990361</v>
      </c>
      <c r="C9298">
        <v>2.08695704358336</v>
      </c>
      <c r="D9298">
        <v>0.99231791499999999</v>
      </c>
      <c r="E9298" s="1">
        <v>1.3656829005398599E-3</v>
      </c>
      <c r="F9298">
        <v>297.11965900000001</v>
      </c>
      <c r="G9298">
        <v>0.97420024900000002</v>
      </c>
      <c r="I9298">
        <v>2.0801314293402702</v>
      </c>
      <c r="J9298">
        <v>0.89427757299999999</v>
      </c>
      <c r="K9298" s="1">
        <v>2.4386787249820398E-3</v>
      </c>
      <c r="L9298">
        <v>321.87820399999998</v>
      </c>
      <c r="M9298">
        <v>0.95082342600000003</v>
      </c>
    </row>
    <row r="9299" spans="1:13" x14ac:dyDescent="0.2">
      <c r="A9299">
        <v>9.2961263656616193</v>
      </c>
      <c r="B9299">
        <f t="shared" si="145"/>
        <v>106.19869926256337</v>
      </c>
      <c r="C9299">
        <v>2.0869506358101599</v>
      </c>
      <c r="D9299">
        <v>0.99231296800000002</v>
      </c>
      <c r="E9299" s="1">
        <v>1.36567532376759E-3</v>
      </c>
      <c r="F9299">
        <v>297.18322799999999</v>
      </c>
      <c r="G9299">
        <v>0.97420036799999998</v>
      </c>
      <c r="I9299">
        <v>2.0800546074886999</v>
      </c>
      <c r="J9299">
        <v>0.89430063999999998</v>
      </c>
      <c r="K9299" s="1">
        <v>2.2076286954785802E-3</v>
      </c>
      <c r="L9299">
        <v>321.92038000000002</v>
      </c>
      <c r="M9299">
        <v>0.95082664500000003</v>
      </c>
    </row>
    <row r="9300" spans="1:13" x14ac:dyDescent="0.2">
      <c r="A9300">
        <v>9.2971267700195295</v>
      </c>
      <c r="B9300">
        <f t="shared" si="145"/>
        <v>106.21012785522309</v>
      </c>
      <c r="C9300">
        <v>2.0869442302684198</v>
      </c>
      <c r="D9300">
        <v>0.99230796099999996</v>
      </c>
      <c r="E9300" s="1">
        <v>1.36567057973784E-3</v>
      </c>
      <c r="F9300">
        <v>297.24679600000002</v>
      </c>
      <c r="G9300">
        <v>0.97420048699999995</v>
      </c>
      <c r="I9300">
        <v>2.0799745912366401</v>
      </c>
      <c r="J9300">
        <v>0.89431834200000004</v>
      </c>
      <c r="K9300" s="1">
        <v>1.9824980191968599E-3</v>
      </c>
      <c r="L9300">
        <v>321.96313500000002</v>
      </c>
      <c r="M9300">
        <v>0.95083004199999999</v>
      </c>
    </row>
    <row r="9301" spans="1:13" x14ac:dyDescent="0.2">
      <c r="A9301">
        <v>9.2981271743774396</v>
      </c>
      <c r="B9301">
        <f t="shared" si="145"/>
        <v>106.22155644788285</v>
      </c>
      <c r="C9301">
        <v>2.0869378269629202</v>
      </c>
      <c r="D9301">
        <v>0.99230301399999998</v>
      </c>
      <c r="E9301" s="1">
        <v>1.36566868157493E-3</v>
      </c>
      <c r="F9301">
        <v>297.31039399999997</v>
      </c>
      <c r="G9301">
        <v>0.97420060600000002</v>
      </c>
      <c r="I9301">
        <v>2.0798910348780999</v>
      </c>
      <c r="J9301">
        <v>0.89433068000000004</v>
      </c>
      <c r="K9301" s="1">
        <v>1.7645918233741599E-3</v>
      </c>
      <c r="L9301">
        <v>322.00637799999998</v>
      </c>
      <c r="M9301">
        <v>0.95083344000000003</v>
      </c>
    </row>
    <row r="9302" spans="1:13" x14ac:dyDescent="0.2">
      <c r="A9302">
        <v>9.2991275787353498</v>
      </c>
      <c r="B9302">
        <f t="shared" si="145"/>
        <v>106.23298504054259</v>
      </c>
      <c r="C9302">
        <v>2.08693142589838</v>
      </c>
      <c r="D9302">
        <v>0.99229806700000001</v>
      </c>
      <c r="E9302" s="1">
        <v>1.3656696301744299E-3</v>
      </c>
      <c r="F9302">
        <v>297.37396200000001</v>
      </c>
      <c r="G9302">
        <v>0.97420078499999996</v>
      </c>
      <c r="I9302">
        <v>2.0798036283617898</v>
      </c>
      <c r="J9302">
        <v>0.89433777299999995</v>
      </c>
      <c r="K9302" s="1">
        <v>1.5551820028898301E-3</v>
      </c>
      <c r="L9302">
        <v>322.04998799999998</v>
      </c>
      <c r="M9302">
        <v>0.95083695700000004</v>
      </c>
    </row>
    <row r="9303" spans="1:13" x14ac:dyDescent="0.2">
      <c r="A9303">
        <v>9.3001279830932599</v>
      </c>
      <c r="B9303">
        <f t="shared" si="145"/>
        <v>106.24441363320234</v>
      </c>
      <c r="C9303">
        <v>2.0869250270794599</v>
      </c>
      <c r="D9303">
        <v>0.99229305999999995</v>
      </c>
      <c r="E9303" s="1">
        <v>1.3656734142375401E-3</v>
      </c>
      <c r="F9303">
        <v>297.43756100000002</v>
      </c>
      <c r="G9303">
        <v>0.97420090400000003</v>
      </c>
      <c r="I9303">
        <v>2.0797121000598402</v>
      </c>
      <c r="J9303">
        <v>0.89433974000000005</v>
      </c>
      <c r="K9303" s="1">
        <v>1.3554942397045299E-3</v>
      </c>
      <c r="L9303">
        <v>322.09390300000001</v>
      </c>
      <c r="M9303">
        <v>0.95084041399999997</v>
      </c>
    </row>
    <row r="9304" spans="1:13" x14ac:dyDescent="0.2">
      <c r="A9304">
        <v>9.3011283874511701</v>
      </c>
      <c r="B9304">
        <f t="shared" si="145"/>
        <v>106.25584222586208</v>
      </c>
      <c r="C9304">
        <v>2.0869186305107501</v>
      </c>
      <c r="D9304">
        <v>0.99228811299999997</v>
      </c>
      <c r="E9304" s="1">
        <v>1.3656800103574701E-3</v>
      </c>
      <c r="F9304">
        <v>297.50116000000003</v>
      </c>
      <c r="G9304">
        <v>0.97420102399999997</v>
      </c>
      <c r="I9304">
        <v>2.07961621921419</v>
      </c>
      <c r="J9304">
        <v>0.89433658100000002</v>
      </c>
      <c r="K9304" s="1">
        <v>1.1666954743575399E-3</v>
      </c>
      <c r="L9304">
        <v>322.13799999999998</v>
      </c>
      <c r="M9304">
        <v>0.95084387100000001</v>
      </c>
    </row>
    <row r="9305" spans="1:13" x14ac:dyDescent="0.2">
      <c r="A9305">
        <v>9.3021287918090803</v>
      </c>
      <c r="B9305">
        <f t="shared" si="145"/>
        <v>106.26727081852182</v>
      </c>
      <c r="C9305">
        <v>2.08691223619675</v>
      </c>
      <c r="D9305">
        <v>0.99228316500000002</v>
      </c>
      <c r="E9305" s="1">
        <v>1.3656893831575001E-3</v>
      </c>
      <c r="F9305">
        <v>297.56478900000002</v>
      </c>
      <c r="G9305">
        <v>0.97420120200000004</v>
      </c>
      <c r="I9305">
        <v>2.0795157980316898</v>
      </c>
      <c r="J9305">
        <v>0.89432853499999998</v>
      </c>
      <c r="K9305" s="1">
        <v>9.898820904939501E-4</v>
      </c>
      <c r="L9305">
        <v>322.18218999999999</v>
      </c>
      <c r="M9305">
        <v>0.95084726799999997</v>
      </c>
    </row>
    <row r="9306" spans="1:13" x14ac:dyDescent="0.2">
      <c r="A9306">
        <v>9.3031291961669904</v>
      </c>
      <c r="B9306">
        <f t="shared" si="145"/>
        <v>106.27869941118158</v>
      </c>
      <c r="C9306">
        <v>2.0869058441419202</v>
      </c>
      <c r="D9306">
        <v>0.99227821800000005</v>
      </c>
      <c r="E9306" s="1">
        <v>1.3657014854795699E-3</v>
      </c>
      <c r="F9306">
        <v>297.62838699999998</v>
      </c>
      <c r="G9306">
        <v>0.97420132199999998</v>
      </c>
      <c r="I9306">
        <v>2.07941069340088</v>
      </c>
      <c r="J9306">
        <v>0.89431577900000003</v>
      </c>
      <c r="K9306" s="1">
        <v>8.2606905411325502E-4</v>
      </c>
      <c r="L9306">
        <v>322.22637900000001</v>
      </c>
      <c r="M9306">
        <v>0.95085048699999997</v>
      </c>
    </row>
    <row r="9307" spans="1:13" x14ac:dyDescent="0.2">
      <c r="A9307">
        <v>9.3041296005249006</v>
      </c>
      <c r="B9307">
        <f t="shared" si="145"/>
        <v>106.29012800384132</v>
      </c>
      <c r="C9307">
        <v>2.0868994543506298</v>
      </c>
      <c r="D9307">
        <v>0.99227327099999996</v>
      </c>
      <c r="E9307" s="1">
        <v>1.3657162586237801E-3</v>
      </c>
      <c r="F9307">
        <v>297.69201700000002</v>
      </c>
      <c r="G9307">
        <v>0.97420144099999995</v>
      </c>
      <c r="I9307">
        <v>2.07930080820688</v>
      </c>
      <c r="J9307">
        <v>0.89429861300000002</v>
      </c>
      <c r="K9307" s="1">
        <v>6.7618022244521705E-4</v>
      </c>
      <c r="L9307">
        <v>322.27047700000003</v>
      </c>
      <c r="M9307">
        <v>0.950853646</v>
      </c>
    </row>
    <row r="9308" spans="1:13" x14ac:dyDescent="0.2">
      <c r="A9308">
        <v>9.3051300048828107</v>
      </c>
      <c r="B9308">
        <f t="shared" si="145"/>
        <v>106.30155659650106</v>
      </c>
      <c r="C9308">
        <v>2.0868930668272001</v>
      </c>
      <c r="D9308">
        <v>0.99226826400000001</v>
      </c>
      <c r="E9308" s="1">
        <v>1.3657336326354801E-3</v>
      </c>
      <c r="F9308">
        <v>297.75564600000001</v>
      </c>
      <c r="G9308">
        <v>0.97420156000000002</v>
      </c>
      <c r="I9308">
        <v>2.07918609222427</v>
      </c>
      <c r="J9308">
        <v>0.89427727499999998</v>
      </c>
      <c r="K9308" s="1">
        <v>5.4104000407439697E-4</v>
      </c>
      <c r="L9308">
        <v>322.31436200000002</v>
      </c>
      <c r="M9308">
        <v>0.95085656600000001</v>
      </c>
    </row>
    <row r="9309" spans="1:13" x14ac:dyDescent="0.2">
      <c r="A9309">
        <v>9.3061304092407209</v>
      </c>
      <c r="B9309">
        <f t="shared" si="145"/>
        <v>106.3129851891608</v>
      </c>
      <c r="C9309">
        <v>2.0868866815758702</v>
      </c>
      <c r="D9309">
        <v>0.99226331700000003</v>
      </c>
      <c r="E9309" s="1">
        <v>1.3657535266404801E-3</v>
      </c>
      <c r="F9309">
        <v>297.81930499999999</v>
      </c>
      <c r="G9309">
        <v>0.97420173899999996</v>
      </c>
      <c r="I9309">
        <v>2.0790665425729098</v>
      </c>
      <c r="J9309">
        <v>0.89425212099999996</v>
      </c>
      <c r="K9309" s="1">
        <v>4.2136651351093999E-4</v>
      </c>
      <c r="L9309">
        <v>322.358002</v>
      </c>
      <c r="M9309">
        <v>0.95085930799999996</v>
      </c>
    </row>
    <row r="9310" spans="1:13" x14ac:dyDescent="0.2">
      <c r="A9310">
        <v>9.3071308135986293</v>
      </c>
      <c r="B9310">
        <f t="shared" si="145"/>
        <v>106.32441378182052</v>
      </c>
      <c r="C9310">
        <v>2.0868802986008199</v>
      </c>
      <c r="D9310">
        <v>0.99225836999999995</v>
      </c>
      <c r="E9310" s="1">
        <v>1.3657758492257E-3</v>
      </c>
      <c r="F9310">
        <v>297.88293499999997</v>
      </c>
      <c r="G9310">
        <v>0.97420185800000003</v>
      </c>
      <c r="I9310">
        <v>2.0789422037273599</v>
      </c>
      <c r="J9310">
        <v>0.89422345199999997</v>
      </c>
      <c r="K9310" s="1">
        <v>3.1776632135246897E-4</v>
      </c>
      <c r="L9310">
        <v>322.401276</v>
      </c>
      <c r="M9310">
        <v>0.950861752</v>
      </c>
    </row>
    <row r="9311" spans="1:13" x14ac:dyDescent="0.2">
      <c r="A9311">
        <v>9.3081312179565394</v>
      </c>
      <c r="B9311">
        <f t="shared" si="145"/>
        <v>106.33584237448028</v>
      </c>
      <c r="C9311">
        <v>2.0868739179061402</v>
      </c>
      <c r="D9311">
        <v>0.99225342299999997</v>
      </c>
      <c r="E9311" s="1">
        <v>1.36580049886407E-3</v>
      </c>
      <c r="F9311">
        <v>297.946594</v>
      </c>
      <c r="G9311">
        <v>0.974201977</v>
      </c>
      <c r="I9311">
        <v>2.0788131670766199</v>
      </c>
      <c r="J9311">
        <v>0.89419168199999999</v>
      </c>
      <c r="K9311" s="1">
        <v>2.3073085714789599E-4</v>
      </c>
      <c r="L9311">
        <v>322.44412199999999</v>
      </c>
      <c r="M9311">
        <v>0.95086395700000004</v>
      </c>
    </row>
    <row r="9312" spans="1:13" x14ac:dyDescent="0.2">
      <c r="A9312">
        <v>9.3091316223144496</v>
      </c>
      <c r="B9312">
        <f t="shared" si="145"/>
        <v>106.34727096714002</v>
      </c>
      <c r="C9312">
        <v>2.08686753949587</v>
      </c>
      <c r="D9312">
        <v>0.99224847599999999</v>
      </c>
      <c r="E9312" s="1">
        <v>1.3658273643810601E-3</v>
      </c>
      <c r="F9312">
        <v>298.01025399999997</v>
      </c>
      <c r="G9312">
        <v>0.97420209599999996</v>
      </c>
      <c r="I9312">
        <v>2.07867957003804</v>
      </c>
      <c r="J9312">
        <v>0.89415711200000003</v>
      </c>
      <c r="K9312" s="1">
        <v>1.60634477799795E-4</v>
      </c>
      <c r="L9312">
        <v>322.48644999999999</v>
      </c>
      <c r="M9312">
        <v>0.95086580499999995</v>
      </c>
    </row>
    <row r="9313" spans="1:13" x14ac:dyDescent="0.2">
      <c r="A9313">
        <v>9.3101320266723597</v>
      </c>
      <c r="B9313">
        <f t="shared" si="145"/>
        <v>106.35869955979976</v>
      </c>
      <c r="C9313">
        <v>2.08686116337398</v>
      </c>
      <c r="D9313">
        <v>0.99224352800000004</v>
      </c>
      <c r="E9313" s="1">
        <v>1.3658563254618601E-3</v>
      </c>
      <c r="F9313">
        <v>298.073914</v>
      </c>
      <c r="G9313">
        <v>0.97420227500000001</v>
      </c>
      <c r="I9313">
        <v>2.0785415947360302</v>
      </c>
      <c r="J9313">
        <v>0.89412027599999999</v>
      </c>
      <c r="K9313" s="1">
        <v>1.07734171451119E-4</v>
      </c>
      <c r="L9313">
        <v>322.52822900000001</v>
      </c>
      <c r="M9313">
        <v>0.95086735499999997</v>
      </c>
    </row>
    <row r="9314" spans="1:13" x14ac:dyDescent="0.2">
      <c r="A9314">
        <v>9.3111324310302699</v>
      </c>
      <c r="B9314">
        <f t="shared" si="145"/>
        <v>106.3701281524595</v>
      </c>
      <c r="C9314">
        <v>2.0868547895443701</v>
      </c>
      <c r="D9314">
        <v>0.99223858099999995</v>
      </c>
      <c r="E9314" s="1">
        <v>1.3658872531951899E-3</v>
      </c>
      <c r="F9314">
        <v>298.13760400000001</v>
      </c>
      <c r="G9314">
        <v>0.97420239399999997</v>
      </c>
      <c r="I9314">
        <v>2.0783994662632899</v>
      </c>
      <c r="J9314">
        <v>0.89408153300000004</v>
      </c>
      <c r="K9314" s="1">
        <v>7.2170826874538196E-5</v>
      </c>
      <c r="L9314">
        <v>322.56939699999998</v>
      </c>
      <c r="M9314">
        <v>0.95086854700000001</v>
      </c>
    </row>
    <row r="9315" spans="1:13" x14ac:dyDescent="0.2">
      <c r="A9315">
        <v>9.31213283538818</v>
      </c>
      <c r="B9315">
        <f t="shared" si="145"/>
        <v>106.38155674511925</v>
      </c>
      <c r="C9315">
        <v>2.0868484180108502</v>
      </c>
      <c r="D9315">
        <v>0.99223363399999998</v>
      </c>
      <c r="E9315" s="1">
        <v>1.36592001065334E-3</v>
      </c>
      <c r="F9315">
        <v>298.20126299999998</v>
      </c>
      <c r="G9315">
        <v>0.97420251400000002</v>
      </c>
      <c r="I9315">
        <v>2.0782534505488699</v>
      </c>
      <c r="J9315">
        <v>0.894041419</v>
      </c>
      <c r="K9315" s="1">
        <v>5.3971962728368802E-5</v>
      </c>
      <c r="L9315">
        <v>322.60986300000002</v>
      </c>
      <c r="M9315">
        <v>0.95086932199999996</v>
      </c>
    </row>
    <row r="9316" spans="1:13" x14ac:dyDescent="0.2">
      <c r="A9316">
        <v>9.3131332397460902</v>
      </c>
      <c r="B9316">
        <f t="shared" si="145"/>
        <v>106.392985337779</v>
      </c>
      <c r="C9316">
        <v>2.0868420487771799</v>
      </c>
      <c r="D9316">
        <v>0.992228687</v>
      </c>
      <c r="E9316" s="1">
        <v>1.3659544535038299E-3</v>
      </c>
      <c r="F9316">
        <v>298.26495399999999</v>
      </c>
      <c r="G9316">
        <v>0.97420269299999995</v>
      </c>
      <c r="I9316">
        <v>2.0781038518634101</v>
      </c>
      <c r="J9316">
        <v>0.89400029199999997</v>
      </c>
      <c r="K9316" s="1">
        <v>5.3055780758473498E-5</v>
      </c>
      <c r="L9316">
        <v>322.64962800000001</v>
      </c>
      <c r="M9316">
        <v>0.95086973900000005</v>
      </c>
    </row>
    <row r="9317" spans="1:13" x14ac:dyDescent="0.2">
      <c r="A9317">
        <v>9.3141336441040004</v>
      </c>
      <c r="B9317">
        <f t="shared" si="145"/>
        <v>106.40441393043874</v>
      </c>
      <c r="C9317">
        <v>2.0868356818470599</v>
      </c>
      <c r="D9317">
        <v>0.99222368000000005</v>
      </c>
      <c r="E9317" s="1">
        <v>1.36599043065193E-3</v>
      </c>
      <c r="F9317">
        <v>298.32867399999998</v>
      </c>
      <c r="G9317">
        <v>0.97420281200000003</v>
      </c>
      <c r="I9317">
        <v>2.07795100999705</v>
      </c>
      <c r="J9317">
        <v>0.89395862800000003</v>
      </c>
      <c r="K9317" s="1">
        <v>6.9236382855273498E-5</v>
      </c>
      <c r="L9317">
        <v>322.68866000000003</v>
      </c>
      <c r="M9317">
        <v>0.95086973900000005</v>
      </c>
    </row>
    <row r="9318" spans="1:13" x14ac:dyDescent="0.2">
      <c r="A9318">
        <v>9.3151340484619105</v>
      </c>
      <c r="B9318">
        <f t="shared" si="145"/>
        <v>106.41584252309849</v>
      </c>
      <c r="C9318">
        <v>2.0868293172240802</v>
      </c>
      <c r="D9318">
        <v>0.99221873299999996</v>
      </c>
      <c r="E9318" s="1">
        <v>1.3660277849089899E-3</v>
      </c>
      <c r="F9318">
        <v>298.39236499999998</v>
      </c>
      <c r="G9318">
        <v>0.97420293099999999</v>
      </c>
      <c r="I9318">
        <v>2.07779529714941</v>
      </c>
      <c r="J9318">
        <v>0.89391696499999995</v>
      </c>
      <c r="K9318" s="1">
        <v>1.02229974269149E-4</v>
      </c>
      <c r="L9318">
        <v>322.72686800000002</v>
      </c>
      <c r="M9318">
        <v>0.95086926199999999</v>
      </c>
    </row>
    <row r="9319" spans="1:13" x14ac:dyDescent="0.2">
      <c r="A9319">
        <v>9.3161344528198207</v>
      </c>
      <c r="B9319">
        <f t="shared" si="145"/>
        <v>106.42727111575823</v>
      </c>
      <c r="C9319">
        <v>2.0868229549118</v>
      </c>
      <c r="D9319">
        <v>0.99221378599999999</v>
      </c>
      <c r="E9319" s="1">
        <v>1.3660663536858701E-3</v>
      </c>
      <c r="F9319">
        <v>298.45608499999997</v>
      </c>
      <c r="G9319">
        <v>0.97420304999999996</v>
      </c>
      <c r="I9319">
        <v>2.07763711457432</v>
      </c>
      <c r="J9319">
        <v>0.89387571799999999</v>
      </c>
      <c r="K9319" s="1">
        <v>1.51661864332452E-4</v>
      </c>
      <c r="L9319">
        <v>322.76431300000002</v>
      </c>
      <c r="M9319">
        <v>0.95086836799999996</v>
      </c>
    </row>
    <row r="9320" spans="1:13" x14ac:dyDescent="0.2">
      <c r="A9320">
        <v>9.3171348571777308</v>
      </c>
      <c r="B9320">
        <f t="shared" si="145"/>
        <v>106.43869970841797</v>
      </c>
      <c r="C9320">
        <v>2.0868165949136901</v>
      </c>
      <c r="D9320">
        <v>0.99220883800000004</v>
      </c>
      <c r="E9320" s="1">
        <v>1.36610596970695E-3</v>
      </c>
      <c r="F9320">
        <v>298.51977499999998</v>
      </c>
      <c r="G9320">
        <v>0.974203229</v>
      </c>
      <c r="I9320">
        <v>2.0774768890231199</v>
      </c>
      <c r="J9320">
        <v>0.89383542500000002</v>
      </c>
      <c r="K9320" s="1">
        <v>2.1707407152945401E-4</v>
      </c>
      <c r="L9320">
        <v>322.80093399999998</v>
      </c>
      <c r="M9320">
        <v>0.95086705699999996</v>
      </c>
    </row>
    <row r="9321" spans="1:13" x14ac:dyDescent="0.2">
      <c r="A9321">
        <v>9.3181352615356392</v>
      </c>
      <c r="B9321">
        <f t="shared" si="145"/>
        <v>106.45012830107771</v>
      </c>
      <c r="C9321">
        <v>2.0868102372331498</v>
      </c>
      <c r="D9321">
        <v>0.99220389099999995</v>
      </c>
      <c r="E9321" s="1">
        <v>1.36614646174186E-3</v>
      </c>
      <c r="F9321">
        <v>298.583527</v>
      </c>
      <c r="G9321">
        <v>0.97420334799999997</v>
      </c>
      <c r="I9321">
        <v>2.0773150690311502</v>
      </c>
      <c r="J9321">
        <v>0.89379644400000002</v>
      </c>
      <c r="K9321" s="1">
        <v>2.97933341215186E-4</v>
      </c>
      <c r="L9321">
        <v>322.83676100000002</v>
      </c>
      <c r="M9321">
        <v>0.95086526900000001</v>
      </c>
    </row>
    <row r="9322" spans="1:13" x14ac:dyDescent="0.2">
      <c r="A9322">
        <v>9.3191356658935494</v>
      </c>
      <c r="B9322">
        <f t="shared" si="145"/>
        <v>106.46155689373744</v>
      </c>
      <c r="C9322">
        <v>2.08680388187351</v>
      </c>
      <c r="D9322">
        <v>0.99219900400000005</v>
      </c>
      <c r="E9322" s="1">
        <v>1.3661876553523499E-3</v>
      </c>
      <c r="F9322">
        <v>298.64724699999999</v>
      </c>
      <c r="G9322">
        <v>0.97420346700000005</v>
      </c>
      <c r="I9322">
        <v>2.0771521210910802</v>
      </c>
      <c r="J9322">
        <v>0.89375925099999998</v>
      </c>
      <c r="K9322" s="1">
        <v>3.9363939100737501E-4</v>
      </c>
      <c r="L9322">
        <v>322.87176499999998</v>
      </c>
      <c r="M9322">
        <v>0.95086306300000001</v>
      </c>
    </row>
    <row r="9323" spans="1:13" x14ac:dyDescent="0.2">
      <c r="A9323">
        <v>9.3201360702514595</v>
      </c>
      <c r="B9323">
        <f t="shared" si="145"/>
        <v>106.47298548639719</v>
      </c>
      <c r="C9323">
        <v>2.08679752883803</v>
      </c>
      <c r="D9323">
        <v>0.99219405699999996</v>
      </c>
      <c r="E9323" s="1">
        <v>1.3662293736501001E-3</v>
      </c>
      <c r="F9323">
        <v>298.71096799999998</v>
      </c>
      <c r="G9323">
        <v>0.97420364599999998</v>
      </c>
      <c r="I9323">
        <v>2.0769885257549801</v>
      </c>
      <c r="J9323">
        <v>0.89372426299999996</v>
      </c>
      <c r="K9323" s="1">
        <v>5.0353321001819795E-4</v>
      </c>
      <c r="L9323">
        <v>322.90597500000001</v>
      </c>
      <c r="M9323">
        <v>0.95086038100000003</v>
      </c>
    </row>
    <row r="9324" spans="1:13" x14ac:dyDescent="0.2">
      <c r="A9324">
        <v>9.3211364746093697</v>
      </c>
      <c r="B9324">
        <f t="shared" si="145"/>
        <v>106.48441407905693</v>
      </c>
      <c r="C9324">
        <v>2.08679117812992</v>
      </c>
      <c r="D9324">
        <v>0.99218910900000001</v>
      </c>
      <c r="E9324" s="1">
        <v>1.3662714380629E-3</v>
      </c>
      <c r="F9324">
        <v>298.774719</v>
      </c>
      <c r="G9324">
        <v>0.97420376500000005</v>
      </c>
      <c r="I9324">
        <v>2.0768247737040699</v>
      </c>
      <c r="J9324">
        <v>0.89369195700000004</v>
      </c>
      <c r="K9324" s="1">
        <v>6.2690525271643803E-4</v>
      </c>
      <c r="L9324">
        <v>322.93942299999998</v>
      </c>
      <c r="M9324">
        <v>0.95085728199999997</v>
      </c>
    </row>
    <row r="9325" spans="1:13" x14ac:dyDescent="0.2">
      <c r="A9325">
        <v>9.3221368789672798</v>
      </c>
      <c r="B9325">
        <f t="shared" si="145"/>
        <v>106.49584267171667</v>
      </c>
      <c r="C9325">
        <v>2.0867848297522702</v>
      </c>
      <c r="D9325">
        <v>0.99218416200000004</v>
      </c>
      <c r="E9325" s="1">
        <v>1.36631366910593E-3</v>
      </c>
      <c r="F9325">
        <v>298.83846999999997</v>
      </c>
      <c r="G9325">
        <v>0.97420388499999999</v>
      </c>
      <c r="I9325">
        <v>2.07666136182223</v>
      </c>
      <c r="J9325">
        <v>0.89366263199999996</v>
      </c>
      <c r="K9325" s="1">
        <v>7.6300338534181504E-4</v>
      </c>
      <c r="L9325">
        <v>322.97213699999998</v>
      </c>
      <c r="M9325">
        <v>0.95085370499999999</v>
      </c>
    </row>
    <row r="9326" spans="1:13" x14ac:dyDescent="0.2">
      <c r="A9326">
        <v>9.32313728332519</v>
      </c>
      <c r="B9326">
        <f t="shared" si="145"/>
        <v>106.50727126437641</v>
      </c>
      <c r="C9326">
        <v>2.08677848370814</v>
      </c>
      <c r="D9326">
        <v>0.99217921499999995</v>
      </c>
      <c r="E9326" s="1">
        <v>1.3663558871538999E-3</v>
      </c>
      <c r="F9326">
        <v>298.90225199999998</v>
      </c>
      <c r="G9326">
        <v>0.97420400399999996</v>
      </c>
      <c r="I9326">
        <v>2.0764987893049902</v>
      </c>
      <c r="J9326">
        <v>0.89363670299999998</v>
      </c>
      <c r="K9326" s="1">
        <v>9.1104046153286196E-4</v>
      </c>
      <c r="L9326">
        <v>323.00414999999998</v>
      </c>
      <c r="M9326">
        <v>0.95084977100000001</v>
      </c>
    </row>
    <row r="9327" spans="1:13" x14ac:dyDescent="0.2">
      <c r="A9327">
        <v>9.3241376876831001</v>
      </c>
      <c r="B9327">
        <f t="shared" si="145"/>
        <v>106.51869985703617</v>
      </c>
      <c r="C9327">
        <v>2.0867721400005199</v>
      </c>
      <c r="D9327">
        <v>0.99217426799999997</v>
      </c>
      <c r="E9327" s="1">
        <v>1.3663979132121399E-3</v>
      </c>
      <c r="F9327">
        <v>298.966003</v>
      </c>
      <c r="G9327">
        <v>0.974204183</v>
      </c>
      <c r="I9327">
        <v>2.0763375538320301</v>
      </c>
      <c r="J9327">
        <v>0.89361447100000002</v>
      </c>
      <c r="K9327" s="1">
        <v>1.07020142331357E-3</v>
      </c>
      <c r="L9327">
        <v>323.03552200000001</v>
      </c>
      <c r="M9327">
        <v>0.95084548000000002</v>
      </c>
    </row>
    <row r="9328" spans="1:13" x14ac:dyDescent="0.2">
      <c r="A9328">
        <v>9.3251380920410103</v>
      </c>
      <c r="B9328">
        <f t="shared" si="145"/>
        <v>106.53012844969592</v>
      </c>
      <c r="C9328">
        <v>2.0867657986322898</v>
      </c>
      <c r="D9328">
        <v>0.99216932099999999</v>
      </c>
      <c r="E9328" s="1">
        <v>1.3664395696818799E-3</v>
      </c>
      <c r="F9328">
        <v>299.029785</v>
      </c>
      <c r="G9328">
        <v>0.97420430199999997</v>
      </c>
      <c r="I9328">
        <v>2.07617814782712</v>
      </c>
      <c r="J9328">
        <v>0.89359629200000001</v>
      </c>
      <c r="K9328" s="1">
        <v>1.23964984312145E-3</v>
      </c>
      <c r="L9328">
        <v>323.06625400000001</v>
      </c>
      <c r="M9328">
        <v>0.95084077099999997</v>
      </c>
    </row>
    <row r="9329" spans="1:13" x14ac:dyDescent="0.2">
      <c r="A9329">
        <v>9.3261384963989205</v>
      </c>
      <c r="B9329">
        <f t="shared" si="145"/>
        <v>106.54155704235565</v>
      </c>
      <c r="C9329">
        <v>2.0867594596063199</v>
      </c>
      <c r="D9329">
        <v>0.99216437300000004</v>
      </c>
      <c r="E9329" s="1">
        <v>1.3664806811176601E-3</v>
      </c>
      <c r="F9329">
        <v>299.09356700000001</v>
      </c>
      <c r="G9329">
        <v>0.97420442100000004</v>
      </c>
      <c r="I9329">
        <v>2.07602105482558</v>
      </c>
      <c r="J9329">
        <v>0.89358234400000003</v>
      </c>
      <c r="K9329" s="1">
        <v>1.41853384155456E-3</v>
      </c>
      <c r="L9329">
        <v>323.09646600000002</v>
      </c>
      <c r="M9329">
        <v>0.95083570500000003</v>
      </c>
    </row>
    <row r="9330" spans="1:13" x14ac:dyDescent="0.2">
      <c r="A9330">
        <v>9.3271389007568306</v>
      </c>
      <c r="B9330">
        <f t="shared" si="145"/>
        <v>106.5529856350154</v>
      </c>
      <c r="C9330">
        <v>2.08675312292534</v>
      </c>
      <c r="D9330">
        <v>0.99215942599999996</v>
      </c>
      <c r="E9330" s="1">
        <v>1.3665210749727399E-3</v>
      </c>
      <c r="F9330">
        <v>299.15734900000001</v>
      </c>
      <c r="G9330">
        <v>0.97420459999999998</v>
      </c>
      <c r="I9330">
        <v>2.0758667459659401</v>
      </c>
      <c r="J9330">
        <v>0.89357292700000002</v>
      </c>
      <c r="K9330" s="1">
        <v>1.6059913336019199E-3</v>
      </c>
      <c r="L9330">
        <v>323.12619000000001</v>
      </c>
      <c r="M9330">
        <v>0.95083034</v>
      </c>
    </row>
    <row r="9331" spans="1:13" x14ac:dyDescent="0.2">
      <c r="A9331">
        <v>9.3281393051147408</v>
      </c>
      <c r="B9331">
        <f t="shared" si="145"/>
        <v>106.56441422767514</v>
      </c>
      <c r="C9331">
        <v>2.0867467885920599</v>
      </c>
      <c r="D9331">
        <v>0.99215453899999995</v>
      </c>
      <c r="E9331" s="1">
        <v>1.36656058233024E-3</v>
      </c>
      <c r="F9331">
        <v>299.22113000000002</v>
      </c>
      <c r="G9331">
        <v>0.97420471900000005</v>
      </c>
      <c r="I9331">
        <v>2.0757156766196201</v>
      </c>
      <c r="J9331">
        <v>0.89356821799999997</v>
      </c>
      <c r="K9331" s="1">
        <v>1.8011545729931301E-3</v>
      </c>
      <c r="L9331">
        <v>323.15551799999997</v>
      </c>
      <c r="M9331">
        <v>0.950824738</v>
      </c>
    </row>
    <row r="9332" spans="1:13" x14ac:dyDescent="0.2">
      <c r="A9332">
        <v>9.3291397094726491</v>
      </c>
      <c r="B9332">
        <f t="shared" si="145"/>
        <v>106.57584282033487</v>
      </c>
      <c r="C9332">
        <v>2.0867404566091001</v>
      </c>
      <c r="D9332">
        <v>0.992149591</v>
      </c>
      <c r="E9332" s="1">
        <v>1.36659903861563E-3</v>
      </c>
      <c r="F9332">
        <v>299.284943</v>
      </c>
      <c r="G9332">
        <v>0.97420483800000002</v>
      </c>
      <c r="I9332">
        <v>2.0755682831699902</v>
      </c>
      <c r="J9332">
        <v>0.89356833700000005</v>
      </c>
      <c r="K9332" s="1">
        <v>2.00315397992183E-3</v>
      </c>
      <c r="L9332">
        <v>323.18447900000001</v>
      </c>
      <c r="M9332">
        <v>0.95081883700000003</v>
      </c>
    </row>
    <row r="9333" spans="1:13" x14ac:dyDescent="0.2">
      <c r="A9333">
        <v>9.3301401138305593</v>
      </c>
      <c r="B9333">
        <f t="shared" si="145"/>
        <v>106.58727141299462</v>
      </c>
      <c r="C9333">
        <v>2.0867341269790201</v>
      </c>
      <c r="D9333">
        <v>0.99214464400000002</v>
      </c>
      <c r="E9333" s="1">
        <v>1.3666362842891099E-3</v>
      </c>
      <c r="F9333">
        <v>299.34875499999998</v>
      </c>
      <c r="G9333">
        <v>0.97420495699999998</v>
      </c>
      <c r="I9333">
        <v>2.0754249799506699</v>
      </c>
      <c r="J9333">
        <v>0.89357346299999996</v>
      </c>
      <c r="K9333" s="1">
        <v>2.2111212517201299E-3</v>
      </c>
      <c r="L9333">
        <v>323.21319599999998</v>
      </c>
      <c r="M9333">
        <v>0.95081269700000004</v>
      </c>
    </row>
    <row r="9334" spans="1:13" x14ac:dyDescent="0.2">
      <c r="A9334">
        <v>9.3311405181884695</v>
      </c>
      <c r="B9334">
        <f t="shared" si="145"/>
        <v>106.59870000565435</v>
      </c>
      <c r="C9334">
        <v>2.0867277997042999</v>
      </c>
      <c r="D9334">
        <v>0.99213969700000004</v>
      </c>
      <c r="E9334" s="1">
        <v>1.3666721655138201E-3</v>
      </c>
      <c r="F9334">
        <v>299.41256700000002</v>
      </c>
      <c r="G9334">
        <v>0.97420513600000003</v>
      </c>
      <c r="I9334">
        <v>2.0752861563518601</v>
      </c>
      <c r="J9334">
        <v>0.893583715</v>
      </c>
      <c r="K9334" s="1">
        <v>2.4241917692569399E-3</v>
      </c>
      <c r="L9334">
        <v>323.24176</v>
      </c>
      <c r="M9334">
        <v>0.95080637899999998</v>
      </c>
    </row>
    <row r="9335" spans="1:13" x14ac:dyDescent="0.2">
      <c r="A9335">
        <v>9.3321409225463796</v>
      </c>
      <c r="B9335">
        <f t="shared" si="145"/>
        <v>106.61012859831411</v>
      </c>
      <c r="C9335">
        <v>2.0867214747873302</v>
      </c>
      <c r="D9335">
        <v>0.99213474999999995</v>
      </c>
      <c r="E9335" s="1">
        <v>1.3667065347973499E-3</v>
      </c>
      <c r="F9335">
        <v>299.47637900000001</v>
      </c>
      <c r="G9335">
        <v>0.97420525599999996</v>
      </c>
      <c r="I9335">
        <v>2.07515217410314</v>
      </c>
      <c r="J9335">
        <v>0.89359903299999999</v>
      </c>
      <c r="K9335" s="1">
        <v>2.6415063240726E-3</v>
      </c>
      <c r="L9335">
        <v>323.27023300000002</v>
      </c>
      <c r="M9335">
        <v>0.95079994199999995</v>
      </c>
    </row>
    <row r="9336" spans="1:13" x14ac:dyDescent="0.2">
      <c r="A9336">
        <v>9.3331413269042898</v>
      </c>
      <c r="B9336">
        <f t="shared" si="145"/>
        <v>106.62155719097385</v>
      </c>
      <c r="C9336">
        <v>2.0867151522304699</v>
      </c>
      <c r="D9336">
        <v>0.99212986199999997</v>
      </c>
      <c r="E9336" s="1">
        <v>1.36673925160438E-3</v>
      </c>
      <c r="F9336">
        <v>299.54022200000003</v>
      </c>
      <c r="G9336">
        <v>0.97420537500000004</v>
      </c>
      <c r="I9336">
        <v>2.0750233647413001</v>
      </c>
      <c r="J9336">
        <v>0.893619418</v>
      </c>
      <c r="K9336" s="1">
        <v>2.8622122027478001E-3</v>
      </c>
      <c r="L9336">
        <v>323.29870599999998</v>
      </c>
      <c r="M9336">
        <v>0.95079344499999996</v>
      </c>
    </row>
    <row r="9337" spans="1:13" x14ac:dyDescent="0.2">
      <c r="A9337">
        <v>9.3341417312621999</v>
      </c>
      <c r="B9337">
        <f t="shared" si="145"/>
        <v>106.6329857836336</v>
      </c>
      <c r="C9337">
        <v>2.0867088320359901</v>
      </c>
      <c r="D9337">
        <v>0.992124915</v>
      </c>
      <c r="E9337" s="1">
        <v>1.36677018293708E-3</v>
      </c>
      <c r="F9337">
        <v>299.60406499999999</v>
      </c>
      <c r="G9337">
        <v>0.97420555399999997</v>
      </c>
      <c r="I9337">
        <v>2.0749000272727298</v>
      </c>
      <c r="J9337">
        <v>0.89364492900000003</v>
      </c>
      <c r="K9337" s="1">
        <v>3.0854636759823401E-3</v>
      </c>
      <c r="L9337">
        <v>323.327271</v>
      </c>
      <c r="M9337">
        <v>0.950786829</v>
      </c>
    </row>
    <row r="9338" spans="1:13" x14ac:dyDescent="0.2">
      <c r="A9338">
        <v>9.3351421356201101</v>
      </c>
      <c r="B9338">
        <f t="shared" si="145"/>
        <v>106.64441437629333</v>
      </c>
      <c r="C9338">
        <v>2.0867025142060802</v>
      </c>
      <c r="D9338">
        <v>0.99211996800000002</v>
      </c>
      <c r="E9338" s="1">
        <v>1.3667992038816201E-3</v>
      </c>
      <c r="F9338">
        <v>299.66790800000001</v>
      </c>
      <c r="G9338">
        <v>0.97420567300000005</v>
      </c>
      <c r="I9338">
        <v>2.0747824260405299</v>
      </c>
      <c r="J9338">
        <v>0.89367538700000004</v>
      </c>
      <c r="K9338" s="1">
        <v>3.31042195048133E-3</v>
      </c>
      <c r="L9338">
        <v>323.35604899999998</v>
      </c>
      <c r="M9338">
        <v>0.95078027200000004</v>
      </c>
    </row>
    <row r="9339" spans="1:13" x14ac:dyDescent="0.2">
      <c r="A9339">
        <v>9.3361425399780202</v>
      </c>
      <c r="B9339">
        <f t="shared" si="145"/>
        <v>106.65584296895308</v>
      </c>
      <c r="C9339">
        <v>2.08669619874287</v>
      </c>
      <c r="D9339">
        <v>0.99211508000000004</v>
      </c>
      <c r="E9339" s="1">
        <v>1.36682619811796E-3</v>
      </c>
      <c r="F9339">
        <v>299.73174999999998</v>
      </c>
      <c r="G9339">
        <v>0.97420579200000001</v>
      </c>
      <c r="I9339">
        <v>2.07467078880781</v>
      </c>
      <c r="J9339">
        <v>0.89371073199999995</v>
      </c>
      <c r="K9339" s="1">
        <v>3.53625465214787E-3</v>
      </c>
      <c r="L9339">
        <v>323.38510100000002</v>
      </c>
      <c r="M9339">
        <v>0.95077365599999997</v>
      </c>
    </row>
    <row r="9340" spans="1:13" x14ac:dyDescent="0.2">
      <c r="A9340">
        <v>9.3371429443359304</v>
      </c>
      <c r="B9340">
        <f t="shared" si="145"/>
        <v>106.66727156161284</v>
      </c>
      <c r="C9340">
        <v>2.0866898856484202</v>
      </c>
      <c r="D9340">
        <v>0.99211013299999995</v>
      </c>
      <c r="E9340" s="1">
        <v>1.3668510583914901E-3</v>
      </c>
      <c r="F9340">
        <v>299.79562399999998</v>
      </c>
      <c r="G9340">
        <v>0.97420591099999998</v>
      </c>
      <c r="I9340">
        <v>2.0745653050702599</v>
      </c>
      <c r="J9340">
        <v>0.89375078699999999</v>
      </c>
      <c r="K9340" s="1">
        <v>3.7621349192685999E-3</v>
      </c>
      <c r="L9340">
        <v>323.41455100000002</v>
      </c>
      <c r="M9340">
        <v>0.95076721900000005</v>
      </c>
    </row>
    <row r="9341" spans="1:13" x14ac:dyDescent="0.2">
      <c r="A9341">
        <v>9.3381433486938406</v>
      </c>
      <c r="B9341">
        <f t="shared" si="145"/>
        <v>106.67870015427256</v>
      </c>
      <c r="C9341">
        <v>2.0866835749247099</v>
      </c>
      <c r="D9341">
        <v>0.99210518599999997</v>
      </c>
      <c r="E9341" s="1">
        <v>1.3668736869437499E-3</v>
      </c>
      <c r="F9341">
        <v>299.85949699999998</v>
      </c>
      <c r="G9341">
        <v>0.97420609000000002</v>
      </c>
      <c r="I9341">
        <v>2.0744661246114902</v>
      </c>
      <c r="J9341">
        <v>0.89379537099999995</v>
      </c>
      <c r="K9341" s="1">
        <v>3.98724019429167E-3</v>
      </c>
      <c r="L9341">
        <v>323.444458</v>
      </c>
      <c r="M9341">
        <v>0.95076084100000002</v>
      </c>
    </row>
    <row r="9342" spans="1:13" x14ac:dyDescent="0.2">
      <c r="A9342">
        <v>9.3391437530517507</v>
      </c>
      <c r="B9342">
        <f t="shared" si="145"/>
        <v>106.69012874693232</v>
      </c>
      <c r="C9342">
        <v>2.0866772665736701</v>
      </c>
      <c r="D9342">
        <v>0.99210029799999999</v>
      </c>
      <c r="E9342" s="1">
        <v>1.36689399590144E-3</v>
      </c>
      <c r="F9342">
        <v>299.92336999999998</v>
      </c>
      <c r="G9342">
        <v>0.97420620899999999</v>
      </c>
      <c r="I9342">
        <v>2.0743733563162201</v>
      </c>
      <c r="J9342">
        <v>0.89384418700000001</v>
      </c>
      <c r="K9342" s="1">
        <v>4.2107508122230198E-3</v>
      </c>
      <c r="L9342">
        <v>323.47497600000003</v>
      </c>
      <c r="M9342">
        <v>0.95075464200000004</v>
      </c>
    </row>
    <row r="9343" spans="1:13" x14ac:dyDescent="0.2">
      <c r="A9343">
        <v>9.3401441574096609</v>
      </c>
      <c r="B9343">
        <f t="shared" si="145"/>
        <v>106.70155733959206</v>
      </c>
      <c r="C9343">
        <v>2.0866709605971399</v>
      </c>
      <c r="D9343">
        <v>0.99209535100000001</v>
      </c>
      <c r="E9343" s="1">
        <v>1.36691190762107E-3</v>
      </c>
      <c r="F9343">
        <v>299.98724399999998</v>
      </c>
      <c r="G9343">
        <v>0.97420632799999995</v>
      </c>
      <c r="I9343">
        <v>2.0742870672562201</v>
      </c>
      <c r="J9343">
        <v>0.89389705699999999</v>
      </c>
      <c r="K9343" s="1">
        <v>4.4318484923156097E-3</v>
      </c>
      <c r="L9343">
        <v>323.50613399999997</v>
      </c>
      <c r="M9343">
        <v>0.95074868199999996</v>
      </c>
    </row>
    <row r="9344" spans="1:13" x14ac:dyDescent="0.2">
      <c r="A9344">
        <v>9.3411445617675692</v>
      </c>
      <c r="B9344">
        <f t="shared" si="145"/>
        <v>106.71298593225178</v>
      </c>
      <c r="C9344">
        <v>2.0866646569968901</v>
      </c>
      <c r="D9344">
        <v>0.99209040400000004</v>
      </c>
      <c r="E9344" s="1">
        <v>1.3669273549896401E-3</v>
      </c>
      <c r="F9344">
        <v>300.05111699999998</v>
      </c>
      <c r="G9344">
        <v>0.974206448</v>
      </c>
      <c r="I9344">
        <v>2.0742072820642199</v>
      </c>
      <c r="J9344">
        <v>0.89395368099999994</v>
      </c>
      <c r="K9344" s="1">
        <v>4.6497148471793502E-3</v>
      </c>
      <c r="L9344">
        <v>323.53805499999999</v>
      </c>
      <c r="M9344">
        <v>0.95074296000000003</v>
      </c>
    </row>
    <row r="9345" spans="1:13" x14ac:dyDescent="0.2">
      <c r="A9345">
        <v>9.3421449661254794</v>
      </c>
      <c r="B9345">
        <f t="shared" si="145"/>
        <v>106.72441452491154</v>
      </c>
      <c r="C9345">
        <v>2.0866583557746399</v>
      </c>
      <c r="D9345">
        <v>0.99208551599999995</v>
      </c>
      <c r="E9345" s="1">
        <v>1.3669402816776099E-3</v>
      </c>
      <c r="F9345">
        <v>300.11502100000001</v>
      </c>
      <c r="G9345">
        <v>0.97420662599999996</v>
      </c>
      <c r="I9345">
        <v>2.07413398261005</v>
      </c>
      <c r="J9345">
        <v>0.89401364299999997</v>
      </c>
      <c r="K9345" s="1">
        <v>4.8635300291895896E-3</v>
      </c>
      <c r="L9345">
        <v>323.570831</v>
      </c>
      <c r="M9345">
        <v>0.95073759599999996</v>
      </c>
    </row>
    <row r="9346" spans="1:13" x14ac:dyDescent="0.2">
      <c r="A9346">
        <v>9.3431453704833896</v>
      </c>
      <c r="B9346">
        <f t="shared" si="145"/>
        <v>106.73584311757126</v>
      </c>
      <c r="C9346">
        <v>2.0866520569320102</v>
      </c>
      <c r="D9346">
        <v>0.99208056899999997</v>
      </c>
      <c r="E9346" s="1">
        <v>1.3669506423461099E-3</v>
      </c>
      <c r="F9346">
        <v>300.17892499999999</v>
      </c>
      <c r="G9346">
        <v>0.97420674600000001</v>
      </c>
      <c r="I9346">
        <v>2.0740671079919402</v>
      </c>
      <c r="J9346">
        <v>0.89407670500000003</v>
      </c>
      <c r="K9346" s="1">
        <v>5.07247163762137E-3</v>
      </c>
      <c r="L9346">
        <v>323.60449199999999</v>
      </c>
      <c r="M9346">
        <v>0.95073252900000005</v>
      </c>
    </row>
    <row r="9347" spans="1:13" x14ac:dyDescent="0.2">
      <c r="A9347">
        <v>9.3441457748412997</v>
      </c>
      <c r="B9347">
        <f t="shared" si="145"/>
        <v>106.74727171023102</v>
      </c>
      <c r="C9347">
        <v>2.0866457604705699</v>
      </c>
      <c r="D9347">
        <v>0.99207568199999996</v>
      </c>
      <c r="E9347" s="1">
        <v>1.3669584028053101E-3</v>
      </c>
      <c r="F9347">
        <v>300.24282799999997</v>
      </c>
      <c r="G9347">
        <v>0.97420686499999998</v>
      </c>
      <c r="I9347">
        <v>2.0740065548537898</v>
      </c>
      <c r="J9347">
        <v>0.89414238899999998</v>
      </c>
      <c r="K9347" s="1">
        <v>5.2757140106434704E-3</v>
      </c>
      <c r="L9347">
        <v>323.63916</v>
      </c>
      <c r="M9347">
        <v>0.95072782</v>
      </c>
    </row>
    <row r="9348" spans="1:13" x14ac:dyDescent="0.2">
      <c r="A9348">
        <v>9.3451461791992099</v>
      </c>
      <c r="B9348">
        <f t="shared" si="145"/>
        <v>106.75870030289076</v>
      </c>
      <c r="C9348">
        <v>2.08663946639183</v>
      </c>
      <c r="D9348">
        <v>0.99207073499999998</v>
      </c>
      <c r="E9348" s="1">
        <v>1.3669635401246799E-3</v>
      </c>
      <c r="F9348">
        <v>300.30673200000001</v>
      </c>
      <c r="G9348">
        <v>0.97420704400000002</v>
      </c>
      <c r="I9348">
        <v>2.0739521780365102</v>
      </c>
      <c r="J9348">
        <v>0.89421033900000002</v>
      </c>
      <c r="K9348" s="1">
        <v>5.4724280237096901E-3</v>
      </c>
      <c r="L9348">
        <v>323.67489599999999</v>
      </c>
      <c r="M9348">
        <v>0.95072358800000001</v>
      </c>
    </row>
    <row r="9349" spans="1:13" x14ac:dyDescent="0.2">
      <c r="A9349">
        <v>9.34614658355712</v>
      </c>
      <c r="B9349">
        <f t="shared" ref="B9349:B9412" si="146">(2*PI()*A9349)/$B$1</f>
        <v>106.77012889555051</v>
      </c>
      <c r="C9349">
        <v>2.0866331746972002</v>
      </c>
      <c r="D9349">
        <v>0.99206578700000003</v>
      </c>
      <c r="E9349" s="1">
        <v>1.36696604269436E-3</v>
      </c>
      <c r="F9349">
        <v>300.37066700000003</v>
      </c>
      <c r="G9349">
        <v>0.97420716299999999</v>
      </c>
      <c r="I9349">
        <v>2.0739037915680099</v>
      </c>
      <c r="J9349">
        <v>0.894280136</v>
      </c>
      <c r="K9349" s="1">
        <v>5.6617815094505497E-3</v>
      </c>
      <c r="L9349">
        <v>323.711792</v>
      </c>
      <c r="M9349">
        <v>0.95071983299999996</v>
      </c>
    </row>
    <row r="9350" spans="1:13" x14ac:dyDescent="0.2">
      <c r="A9350">
        <v>9.3471469879150302</v>
      </c>
      <c r="B9350">
        <f t="shared" si="146"/>
        <v>106.78155748821024</v>
      </c>
      <c r="C9350">
        <v>2.0866268853880401</v>
      </c>
      <c r="D9350">
        <v>0.99206090000000002</v>
      </c>
      <c r="E9350" s="1">
        <v>1.3669659102376499E-3</v>
      </c>
      <c r="F9350">
        <v>300.43460099999999</v>
      </c>
      <c r="G9350">
        <v>0.97420728199999995</v>
      </c>
      <c r="I9350">
        <v>2.07386116999279</v>
      </c>
      <c r="J9350">
        <v>0.89435130399999996</v>
      </c>
      <c r="K9350" s="1">
        <v>5.8429404035823702E-3</v>
      </c>
      <c r="L9350">
        <v>323.74984699999999</v>
      </c>
      <c r="M9350">
        <v>0.95071655499999996</v>
      </c>
    </row>
    <row r="9351" spans="1:13" x14ac:dyDescent="0.2">
      <c r="A9351">
        <v>9.3481473922729403</v>
      </c>
      <c r="B9351">
        <f t="shared" si="146"/>
        <v>106.79298608086999</v>
      </c>
      <c r="C9351">
        <v>2.0866205984656299</v>
      </c>
      <c r="D9351">
        <v>0.99205595300000005</v>
      </c>
      <c r="E9351" s="1">
        <v>1.3669631537748101E-3</v>
      </c>
      <c r="F9351">
        <v>300.498535</v>
      </c>
      <c r="G9351">
        <v>0.97420740100000003</v>
      </c>
      <c r="I9351">
        <v>2.0738240500375098</v>
      </c>
      <c r="J9351">
        <v>0.89442348500000002</v>
      </c>
      <c r="K9351" s="1">
        <v>6.0150707063904704E-3</v>
      </c>
      <c r="L9351">
        <v>323.789154</v>
      </c>
      <c r="M9351">
        <v>0.95071375400000002</v>
      </c>
    </row>
    <row r="9352" spans="1:13" x14ac:dyDescent="0.2">
      <c r="A9352">
        <v>9.3491477966308505</v>
      </c>
      <c r="B9352">
        <f t="shared" si="146"/>
        <v>106.80441467352975</v>
      </c>
      <c r="C9352">
        <v>2.0866143139311899</v>
      </c>
      <c r="D9352">
        <v>0.99205106499999995</v>
      </c>
      <c r="E9352" s="1">
        <v>1.36695779553805E-3</v>
      </c>
      <c r="F9352">
        <v>300.56246900000002</v>
      </c>
      <c r="G9352">
        <v>0.97420757999999996</v>
      </c>
      <c r="I9352">
        <v>2.0737921326047499</v>
      </c>
      <c r="J9352">
        <v>0.89449620200000002</v>
      </c>
      <c r="K9352" s="1">
        <v>6.1773413300095998E-3</v>
      </c>
      <c r="L9352">
        <v>323.82971199999997</v>
      </c>
      <c r="M9352">
        <v>0.95071154800000002</v>
      </c>
    </row>
    <row r="9353" spans="1:13" x14ac:dyDescent="0.2">
      <c r="A9353">
        <v>9.3501482009887606</v>
      </c>
      <c r="B9353">
        <f t="shared" si="146"/>
        <v>106.81584326618949</v>
      </c>
      <c r="C9353">
        <v>2.0866080317858602</v>
      </c>
      <c r="D9353">
        <v>0.99204611799999998</v>
      </c>
      <c r="E9353" s="1">
        <v>1.36694986883864E-3</v>
      </c>
      <c r="F9353">
        <v>300.62643400000002</v>
      </c>
      <c r="G9353">
        <v>0.97420769900000004</v>
      </c>
      <c r="I9353">
        <v>2.07376508508248</v>
      </c>
      <c r="J9353">
        <v>0.89456897999999996</v>
      </c>
      <c r="K9353" s="1">
        <v>6.32892787824056E-3</v>
      </c>
      <c r="L9353">
        <v>323.87161300000002</v>
      </c>
      <c r="M9353">
        <v>0.95070987900000004</v>
      </c>
    </row>
    <row r="9354" spans="1:13" x14ac:dyDescent="0.2">
      <c r="A9354">
        <v>9.3511486053466708</v>
      </c>
      <c r="B9354">
        <f t="shared" si="146"/>
        <v>106.82727185884923</v>
      </c>
      <c r="C9354">
        <v>2.0866017520307301</v>
      </c>
      <c r="D9354">
        <v>0.99204123</v>
      </c>
      <c r="E9354" s="1">
        <v>1.36693941788696E-3</v>
      </c>
      <c r="F9354">
        <v>300.69039900000001</v>
      </c>
      <c r="G9354">
        <v>0.97420781899999997</v>
      </c>
      <c r="I9354">
        <v>2.0737425439525699</v>
      </c>
      <c r="J9354">
        <v>0.89464133999999995</v>
      </c>
      <c r="K9354" s="1">
        <v>6.46901737842746E-3</v>
      </c>
      <c r="L9354">
        <v>323.91485599999999</v>
      </c>
      <c r="M9354">
        <v>0.95070886600000004</v>
      </c>
    </row>
    <row r="9355" spans="1:13" x14ac:dyDescent="0.2">
      <c r="A9355">
        <v>9.3521490097045792</v>
      </c>
      <c r="B9355">
        <f t="shared" si="146"/>
        <v>106.83870045150894</v>
      </c>
      <c r="C9355">
        <v>2.0865954746667899</v>
      </c>
      <c r="D9355">
        <v>0.99203634299999999</v>
      </c>
      <c r="E9355" s="1">
        <v>1.3669264975657101E-3</v>
      </c>
      <c r="F9355">
        <v>300.75436400000001</v>
      </c>
      <c r="G9355">
        <v>0.97420799700000005</v>
      </c>
      <c r="I9355">
        <v>2.07372411767735</v>
      </c>
      <c r="J9355">
        <v>0.89471286500000002</v>
      </c>
      <c r="K9355" s="1">
        <v>6.5968139546889199E-3</v>
      </c>
      <c r="L9355">
        <v>323.95944200000002</v>
      </c>
      <c r="M9355">
        <v>0.95070844899999996</v>
      </c>
    </row>
    <row r="9356" spans="1:13" x14ac:dyDescent="0.2">
      <c r="A9356">
        <v>9.3531494140625</v>
      </c>
      <c r="B9356">
        <f t="shared" si="146"/>
        <v>106.85012904416882</v>
      </c>
      <c r="C9356">
        <v>2.0865891996949899</v>
      </c>
      <c r="D9356">
        <v>0.99203139500000004</v>
      </c>
      <c r="E9356" s="1">
        <v>1.3669111731582299E-3</v>
      </c>
      <c r="F9356">
        <v>300.81832900000001</v>
      </c>
      <c r="G9356">
        <v>0.97420811699999998</v>
      </c>
      <c r="I9356">
        <v>2.07370938983988</v>
      </c>
      <c r="J9356">
        <v>0.89478307999999995</v>
      </c>
      <c r="K9356" s="1">
        <v>6.71154539938931E-3</v>
      </c>
      <c r="L9356">
        <v>324.005402</v>
      </c>
      <c r="M9356">
        <v>0.950708628</v>
      </c>
    </row>
    <row r="9357" spans="1:13" x14ac:dyDescent="0.2">
      <c r="A9357">
        <v>9.3541498184204102</v>
      </c>
      <c r="B9357">
        <f t="shared" si="146"/>
        <v>106.86155763682856</v>
      </c>
      <c r="C9357">
        <v>2.08658292711617</v>
      </c>
      <c r="D9357">
        <v>0.99202650800000003</v>
      </c>
      <c r="E9357" s="1">
        <v>1.36689352003276E-3</v>
      </c>
      <c r="F9357">
        <v>300.88232399999998</v>
      </c>
      <c r="G9357">
        <v>0.97420823599999995</v>
      </c>
      <c r="I9357">
        <v>2.0736979225105099</v>
      </c>
      <c r="J9357">
        <v>0.89485162500000004</v>
      </c>
      <c r="K9357" s="1">
        <v>6.8124705662728699E-3</v>
      </c>
      <c r="L9357">
        <v>324.05273399999999</v>
      </c>
      <c r="M9357">
        <v>0.95070946199999995</v>
      </c>
    </row>
    <row r="9358" spans="1:13" x14ac:dyDescent="0.2">
      <c r="A9358">
        <v>9.3551502227783203</v>
      </c>
      <c r="B9358">
        <f t="shared" si="146"/>
        <v>106.8729862294883</v>
      </c>
      <c r="C9358">
        <v>2.0865766569311401</v>
      </c>
      <c r="D9358">
        <v>0.99202156100000005</v>
      </c>
      <c r="E9358" s="1">
        <v>1.36687362328405E-3</v>
      </c>
      <c r="F9358">
        <v>300.94628899999998</v>
      </c>
      <c r="G9358">
        <v>0.97420835500000003</v>
      </c>
      <c r="I9358">
        <v>2.0736893358626101</v>
      </c>
      <c r="J9358">
        <v>0.89491808399999995</v>
      </c>
      <c r="K9358" s="1">
        <v>6.89879529746541E-3</v>
      </c>
      <c r="L9358">
        <v>324.10140999999999</v>
      </c>
      <c r="M9358">
        <v>0.950710893</v>
      </c>
    </row>
    <row r="9359" spans="1:13" x14ac:dyDescent="0.2">
      <c r="A9359">
        <v>9.3561506271362305</v>
      </c>
      <c r="B9359">
        <f t="shared" si="146"/>
        <v>106.88441482214806</v>
      </c>
      <c r="C9359">
        <v>2.08657038914063</v>
      </c>
      <c r="D9359">
        <v>0.99201667299999996</v>
      </c>
      <c r="E9359" s="1">
        <v>1.36685157733431E-3</v>
      </c>
      <c r="F9359">
        <v>301.01028400000001</v>
      </c>
      <c r="G9359">
        <v>0.97420853399999996</v>
      </c>
      <c r="I9359">
        <v>2.0736830089684601</v>
      </c>
      <c r="J9359">
        <v>0.89498197999999995</v>
      </c>
      <c r="K9359" s="1">
        <v>6.97004802079165E-3</v>
      </c>
      <c r="L9359">
        <v>324.15142800000001</v>
      </c>
      <c r="M9359">
        <v>0.95071303799999995</v>
      </c>
    </row>
    <row r="9360" spans="1:13" x14ac:dyDescent="0.2">
      <c r="A9360">
        <v>9.3571510314941406</v>
      </c>
      <c r="B9360">
        <f t="shared" si="146"/>
        <v>106.89584341480779</v>
      </c>
      <c r="C9360">
        <v>2.0865641237452701</v>
      </c>
      <c r="D9360">
        <v>0.99201178599999995</v>
      </c>
      <c r="E9360" s="1">
        <v>1.36682748549534E-3</v>
      </c>
      <c r="F9360">
        <v>301.07427999999999</v>
      </c>
      <c r="G9360">
        <v>0.97420865300000004</v>
      </c>
      <c r="I9360">
        <v>2.0736785361687802</v>
      </c>
      <c r="J9360">
        <v>0.89504295599999995</v>
      </c>
      <c r="K9360" s="1">
        <v>7.0255412178147998E-3</v>
      </c>
      <c r="L9360">
        <v>324.20272799999998</v>
      </c>
      <c r="M9360">
        <v>0.95071578000000001</v>
      </c>
    </row>
    <row r="9361" spans="1:13" x14ac:dyDescent="0.2">
      <c r="A9361">
        <v>9.3581514358520508</v>
      </c>
      <c r="B9361">
        <f t="shared" si="146"/>
        <v>106.90727200746754</v>
      </c>
      <c r="C9361">
        <v>2.0865578607456698</v>
      </c>
      <c r="D9361">
        <v>0.992006838</v>
      </c>
      <c r="E9361" s="1">
        <v>1.36680145949319E-3</v>
      </c>
      <c r="F9361">
        <v>301.138306</v>
      </c>
      <c r="G9361">
        <v>0.974208772</v>
      </c>
      <c r="I9361">
        <v>2.0736754305938101</v>
      </c>
      <c r="J9361">
        <v>0.89510065299999997</v>
      </c>
      <c r="K9361" s="1">
        <v>7.0647438633834004E-3</v>
      </c>
      <c r="L9361">
        <v>324.25534099999999</v>
      </c>
      <c r="M9361">
        <v>0.95071911799999997</v>
      </c>
    </row>
    <row r="9362" spans="1:13" x14ac:dyDescent="0.2">
      <c r="A9362">
        <v>9.3591518402099592</v>
      </c>
      <c r="B9362">
        <f t="shared" si="146"/>
        <v>106.91870060012727</v>
      </c>
      <c r="C9362">
        <v>2.0865516001423301</v>
      </c>
      <c r="D9362">
        <v>0.99200195099999999</v>
      </c>
      <c r="E9362" s="1">
        <v>1.3667736189585499E-3</v>
      </c>
      <c r="F9362">
        <v>301.20230099999998</v>
      </c>
      <c r="G9362">
        <v>0.97420895100000005</v>
      </c>
      <c r="I9362">
        <v>2.0736732029915999</v>
      </c>
      <c r="J9362">
        <v>0.89515477399999999</v>
      </c>
      <c r="K9362" s="1">
        <v>7.0872003860103601E-3</v>
      </c>
      <c r="L9362">
        <v>324.30917399999998</v>
      </c>
      <c r="M9362">
        <v>0.95072311200000004</v>
      </c>
    </row>
    <row r="9363" spans="1:13" x14ac:dyDescent="0.2">
      <c r="A9363">
        <v>9.3601522445678693</v>
      </c>
      <c r="B9363">
        <f t="shared" si="146"/>
        <v>106.93012919278701</v>
      </c>
      <c r="C9363">
        <v>2.0865455444397498</v>
      </c>
      <c r="D9363">
        <v>0.99199724199999995</v>
      </c>
      <c r="E9363" s="1">
        <v>1.3666839762133201E-3</v>
      </c>
      <c r="F9363">
        <v>301.26632699999999</v>
      </c>
      <c r="G9363">
        <v>0.97420907000000001</v>
      </c>
      <c r="I9363">
        <v>2.07367136578321</v>
      </c>
      <c r="J9363">
        <v>0.89520502099999999</v>
      </c>
      <c r="K9363" s="1">
        <v>7.0925396867010998E-3</v>
      </c>
      <c r="L9363">
        <v>324.36416600000001</v>
      </c>
      <c r="M9363">
        <v>0.95072770100000004</v>
      </c>
    </row>
    <row r="9364" spans="1:13" x14ac:dyDescent="0.2">
      <c r="A9364">
        <v>9.3611526489257795</v>
      </c>
      <c r="B9364">
        <f t="shared" si="146"/>
        <v>106.94155778544676</v>
      </c>
      <c r="C9364">
        <v>2.0865392913112402</v>
      </c>
      <c r="D9364">
        <v>0.99199235399999997</v>
      </c>
      <c r="E9364" s="1">
        <v>1.3666521983342599E-3</v>
      </c>
      <c r="F9364">
        <v>301.33038299999998</v>
      </c>
      <c r="G9364">
        <v>0.97420918899999998</v>
      </c>
      <c r="I9364">
        <v>2.07366943711774</v>
      </c>
      <c r="J9364">
        <v>0.895251095</v>
      </c>
      <c r="K9364" s="1">
        <v>7.0804836769067002E-3</v>
      </c>
      <c r="L9364">
        <v>324.42028800000003</v>
      </c>
      <c r="M9364">
        <v>0.95073288700000003</v>
      </c>
    </row>
    <row r="9365" spans="1:13" x14ac:dyDescent="0.2">
      <c r="A9365">
        <v>9.3621530532836896</v>
      </c>
      <c r="B9365">
        <f t="shared" si="146"/>
        <v>106.9529863781065</v>
      </c>
      <c r="C9365">
        <v>2.0865330406120299</v>
      </c>
      <c r="D9365">
        <v>0.99198740699999999</v>
      </c>
      <c r="E9365" s="1">
        <v>1.3666190363254801E-3</v>
      </c>
      <c r="F9365">
        <v>301.394409</v>
      </c>
      <c r="G9365">
        <v>0.97420930900000002</v>
      </c>
      <c r="I9365">
        <v>2.0736669448950402</v>
      </c>
      <c r="J9365">
        <v>0.89529281900000002</v>
      </c>
      <c r="K9365" s="1">
        <v>7.0508550989983199E-3</v>
      </c>
      <c r="L9365">
        <v>324.47744799999998</v>
      </c>
      <c r="M9365">
        <v>0.95073860899999996</v>
      </c>
    </row>
    <row r="9366" spans="1:13" x14ac:dyDescent="0.2">
      <c r="A9366">
        <v>9.3631534576415998</v>
      </c>
      <c r="B9366">
        <f t="shared" si="146"/>
        <v>106.96441497076624</v>
      </c>
      <c r="C9366">
        <v>2.0865267923426698</v>
      </c>
      <c r="D9366">
        <v>0.99198251999999998</v>
      </c>
      <c r="E9366" s="1">
        <v>1.36658463703286E-3</v>
      </c>
      <c r="F9366">
        <v>301.45846599999999</v>
      </c>
      <c r="G9366">
        <v>0.97420948699999999</v>
      </c>
      <c r="I9366">
        <v>2.0736634307248898</v>
      </c>
      <c r="J9366">
        <v>0.89533001199999995</v>
      </c>
      <c r="K9366" s="1">
        <v>7.0035844008772196E-3</v>
      </c>
      <c r="L9366">
        <v>324.53558299999997</v>
      </c>
      <c r="M9366">
        <v>0.95074486700000005</v>
      </c>
    </row>
    <row r="9367" spans="1:13" x14ac:dyDescent="0.2">
      <c r="A9367">
        <v>9.3641538619995099</v>
      </c>
      <c r="B9367">
        <f t="shared" si="146"/>
        <v>106.975843563426</v>
      </c>
      <c r="C9367">
        <v>2.0865205465036798</v>
      </c>
      <c r="D9367">
        <v>0.991977632</v>
      </c>
      <c r="E9367" s="1">
        <v>1.3665491522263E-3</v>
      </c>
      <c r="F9367">
        <v>301.522491</v>
      </c>
      <c r="G9367">
        <v>0.97420960700000003</v>
      </c>
      <c r="I9367">
        <v>2.0736584537915901</v>
      </c>
      <c r="J9367">
        <v>0.89536249599999995</v>
      </c>
      <c r="K9367" s="1">
        <v>6.93871545221006E-3</v>
      </c>
      <c r="L9367">
        <v>324.59463499999998</v>
      </c>
      <c r="M9367">
        <v>0.95075166200000005</v>
      </c>
    </row>
    <row r="9368" spans="1:13" x14ac:dyDescent="0.2">
      <c r="A9368">
        <v>9.3651542663574201</v>
      </c>
      <c r="B9368">
        <f t="shared" si="146"/>
        <v>106.98727215608574</v>
      </c>
      <c r="C9368">
        <v>2.08651430309546</v>
      </c>
      <c r="D9368">
        <v>0.99197274400000002</v>
      </c>
      <c r="E9368" s="1">
        <v>1.36651273793272E-3</v>
      </c>
      <c r="F9368">
        <v>301.58654799999999</v>
      </c>
      <c r="G9368">
        <v>0.974209726</v>
      </c>
      <c r="I9368">
        <v>2.0736515945933598</v>
      </c>
      <c r="J9368">
        <v>0.89539015300000002</v>
      </c>
      <c r="K9368" s="1">
        <v>6.85640991300248E-3</v>
      </c>
      <c r="L9368">
        <v>324.65447999999998</v>
      </c>
      <c r="M9368">
        <v>0.95075887400000003</v>
      </c>
    </row>
    <row r="9369" spans="1:13" x14ac:dyDescent="0.2">
      <c r="A9369">
        <v>9.3661546707153303</v>
      </c>
      <c r="B9369">
        <f t="shared" si="146"/>
        <v>106.99870074874548</v>
      </c>
      <c r="C9369">
        <v>2.0865080621184</v>
      </c>
      <c r="D9369">
        <v>0.99196785700000001</v>
      </c>
      <c r="E9369" s="1">
        <v>1.3664755537522099E-3</v>
      </c>
      <c r="F9369">
        <v>301.65063500000002</v>
      </c>
      <c r="G9369">
        <v>0.97420984499999996</v>
      </c>
      <c r="I9369">
        <v>2.0736424585257902</v>
      </c>
      <c r="J9369">
        <v>0.89541286200000003</v>
      </c>
      <c r="K9369" s="1">
        <v>6.7569500951383601E-3</v>
      </c>
      <c r="L9369">
        <v>324.715057</v>
      </c>
      <c r="M9369">
        <v>0.95076656299999995</v>
      </c>
    </row>
    <row r="9370" spans="1:13" x14ac:dyDescent="0.2">
      <c r="A9370">
        <v>9.3671550750732404</v>
      </c>
      <c r="B9370">
        <f t="shared" si="146"/>
        <v>107.01012934140522</v>
      </c>
      <c r="C9370">
        <v>2.0865018235727901</v>
      </c>
      <c r="D9370">
        <v>0.99196291000000003</v>
      </c>
      <c r="E9370" s="1">
        <v>1.3664377621609601E-3</v>
      </c>
      <c r="F9370">
        <v>301.71469100000002</v>
      </c>
      <c r="G9370">
        <v>0.97421002400000001</v>
      </c>
      <c r="I9370">
        <v>2.0736306792786499</v>
      </c>
      <c r="J9370">
        <v>0.89543068400000003</v>
      </c>
      <c r="K9370" s="1">
        <v>6.6407401932580398E-3</v>
      </c>
      <c r="L9370">
        <v>324.776276</v>
      </c>
      <c r="M9370">
        <v>0.95077460999999996</v>
      </c>
    </row>
    <row r="9371" spans="1:13" x14ac:dyDescent="0.2">
      <c r="A9371">
        <v>9.3681554794311506</v>
      </c>
      <c r="B9371">
        <f t="shared" si="146"/>
        <v>107.02155793406497</v>
      </c>
      <c r="C9371">
        <v>2.08649558745886</v>
      </c>
      <c r="D9371">
        <v>0.99195802200000005</v>
      </c>
      <c r="E9371" s="1">
        <v>1.3663995278040901E-3</v>
      </c>
      <c r="F9371">
        <v>301.77877799999999</v>
      </c>
      <c r="G9371">
        <v>0.97421014299999997</v>
      </c>
      <c r="I9371">
        <v>2.0736159220152199</v>
      </c>
      <c r="J9371">
        <v>0.89544355899999994</v>
      </c>
      <c r="K9371" s="1">
        <v>6.5083058017676703E-3</v>
      </c>
      <c r="L9371">
        <v>324.83801299999999</v>
      </c>
      <c r="M9371">
        <v>0.95078301399999998</v>
      </c>
    </row>
    <row r="9372" spans="1:13" x14ac:dyDescent="0.2">
      <c r="A9372">
        <v>9.3691558837890607</v>
      </c>
      <c r="B9372">
        <f t="shared" si="146"/>
        <v>107.03298652672471</v>
      </c>
      <c r="C9372">
        <v>2.0864893537767699</v>
      </c>
      <c r="D9372">
        <v>0.99195313500000004</v>
      </c>
      <c r="E9372" s="1">
        <v>1.3663610167808701E-3</v>
      </c>
      <c r="F9372">
        <v>301.84286500000002</v>
      </c>
      <c r="G9372">
        <v>0.97421026200000005</v>
      </c>
      <c r="I9372">
        <v>2.0735978863031699</v>
      </c>
      <c r="J9372">
        <v>0.89545154599999999</v>
      </c>
      <c r="K9372" s="1">
        <v>6.3602916785311997E-3</v>
      </c>
      <c r="L9372">
        <v>324.900238</v>
      </c>
      <c r="M9372">
        <v>0.95079171699999998</v>
      </c>
    </row>
    <row r="9373" spans="1:13" x14ac:dyDescent="0.2">
      <c r="A9373">
        <v>9.3701562881469709</v>
      </c>
      <c r="B9373">
        <f t="shared" si="146"/>
        <v>107.04441511938445</v>
      </c>
      <c r="C9373">
        <v>2.0864831225266198</v>
      </c>
      <c r="D9373">
        <v>0.99194824699999995</v>
      </c>
      <c r="E9373" s="1">
        <v>1.3663223959258901E-3</v>
      </c>
      <c r="F9373">
        <v>301.90695199999999</v>
      </c>
      <c r="G9373">
        <v>0.97421044099999998</v>
      </c>
      <c r="I9373">
        <v>2.0735763087664898</v>
      </c>
      <c r="J9373">
        <v>0.89545470500000002</v>
      </c>
      <c r="K9373" s="1">
        <v>6.1974577614123802E-3</v>
      </c>
      <c r="L9373">
        <v>324.96279900000002</v>
      </c>
      <c r="M9373">
        <v>0.95080071700000002</v>
      </c>
    </row>
    <row r="9374" spans="1:13" x14ac:dyDescent="0.2">
      <c r="A9374">
        <v>9.3711566925048793</v>
      </c>
      <c r="B9374">
        <f t="shared" si="146"/>
        <v>107.05584371204419</v>
      </c>
      <c r="C9374">
        <v>2.0864768937084301</v>
      </c>
      <c r="D9374">
        <v>0.99194335899999997</v>
      </c>
      <c r="E9374" s="1">
        <v>1.3662838320894299E-3</v>
      </c>
      <c r="F9374">
        <v>301.971069</v>
      </c>
      <c r="G9374">
        <v>0.97421055999999995</v>
      </c>
      <c r="I9374">
        <v>2.07355096542849</v>
      </c>
      <c r="J9374">
        <v>0.89545321499999997</v>
      </c>
      <c r="K9374" s="1">
        <v>6.0206734896818097E-3</v>
      </c>
      <c r="L9374">
        <v>325.02560399999999</v>
      </c>
      <c r="M9374">
        <v>0.95080989599999999</v>
      </c>
    </row>
    <row r="9375" spans="1:13" x14ac:dyDescent="0.2">
      <c r="A9375">
        <v>9.3721570968627894</v>
      </c>
      <c r="B9375">
        <f t="shared" si="146"/>
        <v>107.06727230470392</v>
      </c>
      <c r="C9375">
        <v>2.08647066732216</v>
      </c>
      <c r="D9375">
        <v>0.99193847199999996</v>
      </c>
      <c r="E9375" s="1">
        <v>1.366245491419E-3</v>
      </c>
      <c r="F9375">
        <v>302.03515599999997</v>
      </c>
      <c r="G9375">
        <v>0.97421068</v>
      </c>
      <c r="I9375">
        <v>2.0735216737173601</v>
      </c>
      <c r="J9375">
        <v>0.89544713499999995</v>
      </c>
      <c r="K9375" s="1">
        <v>5.8309105267726003E-3</v>
      </c>
      <c r="L9375">
        <v>325.088593</v>
      </c>
      <c r="M9375">
        <v>0.950819254</v>
      </c>
    </row>
    <row r="9376" spans="1:13" x14ac:dyDescent="0.2">
      <c r="A9376">
        <v>9.3731575012206996</v>
      </c>
      <c r="B9376">
        <f t="shared" si="146"/>
        <v>107.07870089736367</v>
      </c>
      <c r="C9376">
        <v>2.08646444336769</v>
      </c>
      <c r="D9376">
        <v>0.99193358399999998</v>
      </c>
      <c r="E9376" s="1">
        <v>1.3662075386473599E-3</v>
      </c>
      <c r="F9376">
        <v>302.09927399999998</v>
      </c>
      <c r="G9376">
        <v>0.97421079899999996</v>
      </c>
      <c r="I9376">
        <v>2.07348829410788</v>
      </c>
      <c r="J9376">
        <v>0.89543676400000005</v>
      </c>
      <c r="K9376" s="1">
        <v>5.6292340223315597E-3</v>
      </c>
      <c r="L9376">
        <v>325.15164199999998</v>
      </c>
      <c r="M9376">
        <v>0.95082873099999998</v>
      </c>
    </row>
    <row r="9377" spans="1:13" x14ac:dyDescent="0.2">
      <c r="A9377">
        <v>9.3741579055786097</v>
      </c>
      <c r="B9377">
        <f t="shared" si="146"/>
        <v>107.09012949002341</v>
      </c>
      <c r="C9377">
        <v>2.08645822184487</v>
      </c>
      <c r="D9377">
        <v>0.99192869699999997</v>
      </c>
      <c r="E9377" s="1">
        <v>1.3661701363872E-3</v>
      </c>
      <c r="F9377">
        <v>302.16342200000003</v>
      </c>
      <c r="G9377">
        <v>0.97421097800000001</v>
      </c>
      <c r="I9377">
        <v>2.0734507313756998</v>
      </c>
      <c r="J9377">
        <v>0.89542233900000001</v>
      </c>
      <c r="K9377" s="1">
        <v>5.4167925884693003E-3</v>
      </c>
      <c r="L9377">
        <v>325.21469100000002</v>
      </c>
      <c r="M9377">
        <v>0.95083826800000004</v>
      </c>
    </row>
    <row r="9378" spans="1:13" x14ac:dyDescent="0.2">
      <c r="A9378">
        <v>9.3751583099365199</v>
      </c>
      <c r="B9378">
        <f t="shared" si="146"/>
        <v>107.10155808268316</v>
      </c>
      <c r="C9378">
        <v>2.0864520027534499</v>
      </c>
      <c r="D9378">
        <v>0.99192380899999999</v>
      </c>
      <c r="E9378" s="1">
        <v>1.36613344443821E-3</v>
      </c>
      <c r="F9378">
        <v>302.22753899999998</v>
      </c>
      <c r="G9378">
        <v>0.97421109699999997</v>
      </c>
      <c r="I9378">
        <v>2.0734089354446699</v>
      </c>
      <c r="J9378">
        <v>0.89540398099999996</v>
      </c>
      <c r="K9378" s="1">
        <v>5.1948071962386599E-3</v>
      </c>
      <c r="L9378">
        <v>325.27761800000002</v>
      </c>
      <c r="M9378">
        <v>0.95084786399999999</v>
      </c>
    </row>
    <row r="9379" spans="1:13" x14ac:dyDescent="0.2">
      <c r="A9379">
        <v>9.37615871429443</v>
      </c>
      <c r="B9379">
        <f t="shared" si="146"/>
        <v>107.11298667534291</v>
      </c>
      <c r="C9379">
        <v>2.0864457860930998</v>
      </c>
      <c r="D9379">
        <v>0.99191892100000001</v>
      </c>
      <c r="E9379" s="1">
        <v>1.3660976191074701E-3</v>
      </c>
      <c r="F9379">
        <v>302.29168700000002</v>
      </c>
      <c r="G9379">
        <v>0.97421121600000005</v>
      </c>
      <c r="I9379">
        <v>2.0733629018124802</v>
      </c>
      <c r="J9379">
        <v>0.89538216599999998</v>
      </c>
      <c r="K9379" s="1">
        <v>4.9645592225791898E-3</v>
      </c>
      <c r="L9379">
        <v>325.34036300000002</v>
      </c>
      <c r="M9379">
        <v>0.95085734099999997</v>
      </c>
    </row>
    <row r="9380" spans="1:13" x14ac:dyDescent="0.2">
      <c r="A9380">
        <v>9.3771591186523402</v>
      </c>
      <c r="B9380">
        <f t="shared" si="146"/>
        <v>107.12441526800265</v>
      </c>
      <c r="C9380">
        <v>2.0864395718634499</v>
      </c>
      <c r="D9380">
        <v>0.991914034</v>
      </c>
      <c r="E9380" s="1">
        <v>1.3660628125472399E-3</v>
      </c>
      <c r="F9380">
        <v>302.35580399999998</v>
      </c>
      <c r="G9380">
        <v>0.97421139499999998</v>
      </c>
      <c r="I9380">
        <v>2.0733126715451902</v>
      </c>
      <c r="J9380">
        <v>0.89535707200000003</v>
      </c>
      <c r="K9380" s="1">
        <v>4.7273778944629304E-3</v>
      </c>
      <c r="L9380">
        <v>325.40283199999999</v>
      </c>
      <c r="M9380">
        <v>0.95086681799999995</v>
      </c>
    </row>
    <row r="9381" spans="1:13" x14ac:dyDescent="0.2">
      <c r="A9381">
        <v>9.3781595230102504</v>
      </c>
      <c r="B9381">
        <f t="shared" si="146"/>
        <v>107.1358438606624</v>
      </c>
      <c r="C9381">
        <v>2.0864333600640701</v>
      </c>
      <c r="D9381">
        <v>0.99190914600000002</v>
      </c>
      <c r="E9381" s="1">
        <v>1.3660291721123801E-3</v>
      </c>
      <c r="F9381">
        <v>302.419983</v>
      </c>
      <c r="G9381">
        <v>0.97421151399999995</v>
      </c>
      <c r="I9381">
        <v>2.07325833083785</v>
      </c>
      <c r="J9381">
        <v>0.89532911800000003</v>
      </c>
      <c r="K9381" s="1">
        <v>4.4846273853343501E-3</v>
      </c>
      <c r="L9381">
        <v>325.46499599999999</v>
      </c>
      <c r="M9381">
        <v>0.95087611699999997</v>
      </c>
    </row>
    <row r="9382" spans="1:13" x14ac:dyDescent="0.2">
      <c r="A9382">
        <v>9.3791599273681605</v>
      </c>
      <c r="B9382">
        <f t="shared" si="146"/>
        <v>107.14727245332213</v>
      </c>
      <c r="C9382">
        <v>2.0864271506944201</v>
      </c>
      <c r="D9382">
        <v>0.99190425900000001</v>
      </c>
      <c r="E9382" s="1">
        <v>1.36599683974031E-3</v>
      </c>
      <c r="F9382">
        <v>302.48413099999999</v>
      </c>
      <c r="G9382">
        <v>0.97421163300000002</v>
      </c>
      <c r="I9382">
        <v>2.0732000101447299</v>
      </c>
      <c r="J9382">
        <v>0.89529866000000002</v>
      </c>
      <c r="K9382" s="1">
        <v>4.2376938190694597E-3</v>
      </c>
      <c r="L9382">
        <v>325.52673299999998</v>
      </c>
      <c r="M9382">
        <v>0.95088523599999997</v>
      </c>
    </row>
    <row r="9383" spans="1:13" x14ac:dyDescent="0.2">
      <c r="A9383">
        <v>9.3801603317260707</v>
      </c>
      <c r="B9383">
        <f t="shared" si="146"/>
        <v>107.15870104598189</v>
      </c>
      <c r="C9383">
        <v>2.0864209437539301</v>
      </c>
      <c r="D9383">
        <v>0.99189937100000003</v>
      </c>
      <c r="E9383" s="1">
        <v>1.3659659513563501E-3</v>
      </c>
      <c r="F9383">
        <v>302.54830900000002</v>
      </c>
      <c r="G9383">
        <v>0.97421175199999999</v>
      </c>
      <c r="I9383">
        <v>2.07313788288968</v>
      </c>
      <c r="J9383">
        <v>0.89526611599999995</v>
      </c>
      <c r="K9383" s="1">
        <v>3.9879724288804999E-3</v>
      </c>
      <c r="L9383">
        <v>325.58798200000001</v>
      </c>
      <c r="M9383">
        <v>0.95089417700000001</v>
      </c>
    </row>
    <row r="9384" spans="1:13" x14ac:dyDescent="0.2">
      <c r="A9384">
        <v>9.3811607360839808</v>
      </c>
      <c r="B9384">
        <f t="shared" si="146"/>
        <v>107.17012963864163</v>
      </c>
      <c r="C9384">
        <v>2.0864147392419499</v>
      </c>
      <c r="D9384">
        <v>0.99189448400000002</v>
      </c>
      <c r="E9384" s="1">
        <v>1.3659366363059501E-3</v>
      </c>
      <c r="F9384">
        <v>302.61245700000001</v>
      </c>
      <c r="G9384">
        <v>0.97421193100000003</v>
      </c>
      <c r="I9384">
        <v>2.0730721637739098</v>
      </c>
      <c r="J9384">
        <v>0.89523184300000003</v>
      </c>
      <c r="K9384" s="1">
        <v>3.73685510349782E-3</v>
      </c>
      <c r="L9384">
        <v>325.64874300000002</v>
      </c>
      <c r="M9384">
        <v>0.95090282000000004</v>
      </c>
    </row>
    <row r="9385" spans="1:13" x14ac:dyDescent="0.2">
      <c r="A9385">
        <v>9.3821611404418892</v>
      </c>
      <c r="B9385">
        <f t="shared" si="146"/>
        <v>107.18155823130135</v>
      </c>
      <c r="C9385">
        <v>2.0864085371577499</v>
      </c>
      <c r="D9385">
        <v>0.99188959600000004</v>
      </c>
      <c r="E9385" s="1">
        <v>1.36590901681795E-3</v>
      </c>
      <c r="F9385">
        <v>302.67663599999997</v>
      </c>
      <c r="G9385">
        <v>0.97421205</v>
      </c>
      <c r="I9385">
        <v>2.0730031067048298</v>
      </c>
      <c r="J9385">
        <v>0.89519631899999996</v>
      </c>
      <c r="K9385" s="1">
        <v>3.4857185314948699E-3</v>
      </c>
      <c r="L9385">
        <v>325.70895400000001</v>
      </c>
      <c r="M9385">
        <v>0.95091110499999998</v>
      </c>
    </row>
    <row r="9386" spans="1:13" x14ac:dyDescent="0.2">
      <c r="A9386">
        <v>9.3831615447997994</v>
      </c>
      <c r="B9386">
        <f t="shared" si="146"/>
        <v>107.19298682396111</v>
      </c>
      <c r="C9386">
        <v>2.0864023375005698</v>
      </c>
      <c r="D9386">
        <v>0.99188470799999995</v>
      </c>
      <c r="E9386" s="1">
        <v>1.36588320749873E-3</v>
      </c>
      <c r="F9386">
        <v>302.74084499999998</v>
      </c>
      <c r="G9386">
        <v>0.97421217000000004</v>
      </c>
      <c r="I9386">
        <v>2.0729310023753298</v>
      </c>
      <c r="J9386">
        <v>0.89515990000000001</v>
      </c>
      <c r="K9386" s="1">
        <v>3.2359131279784E-3</v>
      </c>
      <c r="L9386">
        <v>325.76852400000001</v>
      </c>
      <c r="M9386">
        <v>0.95091909200000002</v>
      </c>
    </row>
    <row r="9387" spans="1:13" x14ac:dyDescent="0.2">
      <c r="A9387">
        <v>9.3841619491577095</v>
      </c>
      <c r="B9387">
        <f t="shared" si="146"/>
        <v>107.20441541662083</v>
      </c>
      <c r="C9387">
        <v>2.0863961402695299</v>
      </c>
      <c r="D9387">
        <v>0.99187982100000005</v>
      </c>
      <c r="E9387" s="1">
        <v>1.3658593148620599E-3</v>
      </c>
      <c r="F9387">
        <v>302.80502300000001</v>
      </c>
      <c r="G9387">
        <v>0.97421234800000001</v>
      </c>
      <c r="I9387">
        <v>2.0728561755277699</v>
      </c>
      <c r="J9387">
        <v>0.89512306500000005</v>
      </c>
      <c r="K9387" s="1">
        <v>2.9887528973448901E-3</v>
      </c>
      <c r="L9387">
        <v>325.82748400000003</v>
      </c>
      <c r="M9387">
        <v>0.95092666100000001</v>
      </c>
    </row>
    <row r="9388" spans="1:13" x14ac:dyDescent="0.2">
      <c r="A9388">
        <v>9.3851623535156197</v>
      </c>
      <c r="B9388">
        <f t="shared" si="146"/>
        <v>107.21584400928059</v>
      </c>
      <c r="C9388">
        <v>2.08638994546373</v>
      </c>
      <c r="D9388">
        <v>0.99187493299999996</v>
      </c>
      <c r="E9388" s="1">
        <v>1.3658374368939099E-3</v>
      </c>
      <c r="F9388">
        <v>302.86923200000001</v>
      </c>
      <c r="G9388">
        <v>0.97421246800000005</v>
      </c>
      <c r="I9388">
        <v>2.07277898194087</v>
      </c>
      <c r="J9388">
        <v>0.89508622900000001</v>
      </c>
      <c r="K9388" s="1">
        <v>2.74550635286783E-3</v>
      </c>
      <c r="L9388">
        <v>325.88580300000001</v>
      </c>
      <c r="M9388">
        <v>0.95093381399999999</v>
      </c>
    </row>
    <row r="9389" spans="1:13" x14ac:dyDescent="0.2">
      <c r="A9389">
        <v>9.3861627578735298</v>
      </c>
      <c r="B9389">
        <f t="shared" si="146"/>
        <v>107.22727260194033</v>
      </c>
      <c r="C9389">
        <v>2.0863837530821798</v>
      </c>
      <c r="D9389">
        <v>0.99187004599999995</v>
      </c>
      <c r="E9389" s="1">
        <v>1.3658176626558699E-3</v>
      </c>
      <c r="F9389">
        <v>302.93344100000002</v>
      </c>
      <c r="G9389">
        <v>0.97421258700000002</v>
      </c>
      <c r="I9389">
        <v>2.0726998051804202</v>
      </c>
      <c r="J9389">
        <v>0.89504987000000003</v>
      </c>
      <c r="K9389" s="1">
        <v>2.5073885798638901E-3</v>
      </c>
      <c r="L9389">
        <v>325.94342</v>
      </c>
      <c r="M9389">
        <v>0.95094054900000002</v>
      </c>
    </row>
    <row r="9390" spans="1:13" x14ac:dyDescent="0.2">
      <c r="A9390">
        <v>9.38716316223144</v>
      </c>
      <c r="B9390">
        <f t="shared" si="146"/>
        <v>107.23870119460008</v>
      </c>
      <c r="C9390">
        <v>2.08637756312381</v>
      </c>
      <c r="D9390">
        <v>0.99186515799999997</v>
      </c>
      <c r="E9390" s="1">
        <v>1.36580007192804E-3</v>
      </c>
      <c r="F9390">
        <v>302.99765000000002</v>
      </c>
      <c r="G9390">
        <v>0.97421270599999998</v>
      </c>
      <c r="I9390">
        <v>2.0726190531560098</v>
      </c>
      <c r="J9390">
        <v>0.89501434599999996</v>
      </c>
      <c r="K9390" s="1">
        <v>2.2755544955060901E-3</v>
      </c>
      <c r="L9390">
        <v>326.00036599999999</v>
      </c>
      <c r="M9390">
        <v>0.95094674800000001</v>
      </c>
    </row>
    <row r="9391" spans="1:13" x14ac:dyDescent="0.2">
      <c r="A9391">
        <v>9.3881635665893501</v>
      </c>
      <c r="B9391">
        <f t="shared" si="146"/>
        <v>107.25012978725982</v>
      </c>
      <c r="C9391">
        <v>2.0863713755875199</v>
      </c>
      <c r="D9391">
        <v>0.99186027099999996</v>
      </c>
      <c r="E9391" s="1">
        <v>1.3657847348930701E-3</v>
      </c>
      <c r="F9391">
        <v>303.06189000000001</v>
      </c>
      <c r="G9391">
        <v>0.97421288500000003</v>
      </c>
      <c r="I9391">
        <v>2.0725371545266902</v>
      </c>
      <c r="J9391">
        <v>0.89498019200000001</v>
      </c>
      <c r="K9391" s="1">
        <v>2.0510933260905E-3</v>
      </c>
      <c r="L9391">
        <v>326.05667099999999</v>
      </c>
      <c r="M9391">
        <v>0.95095247000000005</v>
      </c>
    </row>
    <row r="9392" spans="1:13" x14ac:dyDescent="0.2">
      <c r="A9392">
        <v>9.3891639709472603</v>
      </c>
      <c r="B9392">
        <f t="shared" si="146"/>
        <v>107.26155837991956</v>
      </c>
      <c r="C9392">
        <v>2.0863651904721001</v>
      </c>
      <c r="D9392">
        <v>0.99185544299999995</v>
      </c>
      <c r="E9392" s="1">
        <v>1.3657717118618999E-3</v>
      </c>
      <c r="F9392">
        <v>303.12609900000001</v>
      </c>
      <c r="G9392">
        <v>0.97421300399999999</v>
      </c>
      <c r="I9392">
        <v>2.0724545549972699</v>
      </c>
      <c r="J9392">
        <v>0.89494770800000001</v>
      </c>
      <c r="K9392" s="1">
        <v>1.83502429278604E-3</v>
      </c>
      <c r="L9392">
        <v>326.11227400000001</v>
      </c>
      <c r="M9392">
        <v>0.95095759599999996</v>
      </c>
    </row>
    <row r="9393" spans="1:13" x14ac:dyDescent="0.2">
      <c r="A9393">
        <v>9.3901643753051705</v>
      </c>
      <c r="B9393">
        <f t="shared" si="146"/>
        <v>107.27298697257932</v>
      </c>
      <c r="C9393">
        <v>2.0863590077763101</v>
      </c>
      <c r="D9393">
        <v>0.99185055499999997</v>
      </c>
      <c r="E9393" s="1">
        <v>1.3657610530433801E-3</v>
      </c>
      <c r="F9393">
        <v>303.190338</v>
      </c>
      <c r="G9393">
        <v>0.97421312299999996</v>
      </c>
      <c r="I9393">
        <v>2.07237171354542</v>
      </c>
      <c r="J9393">
        <v>0.89491736899999996</v>
      </c>
      <c r="K9393" s="1">
        <v>1.62829347027524E-3</v>
      </c>
      <c r="L9393">
        <v>326.167236</v>
      </c>
      <c r="M9393">
        <v>0.95096224500000004</v>
      </c>
    </row>
    <row r="9394" spans="1:13" x14ac:dyDescent="0.2">
      <c r="A9394">
        <v>9.3911647796630806</v>
      </c>
      <c r="B9394">
        <f t="shared" si="146"/>
        <v>107.28441556523904</v>
      </c>
      <c r="C9394">
        <v>2.0863528274988101</v>
      </c>
      <c r="D9394">
        <v>0.99184566699999999</v>
      </c>
      <c r="E9394" s="1">
        <v>1.36575279835782E-3</v>
      </c>
      <c r="F9394">
        <v>303.25457799999998</v>
      </c>
      <c r="G9394">
        <v>0.97421324300000001</v>
      </c>
      <c r="I9394">
        <v>2.0722890986171798</v>
      </c>
      <c r="J9394">
        <v>0.89488947399999996</v>
      </c>
      <c r="K9394" s="1">
        <v>1.4317717597891199E-3</v>
      </c>
      <c r="L9394">
        <v>326.22155800000002</v>
      </c>
      <c r="M9394">
        <v>0.95096629899999996</v>
      </c>
    </row>
    <row r="9395" spans="1:13" x14ac:dyDescent="0.2">
      <c r="A9395">
        <v>9.3921651840209908</v>
      </c>
      <c r="B9395">
        <f t="shared" si="146"/>
        <v>107.2958441578988</v>
      </c>
      <c r="C9395">
        <v>2.0863466496382301</v>
      </c>
      <c r="D9395">
        <v>0.99184077999999998</v>
      </c>
      <c r="E9395" s="1">
        <v>1.3657469772953401E-3</v>
      </c>
      <c r="F9395">
        <v>303.318848</v>
      </c>
      <c r="G9395">
        <v>0.97421342099999997</v>
      </c>
      <c r="I9395">
        <v>2.0722071843250598</v>
      </c>
      <c r="J9395">
        <v>0.89486443999999998</v>
      </c>
      <c r="K9395" s="1">
        <v>1.24625389908481E-3</v>
      </c>
      <c r="L9395">
        <v>326.27529900000002</v>
      </c>
      <c r="M9395">
        <v>0.950969756</v>
      </c>
    </row>
    <row r="9396" spans="1:13" x14ac:dyDescent="0.2">
      <c r="A9396">
        <v>9.3931655883788991</v>
      </c>
      <c r="B9396">
        <f t="shared" si="146"/>
        <v>107.30727275055852</v>
      </c>
      <c r="C9396">
        <v>2.08634047419311</v>
      </c>
      <c r="D9396">
        <v>0.991835892</v>
      </c>
      <c r="E9396" s="1">
        <v>1.3657436088198201E-3</v>
      </c>
      <c r="F9396">
        <v>303.38308699999999</v>
      </c>
      <c r="G9396">
        <v>0.97421354100000002</v>
      </c>
      <c r="I9396">
        <v>2.0721264466795799</v>
      </c>
      <c r="J9396">
        <v>0.89484256500000003</v>
      </c>
      <c r="K9396" s="1">
        <v>1.07245841692622E-3</v>
      </c>
      <c r="L9396">
        <v>326.32849099999999</v>
      </c>
      <c r="M9396">
        <v>0.95097267600000002</v>
      </c>
    </row>
    <row r="9397" spans="1:13" x14ac:dyDescent="0.2">
      <c r="A9397">
        <v>9.3941659927368093</v>
      </c>
      <c r="B9397">
        <f t="shared" si="146"/>
        <v>107.31870134321827</v>
      </c>
      <c r="C9397">
        <v>2.08633430116191</v>
      </c>
      <c r="D9397">
        <v>0.99183106399999998</v>
      </c>
      <c r="E9397" s="1">
        <v>1.36574270131785E-3</v>
      </c>
      <c r="F9397">
        <v>303.44735700000001</v>
      </c>
      <c r="G9397">
        <v>0.97421365999999998</v>
      </c>
      <c r="I9397">
        <v>2.0720473598811999</v>
      </c>
      <c r="J9397">
        <v>0.89482420699999998</v>
      </c>
      <c r="K9397" s="1">
        <v>9.1102842854158702E-4</v>
      </c>
      <c r="L9397">
        <v>326.38119499999999</v>
      </c>
      <c r="M9397">
        <v>0.95097500099999999</v>
      </c>
    </row>
    <row r="9398" spans="1:13" x14ac:dyDescent="0.2">
      <c r="A9398">
        <v>9.3951663970947195</v>
      </c>
      <c r="B9398">
        <f t="shared" si="146"/>
        <v>107.33012993587802</v>
      </c>
      <c r="C9398">
        <v>2.0863281305430701</v>
      </c>
      <c r="D9398">
        <v>0.99182617699999998</v>
      </c>
      <c r="E9398" s="1">
        <v>1.3657442525942299E-3</v>
      </c>
      <c r="F9398">
        <v>303.51162699999998</v>
      </c>
      <c r="G9398">
        <v>0.97421383900000003</v>
      </c>
      <c r="I9398">
        <v>2.0719703926959201</v>
      </c>
      <c r="J9398">
        <v>0.89480954400000001</v>
      </c>
      <c r="K9398" s="1">
        <v>7.6253316092116997E-4</v>
      </c>
      <c r="L9398">
        <v>326.43341099999998</v>
      </c>
      <c r="M9398">
        <v>0.95097672899999997</v>
      </c>
    </row>
    <row r="9399" spans="1:13" x14ac:dyDescent="0.2">
      <c r="A9399">
        <v>9.3961668014526296</v>
      </c>
      <c r="B9399">
        <f t="shared" si="146"/>
        <v>107.34155852853775</v>
      </c>
      <c r="C9399">
        <v>2.0863219623349099</v>
      </c>
      <c r="D9399">
        <v>0.99182128899999999</v>
      </c>
      <c r="E9399" s="1">
        <v>1.3657482499123E-3</v>
      </c>
      <c r="F9399">
        <v>303.57592799999998</v>
      </c>
      <c r="G9399">
        <v>0.97421395799999999</v>
      </c>
      <c r="I9399">
        <v>2.0718960049341599</v>
      </c>
      <c r="J9399">
        <v>0.89479887499999999</v>
      </c>
      <c r="K9399" s="1">
        <v>6.2747009241096395E-4</v>
      </c>
      <c r="L9399">
        <v>326.48525999999998</v>
      </c>
      <c r="M9399">
        <v>0.950977921</v>
      </c>
    </row>
    <row r="9400" spans="1:13" x14ac:dyDescent="0.2">
      <c r="A9400">
        <v>9.3971672058105398</v>
      </c>
      <c r="B9400">
        <f t="shared" si="146"/>
        <v>107.3529871211975</v>
      </c>
      <c r="C9400">
        <v>2.0863157965357302</v>
      </c>
      <c r="D9400">
        <v>0.99181646099999998</v>
      </c>
      <c r="E9400" s="1">
        <v>1.36575467008017E-3</v>
      </c>
      <c r="F9400">
        <v>303.640198</v>
      </c>
      <c r="G9400">
        <v>0.97421407699999996</v>
      </c>
      <c r="I9400">
        <v>2.0718246440496699</v>
      </c>
      <c r="J9400">
        <v>0.89479243799999997</v>
      </c>
      <c r="K9400" s="1">
        <v>5.0626758929742197E-4</v>
      </c>
      <c r="L9400">
        <v>326.53677399999998</v>
      </c>
      <c r="M9400">
        <v>0.95097851799999999</v>
      </c>
    </row>
    <row r="9401" spans="1:13" x14ac:dyDescent="0.2">
      <c r="A9401">
        <v>9.3981676101684499</v>
      </c>
      <c r="B9401">
        <f t="shared" si="146"/>
        <v>107.36441571385724</v>
      </c>
      <c r="C9401">
        <v>2.0863096331437201</v>
      </c>
      <c r="D9401">
        <v>0.99181157399999997</v>
      </c>
      <c r="E9401" s="1">
        <v>1.36576347958136E-3</v>
      </c>
      <c r="F9401">
        <v>303.704498</v>
      </c>
      <c r="G9401">
        <v>0.97421419600000003</v>
      </c>
      <c r="I9401">
        <v>2.0717567418723402</v>
      </c>
      <c r="J9401">
        <v>0.89479035100000004</v>
      </c>
      <c r="K9401" s="1">
        <v>3.99287922538734E-4</v>
      </c>
      <c r="L9401">
        <v>326.58804300000003</v>
      </c>
      <c r="M9401">
        <v>0.95097857699999999</v>
      </c>
    </row>
    <row r="9402" spans="1:13" x14ac:dyDescent="0.2">
      <c r="A9402">
        <v>9.3991680145263601</v>
      </c>
      <c r="B9402">
        <f t="shared" si="146"/>
        <v>107.375844306517</v>
      </c>
      <c r="C9402">
        <v>2.0863034721570601</v>
      </c>
      <c r="D9402">
        <v>0.99180668599999999</v>
      </c>
      <c r="E9402" s="1">
        <v>1.36577463474972E-3</v>
      </c>
      <c r="F9402">
        <v>303.768799</v>
      </c>
      <c r="G9402">
        <v>0.97421437499999997</v>
      </c>
      <c r="I9402">
        <v>2.0716927114866799</v>
      </c>
      <c r="J9402">
        <v>0.89479279499999997</v>
      </c>
      <c r="K9402" s="1">
        <v>3.0683055002121397E-4</v>
      </c>
      <c r="L9402">
        <v>326.63913000000002</v>
      </c>
      <c r="M9402">
        <v>0.95097816000000002</v>
      </c>
    </row>
    <row r="9403" spans="1:13" x14ac:dyDescent="0.2">
      <c r="A9403">
        <v>9.4001684188842702</v>
      </c>
      <c r="B9403">
        <f t="shared" si="146"/>
        <v>107.38727289917674</v>
      </c>
      <c r="C9403">
        <v>2.0862973135738101</v>
      </c>
      <c r="D9403">
        <v>0.99180185799999998</v>
      </c>
      <c r="E9403" s="1">
        <v>1.3657880819871601E-3</v>
      </c>
      <c r="F9403">
        <v>303.833099</v>
      </c>
      <c r="G9403">
        <v>0.97421449400000004</v>
      </c>
      <c r="I9403">
        <v>2.0716329442664598</v>
      </c>
      <c r="J9403">
        <v>0.89479988799999999</v>
      </c>
      <c r="K9403" s="1">
        <v>2.29135553287675E-4</v>
      </c>
      <c r="L9403">
        <v>326.69009399999999</v>
      </c>
      <c r="M9403">
        <v>0.95097714700000002</v>
      </c>
    </row>
    <row r="9404" spans="1:13" x14ac:dyDescent="0.2">
      <c r="A9404">
        <v>9.4011688232421804</v>
      </c>
      <c r="B9404">
        <f t="shared" si="146"/>
        <v>107.39870149183648</v>
      </c>
      <c r="C9404">
        <v>2.086291157392</v>
      </c>
      <c r="D9404">
        <v>0.99179697</v>
      </c>
      <c r="E9404" s="1">
        <v>1.3658037580247201E-3</v>
      </c>
      <c r="F9404">
        <v>303.89742999999999</v>
      </c>
      <c r="G9404">
        <v>0.97421461300000001</v>
      </c>
      <c r="I9404">
        <v>2.0715778070748301</v>
      </c>
      <c r="J9404">
        <v>0.89481162999999997</v>
      </c>
      <c r="K9404" s="1">
        <v>1.66387122331816E-4</v>
      </c>
      <c r="L9404">
        <v>326.74105800000001</v>
      </c>
      <c r="M9404">
        <v>0.95097571599999997</v>
      </c>
    </row>
    <row r="9405" spans="1:13" x14ac:dyDescent="0.2">
      <c r="A9405">
        <v>9.4021692276000906</v>
      </c>
      <c r="B9405">
        <f t="shared" si="146"/>
        <v>107.41013008449623</v>
      </c>
      <c r="C9405">
        <v>2.0862850036095701</v>
      </c>
      <c r="D9405">
        <v>0.99179208299999999</v>
      </c>
      <c r="E9405" s="1">
        <v>1.3658215902230301E-3</v>
      </c>
      <c r="F9405">
        <v>303.96173099999999</v>
      </c>
      <c r="G9405">
        <v>0.97421479200000005</v>
      </c>
      <c r="I9405">
        <v>2.0715276396392199</v>
      </c>
      <c r="J9405">
        <v>0.89482814099999997</v>
      </c>
      <c r="K9405" s="1">
        <v>1.18716987498885E-4</v>
      </c>
      <c r="L9405">
        <v>326.79211400000003</v>
      </c>
      <c r="M9405">
        <v>0.95097386799999994</v>
      </c>
    </row>
    <row r="9406" spans="1:13" x14ac:dyDescent="0.2">
      <c r="A9406">
        <v>9.4031696319580007</v>
      </c>
      <c r="B9406">
        <f t="shared" si="146"/>
        <v>107.42155867715597</v>
      </c>
      <c r="C9406">
        <v>2.0862788522244302</v>
      </c>
      <c r="D9406">
        <v>0.99178725499999998</v>
      </c>
      <c r="E9406" s="1">
        <v>1.3658414969133601E-3</v>
      </c>
      <c r="F9406">
        <v>304.02606200000002</v>
      </c>
      <c r="G9406">
        <v>0.97421491100000002</v>
      </c>
      <c r="I9406">
        <v>2.0714827521101999</v>
      </c>
      <c r="J9406">
        <v>0.89484929999999996</v>
      </c>
      <c r="K9406" s="1">
        <v>8.6207703717697094E-5</v>
      </c>
      <c r="L9406">
        <v>326.84329200000002</v>
      </c>
      <c r="M9406">
        <v>0.95097154399999995</v>
      </c>
    </row>
    <row r="9407" spans="1:13" x14ac:dyDescent="0.2">
      <c r="A9407">
        <v>9.4041700363159109</v>
      </c>
      <c r="B9407">
        <f t="shared" si="146"/>
        <v>107.43298726981571</v>
      </c>
      <c r="C9407">
        <v>2.08627270323439</v>
      </c>
      <c r="D9407">
        <v>0.991782367</v>
      </c>
      <c r="E9407" s="1">
        <v>1.3658633877762299E-3</v>
      </c>
      <c r="F9407">
        <v>304.09042399999998</v>
      </c>
      <c r="G9407">
        <v>0.97421503099999995</v>
      </c>
      <c r="I9407">
        <v>2.0714434228142302</v>
      </c>
      <c r="J9407">
        <v>0.89487516899999997</v>
      </c>
      <c r="K9407" s="1">
        <v>6.8895699145384202E-5</v>
      </c>
      <c r="L9407">
        <v>326.894745</v>
      </c>
      <c r="M9407">
        <v>0.95096886199999997</v>
      </c>
    </row>
    <row r="9408" spans="1:13" x14ac:dyDescent="0.2">
      <c r="A9408">
        <v>9.4051704406738192</v>
      </c>
      <c r="B9408">
        <f t="shared" si="146"/>
        <v>107.44441586247544</v>
      </c>
      <c r="C9408">
        <v>2.0862665566372098</v>
      </c>
      <c r="D9408">
        <v>0.99177747999999999</v>
      </c>
      <c r="E9408" s="1">
        <v>1.3658871642564E-3</v>
      </c>
      <c r="F9408">
        <v>304.15475500000002</v>
      </c>
      <c r="G9408">
        <v>0.97421515000000003</v>
      </c>
      <c r="I9408">
        <v>2.0714098962110499</v>
      </c>
      <c r="J9408">
        <v>0.89490556700000001</v>
      </c>
      <c r="K9408" s="1">
        <v>6.6774007927410499E-5</v>
      </c>
      <c r="L9408">
        <v>326.94653299999999</v>
      </c>
      <c r="M9408">
        <v>0.95096582200000002</v>
      </c>
    </row>
    <row r="9409" spans="1:13" x14ac:dyDescent="0.2">
      <c r="A9409">
        <v>9.4061708450317294</v>
      </c>
      <c r="B9409">
        <f t="shared" si="146"/>
        <v>107.45584445513518</v>
      </c>
      <c r="C9409">
        <v>2.0862604124306099</v>
      </c>
      <c r="D9409">
        <v>0.99177265199999998</v>
      </c>
      <c r="E9409" s="1">
        <v>1.3659127200118699E-3</v>
      </c>
      <c r="F9409">
        <v>304.21911599999999</v>
      </c>
      <c r="G9409">
        <v>0.97421532899999996</v>
      </c>
      <c r="I9409">
        <v>2.0713823810672398</v>
      </c>
      <c r="J9409">
        <v>0.89494043599999995</v>
      </c>
      <c r="K9409" s="1">
        <v>7.9794615272160899E-5</v>
      </c>
      <c r="L9409">
        <v>326.99874899999998</v>
      </c>
      <c r="M9409">
        <v>0.95096254300000005</v>
      </c>
    </row>
    <row r="9410" spans="1:13" x14ac:dyDescent="0.2">
      <c r="A9410">
        <v>9.4071712493896396</v>
      </c>
      <c r="B9410">
        <f t="shared" si="146"/>
        <v>107.46727304779493</v>
      </c>
      <c r="C9410">
        <v>2.0862542706122</v>
      </c>
      <c r="D9410">
        <v>0.991767764</v>
      </c>
      <c r="E9410" s="1">
        <v>1.3659399413954399E-3</v>
      </c>
      <c r="F9410">
        <v>304.283478</v>
      </c>
      <c r="G9410">
        <v>0.97421544800000004</v>
      </c>
      <c r="I9410">
        <v>2.0713610488585998</v>
      </c>
      <c r="J9410">
        <v>0.89497959599999999</v>
      </c>
      <c r="K9410" s="1">
        <v>1.07870352600267E-4</v>
      </c>
      <c r="L9410">
        <v>327.05148300000002</v>
      </c>
      <c r="M9410">
        <v>0.95095896700000004</v>
      </c>
    </row>
    <row r="9411" spans="1:13" x14ac:dyDescent="0.2">
      <c r="A9411">
        <v>9.4081716537475497</v>
      </c>
      <c r="B9411">
        <f t="shared" si="146"/>
        <v>107.47870164045467</v>
      </c>
      <c r="C9411">
        <v>2.0862481311795502</v>
      </c>
      <c r="D9411">
        <v>0.99176293599999998</v>
      </c>
      <c r="E9411" s="1">
        <v>1.3659687079664101E-3</v>
      </c>
      <c r="F9411">
        <v>304.34783900000002</v>
      </c>
      <c r="G9411">
        <v>0.974215567</v>
      </c>
      <c r="I9411">
        <v>2.0713460324147901</v>
      </c>
      <c r="J9411">
        <v>0.89502280999999995</v>
      </c>
      <c r="K9411" s="1">
        <v>1.5087629133053401E-4</v>
      </c>
      <c r="L9411">
        <v>327.10485799999998</v>
      </c>
      <c r="M9411">
        <v>0.95095521199999999</v>
      </c>
    </row>
    <row r="9412" spans="1:13" x14ac:dyDescent="0.2">
      <c r="A9412">
        <v>9.4091720581054599</v>
      </c>
      <c r="B9412">
        <f t="shared" si="146"/>
        <v>107.49013023311441</v>
      </c>
      <c r="C9412">
        <v>2.0862419941301802</v>
      </c>
      <c r="D9412">
        <v>0.99175804899999997</v>
      </c>
      <c r="E9412" s="1">
        <v>1.36599889302982E-3</v>
      </c>
      <c r="F9412">
        <v>304.41220099999998</v>
      </c>
      <c r="G9412">
        <v>0.97421574600000005</v>
      </c>
      <c r="I9412">
        <v>2.0713374248200198</v>
      </c>
      <c r="J9412">
        <v>0.89506995700000003</v>
      </c>
      <c r="K9412" s="1">
        <v>2.0865059608813399E-4</v>
      </c>
      <c r="L9412">
        <v>327.158905</v>
      </c>
      <c r="M9412">
        <v>0.95095127800000001</v>
      </c>
    </row>
    <row r="9413" spans="1:13" x14ac:dyDescent="0.2">
      <c r="A9413">
        <v>9.41017246246337</v>
      </c>
      <c r="B9413">
        <f t="shared" ref="B9413:B9476" si="147">(2*PI()*A9413)/$B$1</f>
        <v>107.50155882577415</v>
      </c>
      <c r="C9413">
        <v>2.08623585946154</v>
      </c>
      <c r="D9413">
        <v>0.99175322099999996</v>
      </c>
      <c r="E9413" s="1">
        <v>1.3660303642013701E-3</v>
      </c>
      <c r="F9413">
        <v>304.47659299999998</v>
      </c>
      <c r="G9413">
        <v>0.97421586500000001</v>
      </c>
      <c r="I9413">
        <v>2.0713352785837298</v>
      </c>
      <c r="J9413">
        <v>0.89512073999999997</v>
      </c>
      <c r="K9413" s="1">
        <v>2.8099481188623198E-4</v>
      </c>
      <c r="L9413">
        <v>327.213776</v>
      </c>
      <c r="M9413">
        <v>0.95094722499999995</v>
      </c>
    </row>
    <row r="9414" spans="1:13" x14ac:dyDescent="0.2">
      <c r="A9414">
        <v>9.4111728668212802</v>
      </c>
      <c r="B9414">
        <f t="shared" si="147"/>
        <v>107.51298741843391</v>
      </c>
      <c r="C9414">
        <v>2.0862297271710002</v>
      </c>
      <c r="D9414">
        <v>0.99174833299999998</v>
      </c>
      <c r="E9414" s="1">
        <v>1.3660629839953599E-3</v>
      </c>
      <c r="F9414">
        <v>304.54098499999998</v>
      </c>
      <c r="G9414">
        <v>0.97421598399999998</v>
      </c>
      <c r="I9414">
        <v>2.0713396050949302</v>
      </c>
      <c r="J9414">
        <v>0.89517480100000002</v>
      </c>
      <c r="K9414" s="1">
        <v>3.6767357519235197E-4</v>
      </c>
      <c r="L9414">
        <v>327.26950099999999</v>
      </c>
      <c r="M9414">
        <v>0.95094311200000003</v>
      </c>
    </row>
    <row r="9415" spans="1:13" x14ac:dyDescent="0.2">
      <c r="A9415">
        <v>9.4121732711791903</v>
      </c>
      <c r="B9415">
        <f t="shared" si="147"/>
        <v>107.52441601109365</v>
      </c>
      <c r="C9415">
        <v>2.0862235972558798</v>
      </c>
      <c r="D9415">
        <v>0.99174350499999997</v>
      </c>
      <c r="E9415" s="1">
        <v>1.3660966104324999E-3</v>
      </c>
      <c r="F9415">
        <v>304.60537699999998</v>
      </c>
      <c r="G9415">
        <v>0.97421610400000003</v>
      </c>
      <c r="I9415">
        <v>2.0713503743727002</v>
      </c>
      <c r="J9415">
        <v>0.895231903</v>
      </c>
      <c r="K9415" s="1">
        <v>4.68413755694821E-4</v>
      </c>
      <c r="L9415">
        <v>327.32617199999999</v>
      </c>
      <c r="M9415">
        <v>0.95093899999999998</v>
      </c>
    </row>
    <row r="9416" spans="1:13" x14ac:dyDescent="0.2">
      <c r="A9416">
        <v>9.4131736755371005</v>
      </c>
      <c r="B9416">
        <f t="shared" si="147"/>
        <v>107.53584460375339</v>
      </c>
      <c r="C9416">
        <v>2.0862174697134401</v>
      </c>
      <c r="D9416">
        <v>0.99173861699999999</v>
      </c>
      <c r="E9416" s="1">
        <v>1.36613109766602E-3</v>
      </c>
      <c r="F9416">
        <v>304.66976899999997</v>
      </c>
      <c r="G9416">
        <v>0.97421628199999999</v>
      </c>
      <c r="I9416">
        <v>2.07136751512382</v>
      </c>
      <c r="J9416">
        <v>0.89529168599999998</v>
      </c>
      <c r="K9416" s="1">
        <v>5.8290305385167698E-4</v>
      </c>
      <c r="L9416">
        <v>327.38391100000001</v>
      </c>
      <c r="M9416">
        <v>0.95093488699999995</v>
      </c>
    </row>
    <row r="9417" spans="1:13" x14ac:dyDescent="0.2">
      <c r="A9417">
        <v>9.4141740798950106</v>
      </c>
      <c r="B9417">
        <f t="shared" si="147"/>
        <v>107.54727319641314</v>
      </c>
      <c r="C9417">
        <v>2.0862113445408799</v>
      </c>
      <c r="D9417">
        <v>0.99173378899999998</v>
      </c>
      <c r="E9417" s="1">
        <v>1.3661662966221099E-3</v>
      </c>
      <c r="F9417">
        <v>304.73416099999997</v>
      </c>
      <c r="G9417">
        <v>0.97421640200000004</v>
      </c>
      <c r="I9417">
        <v>2.0713909151163099</v>
      </c>
      <c r="J9417">
        <v>0.89535379400000004</v>
      </c>
      <c r="K9417" s="1">
        <v>7.10788098641459E-4</v>
      </c>
      <c r="L9417">
        <v>327.44271900000001</v>
      </c>
      <c r="M9417">
        <v>0.950930893</v>
      </c>
    </row>
    <row r="9418" spans="1:13" x14ac:dyDescent="0.2">
      <c r="A9418">
        <v>9.4151744842529208</v>
      </c>
      <c r="B9418">
        <f t="shared" si="147"/>
        <v>107.55870178907288</v>
      </c>
      <c r="C9418">
        <v>2.0862052217353302</v>
      </c>
      <c r="D9418">
        <v>0.99172890199999997</v>
      </c>
      <c r="E9418" s="1">
        <v>1.3662020556524999E-3</v>
      </c>
      <c r="F9418">
        <v>304.79858400000001</v>
      </c>
      <c r="G9418">
        <v>0.974216521</v>
      </c>
      <c r="I9418">
        <v>2.0714204218749899</v>
      </c>
      <c r="J9418">
        <v>0.89541786899999998</v>
      </c>
      <c r="K9418" s="1">
        <v>8.5167210987743304E-4</v>
      </c>
      <c r="L9418">
        <v>327.50268599999998</v>
      </c>
      <c r="M9418">
        <v>0.95092701899999998</v>
      </c>
    </row>
    <row r="9419" spans="1:13" x14ac:dyDescent="0.2">
      <c r="A9419">
        <v>9.4161748886108292</v>
      </c>
      <c r="B9419">
        <f t="shared" si="147"/>
        <v>107.57013038173261</v>
      </c>
      <c r="C9419">
        <v>2.0861991012938699</v>
      </c>
      <c r="D9419">
        <v>0.99172407399999996</v>
      </c>
      <c r="E9419" s="1">
        <v>1.3662382211971299E-3</v>
      </c>
      <c r="F9419">
        <v>304.86300699999998</v>
      </c>
      <c r="G9419">
        <v>0.97421663999999997</v>
      </c>
      <c r="I9419">
        <v>2.0714558437016399</v>
      </c>
      <c r="J9419">
        <v>0.89548343399999997</v>
      </c>
      <c r="K9419" s="1">
        <v>1.00511220944697E-3</v>
      </c>
      <c r="L9419">
        <v>327.563873</v>
      </c>
      <c r="M9419">
        <v>0.95092338300000001</v>
      </c>
    </row>
    <row r="9420" spans="1:13" x14ac:dyDescent="0.2">
      <c r="A9420">
        <v>9.41717529296875</v>
      </c>
      <c r="B9420">
        <f t="shared" si="147"/>
        <v>107.58155897439248</v>
      </c>
      <c r="C9420">
        <v>2.0861929832135102</v>
      </c>
      <c r="D9420">
        <v>0.99171924600000005</v>
      </c>
      <c r="E9420" s="1">
        <v>1.3662746384517099E-3</v>
      </c>
      <c r="F9420">
        <v>304.92742900000002</v>
      </c>
      <c r="G9420">
        <v>0.97421681900000001</v>
      </c>
      <c r="I9420">
        <v>2.0714969510190402</v>
      </c>
      <c r="J9420">
        <v>0.895550191</v>
      </c>
      <c r="K9420" s="1">
        <v>1.17061648517336E-3</v>
      </c>
      <c r="L9420">
        <v>327.62634300000002</v>
      </c>
      <c r="M9420">
        <v>0.95091992599999997</v>
      </c>
    </row>
    <row r="9421" spans="1:13" x14ac:dyDescent="0.2">
      <c r="A9421">
        <v>9.4181756973266602</v>
      </c>
      <c r="B9421">
        <f t="shared" si="147"/>
        <v>107.59298756705222</v>
      </c>
      <c r="C9421">
        <v>2.0861868674911901</v>
      </c>
      <c r="D9421">
        <v>0.99171435799999996</v>
      </c>
      <c r="E9421" s="1">
        <v>1.36631115204024E-3</v>
      </c>
      <c r="F9421">
        <v>304.99188199999998</v>
      </c>
      <c r="G9421">
        <v>0.97421693799999998</v>
      </c>
      <c r="I9421">
        <v>2.07154347803381</v>
      </c>
      <c r="J9421">
        <v>0.89561760400000001</v>
      </c>
      <c r="K9421" s="1">
        <v>1.3476409289342E-3</v>
      </c>
      <c r="L9421">
        <v>327.69012500000002</v>
      </c>
      <c r="M9421">
        <v>0.95091682700000002</v>
      </c>
    </row>
    <row r="9422" spans="1:13" x14ac:dyDescent="0.2">
      <c r="A9422">
        <v>9.4191761016845703</v>
      </c>
      <c r="B9422">
        <f t="shared" si="147"/>
        <v>107.60441615971196</v>
      </c>
      <c r="C9422">
        <v>2.08618075412382</v>
      </c>
      <c r="D9422">
        <v>0.99170952999999995</v>
      </c>
      <c r="E9422" s="1">
        <v>1.3663476066869901E-3</v>
      </c>
      <c r="F9422">
        <v>305.05633499999999</v>
      </c>
      <c r="G9422">
        <v>0.97421705700000005</v>
      </c>
      <c r="I9422">
        <v>2.07159512470942</v>
      </c>
      <c r="J9422">
        <v>0.89568537500000001</v>
      </c>
      <c r="K9422" s="1">
        <v>1.53558638634282E-3</v>
      </c>
      <c r="L9422">
        <v>327.75528000000003</v>
      </c>
      <c r="M9422">
        <v>0.950914025</v>
      </c>
    </row>
    <row r="9423" spans="1:13" x14ac:dyDescent="0.2">
      <c r="A9423">
        <v>9.4201765060424805</v>
      </c>
      <c r="B9423">
        <f t="shared" si="147"/>
        <v>107.6158447523717</v>
      </c>
      <c r="C9423">
        <v>2.08617464310821</v>
      </c>
      <c r="D9423">
        <v>0.99170470200000005</v>
      </c>
      <c r="E9423" s="1">
        <v>1.36638384788695E-3</v>
      </c>
      <c r="F9423">
        <v>305.120789</v>
      </c>
      <c r="G9423">
        <v>0.97421723599999999</v>
      </c>
      <c r="I9423">
        <v>2.0716515590361402</v>
      </c>
      <c r="J9423">
        <v>0.89575296599999998</v>
      </c>
      <c r="K9423" s="1">
        <v>1.7337956679153699E-3</v>
      </c>
      <c r="L9423">
        <v>327.821777</v>
      </c>
      <c r="M9423">
        <v>0.95091158200000003</v>
      </c>
    </row>
    <row r="9424" spans="1:13" x14ac:dyDescent="0.2">
      <c r="A9424">
        <v>9.4211769104003906</v>
      </c>
      <c r="B9424">
        <f t="shared" si="147"/>
        <v>107.62727334503145</v>
      </c>
      <c r="C9424">
        <v>2.0861685344411498</v>
      </c>
      <c r="D9424">
        <v>0.99169981500000004</v>
      </c>
      <c r="E9424" s="1">
        <v>1.36641972257041E-3</v>
      </c>
      <c r="F9424">
        <v>305.18524200000002</v>
      </c>
      <c r="G9424">
        <v>0.97421735499999995</v>
      </c>
      <c r="I9424">
        <v>2.0717124195812802</v>
      </c>
      <c r="J9424">
        <v>0.89582002199999999</v>
      </c>
      <c r="K9424" s="1">
        <v>1.94155098038432E-3</v>
      </c>
      <c r="L9424">
        <v>327.889679</v>
      </c>
      <c r="M9424">
        <v>0.95090955499999996</v>
      </c>
    </row>
    <row r="9425" spans="1:13" x14ac:dyDescent="0.2">
      <c r="A9425">
        <v>9.4221773147583008</v>
      </c>
      <c r="B9425">
        <f t="shared" si="147"/>
        <v>107.6387019376912</v>
      </c>
      <c r="C9425">
        <v>2.0861624281193301</v>
      </c>
      <c r="D9425">
        <v>0.99169498700000003</v>
      </c>
      <c r="E9425" s="1">
        <v>1.3664550797599501E-3</v>
      </c>
      <c r="F9425">
        <v>305.24969499999997</v>
      </c>
      <c r="G9425">
        <v>0.97421747400000003</v>
      </c>
      <c r="I9425">
        <v>2.0717773182994499</v>
      </c>
      <c r="J9425">
        <v>0.89588612300000003</v>
      </c>
      <c r="K9425" s="1">
        <v>2.1580718409862001E-3</v>
      </c>
      <c r="L9425">
        <v>327.95898399999999</v>
      </c>
      <c r="M9425">
        <v>0.95090794599999995</v>
      </c>
    </row>
    <row r="9426" spans="1:13" x14ac:dyDescent="0.2">
      <c r="A9426">
        <v>9.4231777191162092</v>
      </c>
      <c r="B9426">
        <f t="shared" si="147"/>
        <v>107.65013053035092</v>
      </c>
      <c r="C9426">
        <v>2.0861563241394201</v>
      </c>
      <c r="D9426">
        <v>0.99169015900000002</v>
      </c>
      <c r="E9426" s="1">
        <v>1.3664897712162901E-3</v>
      </c>
      <c r="F9426">
        <v>305.31417800000003</v>
      </c>
      <c r="G9426">
        <v>0.97421759399999996</v>
      </c>
      <c r="I9426">
        <v>2.07184584357924</v>
      </c>
      <c r="J9426">
        <v>0.89595085399999996</v>
      </c>
      <c r="K9426" s="1">
        <v>2.3825136366048701E-3</v>
      </c>
      <c r="L9426">
        <v>328.02969400000001</v>
      </c>
      <c r="M9426">
        <v>0.95090687299999999</v>
      </c>
    </row>
    <row r="9427" spans="1:13" x14ac:dyDescent="0.2">
      <c r="A9427">
        <v>9.4241781234741193</v>
      </c>
      <c r="B9427">
        <f t="shared" si="147"/>
        <v>107.66155912301066</v>
      </c>
      <c r="C9427">
        <v>2.086150222498</v>
      </c>
      <c r="D9427">
        <v>0.99168527100000003</v>
      </c>
      <c r="E9427" s="1">
        <v>1.3665236520705301E-3</v>
      </c>
      <c r="F9427">
        <v>305.37866200000002</v>
      </c>
      <c r="G9427">
        <v>0.97421777200000004</v>
      </c>
      <c r="I9427">
        <v>2.0719175635004698</v>
      </c>
      <c r="J9427">
        <v>0.89601373699999998</v>
      </c>
      <c r="K9427" s="1">
        <v>2.6139669831402E-3</v>
      </c>
      <c r="L9427">
        <v>328.10180700000001</v>
      </c>
      <c r="M9427">
        <v>0.95090633599999996</v>
      </c>
    </row>
    <row r="9428" spans="1:13" x14ac:dyDescent="0.2">
      <c r="A9428">
        <v>9.4251785278320295</v>
      </c>
      <c r="B9428">
        <f t="shared" si="147"/>
        <v>107.6729877156704</v>
      </c>
      <c r="C9428">
        <v>2.0861441231916</v>
      </c>
      <c r="D9428">
        <v>0.99168044300000002</v>
      </c>
      <c r="E9428" s="1">
        <v>1.36655658144009E-3</v>
      </c>
      <c r="F9428">
        <v>305.44314600000001</v>
      </c>
      <c r="G9428">
        <v>0.97421789199999997</v>
      </c>
      <c r="I9428">
        <v>2.0719920292739098</v>
      </c>
      <c r="J9428">
        <v>0.89607453299999995</v>
      </c>
      <c r="K9428" s="1">
        <v>2.8514580282957501E-3</v>
      </c>
      <c r="L9428">
        <v>328.17529300000001</v>
      </c>
      <c r="M9428">
        <v>0.95090627699999997</v>
      </c>
    </row>
    <row r="9429" spans="1:13" x14ac:dyDescent="0.2">
      <c r="A9429">
        <v>9.4261789321899396</v>
      </c>
      <c r="B9429">
        <f t="shared" si="147"/>
        <v>107.68441630833016</v>
      </c>
      <c r="C9429">
        <v>2.0861380262166902</v>
      </c>
      <c r="D9429">
        <v>0.99167561500000001</v>
      </c>
      <c r="E9429" s="1">
        <v>1.3665884230256999E-3</v>
      </c>
      <c r="F9429">
        <v>305.50762900000001</v>
      </c>
      <c r="G9429">
        <v>0.97421801100000005</v>
      </c>
      <c r="I9429">
        <v>2.0720687788341099</v>
      </c>
      <c r="J9429">
        <v>0.896132767</v>
      </c>
      <c r="K9429" s="1">
        <v>3.09394982310273E-3</v>
      </c>
      <c r="L9429">
        <v>328.25012199999998</v>
      </c>
      <c r="M9429">
        <v>0.95090681300000002</v>
      </c>
    </row>
    <row r="9430" spans="1:13" x14ac:dyDescent="0.2">
      <c r="A9430">
        <v>9.4271793365478498</v>
      </c>
      <c r="B9430">
        <f t="shared" si="147"/>
        <v>107.6958449009899</v>
      </c>
      <c r="C9430">
        <v>2.0861319315696898</v>
      </c>
      <c r="D9430">
        <v>0.991670787</v>
      </c>
      <c r="E9430" s="1">
        <v>1.3666190456870901E-3</v>
      </c>
      <c r="F9430">
        <v>305.57214399999998</v>
      </c>
      <c r="G9430">
        <v>0.97421818999999998</v>
      </c>
      <c r="I9430">
        <v>2.07214734055494</v>
      </c>
      <c r="J9430">
        <v>0.89618808000000005</v>
      </c>
      <c r="K9430" s="1">
        <v>3.3403448642723502E-3</v>
      </c>
      <c r="L9430">
        <v>328.32629400000002</v>
      </c>
      <c r="M9430">
        <v>0.95090800499999995</v>
      </c>
    </row>
    <row r="9431" spans="1:13" x14ac:dyDescent="0.2">
      <c r="A9431">
        <v>9.4281797409057599</v>
      </c>
      <c r="B9431">
        <f t="shared" si="147"/>
        <v>107.70727349364964</v>
      </c>
      <c r="C9431">
        <v>2.0861258392469599</v>
      </c>
      <c r="D9431">
        <v>0.99166589999999999</v>
      </c>
      <c r="E9431" s="1">
        <v>1.3666483239943099E-3</v>
      </c>
      <c r="F9431">
        <v>305.63665800000001</v>
      </c>
      <c r="G9431">
        <v>0.97421830899999995</v>
      </c>
      <c r="I9431">
        <v>2.0722272370570902</v>
      </c>
      <c r="J9431">
        <v>0.89624029400000005</v>
      </c>
      <c r="K9431" s="1">
        <v>3.58948888138799E-3</v>
      </c>
      <c r="L9431">
        <v>328.40371699999997</v>
      </c>
      <c r="M9431">
        <v>0.95090973400000001</v>
      </c>
    </row>
    <row r="9432" spans="1:13" x14ac:dyDescent="0.2">
      <c r="A9432">
        <v>9.4291801452636701</v>
      </c>
      <c r="B9432">
        <f t="shared" si="147"/>
        <v>107.71870208630939</v>
      </c>
      <c r="C9432">
        <v>2.0861197492447801</v>
      </c>
      <c r="D9432">
        <v>0.99166107199999998</v>
      </c>
      <c r="E9432" s="1">
        <v>1.3666761387534001E-3</v>
      </c>
      <c r="F9432">
        <v>305.70117199999999</v>
      </c>
      <c r="G9432">
        <v>0.97421842800000003</v>
      </c>
      <c r="I9432">
        <v>2.0723079890767302</v>
      </c>
      <c r="J9432">
        <v>0.89628899100000003</v>
      </c>
      <c r="K9432" s="1">
        <v>3.8401759107694498E-3</v>
      </c>
      <c r="L9432">
        <v>328.48236100000003</v>
      </c>
      <c r="M9432">
        <v>0.95091211799999997</v>
      </c>
    </row>
    <row r="9433" spans="1:13" x14ac:dyDescent="0.2">
      <c r="A9433">
        <v>9.4301805496215803</v>
      </c>
      <c r="B9433">
        <f t="shared" si="147"/>
        <v>107.73013067896913</v>
      </c>
      <c r="C9433">
        <v>2.0861136615593798</v>
      </c>
      <c r="D9433">
        <v>0.99165624399999996</v>
      </c>
      <c r="E9433" s="1">
        <v>1.3667023775033201E-3</v>
      </c>
      <c r="F9433">
        <v>305.76568600000002</v>
      </c>
      <c r="G9433">
        <v>0.97421854699999999</v>
      </c>
      <c r="I9433">
        <v>2.0723891896054001</v>
      </c>
      <c r="J9433">
        <v>0.89633399199999997</v>
      </c>
      <c r="K9433" s="1">
        <v>4.0911113877695401E-3</v>
      </c>
      <c r="L9433">
        <v>328.56219499999997</v>
      </c>
      <c r="M9433">
        <v>0.95091515800000004</v>
      </c>
    </row>
    <row r="9434" spans="1:13" x14ac:dyDescent="0.2">
      <c r="A9434">
        <v>9.4311809539794904</v>
      </c>
      <c r="B9434">
        <f t="shared" si="147"/>
        <v>107.74155927162889</v>
      </c>
      <c r="C9434">
        <v>2.0861075761869601</v>
      </c>
      <c r="D9434">
        <v>0.99165141599999995</v>
      </c>
      <c r="E9434" s="1">
        <v>1.36672693498235E-3</v>
      </c>
      <c r="F9434">
        <v>305.83019999999999</v>
      </c>
      <c r="G9434">
        <v>0.97421872600000003</v>
      </c>
      <c r="I9434">
        <v>2.07247022809731</v>
      </c>
      <c r="J9434">
        <v>0.89637494100000004</v>
      </c>
      <c r="K9434" s="1">
        <v>4.3410916304129597E-3</v>
      </c>
      <c r="L9434">
        <v>328.64309700000001</v>
      </c>
      <c r="M9434">
        <v>0.95091879400000001</v>
      </c>
    </row>
    <row r="9435" spans="1:13" x14ac:dyDescent="0.2">
      <c r="A9435">
        <v>9.4321813583374006</v>
      </c>
      <c r="B9435">
        <f t="shared" si="147"/>
        <v>107.75298786428861</v>
      </c>
      <c r="C9435">
        <v>2.0861014931236301</v>
      </c>
      <c r="D9435">
        <v>0.99164658800000005</v>
      </c>
      <c r="E9435" s="1">
        <v>1.3667497135625101E-3</v>
      </c>
      <c r="F9435">
        <v>305.894745</v>
      </c>
      <c r="G9435">
        <v>0.974218845</v>
      </c>
      <c r="I9435">
        <v>2.0725507120051399</v>
      </c>
      <c r="J9435">
        <v>0.896411717</v>
      </c>
      <c r="K9435" s="1">
        <v>4.5887568445288698E-3</v>
      </c>
      <c r="L9435">
        <v>328.72503699999999</v>
      </c>
      <c r="M9435">
        <v>0.950923085</v>
      </c>
    </row>
    <row r="9436" spans="1:13" x14ac:dyDescent="0.2">
      <c r="A9436">
        <v>9.4331817626953107</v>
      </c>
      <c r="B9436">
        <f t="shared" si="147"/>
        <v>107.76441645694837</v>
      </c>
      <c r="C9436">
        <v>2.08609541236545</v>
      </c>
      <c r="D9436">
        <v>0.99164169999999996</v>
      </c>
      <c r="E9436" s="1">
        <v>1.36677062364894E-3</v>
      </c>
      <c r="F9436">
        <v>305.95929000000001</v>
      </c>
      <c r="G9436">
        <v>0.97421896500000005</v>
      </c>
      <c r="I9436">
        <v>2.07263019337215</v>
      </c>
      <c r="J9436">
        <v>0.896444201</v>
      </c>
      <c r="K9436" s="1">
        <v>4.8327702100794999E-3</v>
      </c>
      <c r="L9436">
        <v>328.80792200000002</v>
      </c>
      <c r="M9436">
        <v>0.95092803199999998</v>
      </c>
    </row>
    <row r="9437" spans="1:13" x14ac:dyDescent="0.2">
      <c r="A9437">
        <v>9.4341821670532209</v>
      </c>
      <c r="B9437">
        <f t="shared" si="147"/>
        <v>107.77584504960811</v>
      </c>
      <c r="C9437">
        <v>2.0860893339084301</v>
      </c>
      <c r="D9437">
        <v>0.99163687199999995</v>
      </c>
      <c r="E9437" s="1">
        <v>1.36678958404469E-3</v>
      </c>
      <c r="F9437">
        <v>306.02383400000002</v>
      </c>
      <c r="G9437">
        <v>0.97421908400000001</v>
      </c>
      <c r="I9437">
        <v>2.0727082415561799</v>
      </c>
      <c r="J9437">
        <v>0.89647215599999996</v>
      </c>
      <c r="K9437" s="1">
        <v>5.0717867946016102E-3</v>
      </c>
      <c r="L9437">
        <v>328.89166299999999</v>
      </c>
      <c r="M9437">
        <v>0.95093363500000005</v>
      </c>
    </row>
    <row r="9438" spans="1:13" x14ac:dyDescent="0.2">
      <c r="A9438">
        <v>9.4351825714111293</v>
      </c>
      <c r="B9438">
        <f t="shared" si="147"/>
        <v>107.78727364226783</v>
      </c>
      <c r="C9438">
        <v>2.0860832577484998</v>
      </c>
      <c r="D9438">
        <v>0.99163204400000005</v>
      </c>
      <c r="E9438" s="1">
        <v>1.3668065222769399E-3</v>
      </c>
      <c r="F9438">
        <v>306.08840900000001</v>
      </c>
      <c r="G9438">
        <v>0.97421926299999995</v>
      </c>
      <c r="I9438">
        <v>2.07278444683145</v>
      </c>
      <c r="J9438">
        <v>0.89649558100000004</v>
      </c>
      <c r="K9438" s="1">
        <v>5.3044651750390999E-3</v>
      </c>
      <c r="L9438">
        <v>328.97616599999998</v>
      </c>
      <c r="M9438">
        <v>0.95093983400000004</v>
      </c>
    </row>
    <row r="9439" spans="1:13" x14ac:dyDescent="0.2">
      <c r="A9439">
        <v>9.4361829757690394</v>
      </c>
      <c r="B9439">
        <f t="shared" si="147"/>
        <v>107.79870223492759</v>
      </c>
      <c r="C9439">
        <v>2.0860771838815699</v>
      </c>
      <c r="D9439">
        <v>0.99162721600000003</v>
      </c>
      <c r="E9439" s="1">
        <v>1.3668213748852999E-3</v>
      </c>
      <c r="F9439">
        <v>306.15295400000002</v>
      </c>
      <c r="G9439">
        <v>0.97421938200000002</v>
      </c>
      <c r="I9439">
        <v>2.0728584238415002</v>
      </c>
      <c r="J9439">
        <v>0.89651441600000004</v>
      </c>
      <c r="K9439" s="1">
        <v>5.5294796249593702E-3</v>
      </c>
      <c r="L9439">
        <v>329.06137100000001</v>
      </c>
      <c r="M9439">
        <v>0.95094662900000004</v>
      </c>
    </row>
    <row r="9440" spans="1:13" x14ac:dyDescent="0.2">
      <c r="A9440">
        <v>9.4371833801269496</v>
      </c>
      <c r="B9440">
        <f t="shared" si="147"/>
        <v>107.81013082758732</v>
      </c>
      <c r="C9440">
        <v>2.0860711123034501</v>
      </c>
      <c r="D9440">
        <v>0.99162238800000002</v>
      </c>
      <c r="E9440" s="1">
        <v>1.3668340876702601E-3</v>
      </c>
      <c r="F9440">
        <v>306.21752900000001</v>
      </c>
      <c r="G9440">
        <v>0.97421950099999999</v>
      </c>
      <c r="I9440">
        <v>2.0729298148728401</v>
      </c>
      <c r="J9440">
        <v>0.89652860199999995</v>
      </c>
      <c r="K9440" s="1">
        <v>5.7455326410698901E-3</v>
      </c>
      <c r="L9440">
        <v>329.147156</v>
      </c>
      <c r="M9440">
        <v>0.95095401999999996</v>
      </c>
    </row>
    <row r="9441" spans="1:13" x14ac:dyDescent="0.2">
      <c r="A9441">
        <v>9.4381837844848597</v>
      </c>
      <c r="B9441">
        <f t="shared" si="147"/>
        <v>107.82155942024707</v>
      </c>
      <c r="C9441">
        <v>2.0860650430099201</v>
      </c>
      <c r="D9441">
        <v>0.99161756000000001</v>
      </c>
      <c r="E9441" s="1">
        <v>1.3668446159007699E-3</v>
      </c>
      <c r="F9441">
        <v>306.282104</v>
      </c>
      <c r="G9441">
        <v>0.97421968000000003</v>
      </c>
      <c r="I9441">
        <v>2.07299829291878</v>
      </c>
      <c r="J9441">
        <v>0.89653819800000001</v>
      </c>
      <c r="K9441" s="1">
        <v>5.9513675667478699E-3</v>
      </c>
      <c r="L9441">
        <v>329.233429</v>
      </c>
      <c r="M9441">
        <v>0.950962007</v>
      </c>
    </row>
    <row r="9442" spans="1:13" x14ac:dyDescent="0.2">
      <c r="A9442">
        <v>9.4391841888427699</v>
      </c>
      <c r="B9442">
        <f t="shared" si="147"/>
        <v>107.83298801290681</v>
      </c>
      <c r="C9442">
        <v>2.0860589759966901</v>
      </c>
      <c r="D9442">
        <v>0.991612732</v>
      </c>
      <c r="E9442" s="1">
        <v>1.3668529244805301E-3</v>
      </c>
      <c r="F9442">
        <v>306.34670999999997</v>
      </c>
      <c r="G9442">
        <v>0.974219799</v>
      </c>
      <c r="I9442">
        <v>2.0730635645027502</v>
      </c>
      <c r="J9442">
        <v>0.89654320499999995</v>
      </c>
      <c r="K9442" s="1">
        <v>6.1457810613687203E-3</v>
      </c>
      <c r="L9442">
        <v>329.32006799999999</v>
      </c>
      <c r="M9442">
        <v>0.95097053099999995</v>
      </c>
    </row>
    <row r="9443" spans="1:13" x14ac:dyDescent="0.2">
      <c r="A9443">
        <v>9.44018459320068</v>
      </c>
      <c r="B9443">
        <f t="shared" si="147"/>
        <v>107.84441660556656</v>
      </c>
      <c r="C9443">
        <v>2.0860529112594302</v>
      </c>
      <c r="D9443">
        <v>0.99160790399999998</v>
      </c>
      <c r="E9443" s="1">
        <v>1.36685898807171E-3</v>
      </c>
      <c r="F9443">
        <v>306.41128500000002</v>
      </c>
      <c r="G9443">
        <v>0.97421991799999996</v>
      </c>
      <c r="I9443">
        <v>2.07312537223086</v>
      </c>
      <c r="J9443">
        <v>0.89654380099999997</v>
      </c>
      <c r="K9443" s="1">
        <v>6.3276351629588997E-3</v>
      </c>
      <c r="L9443">
        <v>329.40701300000001</v>
      </c>
      <c r="M9443">
        <v>0.95097958999999999</v>
      </c>
    </row>
    <row r="9444" spans="1:13" x14ac:dyDescent="0.2">
      <c r="A9444">
        <v>9.4411849975585902</v>
      </c>
      <c r="B9444">
        <f t="shared" si="147"/>
        <v>107.85584519822631</v>
      </c>
      <c r="C9444">
        <v>2.0860468487937398</v>
      </c>
      <c r="D9444">
        <v>0.99160307599999997</v>
      </c>
      <c r="E9444" s="1">
        <v>1.36686279117655E-3</v>
      </c>
      <c r="F9444">
        <v>306.47589099999999</v>
      </c>
      <c r="G9444">
        <v>0.97422003700000004</v>
      </c>
      <c r="I9444">
        <v>2.0731834970438499</v>
      </c>
      <c r="J9444">
        <v>0.89654010500000003</v>
      </c>
      <c r="K9444" s="1">
        <v>6.4958686983656302E-3</v>
      </c>
      <c r="L9444">
        <v>329.49417099999999</v>
      </c>
      <c r="M9444">
        <v>0.95098912700000005</v>
      </c>
    </row>
    <row r="9445" spans="1:13" x14ac:dyDescent="0.2">
      <c r="A9445">
        <v>9.4421854019165004</v>
      </c>
      <c r="B9445">
        <f t="shared" si="147"/>
        <v>107.86727379088605</v>
      </c>
      <c r="C9445">
        <v>2.08604078859514</v>
      </c>
      <c r="D9445">
        <v>0.99159824799999996</v>
      </c>
      <c r="E9445" s="1">
        <v>1.36686432817601E-3</v>
      </c>
      <c r="F9445">
        <v>306.54049700000002</v>
      </c>
      <c r="G9445">
        <v>0.97422021599999997</v>
      </c>
      <c r="I9445">
        <v>2.0732377601404002</v>
      </c>
      <c r="J9445">
        <v>0.89653223800000004</v>
      </c>
      <c r="K9445" s="1">
        <v>6.6495078095294398E-3</v>
      </c>
      <c r="L9445">
        <v>329.58139</v>
      </c>
      <c r="M9445">
        <v>0.95099908099999997</v>
      </c>
    </row>
    <row r="9446" spans="1:13" x14ac:dyDescent="0.2">
      <c r="A9446">
        <v>9.4431858062744105</v>
      </c>
      <c r="B9446">
        <f t="shared" si="147"/>
        <v>107.8787023835458</v>
      </c>
      <c r="C9446">
        <v>2.08603473065914</v>
      </c>
      <c r="D9446">
        <v>0.99159342100000003</v>
      </c>
      <c r="E9446" s="1">
        <v>1.3668636033256E-3</v>
      </c>
      <c r="F9446">
        <v>306.60513300000002</v>
      </c>
      <c r="G9446">
        <v>0.97422033500000005</v>
      </c>
      <c r="I9446">
        <v>2.0732880245457599</v>
      </c>
      <c r="J9446">
        <v>0.89652037600000001</v>
      </c>
      <c r="K9446" s="1">
        <v>6.7876753861608602E-3</v>
      </c>
      <c r="L9446">
        <v>329.66863999999998</v>
      </c>
      <c r="M9446">
        <v>0.95100951199999995</v>
      </c>
    </row>
    <row r="9447" spans="1:13" x14ac:dyDescent="0.2">
      <c r="A9447">
        <v>9.4441862106323207</v>
      </c>
      <c r="B9447">
        <f t="shared" si="147"/>
        <v>107.89013097620553</v>
      </c>
      <c r="C9447">
        <v>2.0860288772418598</v>
      </c>
      <c r="D9447">
        <v>0.99158877099999998</v>
      </c>
      <c r="E9447" s="1">
        <v>1.36683564598873E-3</v>
      </c>
      <c r="F9447">
        <v>306.66973899999999</v>
      </c>
      <c r="G9447">
        <v>0.97422045499999999</v>
      </c>
      <c r="I9447">
        <v>2.0733341963029401</v>
      </c>
      <c r="J9447">
        <v>0.89650487899999998</v>
      </c>
      <c r="K9447" s="1">
        <v>6.9095992233663703E-3</v>
      </c>
      <c r="L9447">
        <v>329.75579800000003</v>
      </c>
      <c r="M9447">
        <v>0.95102030000000004</v>
      </c>
    </row>
    <row r="9448" spans="1:13" x14ac:dyDescent="0.2">
      <c r="A9448">
        <v>9.4451866149902308</v>
      </c>
      <c r="B9448">
        <f t="shared" si="147"/>
        <v>107.90155956886528</v>
      </c>
      <c r="C9448">
        <v>2.0860228264559799</v>
      </c>
      <c r="D9448">
        <v>0.99158394299999997</v>
      </c>
      <c r="E9448" s="1">
        <v>1.36682876852926E-3</v>
      </c>
      <c r="F9448">
        <v>306.734375</v>
      </c>
      <c r="G9448">
        <v>0.97422063400000003</v>
      </c>
      <c r="I9448">
        <v>2.0733762252673</v>
      </c>
      <c r="J9448">
        <v>0.89648586500000005</v>
      </c>
      <c r="K9448" s="1">
        <v>7.01461875648496E-3</v>
      </c>
      <c r="L9448">
        <v>329.84274299999998</v>
      </c>
      <c r="M9448">
        <v>0.951031446</v>
      </c>
    </row>
    <row r="9449" spans="1:13" x14ac:dyDescent="0.2">
      <c r="A9449">
        <v>9.4461870193481392</v>
      </c>
      <c r="B9449">
        <f t="shared" si="147"/>
        <v>107.91298816152501</v>
      </c>
      <c r="C9449">
        <v>2.0860167779498799</v>
      </c>
      <c r="D9449">
        <v>0.99157911499999996</v>
      </c>
      <c r="E9449" s="1">
        <v>1.3668196771987799E-3</v>
      </c>
      <c r="F9449">
        <v>306.79901100000001</v>
      </c>
      <c r="G9449">
        <v>0.97422075299999999</v>
      </c>
      <c r="I9449">
        <v>2.07341410549081</v>
      </c>
      <c r="J9449">
        <v>0.89646369199999998</v>
      </c>
      <c r="K9449" s="1">
        <v>7.1021902632986801E-3</v>
      </c>
      <c r="L9449">
        <v>329.92944299999999</v>
      </c>
      <c r="M9449">
        <v>0.95104289099999995</v>
      </c>
    </row>
    <row r="9450" spans="1:13" x14ac:dyDescent="0.2">
      <c r="A9450">
        <v>9.4471874237060494</v>
      </c>
      <c r="B9450">
        <f t="shared" si="147"/>
        <v>107.92441675418475</v>
      </c>
      <c r="C9450">
        <v>2.0860107317191598</v>
      </c>
      <c r="D9450">
        <v>0.99157428700000005</v>
      </c>
      <c r="E9450" s="1">
        <v>1.3668084156246601E-3</v>
      </c>
      <c r="F9450">
        <v>306.86364700000001</v>
      </c>
      <c r="G9450">
        <v>0.97422087199999996</v>
      </c>
      <c r="I9450">
        <v>2.07344787518727</v>
      </c>
      <c r="J9450">
        <v>0.89643871799999997</v>
      </c>
      <c r="K9450" s="1">
        <v>7.17189046439557E-3</v>
      </c>
      <c r="L9450">
        <v>330.01580799999999</v>
      </c>
      <c r="M9450">
        <v>0.95105457299999996</v>
      </c>
    </row>
    <row r="9451" spans="1:13" x14ac:dyDescent="0.2">
      <c r="A9451">
        <v>9.4481878280639595</v>
      </c>
      <c r="B9451">
        <f t="shared" si="147"/>
        <v>107.9358453468445</v>
      </c>
      <c r="C9451">
        <v>2.0860046877593601</v>
      </c>
      <c r="D9451">
        <v>0.99156945900000004</v>
      </c>
      <c r="E9451" s="1">
        <v>1.36679503669183E-3</v>
      </c>
      <c r="F9451">
        <v>306.928314</v>
      </c>
      <c r="G9451">
        <v>0.97422099100000004</v>
      </c>
      <c r="I9451">
        <v>2.0734776162761799</v>
      </c>
      <c r="J9451">
        <v>0.89641124000000005</v>
      </c>
      <c r="K9451" s="1">
        <v>7.2234184941838402E-3</v>
      </c>
      <c r="L9451">
        <v>330.10174599999999</v>
      </c>
      <c r="M9451">
        <v>0.95106649399999998</v>
      </c>
    </row>
    <row r="9452" spans="1:13" x14ac:dyDescent="0.2">
      <c r="A9452">
        <v>9.4491882324218697</v>
      </c>
      <c r="B9452">
        <f t="shared" si="147"/>
        <v>107.94727393950423</v>
      </c>
      <c r="C9452">
        <v>2.0859986460659701</v>
      </c>
      <c r="D9452">
        <v>0.99156463100000003</v>
      </c>
      <c r="E9452" s="1">
        <v>1.3667796022912701E-3</v>
      </c>
      <c r="F9452">
        <v>306.99295000000001</v>
      </c>
      <c r="G9452">
        <v>0.97422116999999997</v>
      </c>
      <c r="I9452">
        <v>2.07350345350957</v>
      </c>
      <c r="J9452">
        <v>0.89638161699999996</v>
      </c>
      <c r="K9452" s="1">
        <v>7.2565962563163802E-3</v>
      </c>
      <c r="L9452">
        <v>330.18722500000001</v>
      </c>
      <c r="M9452">
        <v>0.95107859400000005</v>
      </c>
    </row>
    <row r="9453" spans="1:13" x14ac:dyDescent="0.2">
      <c r="A9453">
        <v>9.4501886367797798</v>
      </c>
      <c r="B9453">
        <f t="shared" si="147"/>
        <v>107.95870253216398</v>
      </c>
      <c r="C9453">
        <v>2.0859926066344099</v>
      </c>
      <c r="D9453">
        <v>0.99155986299999999</v>
      </c>
      <c r="E9453" s="1">
        <v>1.3667621830293301E-3</v>
      </c>
      <c r="F9453">
        <v>307.05761699999999</v>
      </c>
      <c r="G9453">
        <v>0.97422128900000005</v>
      </c>
      <c r="I9453">
        <v>2.0735255531924799</v>
      </c>
      <c r="J9453">
        <v>0.89635026500000003</v>
      </c>
      <c r="K9453" s="1">
        <v>7.2713672165143897E-3</v>
      </c>
      <c r="L9453">
        <v>330.27212500000002</v>
      </c>
      <c r="M9453">
        <v>0.95109081299999998</v>
      </c>
    </row>
    <row r="9454" spans="1:13" x14ac:dyDescent="0.2">
      <c r="A9454">
        <v>9.45118904113769</v>
      </c>
      <c r="B9454">
        <f t="shared" si="147"/>
        <v>107.97013112482372</v>
      </c>
      <c r="C9454">
        <v>2.0859865694600699</v>
      </c>
      <c r="D9454">
        <v>0.99155503499999997</v>
      </c>
      <c r="E9454" s="1">
        <v>1.3667428579005601E-3</v>
      </c>
      <c r="F9454">
        <v>307.12231400000002</v>
      </c>
      <c r="G9454">
        <v>0.97422140800000001</v>
      </c>
      <c r="I9454">
        <v>2.0735441215144799</v>
      </c>
      <c r="J9454">
        <v>0.89631754200000002</v>
      </c>
      <c r="K9454" s="1">
        <v>7.2677937216129203E-3</v>
      </c>
      <c r="L9454">
        <v>330.35647599999999</v>
      </c>
      <c r="M9454">
        <v>0.95110315099999998</v>
      </c>
    </row>
    <row r="9455" spans="1:13" x14ac:dyDescent="0.2">
      <c r="A9455">
        <v>9.4521894454956001</v>
      </c>
      <c r="B9455">
        <f t="shared" si="147"/>
        <v>107.98155971748348</v>
      </c>
      <c r="C9455">
        <v>2.0859805345382898</v>
      </c>
      <c r="D9455">
        <v>0.99155020699999996</v>
      </c>
      <c r="E9455" s="1">
        <v>1.3667217139253401E-3</v>
      </c>
      <c r="F9455">
        <v>307.186981</v>
      </c>
      <c r="G9455">
        <v>0.97422158699999994</v>
      </c>
      <c r="I9455">
        <v>2.07355940251573</v>
      </c>
      <c r="J9455">
        <v>0.89628386500000001</v>
      </c>
      <c r="K9455" s="1">
        <v>7.2460529649010404E-3</v>
      </c>
      <c r="L9455">
        <v>330.440155</v>
      </c>
      <c r="M9455">
        <v>0.95111548899999998</v>
      </c>
    </row>
    <row r="9456" spans="1:13" x14ac:dyDescent="0.2">
      <c r="A9456">
        <v>9.4531898498535103</v>
      </c>
      <c r="B9456">
        <f t="shared" si="147"/>
        <v>107.99298831014322</v>
      </c>
      <c r="C9456">
        <v>2.0859745018643401</v>
      </c>
      <c r="D9456">
        <v>0.99154537899999995</v>
      </c>
      <c r="E9456" s="1">
        <v>1.3666988457535099E-3</v>
      </c>
      <c r="F9456">
        <v>307.25167800000003</v>
      </c>
      <c r="G9456">
        <v>0.97422170600000002</v>
      </c>
      <c r="I9456">
        <v>2.0735716757162499</v>
      </c>
      <c r="J9456">
        <v>0.89624965199999995</v>
      </c>
      <c r="K9456" s="1">
        <v>7.2064317436036996E-3</v>
      </c>
      <c r="L9456">
        <v>330.52316300000001</v>
      </c>
      <c r="M9456">
        <v>0.95112782699999998</v>
      </c>
    </row>
    <row r="9457" spans="1:13" x14ac:dyDescent="0.2">
      <c r="A9457">
        <v>9.4541902542114205</v>
      </c>
      <c r="B9457">
        <f t="shared" si="147"/>
        <v>108.00441690280296</v>
      </c>
      <c r="C9457">
        <v>2.0859684714334601</v>
      </c>
      <c r="D9457">
        <v>0.99154055100000005</v>
      </c>
      <c r="E9457" s="1">
        <v>1.3666743552363499E-3</v>
      </c>
      <c r="F9457">
        <v>307.31637599999999</v>
      </c>
      <c r="G9457">
        <v>0.97422182599999996</v>
      </c>
      <c r="I9457">
        <v>2.0735812534421298</v>
      </c>
      <c r="J9457">
        <v>0.89621525999999996</v>
      </c>
      <c r="K9457" s="1">
        <v>7.1493201740679404E-3</v>
      </c>
      <c r="L9457">
        <v>330.60543799999999</v>
      </c>
      <c r="M9457">
        <v>0.95114016499999998</v>
      </c>
    </row>
    <row r="9458" spans="1:13" x14ac:dyDescent="0.2">
      <c r="A9458">
        <v>9.4551906585693306</v>
      </c>
      <c r="B9458">
        <f t="shared" si="147"/>
        <v>108.01584549546271</v>
      </c>
      <c r="C9458">
        <v>2.0859624432408101</v>
      </c>
      <c r="D9458">
        <v>0.991535783</v>
      </c>
      <c r="E9458" s="1">
        <v>1.3666483509683399E-3</v>
      </c>
      <c r="F9458">
        <v>307.38107300000001</v>
      </c>
      <c r="G9458">
        <v>0.97422194500000003</v>
      </c>
      <c r="I9458">
        <v>2.0735884778854201</v>
      </c>
      <c r="J9458">
        <v>0.89618116599999997</v>
      </c>
      <c r="K9458" s="1">
        <v>7.0752045435845097E-3</v>
      </c>
      <c r="L9458">
        <v>330.68701199999998</v>
      </c>
      <c r="M9458">
        <v>0.95115238400000002</v>
      </c>
    </row>
    <row r="9459" spans="1:13" x14ac:dyDescent="0.2">
      <c r="A9459">
        <v>9.4561910629272408</v>
      </c>
      <c r="B9459">
        <f t="shared" si="147"/>
        <v>108.02727408812245</v>
      </c>
      <c r="C9459">
        <v>2.0859564172815199</v>
      </c>
      <c r="D9459">
        <v>0.99153095499999999</v>
      </c>
      <c r="E9459" s="1">
        <v>1.3666209478012999E-3</v>
      </c>
      <c r="F9459">
        <v>307.44576999999998</v>
      </c>
      <c r="G9459">
        <v>0.97422212399999997</v>
      </c>
      <c r="I9459">
        <v>2.0735937179374102</v>
      </c>
      <c r="J9459">
        <v>0.89614784700000005</v>
      </c>
      <c r="K9459" s="1">
        <v>6.9846594848790699E-3</v>
      </c>
      <c r="L9459">
        <v>330.767853</v>
      </c>
      <c r="M9459">
        <v>0.95116442400000001</v>
      </c>
    </row>
    <row r="9460" spans="1:13" x14ac:dyDescent="0.2">
      <c r="A9460">
        <v>9.4571914672851491</v>
      </c>
      <c r="B9460">
        <f t="shared" si="147"/>
        <v>108.03870268078218</v>
      </c>
      <c r="C9460">
        <v>2.0859503935506698</v>
      </c>
      <c r="D9460">
        <v>0.99152612699999998</v>
      </c>
      <c r="E9460" s="1">
        <v>1.36659226633282E-3</v>
      </c>
      <c r="F9460">
        <v>307.51049799999998</v>
      </c>
      <c r="G9460">
        <v>0.97422224300000004</v>
      </c>
      <c r="I9460">
        <v>2.0735973658360098</v>
      </c>
      <c r="J9460">
        <v>0.89611560099999998</v>
      </c>
      <c r="K9460" s="1">
        <v>6.8783396604191003E-3</v>
      </c>
      <c r="L9460">
        <v>330.84793100000002</v>
      </c>
      <c r="M9460">
        <v>0.95117634500000003</v>
      </c>
    </row>
    <row r="9461" spans="1:13" x14ac:dyDescent="0.2">
      <c r="A9461">
        <v>9.4581918716430593</v>
      </c>
      <c r="B9461">
        <f t="shared" si="147"/>
        <v>108.05013127344192</v>
      </c>
      <c r="C9461">
        <v>2.0859443720432802</v>
      </c>
      <c r="D9461">
        <v>0.99152129899999997</v>
      </c>
      <c r="E9461" s="1">
        <v>1.36656243237043E-3</v>
      </c>
      <c r="F9461">
        <v>307.57519500000001</v>
      </c>
      <c r="G9461">
        <v>0.97422236200000001</v>
      </c>
      <c r="I9461">
        <v>2.0735998336682799</v>
      </c>
      <c r="J9461">
        <v>0.89608484499999996</v>
      </c>
      <c r="K9461" s="1">
        <v>6.7569711394383798E-3</v>
      </c>
      <c r="L9461">
        <v>330.92724600000003</v>
      </c>
      <c r="M9461">
        <v>0.95118808700000002</v>
      </c>
    </row>
    <row r="9462" spans="1:13" x14ac:dyDescent="0.2">
      <c r="A9462">
        <v>9.4591922760009695</v>
      </c>
      <c r="B9462">
        <f t="shared" si="147"/>
        <v>108.06155986610166</v>
      </c>
      <c r="C9462">
        <v>2.0859383527543298</v>
      </c>
      <c r="D9462">
        <v>0.99151653100000003</v>
      </c>
      <c r="E9462" s="1">
        <v>1.3665315763759999E-3</v>
      </c>
      <c r="F9462">
        <v>307.63992300000001</v>
      </c>
      <c r="G9462">
        <v>0.97422248099999997</v>
      </c>
      <c r="I9462">
        <v>2.0736015497682301</v>
      </c>
      <c r="J9462">
        <v>0.89605599599999997</v>
      </c>
      <c r="K9462" s="1">
        <v>6.62134264165505E-3</v>
      </c>
      <c r="L9462">
        <v>331.00585899999999</v>
      </c>
      <c r="M9462">
        <v>0.95119953199999996</v>
      </c>
    </row>
    <row r="9463" spans="1:13" x14ac:dyDescent="0.2">
      <c r="A9463">
        <v>9.4601926803588796</v>
      </c>
      <c r="B9463">
        <f t="shared" si="147"/>
        <v>108.07298845876142</v>
      </c>
      <c r="C9463">
        <v>2.08593233567874</v>
      </c>
      <c r="D9463">
        <v>0.99151170300000002</v>
      </c>
      <c r="E9463" s="1">
        <v>1.36649983289024E-3</v>
      </c>
      <c r="F9463">
        <v>307.70468099999999</v>
      </c>
      <c r="G9463">
        <v>0.97422266000000002</v>
      </c>
      <c r="I9463">
        <v>2.07360295504829</v>
      </c>
      <c r="J9463">
        <v>0.89602935299999997</v>
      </c>
      <c r="K9463" s="1">
        <v>6.4722968089679497E-3</v>
      </c>
      <c r="L9463">
        <v>331.08373999999998</v>
      </c>
      <c r="M9463">
        <v>0.95121073700000003</v>
      </c>
    </row>
    <row r="9464" spans="1:13" x14ac:dyDescent="0.2">
      <c r="A9464">
        <v>9.4611930847167898</v>
      </c>
      <c r="B9464">
        <f t="shared" si="147"/>
        <v>108.08441705142116</v>
      </c>
      <c r="C9464">
        <v>2.0859263208113901</v>
      </c>
      <c r="D9464">
        <v>0.99150687500000001</v>
      </c>
      <c r="E9464" s="1">
        <v>1.3664673399418699E-3</v>
      </c>
      <c r="F9464">
        <v>307.769409</v>
      </c>
      <c r="G9464">
        <v>0.97422277899999998</v>
      </c>
      <c r="I9464">
        <v>2.0736044993005902</v>
      </c>
      <c r="J9464">
        <v>0.89600539199999996</v>
      </c>
      <c r="K9464" s="1">
        <v>6.31072165085695E-3</v>
      </c>
      <c r="L9464">
        <v>331.16095000000001</v>
      </c>
      <c r="M9464">
        <v>0.95122158499999998</v>
      </c>
    </row>
    <row r="9465" spans="1:13" x14ac:dyDescent="0.2">
      <c r="A9465">
        <v>9.4621934890746999</v>
      </c>
      <c r="B9465">
        <f t="shared" si="147"/>
        <v>108.0958456440809</v>
      </c>
      <c r="C9465">
        <v>2.0859203081470898</v>
      </c>
      <c r="D9465">
        <v>0.99150210599999999</v>
      </c>
      <c r="E9465" s="1">
        <v>1.36643423844293E-3</v>
      </c>
      <c r="F9465">
        <v>307.83416699999998</v>
      </c>
      <c r="G9465">
        <v>0.97422289799999995</v>
      </c>
      <c r="I9465">
        <v>2.0736066375006899</v>
      </c>
      <c r="J9465">
        <v>0.89598435200000004</v>
      </c>
      <c r="K9465" s="1">
        <v>6.1375422916792304E-3</v>
      </c>
      <c r="L9465">
        <v>331.23751800000002</v>
      </c>
      <c r="M9465">
        <v>0.95123213500000003</v>
      </c>
    </row>
    <row r="9466" spans="1:13" x14ac:dyDescent="0.2">
      <c r="A9466">
        <v>9.4631938934326101</v>
      </c>
      <c r="B9466">
        <f t="shared" si="147"/>
        <v>108.10727423674064</v>
      </c>
      <c r="C9466">
        <v>2.0859142976806302</v>
      </c>
      <c r="D9466">
        <v>0.99149727799999998</v>
      </c>
      <c r="E9466" s="1">
        <v>1.3664006715732599E-3</v>
      </c>
      <c r="F9466">
        <v>307.89892600000002</v>
      </c>
      <c r="G9466">
        <v>0.97422307699999999</v>
      </c>
      <c r="I9466">
        <v>2.07360982614356</v>
      </c>
      <c r="J9466">
        <v>0.89596658900000004</v>
      </c>
      <c r="K9466" s="1">
        <v>5.9537131294219101E-3</v>
      </c>
      <c r="L9466">
        <v>331.313446</v>
      </c>
      <c r="M9466">
        <v>0.95124232799999997</v>
      </c>
    </row>
    <row r="9467" spans="1:13" x14ac:dyDescent="0.2">
      <c r="A9467">
        <v>9.4641942977905202</v>
      </c>
      <c r="B9467">
        <f t="shared" si="147"/>
        <v>108.11870282940039</v>
      </c>
      <c r="C9467">
        <v>2.0859082894067198</v>
      </c>
      <c r="D9467">
        <v>0.99149244999999997</v>
      </c>
      <c r="E9467" s="1">
        <v>1.3663667841568199E-3</v>
      </c>
      <c r="F9467">
        <v>307.963684</v>
      </c>
      <c r="G9467">
        <v>0.97422319700000004</v>
      </c>
      <c r="I9467">
        <v>2.07361451963774</v>
      </c>
      <c r="J9467">
        <v>0.89595228400000004</v>
      </c>
      <c r="K9467" s="1">
        <v>5.7602104964602097E-3</v>
      </c>
      <c r="L9467">
        <v>331.38885499999998</v>
      </c>
      <c r="M9467">
        <v>0.95125210299999996</v>
      </c>
    </row>
    <row r="9468" spans="1:13" x14ac:dyDescent="0.2">
      <c r="A9468">
        <v>9.4651947021484304</v>
      </c>
      <c r="B9468">
        <f t="shared" si="147"/>
        <v>108.13013142206013</v>
      </c>
      <c r="C9468">
        <v>2.0859022833200598</v>
      </c>
      <c r="D9468">
        <v>0.99148768200000004</v>
      </c>
      <c r="E9468" s="1">
        <v>1.3663327220323599E-3</v>
      </c>
      <c r="F9468">
        <v>308.02847300000002</v>
      </c>
      <c r="G9468">
        <v>0.97422331600000001</v>
      </c>
      <c r="I9468">
        <v>2.0736211667803301</v>
      </c>
      <c r="J9468">
        <v>0.89594179399999996</v>
      </c>
      <c r="K9468" s="1">
        <v>5.5580258941258197E-3</v>
      </c>
      <c r="L9468">
        <v>331.46374500000002</v>
      </c>
      <c r="M9468">
        <v>0.95126151999999997</v>
      </c>
    </row>
    <row r="9469" spans="1:13" x14ac:dyDescent="0.2">
      <c r="A9469">
        <v>9.4661951065063406</v>
      </c>
      <c r="B9469">
        <f t="shared" si="147"/>
        <v>108.14156001471987</v>
      </c>
      <c r="C9469">
        <v>2.0858962794152598</v>
      </c>
      <c r="D9469">
        <v>0.99148285400000002</v>
      </c>
      <c r="E9469" s="1">
        <v>1.3662986314217E-3</v>
      </c>
      <c r="F9469">
        <v>308.093231</v>
      </c>
      <c r="G9469">
        <v>0.97422343499999997</v>
      </c>
      <c r="I9469">
        <v>2.0736302073322501</v>
      </c>
      <c r="J9469">
        <v>0.895935237</v>
      </c>
      <c r="K9469" s="1">
        <v>5.3481598548396304E-3</v>
      </c>
      <c r="L9469">
        <v>331.538208</v>
      </c>
      <c r="M9469">
        <v>0.95127052099999998</v>
      </c>
    </row>
    <row r="9470" spans="1:13" x14ac:dyDescent="0.2">
      <c r="A9470">
        <v>9.4671955108642507</v>
      </c>
      <c r="B9470">
        <f t="shared" si="147"/>
        <v>108.15298860737963</v>
      </c>
      <c r="C9470">
        <v>2.0858902776869099</v>
      </c>
      <c r="D9470">
        <v>0.99147802600000001</v>
      </c>
      <c r="E9470" s="1">
        <v>1.3662646582975899E-3</v>
      </c>
      <c r="F9470">
        <v>308.15802000000002</v>
      </c>
      <c r="G9470">
        <v>0.97422361400000002</v>
      </c>
      <c r="I9470">
        <v>2.0736420687102499</v>
      </c>
      <c r="J9470">
        <v>0.89593285300000003</v>
      </c>
      <c r="K9470" s="1">
        <v>5.1316164685886101E-3</v>
      </c>
      <c r="L9470">
        <v>331.61227400000001</v>
      </c>
      <c r="M9470">
        <v>0.95127910400000004</v>
      </c>
    </row>
    <row r="9471" spans="1:13" x14ac:dyDescent="0.2">
      <c r="A9471">
        <v>9.4681959152221609</v>
      </c>
      <c r="B9471">
        <f t="shared" si="147"/>
        <v>108.16441720003937</v>
      </c>
      <c r="C9471">
        <v>2.0858842781295501</v>
      </c>
      <c r="D9471">
        <v>0.99147325799999997</v>
      </c>
      <c r="E9471" s="1">
        <v>1.36623094775437E-3</v>
      </c>
      <c r="F9471">
        <v>308.22280899999998</v>
      </c>
      <c r="G9471">
        <v>0.97422373299999998</v>
      </c>
      <c r="I9471">
        <v>2.07365716280973</v>
      </c>
      <c r="J9471">
        <v>0.89593482000000002</v>
      </c>
      <c r="K9471" s="1">
        <v>4.9093985947367396E-3</v>
      </c>
      <c r="L9471">
        <v>331.68606599999998</v>
      </c>
      <c r="M9471">
        <v>0.95128721000000005</v>
      </c>
    </row>
    <row r="9472" spans="1:13" x14ac:dyDescent="0.2">
      <c r="A9472">
        <v>9.4691963195800692</v>
      </c>
      <c r="B9472">
        <f t="shared" si="147"/>
        <v>108.17584579269909</v>
      </c>
      <c r="C9472">
        <v>2.0858782807376501</v>
      </c>
      <c r="D9472">
        <v>0.99146842999999996</v>
      </c>
      <c r="E9472" s="1">
        <v>1.36619764338432E-3</v>
      </c>
      <c r="F9472">
        <v>308.28762799999998</v>
      </c>
      <c r="G9472">
        <v>0.97422385199999995</v>
      </c>
      <c r="I9472">
        <v>2.0736758829706701</v>
      </c>
      <c r="J9472">
        <v>0.89594119800000005</v>
      </c>
      <c r="K9472" s="1">
        <v>4.6825037656790403E-3</v>
      </c>
      <c r="L9472">
        <v>331.75964399999998</v>
      </c>
      <c r="M9472">
        <v>0.95129489899999997</v>
      </c>
    </row>
    <row r="9473" spans="1:13" x14ac:dyDescent="0.2">
      <c r="A9473">
        <v>9.4701967239379794</v>
      </c>
      <c r="B9473">
        <f t="shared" si="147"/>
        <v>108.18727438535885</v>
      </c>
      <c r="C9473">
        <v>2.0858722855056602</v>
      </c>
      <c r="D9473">
        <v>0.99146366100000005</v>
      </c>
      <c r="E9473" s="1">
        <v>1.3661648866615699E-3</v>
      </c>
      <c r="F9473">
        <v>308.352417</v>
      </c>
      <c r="G9473">
        <v>0.97422403099999999</v>
      </c>
      <c r="I9473">
        <v>2.0736986010974601</v>
      </c>
      <c r="J9473">
        <v>0.89595210599999997</v>
      </c>
      <c r="K9473" s="1">
        <v>4.4519207755707698E-3</v>
      </c>
      <c r="L9473">
        <v>331.83306900000002</v>
      </c>
      <c r="M9473">
        <v>0.95130211099999995</v>
      </c>
    </row>
    <row r="9474" spans="1:13" x14ac:dyDescent="0.2">
      <c r="A9474">
        <v>9.4711971282958896</v>
      </c>
      <c r="B9474">
        <f t="shared" si="147"/>
        <v>108.19870297801857</v>
      </c>
      <c r="C9474">
        <v>2.0858662924279701</v>
      </c>
      <c r="D9474">
        <v>0.99145883300000004</v>
      </c>
      <c r="E9474" s="1">
        <v>1.36613281633737E-3</v>
      </c>
      <c r="F9474">
        <v>308.417236</v>
      </c>
      <c r="G9474">
        <v>0.97422414999999996</v>
      </c>
      <c r="I9474">
        <v>2.0737256649426099</v>
      </c>
      <c r="J9474">
        <v>0.89596754300000003</v>
      </c>
      <c r="K9474" s="1">
        <v>4.2186269352121296E-3</v>
      </c>
      <c r="L9474">
        <v>331.90646400000003</v>
      </c>
      <c r="M9474">
        <v>0.95130890599999995</v>
      </c>
    </row>
    <row r="9475" spans="1:13" x14ac:dyDescent="0.2">
      <c r="A9475">
        <v>9.4721975326537997</v>
      </c>
      <c r="B9475">
        <f t="shared" si="147"/>
        <v>108.21013157067833</v>
      </c>
      <c r="C9475">
        <v>2.0858603014989301</v>
      </c>
      <c r="D9475">
        <v>0.991454065</v>
      </c>
      <c r="E9475" s="1">
        <v>1.3661015678482699E-3</v>
      </c>
      <c r="F9475">
        <v>308.482056</v>
      </c>
      <c r="G9475">
        <v>0.97422426900000003</v>
      </c>
      <c r="I9475">
        <v>2.07375739556415</v>
      </c>
      <c r="J9475">
        <v>0.89598756999999996</v>
      </c>
      <c r="K9475" s="1">
        <v>3.9835859629632903E-3</v>
      </c>
      <c r="L9475">
        <v>331.97988900000001</v>
      </c>
      <c r="M9475">
        <v>0.95131522400000001</v>
      </c>
    </row>
    <row r="9476" spans="1:13" x14ac:dyDescent="0.2">
      <c r="A9476">
        <v>9.4731979370117099</v>
      </c>
      <c r="B9476">
        <f t="shared" si="147"/>
        <v>108.22156016333807</v>
      </c>
      <c r="C9476">
        <v>2.0858543127128399</v>
      </c>
      <c r="D9476">
        <v>0.99144923699999998</v>
      </c>
      <c r="E9476" s="1">
        <v>1.3660712727398599E-3</v>
      </c>
      <c r="F9476">
        <v>308.546875</v>
      </c>
      <c r="G9476">
        <v>0.97422438899999997</v>
      </c>
      <c r="I9476">
        <v>2.07379408496646</v>
      </c>
      <c r="J9476">
        <v>0.89601206799999999</v>
      </c>
      <c r="K9476" s="1">
        <v>3.7477464711458699E-3</v>
      </c>
      <c r="L9476">
        <v>332.05343599999998</v>
      </c>
      <c r="M9476">
        <v>0.95132112499999999</v>
      </c>
    </row>
    <row r="9477" spans="1:13" x14ac:dyDescent="0.2">
      <c r="A9477">
        <v>9.47419834136962</v>
      </c>
      <c r="B9477">
        <f t="shared" ref="B9477:B9540" si="148">(2*PI()*A9477)/$B$1</f>
        <v>108.23298875599781</v>
      </c>
      <c r="C9477">
        <v>2.08584832606395</v>
      </c>
      <c r="D9477">
        <v>0.99144446799999997</v>
      </c>
      <c r="E9477" s="1">
        <v>1.36604205810978E-3</v>
      </c>
      <c r="F9477">
        <v>308.61172499999998</v>
      </c>
      <c r="G9477">
        <v>0.97422456700000004</v>
      </c>
      <c r="I9477">
        <v>2.0738359939346802</v>
      </c>
      <c r="J9477">
        <v>0.89604103599999996</v>
      </c>
      <c r="K9477" s="1">
        <v>3.51204099757574E-3</v>
      </c>
      <c r="L9477">
        <v>332.127228</v>
      </c>
      <c r="M9477">
        <v>0.95132660899999999</v>
      </c>
    </row>
    <row r="9478" spans="1:13" x14ac:dyDescent="0.2">
      <c r="A9478">
        <v>9.4751987457275302</v>
      </c>
      <c r="B9478">
        <f t="shared" si="148"/>
        <v>108.24441734865755</v>
      </c>
      <c r="C9478">
        <v>2.0858423415464702</v>
      </c>
      <c r="D9478">
        <v>0.99143964100000004</v>
      </c>
      <c r="E9478" s="1">
        <v>1.3660140460702999E-3</v>
      </c>
      <c r="F9478">
        <v>308.67657500000001</v>
      </c>
      <c r="G9478">
        <v>0.97422468699999998</v>
      </c>
      <c r="I9478">
        <v>2.0738833500736602</v>
      </c>
      <c r="J9478">
        <v>0.89607441399999999</v>
      </c>
      <c r="K9478" s="1">
        <v>3.2773855226056201E-3</v>
      </c>
      <c r="L9478">
        <v>332.201324</v>
      </c>
      <c r="M9478">
        <v>0.95133173500000001</v>
      </c>
    </row>
    <row r="9479" spans="1:13" x14ac:dyDescent="0.2">
      <c r="A9479">
        <v>9.4761991500854403</v>
      </c>
      <c r="B9479">
        <f t="shared" si="148"/>
        <v>108.2558459413173</v>
      </c>
      <c r="C9479">
        <v>2.0858363591545501</v>
      </c>
      <c r="D9479">
        <v>0.99143487200000002</v>
      </c>
      <c r="E9479" s="1">
        <v>1.3659873532342901E-3</v>
      </c>
      <c r="F9479">
        <v>308.74142499999999</v>
      </c>
      <c r="G9479">
        <v>0.97422480600000005</v>
      </c>
      <c r="I9479">
        <v>2.0739363460627298</v>
      </c>
      <c r="J9479">
        <v>0.89611196500000001</v>
      </c>
      <c r="K9479" s="1">
        <v>3.0446794032351798E-3</v>
      </c>
      <c r="L9479">
        <v>332.27581800000002</v>
      </c>
      <c r="M9479">
        <v>0.95133638399999998</v>
      </c>
    </row>
    <row r="9480" spans="1:13" x14ac:dyDescent="0.2">
      <c r="A9480">
        <v>9.4771995544433505</v>
      </c>
      <c r="B9480">
        <f t="shared" si="148"/>
        <v>108.26727453397706</v>
      </c>
      <c r="C9480">
        <v>2.0858303788823398</v>
      </c>
      <c r="D9480">
        <v>0.99143004400000001</v>
      </c>
      <c r="E9480" s="1">
        <v>1.3659620902264E-3</v>
      </c>
      <c r="F9480">
        <v>308.80627399999997</v>
      </c>
      <c r="G9480">
        <v>0.97422492500000002</v>
      </c>
      <c r="I9480">
        <v>2.0739951381387298</v>
      </c>
      <c r="J9480">
        <v>0.89615356899999998</v>
      </c>
      <c r="K9480" s="1">
        <v>2.8148056475477499E-3</v>
      </c>
      <c r="L9480">
        <v>332.35082999999997</v>
      </c>
      <c r="M9480">
        <v>0.95134073500000005</v>
      </c>
    </row>
    <row r="9481" spans="1:13" x14ac:dyDescent="0.2">
      <c r="A9481">
        <v>9.4781999588012606</v>
      </c>
      <c r="B9481">
        <f t="shared" si="148"/>
        <v>108.27870312663678</v>
      </c>
      <c r="C9481">
        <v>2.0858244007239</v>
      </c>
      <c r="D9481">
        <v>0.99142527599999997</v>
      </c>
      <c r="E9481" s="1">
        <v>1.36593836122102E-3</v>
      </c>
      <c r="F9481">
        <v>308.87112400000001</v>
      </c>
      <c r="G9481">
        <v>0.97422510399999995</v>
      </c>
      <c r="I9481">
        <v>2.0740598448197201</v>
      </c>
      <c r="J9481">
        <v>0.89619904800000005</v>
      </c>
      <c r="K9481" s="1">
        <v>2.5886314450275401E-3</v>
      </c>
      <c r="L9481">
        <v>332.42645299999998</v>
      </c>
      <c r="M9481">
        <v>0.95134466900000003</v>
      </c>
    </row>
    <row r="9482" spans="1:13" x14ac:dyDescent="0.2">
      <c r="A9482">
        <v>9.4792003631591708</v>
      </c>
      <c r="B9482">
        <f t="shared" si="148"/>
        <v>108.29013171929654</v>
      </c>
      <c r="C9482">
        <v>2.0858184246732501</v>
      </c>
      <c r="D9482">
        <v>0.99142044799999995</v>
      </c>
      <c r="E9482" s="1">
        <v>1.3659162635096601E-3</v>
      </c>
      <c r="F9482">
        <v>308.93600500000002</v>
      </c>
      <c r="G9482">
        <v>0.97422522300000003</v>
      </c>
      <c r="I9482">
        <v>2.07413054588242</v>
      </c>
      <c r="J9482">
        <v>0.89624804300000005</v>
      </c>
      <c r="K9482" s="1">
        <v>2.36700886147814E-3</v>
      </c>
      <c r="L9482">
        <v>332.502747</v>
      </c>
      <c r="M9482">
        <v>0.95134830500000001</v>
      </c>
    </row>
    <row r="9483" spans="1:13" x14ac:dyDescent="0.2">
      <c r="A9483">
        <v>9.4802007675170792</v>
      </c>
      <c r="B9483">
        <f t="shared" si="148"/>
        <v>108.30156031195625</v>
      </c>
      <c r="C9483">
        <v>2.0858124507243998</v>
      </c>
      <c r="D9483">
        <v>0.99141567900000005</v>
      </c>
      <c r="E9483" s="1">
        <v>1.3658958870986901E-3</v>
      </c>
      <c r="F9483">
        <v>309.00088499999998</v>
      </c>
      <c r="G9483">
        <v>0.97422534199999999</v>
      </c>
      <c r="I9483">
        <v>2.0742072816057999</v>
      </c>
      <c r="J9483">
        <v>0.89630043500000001</v>
      </c>
      <c r="K9483" s="1">
        <v>2.1507756014528001E-3</v>
      </c>
      <c r="L9483">
        <v>332.57980300000003</v>
      </c>
      <c r="M9483">
        <v>0.95135170199999997</v>
      </c>
    </row>
    <row r="9484" spans="1:13" x14ac:dyDescent="0.2">
      <c r="A9484">
        <v>9.481201171875</v>
      </c>
      <c r="B9484">
        <f t="shared" si="148"/>
        <v>108.31298890461612</v>
      </c>
      <c r="C9484">
        <v>2.08580647887127</v>
      </c>
      <c r="D9484">
        <v>0.99141091100000001</v>
      </c>
      <c r="E9484" s="1">
        <v>1.36587731434006E-3</v>
      </c>
      <c r="F9484">
        <v>309.065765</v>
      </c>
      <c r="G9484">
        <v>0.97422552100000004</v>
      </c>
      <c r="I9484">
        <v>2.07429005229316</v>
      </c>
      <c r="J9484">
        <v>0.89635586700000003</v>
      </c>
      <c r="K9484" s="1">
        <v>1.94075573683416E-3</v>
      </c>
      <c r="L9484">
        <v>332.657715</v>
      </c>
      <c r="M9484">
        <v>0.95135474200000003</v>
      </c>
    </row>
    <row r="9485" spans="1:13" x14ac:dyDescent="0.2">
      <c r="A9485">
        <v>9.4822015762329102</v>
      </c>
      <c r="B9485">
        <f t="shared" si="148"/>
        <v>108.32441749727587</v>
      </c>
      <c r="C9485">
        <v>2.08580050910779</v>
      </c>
      <c r="D9485">
        <v>0.99140608299999999</v>
      </c>
      <c r="E9485" s="1">
        <v>1.36586061959588E-3</v>
      </c>
      <c r="F9485">
        <v>309.13067599999999</v>
      </c>
      <c r="G9485">
        <v>0.97422564</v>
      </c>
      <c r="I9485">
        <v>2.0743788180832898</v>
      </c>
      <c r="J9485">
        <v>0.89641404199999997</v>
      </c>
      <c r="K9485" s="1">
        <v>1.7377602976824599E-3</v>
      </c>
      <c r="L9485">
        <v>332.73657200000002</v>
      </c>
      <c r="M9485">
        <v>0.95135760300000005</v>
      </c>
    </row>
    <row r="9486" spans="1:13" x14ac:dyDescent="0.2">
      <c r="A9486">
        <v>9.4832019805908203</v>
      </c>
      <c r="B9486">
        <f t="shared" si="148"/>
        <v>108.33584608993561</v>
      </c>
      <c r="C9486">
        <v>2.0857945414277901</v>
      </c>
      <c r="D9486">
        <v>0.99140131499999995</v>
      </c>
      <c r="E9486" s="1">
        <v>1.3658458689382201E-3</v>
      </c>
      <c r="F9486">
        <v>309.19555700000001</v>
      </c>
      <c r="G9486">
        <v>0.97422576000000005</v>
      </c>
      <c r="I9486">
        <v>2.0744734990600899</v>
      </c>
      <c r="J9486">
        <v>0.89647454000000004</v>
      </c>
      <c r="K9486" s="1">
        <v>1.54258762123118E-3</v>
      </c>
      <c r="L9486">
        <v>332.81643700000001</v>
      </c>
      <c r="M9486">
        <v>0.95136022600000003</v>
      </c>
    </row>
    <row r="9487" spans="1:13" x14ac:dyDescent="0.2">
      <c r="A9487">
        <v>9.4842023849487305</v>
      </c>
      <c r="B9487">
        <f t="shared" si="148"/>
        <v>108.34727468259537</v>
      </c>
      <c r="C9487">
        <v>2.08578857582512</v>
      </c>
      <c r="D9487">
        <v>0.99139648700000005</v>
      </c>
      <c r="E9487" s="1">
        <v>1.3658331198856601E-3</v>
      </c>
      <c r="F9487">
        <v>309.260468</v>
      </c>
      <c r="G9487">
        <v>0.97422587900000002</v>
      </c>
      <c r="I9487">
        <v>2.0745739756676098</v>
      </c>
      <c r="J9487">
        <v>0.89653712500000005</v>
      </c>
      <c r="K9487" s="1">
        <v>1.3560233572855499E-3</v>
      </c>
      <c r="L9487">
        <v>332.89736900000003</v>
      </c>
      <c r="M9487">
        <v>0.95136272899999996</v>
      </c>
    </row>
    <row r="9488" spans="1:13" x14ac:dyDescent="0.2">
      <c r="A9488">
        <v>9.4852027893066406</v>
      </c>
      <c r="B9488">
        <f t="shared" si="148"/>
        <v>108.3587032752551</v>
      </c>
      <c r="C9488">
        <v>2.0857826122935301</v>
      </c>
      <c r="D9488">
        <v>0.99139171800000003</v>
      </c>
      <c r="E9488" s="1">
        <v>1.3658224211775801E-3</v>
      </c>
      <c r="F9488">
        <v>309.325378</v>
      </c>
      <c r="G9488">
        <v>0.97422605799999995</v>
      </c>
      <c r="I9488">
        <v>2.0746800894347501</v>
      </c>
      <c r="J9488">
        <v>0.89660131899999995</v>
      </c>
      <c r="K9488" s="1">
        <v>1.1788400336008201E-3</v>
      </c>
      <c r="L9488">
        <v>332.97943099999998</v>
      </c>
      <c r="M9488">
        <v>0.95136505400000004</v>
      </c>
    </row>
    <row r="9489" spans="1:13" x14ac:dyDescent="0.2">
      <c r="A9489">
        <v>9.4862031936645508</v>
      </c>
      <c r="B9489">
        <f t="shared" si="148"/>
        <v>108.37013186791485</v>
      </c>
      <c r="C9489">
        <v>2.0857766508267699</v>
      </c>
      <c r="D9489">
        <v>0.99138694999999999</v>
      </c>
      <c r="E9489" s="1">
        <v>1.36581381258671E-3</v>
      </c>
      <c r="F9489">
        <v>309.390289</v>
      </c>
      <c r="G9489">
        <v>0.97422617700000003</v>
      </c>
      <c r="I9489">
        <v>2.0747916440110998</v>
      </c>
      <c r="J9489">
        <v>0.89666676499999998</v>
      </c>
      <c r="K9489" s="1">
        <v>1.01179609338463E-3</v>
      </c>
      <c r="L9489">
        <v>333.06271400000003</v>
      </c>
      <c r="M9489">
        <v>0.95136731900000004</v>
      </c>
    </row>
    <row r="9490" spans="1:13" x14ac:dyDescent="0.2">
      <c r="A9490">
        <v>9.4872035980224592</v>
      </c>
      <c r="B9490">
        <f t="shared" si="148"/>
        <v>108.38156046057458</v>
      </c>
      <c r="C9490">
        <v>2.0857706914185301</v>
      </c>
      <c r="D9490">
        <v>0.99138218199999995</v>
      </c>
      <c r="E9490" s="1">
        <v>1.36580732477115E-3</v>
      </c>
      <c r="F9490">
        <v>309.45523100000003</v>
      </c>
      <c r="G9490">
        <v>0.97422629599999999</v>
      </c>
      <c r="I9490">
        <v>2.0749084065115699</v>
      </c>
      <c r="J9490">
        <v>0.89673304600000003</v>
      </c>
      <c r="K9490" s="1">
        <v>8.5563432900125005E-4</v>
      </c>
      <c r="L9490">
        <v>333.14724699999999</v>
      </c>
      <c r="M9490">
        <v>0.951369464</v>
      </c>
    </row>
    <row r="9491" spans="1:13" x14ac:dyDescent="0.2">
      <c r="A9491">
        <v>9.4882040023803693</v>
      </c>
      <c r="B9491">
        <f t="shared" si="148"/>
        <v>108.39298905323432</v>
      </c>
      <c r="C9491">
        <v>2.0857647340624599</v>
      </c>
      <c r="D9491">
        <v>0.99137735400000004</v>
      </c>
      <c r="E9491" s="1">
        <v>1.36580297916606E-3</v>
      </c>
      <c r="F9491">
        <v>309.520172</v>
      </c>
      <c r="G9491">
        <v>0.97422641499999996</v>
      </c>
      <c r="I9491">
        <v>2.0750301091642598</v>
      </c>
      <c r="J9491">
        <v>0.89679980299999995</v>
      </c>
      <c r="K9491" s="1">
        <v>7.1107965127144496E-4</v>
      </c>
      <c r="L9491">
        <v>333.23306300000002</v>
      </c>
      <c r="M9491">
        <v>0.95137161000000003</v>
      </c>
    </row>
    <row r="9492" spans="1:13" x14ac:dyDescent="0.2">
      <c r="A9492">
        <v>9.4892044067382795</v>
      </c>
      <c r="B9492">
        <f t="shared" si="148"/>
        <v>108.40441764589407</v>
      </c>
      <c r="C9492">
        <v>2.0857587787521701</v>
      </c>
      <c r="D9492">
        <v>0.99137258500000003</v>
      </c>
      <c r="E9492" s="1">
        <v>1.36580078791554E-3</v>
      </c>
      <c r="F9492">
        <v>309.58511399999998</v>
      </c>
      <c r="G9492">
        <v>0.974226594</v>
      </c>
      <c r="I9492">
        <v>2.07515645125221</v>
      </c>
      <c r="J9492">
        <v>0.89686655999999998</v>
      </c>
      <c r="K9492" s="1">
        <v>5.7883615233412405E-4</v>
      </c>
      <c r="L9492">
        <v>333.32019000000003</v>
      </c>
      <c r="M9492">
        <v>0.95137381600000004</v>
      </c>
    </row>
    <row r="9493" spans="1:13" x14ac:dyDescent="0.2">
      <c r="A9493">
        <v>9.4902048110961896</v>
      </c>
      <c r="B9493">
        <f t="shared" si="148"/>
        <v>108.4158462385538</v>
      </c>
      <c r="C9493">
        <v>2.0857528254812499</v>
      </c>
      <c r="D9493">
        <v>0.99136781699999998</v>
      </c>
      <c r="E9493" s="1">
        <v>1.36580075384485E-3</v>
      </c>
      <c r="F9493">
        <v>309.65005500000001</v>
      </c>
      <c r="G9493">
        <v>0.97422671299999997</v>
      </c>
      <c r="I9493">
        <v>2.0752871013360501</v>
      </c>
      <c r="J9493">
        <v>0.89693290000000003</v>
      </c>
      <c r="K9493" s="1">
        <v>4.5958344152652699E-4</v>
      </c>
      <c r="L9493">
        <v>333.408661</v>
      </c>
      <c r="M9493">
        <v>0.95137602099999996</v>
      </c>
    </row>
    <row r="9494" spans="1:13" x14ac:dyDescent="0.2">
      <c r="A9494">
        <v>9.4912052154540998</v>
      </c>
      <c r="B9494">
        <f t="shared" si="148"/>
        <v>108.42727483121355</v>
      </c>
      <c r="C9494">
        <v>2.0857468742432199</v>
      </c>
      <c r="D9494">
        <v>0.99136298899999997</v>
      </c>
      <c r="E9494" s="1">
        <v>1.365802870473E-3</v>
      </c>
      <c r="F9494">
        <v>309.71502700000002</v>
      </c>
      <c r="G9494">
        <v>0.97422683200000004</v>
      </c>
      <c r="I9494">
        <v>2.0754216997415198</v>
      </c>
      <c r="J9494">
        <v>0.89699846500000002</v>
      </c>
      <c r="K9494" s="1">
        <v>3.5397225769439499E-4</v>
      </c>
      <c r="L9494">
        <v>333.49850500000002</v>
      </c>
      <c r="M9494">
        <v>0.95137828599999996</v>
      </c>
    </row>
    <row r="9495" spans="1:13" x14ac:dyDescent="0.2">
      <c r="A9495">
        <v>9.4922056198120099</v>
      </c>
      <c r="B9495">
        <f t="shared" si="148"/>
        <v>108.43870342387331</v>
      </c>
      <c r="C9495">
        <v>2.0857409250315802</v>
      </c>
      <c r="D9495">
        <v>0.99135822100000004</v>
      </c>
      <c r="E9495" s="1">
        <v>1.3658071220656301E-3</v>
      </c>
      <c r="F9495">
        <v>309.779968</v>
      </c>
      <c r="G9495">
        <v>0.97422701099999998</v>
      </c>
      <c r="I9495">
        <v>2.0755598612922501</v>
      </c>
      <c r="J9495">
        <v>0.89706283799999997</v>
      </c>
      <c r="K9495" s="1">
        <v>2.6261938709609001E-4</v>
      </c>
      <c r="L9495">
        <v>333.58969100000002</v>
      </c>
      <c r="M9495">
        <v>0.95138073000000001</v>
      </c>
    </row>
    <row r="9496" spans="1:13" x14ac:dyDescent="0.2">
      <c r="A9496">
        <v>9.4932060241699201</v>
      </c>
      <c r="B9496">
        <f t="shared" si="148"/>
        <v>108.45013201653305</v>
      </c>
      <c r="C9496">
        <v>2.08573497783979</v>
      </c>
      <c r="D9496">
        <v>0.99135345200000002</v>
      </c>
      <c r="E9496" s="1">
        <v>1.36581348372753E-3</v>
      </c>
      <c r="F9496">
        <v>309.84494000000001</v>
      </c>
      <c r="G9496">
        <v>0.97422713000000005</v>
      </c>
      <c r="I9496">
        <v>2.0757011782660002</v>
      </c>
      <c r="J9496">
        <v>0.89712554200000005</v>
      </c>
      <c r="K9496" s="1">
        <v>1.8610194285018401E-4</v>
      </c>
      <c r="L9496">
        <v>333.68225100000001</v>
      </c>
      <c r="M9496">
        <v>0.95138323300000005</v>
      </c>
    </row>
    <row r="9497" spans="1:13" x14ac:dyDescent="0.2">
      <c r="A9497">
        <v>9.4942064285278303</v>
      </c>
      <c r="B9497">
        <f t="shared" si="148"/>
        <v>108.46156060919279</v>
      </c>
      <c r="C9497">
        <v>2.0857290326612499</v>
      </c>
      <c r="D9497">
        <v>0.99134868399999998</v>
      </c>
      <c r="E9497" s="1">
        <v>1.36582192153513E-3</v>
      </c>
      <c r="F9497">
        <v>309.90991200000002</v>
      </c>
      <c r="G9497">
        <v>0.97422724999999999</v>
      </c>
      <c r="I9497">
        <v>2.0758452235501399</v>
      </c>
      <c r="J9497">
        <v>0.89718627900000003</v>
      </c>
      <c r="K9497" s="1">
        <v>1.2495108879218001E-4</v>
      </c>
      <c r="L9497">
        <v>333.776184</v>
      </c>
      <c r="M9497">
        <v>0.95138597499999999</v>
      </c>
    </row>
    <row r="9498" spans="1:13" x14ac:dyDescent="0.2">
      <c r="A9498">
        <v>9.4952068328857404</v>
      </c>
      <c r="B9498">
        <f t="shared" si="148"/>
        <v>108.47298920185253</v>
      </c>
      <c r="C9498">
        <v>2.0857230894893699</v>
      </c>
      <c r="D9498">
        <v>0.99134391499999996</v>
      </c>
      <c r="E9498" s="1">
        <v>1.36583239270688E-3</v>
      </c>
      <c r="F9498">
        <v>309.97491500000001</v>
      </c>
      <c r="G9498">
        <v>0.97422736899999995</v>
      </c>
      <c r="I9498">
        <v>2.0759915539703702</v>
      </c>
      <c r="J9498">
        <v>0.89724469200000001</v>
      </c>
      <c r="K9498" s="1">
        <v>7.9645316674235798E-5</v>
      </c>
      <c r="L9498">
        <v>333.87142899999998</v>
      </c>
      <c r="M9498">
        <v>0.95138895499999998</v>
      </c>
    </row>
    <row r="9499" spans="1:13" x14ac:dyDescent="0.2">
      <c r="A9499">
        <v>9.4962072372436506</v>
      </c>
      <c r="B9499">
        <f t="shared" si="148"/>
        <v>108.48441779451228</v>
      </c>
      <c r="C9499">
        <v>2.0857171483174701</v>
      </c>
      <c r="D9499">
        <v>0.99133914700000003</v>
      </c>
      <c r="E9499" s="1">
        <v>1.36584484581237E-3</v>
      </c>
      <c r="F9499">
        <v>310.03988600000002</v>
      </c>
      <c r="G9499">
        <v>0.974227548</v>
      </c>
      <c r="I9499">
        <v>2.0761397137655102</v>
      </c>
      <c r="J9499">
        <v>0.89730042200000004</v>
      </c>
      <c r="K9499" s="1">
        <v>5.0603409871882097E-5</v>
      </c>
      <c r="L9499">
        <v>333.96798699999999</v>
      </c>
      <c r="M9499">
        <v>0.95139211400000001</v>
      </c>
    </row>
    <row r="9500" spans="1:13" x14ac:dyDescent="0.2">
      <c r="A9500">
        <v>9.4972076416015607</v>
      </c>
      <c r="B9500">
        <f t="shared" si="148"/>
        <v>108.49584638717201</v>
      </c>
      <c r="C9500">
        <v>2.0857112091388599</v>
      </c>
      <c r="D9500">
        <v>0.99133431900000002</v>
      </c>
      <c r="E9500" s="1">
        <v>1.36585922101784E-3</v>
      </c>
      <c r="F9500">
        <v>310.10488900000001</v>
      </c>
      <c r="G9500">
        <v>0.97422766699999996</v>
      </c>
      <c r="I9500">
        <v>2.0762892381803999</v>
      </c>
      <c r="J9500">
        <v>0.89735311299999998</v>
      </c>
      <c r="K9500" s="1">
        <v>3.8177248141790099E-5</v>
      </c>
      <c r="L9500">
        <v>334.06579599999998</v>
      </c>
      <c r="M9500">
        <v>0.95139557100000005</v>
      </c>
    </row>
    <row r="9501" spans="1:13" x14ac:dyDescent="0.2">
      <c r="A9501">
        <v>9.4982080459594709</v>
      </c>
      <c r="B9501">
        <f t="shared" si="148"/>
        <v>108.50727497983176</v>
      </c>
      <c r="C9501">
        <v>2.0857052719468001</v>
      </c>
      <c r="D9501">
        <v>0.99132955099999998</v>
      </c>
      <c r="E9501" s="1">
        <v>1.36587545036754E-3</v>
      </c>
      <c r="F9501">
        <v>310.16989100000001</v>
      </c>
      <c r="G9501">
        <v>0.97422778600000004</v>
      </c>
      <c r="I9501">
        <v>2.0764396571482702</v>
      </c>
      <c r="J9501">
        <v>0.89740246499999998</v>
      </c>
      <c r="K9501" s="1">
        <v>4.2644625568358E-5</v>
      </c>
      <c r="L9501">
        <v>334.16482500000001</v>
      </c>
      <c r="M9501">
        <v>0.95139926699999999</v>
      </c>
    </row>
    <row r="9502" spans="1:13" x14ac:dyDescent="0.2">
      <c r="A9502">
        <v>9.4992084503173793</v>
      </c>
      <c r="B9502">
        <f t="shared" si="148"/>
        <v>108.51870357249149</v>
      </c>
      <c r="C9502">
        <v>2.0856993367345402</v>
      </c>
      <c r="D9502">
        <v>0.99132478199999996</v>
      </c>
      <c r="E9502" s="1">
        <v>1.36589345809973E-3</v>
      </c>
      <c r="F9502">
        <v>310.23492399999998</v>
      </c>
      <c r="G9502">
        <v>0.97422796499999997</v>
      </c>
      <c r="I9502">
        <v>2.0765904990340398</v>
      </c>
      <c r="J9502">
        <v>0.89744818199999998</v>
      </c>
      <c r="K9502" s="1">
        <v>6.4202266802705396E-5</v>
      </c>
      <c r="L9502">
        <v>334.26501500000001</v>
      </c>
      <c r="M9502">
        <v>0.95140332000000005</v>
      </c>
    </row>
    <row r="9503" spans="1:13" x14ac:dyDescent="0.2">
      <c r="A9503">
        <v>9.5002088546752894</v>
      </c>
      <c r="B9503">
        <f t="shared" si="148"/>
        <v>108.53013216515123</v>
      </c>
      <c r="C9503">
        <v>2.0856934034952599</v>
      </c>
      <c r="D9503">
        <v>0.99132001400000003</v>
      </c>
      <c r="E9503" s="1">
        <v>1.3659131609954499E-3</v>
      </c>
      <c r="F9503">
        <v>310.29992700000003</v>
      </c>
      <c r="G9503">
        <v>0.97422808400000005</v>
      </c>
      <c r="I9503">
        <v>2.0767412944095001</v>
      </c>
      <c r="J9503">
        <v>0.89749014400000005</v>
      </c>
      <c r="K9503" s="1">
        <v>1.02959234329067E-4</v>
      </c>
      <c r="L9503">
        <v>334.36627199999998</v>
      </c>
      <c r="M9503">
        <v>0.95140767100000001</v>
      </c>
    </row>
    <row r="9504" spans="1:13" x14ac:dyDescent="0.2">
      <c r="A9504">
        <v>9.5012092590331996</v>
      </c>
      <c r="B9504">
        <f t="shared" si="148"/>
        <v>108.54156075781098</v>
      </c>
      <c r="C9504">
        <v>2.0856874722221099</v>
      </c>
      <c r="D9504">
        <v>0.99131524599999998</v>
      </c>
      <c r="E9504" s="1">
        <v>1.3659344687589801E-3</v>
      </c>
      <c r="F9504">
        <v>310.36496</v>
      </c>
      <c r="G9504">
        <v>0.97422820300000001</v>
      </c>
      <c r="I9504">
        <v>2.0768915798318699</v>
      </c>
      <c r="J9504">
        <v>0.89752799299999997</v>
      </c>
      <c r="K9504" s="1">
        <v>1.5893092125176701E-4</v>
      </c>
      <c r="L9504">
        <v>334.46859699999999</v>
      </c>
      <c r="M9504">
        <v>0.95141237999999995</v>
      </c>
    </row>
    <row r="9505" spans="1:13" x14ac:dyDescent="0.2">
      <c r="A9505">
        <v>9.5022096633911097</v>
      </c>
      <c r="B9505">
        <f t="shared" si="148"/>
        <v>108.55298935047071</v>
      </c>
      <c r="C9505">
        <v>2.0856815429082398</v>
      </c>
      <c r="D9505">
        <v>0.99131047699999997</v>
      </c>
      <c r="E9505" s="1">
        <v>1.3659572844275699E-3</v>
      </c>
      <c r="F9505">
        <v>310.42999300000002</v>
      </c>
      <c r="G9505">
        <v>0.97422832299999995</v>
      </c>
      <c r="I9505">
        <v>2.0770409015967299</v>
      </c>
      <c r="J9505">
        <v>0.89756161000000001</v>
      </c>
      <c r="K9505" s="1">
        <v>2.3203381965170499E-4</v>
      </c>
      <c r="L9505">
        <v>334.57183800000001</v>
      </c>
      <c r="M9505">
        <v>0.951417446</v>
      </c>
    </row>
    <row r="9506" spans="1:13" x14ac:dyDescent="0.2">
      <c r="A9506">
        <v>9.5032100677490199</v>
      </c>
      <c r="B9506">
        <f t="shared" si="148"/>
        <v>108.56441794313047</v>
      </c>
      <c r="C9506">
        <v>2.0856756155467102</v>
      </c>
      <c r="D9506">
        <v>0.99130570900000003</v>
      </c>
      <c r="E9506" s="1">
        <v>1.3659815048097199E-3</v>
      </c>
      <c r="F9506">
        <v>310.495026</v>
      </c>
      <c r="G9506">
        <v>0.97422850100000002</v>
      </c>
      <c r="I9506">
        <v>2.0771888194363601</v>
      </c>
      <c r="J9506">
        <v>0.89759087599999998</v>
      </c>
      <c r="K9506" s="1">
        <v>3.2208124380067197E-4</v>
      </c>
      <c r="L9506">
        <v>334.67596400000002</v>
      </c>
      <c r="M9506">
        <v>0.95142287000000003</v>
      </c>
    </row>
    <row r="9507" spans="1:13" x14ac:dyDescent="0.2">
      <c r="A9507">
        <v>9.50421047210693</v>
      </c>
      <c r="B9507">
        <f t="shared" si="148"/>
        <v>108.57584653579022</v>
      </c>
      <c r="C9507">
        <v>2.08566969013058</v>
      </c>
      <c r="D9507">
        <v>0.99130094099999999</v>
      </c>
      <c r="E9507" s="1">
        <v>1.36600702094864E-3</v>
      </c>
      <c r="F9507">
        <v>310.560089</v>
      </c>
      <c r="G9507">
        <v>0.97422862099999996</v>
      </c>
      <c r="I9507">
        <v>2.07733491013447</v>
      </c>
      <c r="J9507">
        <v>0.89761567099999995</v>
      </c>
      <c r="K9507" s="1">
        <v>4.28780170555255E-4</v>
      </c>
      <c r="L9507">
        <v>334.78085299999998</v>
      </c>
      <c r="M9507">
        <v>0.95142871100000004</v>
      </c>
    </row>
    <row r="9508" spans="1:13" x14ac:dyDescent="0.2">
      <c r="A9508">
        <v>9.5052108764648402</v>
      </c>
      <c r="B9508">
        <f t="shared" si="148"/>
        <v>108.58727512844996</v>
      </c>
      <c r="C9508">
        <v>2.0856637666528699</v>
      </c>
      <c r="D9508">
        <v>0.99129617199999998</v>
      </c>
      <c r="E9508" s="1">
        <v>1.36603371860994E-3</v>
      </c>
      <c r="F9508">
        <v>310.62512199999998</v>
      </c>
      <c r="G9508">
        <v>0.97422874000000004</v>
      </c>
      <c r="I9508">
        <v>2.0774788365308101</v>
      </c>
      <c r="J9508">
        <v>0.89763599599999999</v>
      </c>
      <c r="K9508" s="1">
        <v>5.5173582727414505E-4</v>
      </c>
      <c r="L9508">
        <v>334.886414</v>
      </c>
      <c r="M9508">
        <v>0.95143485100000003</v>
      </c>
    </row>
    <row r="9509" spans="1:13" x14ac:dyDescent="0.2">
      <c r="A9509">
        <v>9.5062112808227504</v>
      </c>
      <c r="B9509">
        <f t="shared" si="148"/>
        <v>108.5987037211097</v>
      </c>
      <c r="C9509">
        <v>2.0856578451065499</v>
      </c>
      <c r="D9509">
        <v>0.99129140400000004</v>
      </c>
      <c r="E9509" s="1">
        <v>1.3660614787910899E-3</v>
      </c>
      <c r="F9509">
        <v>310.69018599999998</v>
      </c>
      <c r="G9509">
        <v>0.974228859</v>
      </c>
      <c r="I9509">
        <v>2.07762009013432</v>
      </c>
      <c r="J9509">
        <v>0.89765161299999996</v>
      </c>
      <c r="K9509" s="1">
        <v>6.9042583112196199E-4</v>
      </c>
      <c r="L9509">
        <v>334.99258400000002</v>
      </c>
      <c r="M9509">
        <v>0.95144146699999999</v>
      </c>
    </row>
    <row r="9510" spans="1:13" x14ac:dyDescent="0.2">
      <c r="A9510">
        <v>9.5072116851806605</v>
      </c>
      <c r="B9510">
        <f t="shared" si="148"/>
        <v>108.61013231376944</v>
      </c>
      <c r="C9510">
        <v>2.08565192548458</v>
      </c>
      <c r="D9510">
        <v>0.99128663500000003</v>
      </c>
      <c r="E9510" s="1">
        <v>1.36609017824991E-3</v>
      </c>
      <c r="F9510">
        <v>310.75528000000003</v>
      </c>
      <c r="G9510">
        <v>0.97422903800000005</v>
      </c>
      <c r="I9510">
        <v>2.07775838355716</v>
      </c>
      <c r="J9510">
        <v>0.89766263999999996</v>
      </c>
      <c r="K9510" s="1">
        <v>8.4423824881822804E-4</v>
      </c>
      <c r="L9510">
        <v>335.09921300000002</v>
      </c>
      <c r="M9510">
        <v>0.95144838099999995</v>
      </c>
    </row>
    <row r="9511" spans="1:13" x14ac:dyDescent="0.2">
      <c r="A9511">
        <v>9.5082120895385707</v>
      </c>
      <c r="B9511">
        <f t="shared" si="148"/>
        <v>108.6215609064292</v>
      </c>
      <c r="C9511">
        <v>2.08564600777986</v>
      </c>
      <c r="D9511">
        <v>0.99128186699999998</v>
      </c>
      <c r="E9511" s="1">
        <v>1.3661196900506001E-3</v>
      </c>
      <c r="F9511">
        <v>310.82034299999998</v>
      </c>
      <c r="G9511">
        <v>0.97422915700000001</v>
      </c>
      <c r="I9511">
        <v>2.0778933952168801</v>
      </c>
      <c r="J9511">
        <v>0.89766919599999995</v>
      </c>
      <c r="K9511" s="1">
        <v>1.01244972303399E-3</v>
      </c>
      <c r="L9511">
        <v>335.20623799999998</v>
      </c>
      <c r="M9511">
        <v>0.95145571200000001</v>
      </c>
    </row>
    <row r="9512" spans="1:13" x14ac:dyDescent="0.2">
      <c r="A9512">
        <v>9.5092124938964808</v>
      </c>
      <c r="B9512">
        <f t="shared" si="148"/>
        <v>108.63298949908894</v>
      </c>
      <c r="C9512">
        <v>2.0856400919852698</v>
      </c>
      <c r="D9512">
        <v>0.99127709900000005</v>
      </c>
      <c r="E9512" s="1">
        <v>1.36614988412408E-3</v>
      </c>
      <c r="F9512">
        <v>310.88543700000002</v>
      </c>
      <c r="G9512">
        <v>0.97422927599999998</v>
      </c>
      <c r="I9512">
        <v>2.0780248363493801</v>
      </c>
      <c r="J9512">
        <v>0.89767122300000002</v>
      </c>
      <c r="K9512" s="1">
        <v>1.1942353344144799E-3</v>
      </c>
      <c r="L9512">
        <v>335.31353799999999</v>
      </c>
      <c r="M9512">
        <v>0.95146346100000001</v>
      </c>
    </row>
    <row r="9513" spans="1:13" x14ac:dyDescent="0.2">
      <c r="A9513">
        <v>9.5102128982543892</v>
      </c>
      <c r="B9513">
        <f t="shared" si="148"/>
        <v>108.64441809174866</v>
      </c>
      <c r="C9513">
        <v>2.08563417809366</v>
      </c>
      <c r="D9513">
        <v>0.99127233000000003</v>
      </c>
      <c r="E9513" s="1">
        <v>1.3661806278409199E-3</v>
      </c>
      <c r="F9513">
        <v>310.95049999999998</v>
      </c>
      <c r="G9513">
        <v>0.97422945500000002</v>
      </c>
      <c r="I9513">
        <v>2.0781524534870401</v>
      </c>
      <c r="J9513">
        <v>0.89766883900000005</v>
      </c>
      <c r="K9513" s="1">
        <v>1.38867396120925E-3</v>
      </c>
      <c r="L9513">
        <v>335.421021</v>
      </c>
      <c r="M9513">
        <v>0.95147150800000002</v>
      </c>
    </row>
    <row r="9514" spans="1:13" x14ac:dyDescent="0.2">
      <c r="A9514">
        <v>9.5112133026122994</v>
      </c>
      <c r="B9514">
        <f t="shared" si="148"/>
        <v>108.6558466844084</v>
      </c>
      <c r="C9514">
        <v>2.08562826609784</v>
      </c>
      <c r="D9514">
        <v>0.99126756199999999</v>
      </c>
      <c r="E9514" s="1">
        <v>1.36621178659358E-3</v>
      </c>
      <c r="F9514">
        <v>311.015625</v>
      </c>
      <c r="G9514">
        <v>0.97422957399999999</v>
      </c>
      <c r="I9514">
        <v>2.0782760306412</v>
      </c>
      <c r="J9514">
        <v>0.89766234199999995</v>
      </c>
      <c r="K9514" s="1">
        <v>1.5947550280225201E-3</v>
      </c>
      <c r="L9514">
        <v>335.528595</v>
      </c>
      <c r="M9514">
        <v>0.95147997100000004</v>
      </c>
    </row>
    <row r="9515" spans="1:13" x14ac:dyDescent="0.2">
      <c r="A9515">
        <v>9.5122137069702095</v>
      </c>
      <c r="B9515">
        <f t="shared" si="148"/>
        <v>108.66727527706814</v>
      </c>
      <c r="C9515">
        <v>2.08562235599058</v>
      </c>
      <c r="D9515">
        <v>0.99126279399999995</v>
      </c>
      <c r="E9515" s="1">
        <v>1.3662432243863E-3</v>
      </c>
      <c r="F9515">
        <v>311.08071899999999</v>
      </c>
      <c r="G9515">
        <v>0.97422969299999995</v>
      </c>
      <c r="I9515">
        <v>2.0783953911615298</v>
      </c>
      <c r="J9515">
        <v>0.89765173200000004</v>
      </c>
      <c r="K9515" s="1">
        <v>1.8113865347659001E-3</v>
      </c>
      <c r="L9515">
        <v>335.63610799999998</v>
      </c>
      <c r="M9515">
        <v>0.95148873300000003</v>
      </c>
    </row>
    <row r="9516" spans="1:13" x14ac:dyDescent="0.2">
      <c r="A9516">
        <v>9.5132141113281197</v>
      </c>
      <c r="B9516">
        <f t="shared" si="148"/>
        <v>108.6787038697279</v>
      </c>
      <c r="C9516">
        <v>2.0856164477646302</v>
      </c>
      <c r="D9516">
        <v>0.99125802500000004</v>
      </c>
      <c r="E9516" s="1">
        <v>1.36627480442932E-3</v>
      </c>
      <c r="F9516">
        <v>311.14581299999998</v>
      </c>
      <c r="G9516">
        <v>0.974229813</v>
      </c>
      <c r="I9516">
        <v>2.07851039924638</v>
      </c>
      <c r="J9516">
        <v>0.89763730799999997</v>
      </c>
      <c r="K9516" s="1">
        <v>2.03740422364726E-3</v>
      </c>
      <c r="L9516">
        <v>335.74349999999998</v>
      </c>
      <c r="M9516">
        <v>0.95149779300000004</v>
      </c>
    </row>
    <row r="9517" spans="1:13" x14ac:dyDescent="0.2">
      <c r="A9517">
        <v>9.5142145156860298</v>
      </c>
      <c r="B9517">
        <f t="shared" si="148"/>
        <v>108.69013246238764</v>
      </c>
      <c r="C9517">
        <v>2.0856105414126902</v>
      </c>
      <c r="D9517">
        <v>0.991253257</v>
      </c>
      <c r="E9517" s="1">
        <v>1.3663063897351301E-3</v>
      </c>
      <c r="F9517">
        <v>311.210938</v>
      </c>
      <c r="G9517">
        <v>0.97422999099999996</v>
      </c>
      <c r="I9517">
        <v>2.0786209610826201</v>
      </c>
      <c r="J9517">
        <v>0.897619367</v>
      </c>
      <c r="K9517" s="1">
        <v>2.2715817132755401E-3</v>
      </c>
      <c r="L9517">
        <v>335.85067700000002</v>
      </c>
      <c r="M9517">
        <v>0.95150721100000002</v>
      </c>
    </row>
    <row r="9518" spans="1:13" x14ac:dyDescent="0.2">
      <c r="A9518">
        <v>9.51521492004394</v>
      </c>
      <c r="B9518">
        <f t="shared" si="148"/>
        <v>108.70156105504738</v>
      </c>
      <c r="C9518">
        <v>2.0856046369274601</v>
      </c>
      <c r="D9518">
        <v>0.99124848799999998</v>
      </c>
      <c r="E9518" s="1">
        <v>1.36633784371449E-3</v>
      </c>
      <c r="F9518">
        <v>311.27606200000002</v>
      </c>
      <c r="G9518">
        <v>0.97423011100000001</v>
      </c>
      <c r="I9518">
        <v>2.0787270255964398</v>
      </c>
      <c r="J9518">
        <v>0.89759802799999999</v>
      </c>
      <c r="K9518" s="1">
        <v>2.5126414057897802E-3</v>
      </c>
      <c r="L9518">
        <v>335.95751999999999</v>
      </c>
      <c r="M9518">
        <v>0.95151692600000004</v>
      </c>
    </row>
    <row r="9519" spans="1:13" x14ac:dyDescent="0.2">
      <c r="A9519">
        <v>9.5162153244018501</v>
      </c>
      <c r="B9519">
        <f t="shared" si="148"/>
        <v>108.71298964770713</v>
      </c>
      <c r="C9519">
        <v>2.0855987343015601</v>
      </c>
      <c r="D9519">
        <v>0.99124372000000005</v>
      </c>
      <c r="E9519" s="1">
        <v>1.3663690307689101E-3</v>
      </c>
      <c r="F9519">
        <v>311.34118699999999</v>
      </c>
      <c r="G9519">
        <v>0.97423022999999997</v>
      </c>
      <c r="I9519">
        <v>2.0788285848025398</v>
      </c>
      <c r="J9519">
        <v>0.89757376899999997</v>
      </c>
      <c r="K9519" s="1">
        <v>2.7592659561406999E-3</v>
      </c>
      <c r="L9519">
        <v>336.06399499999998</v>
      </c>
      <c r="M9519">
        <v>0.95152687999999996</v>
      </c>
    </row>
    <row r="9520" spans="1:13" x14ac:dyDescent="0.2">
      <c r="A9520">
        <v>9.5172157287597603</v>
      </c>
      <c r="B9520">
        <f t="shared" si="148"/>
        <v>108.72441824036687</v>
      </c>
      <c r="C9520">
        <v>2.0855928335276199</v>
      </c>
      <c r="D9520">
        <v>0.99123895200000001</v>
      </c>
      <c r="E9520" s="1">
        <v>1.36639981687778E-3</v>
      </c>
      <c r="F9520">
        <v>311.406342</v>
      </c>
      <c r="G9520">
        <v>0.97423034900000005</v>
      </c>
      <c r="I9520">
        <v>2.07892567374402</v>
      </c>
      <c r="J9520">
        <v>0.89754676799999999</v>
      </c>
      <c r="K9520" s="1">
        <v>3.0101100827721401E-3</v>
      </c>
      <c r="L9520">
        <v>336.16995200000002</v>
      </c>
      <c r="M9520">
        <v>0.95153713200000001</v>
      </c>
    </row>
    <row r="9521" spans="1:13" x14ac:dyDescent="0.2">
      <c r="A9521">
        <v>9.5182161331176705</v>
      </c>
      <c r="B9521">
        <f t="shared" si="148"/>
        <v>108.73584683302661</v>
      </c>
      <c r="C9521">
        <v>2.0855869345982101</v>
      </c>
      <c r="D9521">
        <v>0.99123424299999996</v>
      </c>
      <c r="E9521" s="1">
        <v>1.36643007017714E-3</v>
      </c>
      <c r="F9521">
        <v>311.471497</v>
      </c>
      <c r="G9521">
        <v>0.97423052799999998</v>
      </c>
      <c r="I9521">
        <v>2.0790183700217799</v>
      </c>
      <c r="J9521">
        <v>0.89751750200000002</v>
      </c>
      <c r="K9521" s="1">
        <v>3.2638124961984699E-3</v>
      </c>
      <c r="L9521">
        <v>336.27535999999998</v>
      </c>
      <c r="M9521">
        <v>0.95154756299999999</v>
      </c>
    </row>
    <row r="9522" spans="1:13" x14ac:dyDescent="0.2">
      <c r="A9522">
        <v>9.5192165374755806</v>
      </c>
      <c r="B9522">
        <f t="shared" si="148"/>
        <v>108.74727542568635</v>
      </c>
      <c r="C9522">
        <v>2.0855810375058899</v>
      </c>
      <c r="D9522">
        <v>0.99122947500000003</v>
      </c>
      <c r="E9522" s="1">
        <v>1.36645966152788E-3</v>
      </c>
      <c r="F9522">
        <v>311.536652</v>
      </c>
      <c r="G9522">
        <v>0.97423064699999995</v>
      </c>
      <c r="I9522">
        <v>2.0791067929185001</v>
      </c>
      <c r="J9522">
        <v>0.89748620999999995</v>
      </c>
      <c r="K9522" s="1">
        <v>3.5190077262268501E-3</v>
      </c>
      <c r="L9522">
        <v>336.38009599999998</v>
      </c>
      <c r="M9522">
        <v>0.951558232</v>
      </c>
    </row>
    <row r="9523" spans="1:13" x14ac:dyDescent="0.2">
      <c r="A9523">
        <v>9.5202169418334908</v>
      </c>
      <c r="B9523">
        <f t="shared" si="148"/>
        <v>108.75870401834611</v>
      </c>
      <c r="C9523">
        <v>2.0855751422431701</v>
      </c>
      <c r="D9523">
        <v>0.99122470600000001</v>
      </c>
      <c r="E9523" s="1">
        <v>1.36648846507093E-3</v>
      </c>
      <c r="F9523">
        <v>311.60180700000001</v>
      </c>
      <c r="G9523">
        <v>0.97423076600000003</v>
      </c>
      <c r="I9523">
        <v>2.0791911021284299</v>
      </c>
      <c r="J9523">
        <v>0.89745336799999997</v>
      </c>
      <c r="K9523" s="1">
        <v>3.7743376394014701E-3</v>
      </c>
      <c r="L9523">
        <v>336.48416099999997</v>
      </c>
      <c r="M9523">
        <v>0.95156902099999996</v>
      </c>
    </row>
    <row r="9524" spans="1:13" x14ac:dyDescent="0.2">
      <c r="A9524">
        <v>9.5212173461913991</v>
      </c>
      <c r="B9524">
        <f t="shared" si="148"/>
        <v>108.77013261100583</v>
      </c>
      <c r="C9524">
        <v>2.0855692488025501</v>
      </c>
      <c r="D9524">
        <v>0.99121993799999997</v>
      </c>
      <c r="E9524" s="1">
        <v>1.36651635876637E-3</v>
      </c>
      <c r="F9524">
        <v>311.66696200000001</v>
      </c>
      <c r="G9524">
        <v>0.97423088599999996</v>
      </c>
      <c r="I9524">
        <v>2.0792714961110899</v>
      </c>
      <c r="J9524">
        <v>0.89741933299999999</v>
      </c>
      <c r="K9524" s="1">
        <v>4.0284624549223203E-3</v>
      </c>
      <c r="L9524">
        <v>336.58749399999999</v>
      </c>
      <c r="M9524">
        <v>0.95157998799999999</v>
      </c>
    </row>
    <row r="9525" spans="1:13" x14ac:dyDescent="0.2">
      <c r="A9525">
        <v>9.5222177505493093</v>
      </c>
      <c r="B9525">
        <f t="shared" si="148"/>
        <v>108.78156120366558</v>
      </c>
      <c r="C9525">
        <v>2.0855633571764698</v>
      </c>
      <c r="D9525">
        <v>0.99121516899999995</v>
      </c>
      <c r="E9525" s="1">
        <v>1.3665432249157501E-3</v>
      </c>
      <c r="F9525">
        <v>311.732147</v>
      </c>
      <c r="G9525">
        <v>0.97423106400000004</v>
      </c>
      <c r="I9525">
        <v>2.07934821009176</v>
      </c>
      <c r="J9525">
        <v>0.89738452400000002</v>
      </c>
      <c r="K9525" s="1">
        <v>4.28007108891835E-3</v>
      </c>
      <c r="L9525">
        <v>336.69000199999999</v>
      </c>
      <c r="M9525">
        <v>0.95159107399999998</v>
      </c>
    </row>
    <row r="9526" spans="1:13" x14ac:dyDescent="0.2">
      <c r="A9526">
        <v>9.5232181549072195</v>
      </c>
      <c r="B9526">
        <f t="shared" si="148"/>
        <v>108.79298979632533</v>
      </c>
      <c r="C9526">
        <v>2.08555746735736</v>
      </c>
      <c r="D9526">
        <v>0.99121046099999999</v>
      </c>
      <c r="E9526" s="1">
        <v>1.3665689506635399E-3</v>
      </c>
      <c r="F9526">
        <v>311.79733299999998</v>
      </c>
      <c r="G9526">
        <v>0.97423118399999997</v>
      </c>
      <c r="I9526">
        <v>2.0794215137378198</v>
      </c>
      <c r="J9526">
        <v>0.89734935800000004</v>
      </c>
      <c r="K9526" s="1">
        <v>4.5278906823485298E-3</v>
      </c>
      <c r="L9526">
        <v>336.79165599999999</v>
      </c>
      <c r="M9526">
        <v>0.95160222100000003</v>
      </c>
    </row>
    <row r="9527" spans="1:13" x14ac:dyDescent="0.2">
      <c r="A9527">
        <v>9.5242185592651296</v>
      </c>
      <c r="B9527">
        <f t="shared" si="148"/>
        <v>108.80441838898506</v>
      </c>
      <c r="C9527">
        <v>2.08555157933761</v>
      </c>
      <c r="D9527">
        <v>0.99120569199999997</v>
      </c>
      <c r="E9527" s="1">
        <v>1.3665934284769201E-3</v>
      </c>
      <c r="F9527">
        <v>311.86251800000002</v>
      </c>
      <c r="G9527">
        <v>0.97423130300000005</v>
      </c>
      <c r="I9527">
        <v>2.0794917085431899</v>
      </c>
      <c r="J9527">
        <v>0.89731419099999998</v>
      </c>
      <c r="K9527" s="1">
        <v>4.7706951958333002E-3</v>
      </c>
      <c r="L9527">
        <v>336.892426</v>
      </c>
      <c r="M9527">
        <v>0.95161348599999995</v>
      </c>
    </row>
    <row r="9528" spans="1:13" x14ac:dyDescent="0.2">
      <c r="A9528">
        <v>9.5252189636230398</v>
      </c>
      <c r="B9528">
        <f t="shared" si="148"/>
        <v>108.81584698164481</v>
      </c>
      <c r="C9528">
        <v>2.0855456931095899</v>
      </c>
      <c r="D9528">
        <v>0.99120092400000004</v>
      </c>
      <c r="E9528" s="1">
        <v>1.3666165566012399E-3</v>
      </c>
      <c r="F9528">
        <v>311.92770400000001</v>
      </c>
      <c r="G9528">
        <v>0.97423148199999998</v>
      </c>
      <c r="I9528">
        <v>2.0795591249572301</v>
      </c>
      <c r="J9528">
        <v>0.89727950099999998</v>
      </c>
      <c r="K9528" s="1">
        <v>5.0073129840916102E-3</v>
      </c>
      <c r="L9528">
        <v>336.99230999999997</v>
      </c>
      <c r="M9528">
        <v>0.95162475099999999</v>
      </c>
    </row>
    <row r="9529" spans="1:13" x14ac:dyDescent="0.2">
      <c r="A9529">
        <v>9.5262193679809499</v>
      </c>
      <c r="B9529">
        <f t="shared" si="148"/>
        <v>108.82727557430455</v>
      </c>
      <c r="C9529">
        <v>2.0855398086656298</v>
      </c>
      <c r="D9529">
        <v>0.99119615599999999</v>
      </c>
      <c r="E9529" s="1">
        <v>1.3666382394894199E-3</v>
      </c>
      <c r="F9529">
        <v>311.99292000000003</v>
      </c>
      <c r="G9529">
        <v>0.97423160099999995</v>
      </c>
      <c r="I9529">
        <v>2.07962411929608</v>
      </c>
      <c r="J9529">
        <v>0.89724564600000001</v>
      </c>
      <c r="K9529" s="1">
        <v>5.2366332922250802E-3</v>
      </c>
      <c r="L9529">
        <v>337.09127799999999</v>
      </c>
      <c r="M9529">
        <v>0.95163601600000003</v>
      </c>
    </row>
    <row r="9530" spans="1:13" x14ac:dyDescent="0.2">
      <c r="A9530">
        <v>9.5272197723388601</v>
      </c>
      <c r="B9530">
        <f t="shared" si="148"/>
        <v>108.83870416696429</v>
      </c>
      <c r="C9530">
        <v>2.0855339259980301</v>
      </c>
      <c r="D9530">
        <v>0.99119144699999995</v>
      </c>
      <c r="E9530" s="1">
        <v>1.3666583882037499E-3</v>
      </c>
      <c r="F9530">
        <v>312.05810500000001</v>
      </c>
      <c r="G9530">
        <v>0.97423172000000002</v>
      </c>
      <c r="I9530">
        <v>2.0796870704757802</v>
      </c>
      <c r="J9530">
        <v>0.89721310099999996</v>
      </c>
      <c r="K9530" s="1">
        <v>5.4576116447799597E-3</v>
      </c>
      <c r="L9530">
        <v>337.18933099999998</v>
      </c>
      <c r="M9530">
        <v>0.95164728200000004</v>
      </c>
    </row>
    <row r="9531" spans="1:13" x14ac:dyDescent="0.2">
      <c r="A9531">
        <v>9.5282201766967702</v>
      </c>
      <c r="B9531">
        <f t="shared" si="148"/>
        <v>108.85013275962405</v>
      </c>
      <c r="C9531">
        <v>2.0855282467020602</v>
      </c>
      <c r="D9531">
        <v>0.99118685699999998</v>
      </c>
      <c r="E9531" s="1">
        <v>1.3667199926329599E-3</v>
      </c>
      <c r="F9531">
        <v>312.12332199999997</v>
      </c>
      <c r="G9531">
        <v>0.97423183899999999</v>
      </c>
      <c r="I9531">
        <v>2.0797483766065601</v>
      </c>
      <c r="J9531">
        <v>0.89718222599999997</v>
      </c>
      <c r="K9531" s="1">
        <v>5.6692741253832803E-3</v>
      </c>
      <c r="L9531">
        <v>337.28643799999998</v>
      </c>
      <c r="M9531">
        <v>0.951658487</v>
      </c>
    </row>
    <row r="9532" spans="1:13" x14ac:dyDescent="0.2">
      <c r="A9532">
        <v>9.5292205810546804</v>
      </c>
      <c r="B9532">
        <f t="shared" si="148"/>
        <v>108.86156135228379</v>
      </c>
      <c r="C9532">
        <v>2.0855223701592198</v>
      </c>
      <c r="D9532">
        <v>0.99118214800000004</v>
      </c>
      <c r="E9532" s="1">
        <v>1.3667363220752099E-3</v>
      </c>
      <c r="F9532">
        <v>312.18856799999998</v>
      </c>
      <c r="G9532">
        <v>0.97423201800000003</v>
      </c>
      <c r="I9532">
        <v>2.0798084514866901</v>
      </c>
      <c r="J9532">
        <v>0.89715331799999998</v>
      </c>
      <c r="K9532" s="1">
        <v>5.8707205691281303E-3</v>
      </c>
      <c r="L9532">
        <v>337.38262900000001</v>
      </c>
      <c r="M9532">
        <v>0.95166963299999996</v>
      </c>
    </row>
    <row r="9533" spans="1:13" x14ac:dyDescent="0.2">
      <c r="A9533">
        <v>9.5302209854125906</v>
      </c>
      <c r="B9533">
        <f t="shared" si="148"/>
        <v>108.87298994494354</v>
      </c>
      <c r="C9533">
        <v>2.0855164953998302</v>
      </c>
      <c r="D9533">
        <v>0.99117738</v>
      </c>
      <c r="E9533" s="1">
        <v>1.3667508475805599E-3</v>
      </c>
      <c r="F9533">
        <v>312.253784</v>
      </c>
      <c r="G9533">
        <v>0.974232137</v>
      </c>
      <c r="I9533">
        <v>2.0798677210327501</v>
      </c>
      <c r="J9533">
        <v>0.89712685299999995</v>
      </c>
      <c r="K9533" s="1">
        <v>6.0611267112166299E-3</v>
      </c>
      <c r="L9533">
        <v>337.477936</v>
      </c>
      <c r="M9533">
        <v>0.95168065999999996</v>
      </c>
    </row>
    <row r="9534" spans="1:13" x14ac:dyDescent="0.2">
      <c r="A9534">
        <v>9.5312213897705007</v>
      </c>
      <c r="B9534">
        <f t="shared" si="148"/>
        <v>108.88441853760327</v>
      </c>
      <c r="C9534">
        <v>2.0855106224164301</v>
      </c>
      <c r="D9534">
        <v>0.99117267099999995</v>
      </c>
      <c r="E9534" s="1">
        <v>1.36676350933943E-3</v>
      </c>
      <c r="F9534">
        <v>312.319031</v>
      </c>
      <c r="G9534">
        <v>0.97423225599999996</v>
      </c>
      <c r="I9534">
        <v>2.0799266196805899</v>
      </c>
      <c r="J9534">
        <v>0.89710313100000005</v>
      </c>
      <c r="K9534" s="1">
        <v>6.2397453533774103E-3</v>
      </c>
      <c r="L9534">
        <v>337.57238799999999</v>
      </c>
      <c r="M9534">
        <v>0.95169162799999996</v>
      </c>
    </row>
    <row r="9535" spans="1:13" x14ac:dyDescent="0.2">
      <c r="A9535">
        <v>9.5322217941284109</v>
      </c>
      <c r="B9535">
        <f t="shared" si="148"/>
        <v>108.89584713026302</v>
      </c>
      <c r="C9535">
        <v>2.0855047512014901</v>
      </c>
      <c r="D9535">
        <v>0.99116790300000002</v>
      </c>
      <c r="E9535" s="1">
        <v>1.3667742557076101E-3</v>
      </c>
      <c r="F9535">
        <v>312.384277</v>
      </c>
      <c r="G9535">
        <v>0.97423237600000001</v>
      </c>
      <c r="I9535">
        <v>2.0799855867886898</v>
      </c>
      <c r="J9535">
        <v>0.89708244800000003</v>
      </c>
      <c r="K9535" s="1">
        <v>6.4059066241772796E-3</v>
      </c>
      <c r="L9535">
        <v>337.66598499999998</v>
      </c>
      <c r="M9535">
        <v>0.95170241600000005</v>
      </c>
    </row>
    <row r="9536" spans="1:13" x14ac:dyDescent="0.2">
      <c r="A9536">
        <v>9.5332221984863192</v>
      </c>
      <c r="B9536">
        <f t="shared" si="148"/>
        <v>108.90727572292275</v>
      </c>
      <c r="C9536">
        <v>2.08549888174749</v>
      </c>
      <c r="D9536">
        <v>0.99116313499999997</v>
      </c>
      <c r="E9536" s="1">
        <v>1.36678304341133E-3</v>
      </c>
      <c r="F9536">
        <v>312.449524</v>
      </c>
      <c r="G9536">
        <v>0.97423255399999997</v>
      </c>
      <c r="I9536">
        <v>2.0800450630721201</v>
      </c>
      <c r="J9536">
        <v>0.89706510299999997</v>
      </c>
      <c r="K9536" s="1">
        <v>6.55901742058306E-3</v>
      </c>
      <c r="L9536">
        <v>337.75878899999998</v>
      </c>
      <c r="M9536">
        <v>0.95171302599999996</v>
      </c>
    </row>
    <row r="9537" spans="1:13" x14ac:dyDescent="0.2">
      <c r="A9537">
        <v>9.5342226028442294</v>
      </c>
      <c r="B9537">
        <f t="shared" si="148"/>
        <v>108.91870431558249</v>
      </c>
      <c r="C9537">
        <v>2.0854930140468801</v>
      </c>
      <c r="D9537">
        <v>0.99115842600000004</v>
      </c>
      <c r="E9537" s="1">
        <v>1.36678983771541E-3</v>
      </c>
      <c r="F9537">
        <v>312.514771</v>
      </c>
      <c r="G9537">
        <v>0.97423267400000002</v>
      </c>
      <c r="I9537">
        <v>2.0801054870925202</v>
      </c>
      <c r="J9537">
        <v>0.897051394</v>
      </c>
      <c r="K9537" s="1">
        <v>6.6985601262423101E-3</v>
      </c>
      <c r="L9537">
        <v>337.85086100000001</v>
      </c>
      <c r="M9537">
        <v>0.95172345599999997</v>
      </c>
    </row>
    <row r="9538" spans="1:13" x14ac:dyDescent="0.2">
      <c r="A9538">
        <v>9.5352230072021396</v>
      </c>
      <c r="B9538">
        <f t="shared" si="148"/>
        <v>108.93013290824224</v>
      </c>
      <c r="C9538">
        <v>2.0854871480920698</v>
      </c>
      <c r="D9538">
        <v>0.99115365700000002</v>
      </c>
      <c r="E9538" s="1">
        <v>1.3667946125543299E-3</v>
      </c>
      <c r="F9538">
        <v>312.58004799999998</v>
      </c>
      <c r="G9538">
        <v>0.97423279299999999</v>
      </c>
      <c r="I9538">
        <v>2.08016729182589</v>
      </c>
      <c r="J9538">
        <v>0.89704150000000005</v>
      </c>
      <c r="K9538" s="1">
        <v>6.8240907072321597E-3</v>
      </c>
      <c r="L9538">
        <v>337.94223</v>
      </c>
      <c r="M9538">
        <v>0.95173370800000001</v>
      </c>
    </row>
    <row r="9539" spans="1:13" x14ac:dyDescent="0.2">
      <c r="A9539">
        <v>9.5362234115600497</v>
      </c>
      <c r="B9539">
        <f t="shared" si="148"/>
        <v>108.94156150090197</v>
      </c>
      <c r="C9539">
        <v>2.0854812838754802</v>
      </c>
      <c r="D9539">
        <v>0.99114894899999995</v>
      </c>
      <c r="E9539" s="1">
        <v>1.36679735062587E-3</v>
      </c>
      <c r="F9539">
        <v>312.64532500000001</v>
      </c>
      <c r="G9539">
        <v>0.97423297200000003</v>
      </c>
      <c r="I9539">
        <v>2.08023090132744</v>
      </c>
      <c r="J9539">
        <v>0.89703571800000004</v>
      </c>
      <c r="K9539" s="1">
        <v>6.9352362888541403E-3</v>
      </c>
      <c r="L9539">
        <v>338.03298999999998</v>
      </c>
      <c r="M9539">
        <v>0.95174378199999998</v>
      </c>
    </row>
    <row r="9540" spans="1:13" x14ac:dyDescent="0.2">
      <c r="A9540">
        <v>9.5372238159179599</v>
      </c>
      <c r="B9540">
        <f t="shared" si="148"/>
        <v>108.95299009356172</v>
      </c>
      <c r="C9540">
        <v>2.08547542138946</v>
      </c>
      <c r="D9540">
        <v>0.99114418000000004</v>
      </c>
      <c r="E9540" s="1">
        <v>1.3667980434458099E-3</v>
      </c>
      <c r="F9540">
        <v>312.71060199999999</v>
      </c>
      <c r="G9540">
        <v>0.974233091</v>
      </c>
      <c r="I9540">
        <v>2.0802967275097601</v>
      </c>
      <c r="J9540">
        <v>0.89703410900000002</v>
      </c>
      <c r="K9540" s="1">
        <v>7.0316923178392696E-3</v>
      </c>
      <c r="L9540">
        <v>338.123199</v>
      </c>
      <c r="M9540">
        <v>0.95175361599999997</v>
      </c>
    </row>
    <row r="9541" spans="1:13" x14ac:dyDescent="0.2">
      <c r="A9541">
        <v>9.53822422027587</v>
      </c>
      <c r="B9541">
        <f t="shared" ref="B9541:B9604" si="149">(2*PI()*A9541)/$B$1</f>
        <v>108.96441868622146</v>
      </c>
      <c r="C9541">
        <v>2.0854695606263798</v>
      </c>
      <c r="D9541">
        <v>0.99113947199999997</v>
      </c>
      <c r="E9541" s="1">
        <v>1.36679669136524E-3</v>
      </c>
      <c r="F9541">
        <v>312.77587899999997</v>
      </c>
      <c r="G9541">
        <v>0.97423320999999996</v>
      </c>
      <c r="I9541">
        <v>2.08036516704869</v>
      </c>
      <c r="J9541">
        <v>0.89703685</v>
      </c>
      <c r="K9541" s="1">
        <v>7.1132194134114601E-3</v>
      </c>
      <c r="L9541">
        <v>338.21289100000001</v>
      </c>
      <c r="M9541">
        <v>0.95176315300000003</v>
      </c>
    </row>
    <row r="9542" spans="1:13" x14ac:dyDescent="0.2">
      <c r="A9542">
        <v>9.5392246246337802</v>
      </c>
      <c r="B9542">
        <f t="shared" si="149"/>
        <v>108.97584727888122</v>
      </c>
      <c r="C9542">
        <v>2.08546370157856</v>
      </c>
      <c r="D9542">
        <v>0.99113470299999995</v>
      </c>
      <c r="E9542" s="1">
        <v>1.3667933035495499E-3</v>
      </c>
      <c r="F9542">
        <v>312.84118699999999</v>
      </c>
      <c r="G9542">
        <v>0.97423332900000004</v>
      </c>
      <c r="I9542">
        <v>2.0804365984292899</v>
      </c>
      <c r="J9542">
        <v>0.89704406299999995</v>
      </c>
      <c r="K9542" s="1">
        <v>7.1796400084355701E-3</v>
      </c>
      <c r="L9542">
        <v>338.30221599999999</v>
      </c>
      <c r="M9542">
        <v>0.95177251100000004</v>
      </c>
    </row>
    <row r="9543" spans="1:13" x14ac:dyDescent="0.2">
      <c r="A9543">
        <v>9.5402250289916903</v>
      </c>
      <c r="B9543">
        <f t="shared" si="149"/>
        <v>108.98727587154096</v>
      </c>
      <c r="C9543">
        <v>2.08545784423832</v>
      </c>
      <c r="D9543">
        <v>0.99112999400000001</v>
      </c>
      <c r="E9543" s="1">
        <v>1.36678789791846E-3</v>
      </c>
      <c r="F9543">
        <v>312.90646400000003</v>
      </c>
      <c r="G9543">
        <v>0.97423350799999997</v>
      </c>
      <c r="I9543">
        <v>2.0805113791431702</v>
      </c>
      <c r="J9543">
        <v>0.89705580500000004</v>
      </c>
      <c r="K9543" s="1">
        <v>7.2308348785688099E-3</v>
      </c>
      <c r="L9543">
        <v>338.39117399999998</v>
      </c>
      <c r="M9543">
        <v>0.95178163100000002</v>
      </c>
    </row>
    <row r="9544" spans="1:13" x14ac:dyDescent="0.2">
      <c r="A9544">
        <v>9.5412254333496005</v>
      </c>
      <c r="B9544">
        <f t="shared" si="149"/>
        <v>108.9987044642007</v>
      </c>
      <c r="C9544">
        <v>2.0854519885979399</v>
      </c>
      <c r="D9544">
        <v>0.99112522599999997</v>
      </c>
      <c r="E9544" s="1">
        <v>1.36678050104977E-3</v>
      </c>
      <c r="F9544">
        <v>312.97177099999999</v>
      </c>
      <c r="G9544">
        <v>0.97423362700000005</v>
      </c>
      <c r="I9544">
        <v>2.0805898430476799</v>
      </c>
      <c r="J9544">
        <v>0.89707213600000002</v>
      </c>
      <c r="K9544" s="1">
        <v>7.2667396531930903E-3</v>
      </c>
      <c r="L9544">
        <v>338.479919</v>
      </c>
      <c r="M9544">
        <v>0.95179045200000001</v>
      </c>
    </row>
    <row r="9545" spans="1:13" x14ac:dyDescent="0.2">
      <c r="A9545">
        <v>9.5422258377075106</v>
      </c>
      <c r="B9545">
        <f t="shared" si="149"/>
        <v>109.01013305686045</v>
      </c>
      <c r="C9545">
        <v>2.0854461346496902</v>
      </c>
      <c r="D9545">
        <v>0.99112051700000003</v>
      </c>
      <c r="E9545" s="1">
        <v>1.36677114804466E-3</v>
      </c>
      <c r="F9545">
        <v>313.03710899999999</v>
      </c>
      <c r="G9545">
        <v>0.97423374699999998</v>
      </c>
      <c r="I9545">
        <v>2.0806722978969101</v>
      </c>
      <c r="J9545">
        <v>0.89709299799999997</v>
      </c>
      <c r="K9545" s="1">
        <v>7.2873413970049403E-3</v>
      </c>
      <c r="L9545">
        <v>338.568512</v>
      </c>
      <c r="M9545">
        <v>0.95179903499999996</v>
      </c>
    </row>
    <row r="9546" spans="1:13" x14ac:dyDescent="0.2">
      <c r="A9546">
        <v>9.5432262420654208</v>
      </c>
      <c r="B9546">
        <f t="shared" si="149"/>
        <v>109.02156164952018</v>
      </c>
      <c r="C9546">
        <v>2.08544028238581</v>
      </c>
      <c r="D9546">
        <v>0.99111574899999999</v>
      </c>
      <c r="E9546" s="1">
        <v>1.3667598823571101E-3</v>
      </c>
      <c r="F9546">
        <v>313.102417</v>
      </c>
      <c r="G9546">
        <v>0.97423386599999995</v>
      </c>
      <c r="I9546">
        <v>2.0807590230548199</v>
      </c>
      <c r="J9546">
        <v>0.89711844900000004</v>
      </c>
      <c r="K9546" s="1">
        <v>7.29267534555902E-3</v>
      </c>
      <c r="L9546">
        <v>338.65707400000002</v>
      </c>
      <c r="M9546">
        <v>0.95180737999999998</v>
      </c>
    </row>
    <row r="9547" spans="1:13" x14ac:dyDescent="0.2">
      <c r="A9547">
        <v>9.5442266464233292</v>
      </c>
      <c r="B9547">
        <f t="shared" si="149"/>
        <v>109.03299024217992</v>
      </c>
      <c r="C9547">
        <v>2.0854344317985301</v>
      </c>
      <c r="D9547">
        <v>0.99111104000000005</v>
      </c>
      <c r="E9547" s="1">
        <v>1.3667467555873E-3</v>
      </c>
      <c r="F9547">
        <v>313.167755</v>
      </c>
      <c r="G9547">
        <v>0.97423404499999999</v>
      </c>
      <c r="I9547">
        <v>2.08085026740053</v>
      </c>
      <c r="J9547">
        <v>0.89714825200000003</v>
      </c>
      <c r="K9547" s="1">
        <v>7.2828218717392902E-3</v>
      </c>
      <c r="L9547">
        <v>338.74563599999999</v>
      </c>
      <c r="M9547">
        <v>0.95181548599999999</v>
      </c>
    </row>
    <row r="9548" spans="1:13" x14ac:dyDescent="0.2">
      <c r="A9548">
        <v>9.54522705078125</v>
      </c>
      <c r="B9548">
        <f t="shared" si="149"/>
        <v>109.04441883483979</v>
      </c>
      <c r="C9548">
        <v>2.0854285828800498</v>
      </c>
      <c r="D9548">
        <v>0.99110633100000001</v>
      </c>
      <c r="E9548" s="1">
        <v>1.3667318272406401E-3</v>
      </c>
      <c r="F9548">
        <v>313.233093</v>
      </c>
      <c r="G9548">
        <v>0.97423416399999996</v>
      </c>
      <c r="I9548">
        <v>2.0809462474367</v>
      </c>
      <c r="J9548">
        <v>0.89718240500000002</v>
      </c>
      <c r="K9548" s="1">
        <v>7.2579037529960097E-3</v>
      </c>
      <c r="L9548">
        <v>338.83435100000003</v>
      </c>
      <c r="M9548">
        <v>0.95182329399999999</v>
      </c>
    </row>
    <row r="9549" spans="1:13" x14ac:dyDescent="0.2">
      <c r="A9549">
        <v>9.5462274551391602</v>
      </c>
      <c r="B9549">
        <f t="shared" si="149"/>
        <v>109.05584742749951</v>
      </c>
      <c r="C9549">
        <v>2.0854227356225601</v>
      </c>
      <c r="D9549">
        <v>0.99110156299999996</v>
      </c>
      <c r="E9549" s="1">
        <v>1.3667151644525101E-3</v>
      </c>
      <c r="F9549">
        <v>313.29843099999999</v>
      </c>
      <c r="G9549">
        <v>0.97423428300000003</v>
      </c>
      <c r="I9549">
        <v>2.0810471456121702</v>
      </c>
      <c r="J9549">
        <v>0.89722073099999999</v>
      </c>
      <c r="K9549" s="1">
        <v>7.2180838011124101E-3</v>
      </c>
      <c r="L9549">
        <v>338.92330900000002</v>
      </c>
      <c r="M9549">
        <v>0.95183092400000002</v>
      </c>
    </row>
    <row r="9550" spans="1:13" x14ac:dyDescent="0.2">
      <c r="A9550">
        <v>9.5472278594970703</v>
      </c>
      <c r="B9550">
        <f t="shared" si="149"/>
        <v>109.06727602015927</v>
      </c>
      <c r="C9550">
        <v>2.0854168900182302</v>
      </c>
      <c r="D9550">
        <v>0.99109685400000003</v>
      </c>
      <c r="E9550" s="1">
        <v>1.36669684168125E-3</v>
      </c>
      <c r="F9550">
        <v>313.36376999999999</v>
      </c>
      <c r="G9550">
        <v>0.974234402</v>
      </c>
      <c r="I9550">
        <v>2.0811531088703501</v>
      </c>
      <c r="J9550">
        <v>0.89726304999999995</v>
      </c>
      <c r="K9550" s="1">
        <v>7.1635629070982299E-3</v>
      </c>
      <c r="L9550">
        <v>339.01257299999997</v>
      </c>
      <c r="M9550">
        <v>0.95183825499999997</v>
      </c>
    </row>
    <row r="9551" spans="1:13" x14ac:dyDescent="0.2">
      <c r="A9551">
        <v>9.5482282638549805</v>
      </c>
      <c r="B9551">
        <f t="shared" si="149"/>
        <v>109.07870461281901</v>
      </c>
      <c r="C9551">
        <v>2.0854110460592001</v>
      </c>
      <c r="D9551">
        <v>0.99109208599999998</v>
      </c>
      <c r="E9551" s="1">
        <v>1.36667694036984E-3</v>
      </c>
      <c r="F9551">
        <v>313.42913800000002</v>
      </c>
      <c r="G9551">
        <v>0.97423458100000004</v>
      </c>
      <c r="I9551">
        <v>2.0812642474352598</v>
      </c>
      <c r="J9551">
        <v>0.89730918400000004</v>
      </c>
      <c r="K9551" s="1">
        <v>7.0945785434381702E-3</v>
      </c>
      <c r="L9551">
        <v>339.10223400000001</v>
      </c>
      <c r="M9551">
        <v>0.95184540699999998</v>
      </c>
    </row>
    <row r="9552" spans="1:13" x14ac:dyDescent="0.2">
      <c r="A9552">
        <v>9.5492286682128906</v>
      </c>
      <c r="B9552">
        <f t="shared" si="149"/>
        <v>109.09013320547876</v>
      </c>
      <c r="C9552">
        <v>2.0854052037376101</v>
      </c>
      <c r="D9552">
        <v>0.99108737700000005</v>
      </c>
      <c r="E9552" s="1">
        <v>1.36665554857806E-3</v>
      </c>
      <c r="F9552">
        <v>313.49447600000002</v>
      </c>
      <c r="G9552">
        <v>0.97423470000000001</v>
      </c>
      <c r="I9552">
        <v>2.0813806338469001</v>
      </c>
      <c r="J9552">
        <v>0.89735883500000002</v>
      </c>
      <c r="K9552" s="1">
        <v>7.0114037542324597E-3</v>
      </c>
      <c r="L9552">
        <v>339.19241299999999</v>
      </c>
      <c r="M9552">
        <v>0.95185238100000003</v>
      </c>
    </row>
    <row r="9553" spans="1:13" x14ac:dyDescent="0.2">
      <c r="A9553">
        <v>9.5502290725708008</v>
      </c>
      <c r="B9553">
        <f t="shared" si="149"/>
        <v>109.1015617981385</v>
      </c>
      <c r="C9553">
        <v>2.0853993630455601</v>
      </c>
      <c r="D9553">
        <v>0.991082668</v>
      </c>
      <c r="E9553" s="1">
        <v>1.3666327605872E-3</v>
      </c>
      <c r="F9553">
        <v>313.559845</v>
      </c>
      <c r="G9553">
        <v>0.97423481899999997</v>
      </c>
      <c r="I9553">
        <v>2.0815023022575199</v>
      </c>
      <c r="J9553">
        <v>0.897411764</v>
      </c>
      <c r="K9553" s="1">
        <v>6.9143466507191999E-3</v>
      </c>
      <c r="L9553">
        <v>339.28317299999998</v>
      </c>
      <c r="M9553">
        <v>0.95185917600000003</v>
      </c>
    </row>
    <row r="9554" spans="1:13" x14ac:dyDescent="0.2">
      <c r="A9554">
        <v>9.5512294769287092</v>
      </c>
      <c r="B9554">
        <f t="shared" si="149"/>
        <v>109.11299039079823</v>
      </c>
      <c r="C9554">
        <v>2.0853935239751502</v>
      </c>
      <c r="D9554">
        <v>0.99107789999999996</v>
      </c>
      <c r="E9554" s="1">
        <v>1.36660867647826E-3</v>
      </c>
      <c r="F9554">
        <v>313.62524400000001</v>
      </c>
      <c r="G9554">
        <v>0.97423493900000002</v>
      </c>
      <c r="I9554">
        <v>2.0816292479990799</v>
      </c>
      <c r="J9554">
        <v>0.89746767299999997</v>
      </c>
      <c r="K9554" s="1">
        <v>6.8037504153169804E-3</v>
      </c>
      <c r="L9554">
        <v>339.37463400000001</v>
      </c>
      <c r="M9554">
        <v>0.95186573299999999</v>
      </c>
    </row>
    <row r="9555" spans="1:13" x14ac:dyDescent="0.2">
      <c r="A9555">
        <v>9.5522298812866193</v>
      </c>
      <c r="B9555">
        <f t="shared" si="149"/>
        <v>109.12441898345797</v>
      </c>
      <c r="C9555">
        <v>2.0853876865184602</v>
      </c>
      <c r="D9555">
        <v>0.99107319100000002</v>
      </c>
      <c r="E9555" s="1">
        <v>1.3665834016864801E-3</v>
      </c>
      <c r="F9555">
        <v>313.69061299999998</v>
      </c>
      <c r="G9555">
        <v>0.97423511699999998</v>
      </c>
      <c r="I9555">
        <v>2.0817614274316401</v>
      </c>
      <c r="J9555">
        <v>0.89752620500000002</v>
      </c>
      <c r="K9555" s="1">
        <v>6.6799938017513202E-3</v>
      </c>
      <c r="L9555">
        <v>339.46682700000002</v>
      </c>
      <c r="M9555">
        <v>0.95187222999999999</v>
      </c>
    </row>
    <row r="9556" spans="1:13" x14ac:dyDescent="0.2">
      <c r="A9556">
        <v>9.5532302856445295</v>
      </c>
      <c r="B9556">
        <f t="shared" si="149"/>
        <v>109.13584757611771</v>
      </c>
      <c r="C9556">
        <v>2.0853818506675399</v>
      </c>
      <c r="D9556">
        <v>0.99106848199999997</v>
      </c>
      <c r="E9556" s="1">
        <v>1.3665570465332499E-3</v>
      </c>
      <c r="F9556">
        <v>313.756012</v>
      </c>
      <c r="G9556">
        <v>0.97423523700000003</v>
      </c>
      <c r="I9556">
        <v>2.0818987580800301</v>
      </c>
      <c r="J9556">
        <v>0.89758706099999996</v>
      </c>
      <c r="K9556" s="1">
        <v>6.5434921023213698E-3</v>
      </c>
      <c r="L9556">
        <v>339.55987499999998</v>
      </c>
      <c r="M9556">
        <v>0.95187854800000005</v>
      </c>
    </row>
    <row r="9557" spans="1:13" x14ac:dyDescent="0.2">
      <c r="A9557">
        <v>9.5542306900024396</v>
      </c>
      <c r="B9557">
        <f t="shared" si="149"/>
        <v>109.14727616877747</v>
      </c>
      <c r="C9557">
        <v>2.0853760164144401</v>
      </c>
      <c r="D9557">
        <v>0.99106377400000001</v>
      </c>
      <c r="E9557" s="1">
        <v>1.36652972573819E-3</v>
      </c>
      <c r="F9557">
        <v>313.82141100000001</v>
      </c>
      <c r="G9557">
        <v>0.974235356</v>
      </c>
      <c r="I9557">
        <v>2.08204111906463</v>
      </c>
      <c r="J9557">
        <v>0.89764982500000001</v>
      </c>
      <c r="K9557" s="1">
        <v>6.3946985362081802E-3</v>
      </c>
      <c r="L9557">
        <v>339.65380900000002</v>
      </c>
      <c r="M9557">
        <v>0.95188474700000003</v>
      </c>
    </row>
    <row r="9558" spans="1:13" x14ac:dyDescent="0.2">
      <c r="A9558">
        <v>9.5552310943603498</v>
      </c>
      <c r="B9558">
        <f t="shared" si="149"/>
        <v>109.15870476143721</v>
      </c>
      <c r="C9558">
        <v>2.0853701837512002</v>
      </c>
      <c r="D9558">
        <v>0.99105900499999999</v>
      </c>
      <c r="E9558" s="1">
        <v>1.36650155791336E-3</v>
      </c>
      <c r="F9558">
        <v>313.88681000000003</v>
      </c>
      <c r="G9558">
        <v>0.97423553500000004</v>
      </c>
      <c r="I9558">
        <v>2.0821883518292501</v>
      </c>
      <c r="J9558">
        <v>0.89771419799999996</v>
      </c>
      <c r="K9558" s="1">
        <v>6.2341059953955301E-3</v>
      </c>
      <c r="L9558">
        <v>339.748718</v>
      </c>
      <c r="M9558">
        <v>0.95189082599999997</v>
      </c>
    </row>
    <row r="9559" spans="1:13" x14ac:dyDescent="0.2">
      <c r="A9559">
        <v>9.5562314987182599</v>
      </c>
      <c r="B9559">
        <f t="shared" si="149"/>
        <v>109.17013335409695</v>
      </c>
      <c r="C9559">
        <v>2.0853643526698198</v>
      </c>
      <c r="D9559">
        <v>0.99105429599999995</v>
      </c>
      <c r="E9559" s="1">
        <v>1.36647266504127E-3</v>
      </c>
      <c r="F9559">
        <v>313.95220899999998</v>
      </c>
      <c r="G9559">
        <v>0.97423565400000001</v>
      </c>
      <c r="I9559">
        <v>2.0823402611663799</v>
      </c>
      <c r="J9559">
        <v>0.89777970299999998</v>
      </c>
      <c r="K9559" s="1">
        <v>6.0622490677805403E-3</v>
      </c>
      <c r="L9559">
        <v>339.84466600000002</v>
      </c>
      <c r="M9559">
        <v>0.95189690599999999</v>
      </c>
    </row>
    <row r="9560" spans="1:13" x14ac:dyDescent="0.2">
      <c r="A9560">
        <v>9.5572319030761701</v>
      </c>
      <c r="B9560">
        <f t="shared" si="149"/>
        <v>109.1815619467567</v>
      </c>
      <c r="C9560">
        <v>2.0853585231622902</v>
      </c>
      <c r="D9560">
        <v>0.99104958799999998</v>
      </c>
      <c r="E9560" s="1">
        <v>1.36644317193973E-3</v>
      </c>
      <c r="F9560">
        <v>314.01763899999997</v>
      </c>
      <c r="G9560">
        <v>0.97423577299999997</v>
      </c>
      <c r="I9560">
        <v>2.082496616537</v>
      </c>
      <c r="J9560">
        <v>0.89784598400000004</v>
      </c>
      <c r="K9560" s="1">
        <v>5.8797062410338701E-3</v>
      </c>
      <c r="L9560">
        <v>339.94164999999998</v>
      </c>
      <c r="M9560">
        <v>0.95190292600000004</v>
      </c>
    </row>
    <row r="9561" spans="1:13" x14ac:dyDescent="0.2">
      <c r="A9561">
        <v>9.5582323074340803</v>
      </c>
      <c r="B9561">
        <f t="shared" si="149"/>
        <v>109.19299053941644</v>
      </c>
      <c r="C9561">
        <v>2.0853526952206098</v>
      </c>
      <c r="D9561">
        <v>0.99104487900000005</v>
      </c>
      <c r="E9561" s="1">
        <v>1.36641320571615E-3</v>
      </c>
      <c r="F9561">
        <v>314.08306900000002</v>
      </c>
      <c r="G9561">
        <v>0.97423589200000005</v>
      </c>
      <c r="I9561">
        <v>2.0826571536791199</v>
      </c>
      <c r="J9561">
        <v>0.89791262100000002</v>
      </c>
      <c r="K9561" s="1">
        <v>5.6871021763378196E-3</v>
      </c>
      <c r="L9561">
        <v>340.03979500000003</v>
      </c>
      <c r="M9561">
        <v>0.95190888600000001</v>
      </c>
    </row>
    <row r="9562" spans="1:13" x14ac:dyDescent="0.2">
      <c r="A9562">
        <v>9.5592327117919904</v>
      </c>
      <c r="B9562">
        <f t="shared" si="149"/>
        <v>109.20441913207618</v>
      </c>
      <c r="C9562">
        <v>2.0853468688367398</v>
      </c>
      <c r="D9562">
        <v>0.99104017</v>
      </c>
      <c r="E9562" s="1">
        <v>1.3663828952119399E-3</v>
      </c>
      <c r="F9562">
        <v>314.14849900000002</v>
      </c>
      <c r="G9562">
        <v>0.97423607099999998</v>
      </c>
      <c r="I9562">
        <v>2.0828215764957201</v>
      </c>
      <c r="J9562">
        <v>0.89797919999999998</v>
      </c>
      <c r="K9562" s="1">
        <v>5.4851099290035704E-3</v>
      </c>
      <c r="L9562">
        <v>340.13903800000003</v>
      </c>
      <c r="M9562">
        <v>0.95191490700000003</v>
      </c>
    </row>
    <row r="9563" spans="1:13" x14ac:dyDescent="0.2">
      <c r="A9563">
        <v>9.5602331161499006</v>
      </c>
      <c r="B9563">
        <f t="shared" si="149"/>
        <v>109.21584772473592</v>
      </c>
      <c r="C9563">
        <v>2.0853410440026399</v>
      </c>
      <c r="D9563">
        <v>0.99103540199999995</v>
      </c>
      <c r="E9563" s="1">
        <v>1.3663523704414799E-3</v>
      </c>
      <c r="F9563">
        <v>314.21392800000001</v>
      </c>
      <c r="G9563">
        <v>0.97423618999999995</v>
      </c>
      <c r="I9563">
        <v>2.0829895592098802</v>
      </c>
      <c r="J9563">
        <v>0.89804536099999999</v>
      </c>
      <c r="K9563" s="1">
        <v>5.2744529837668603E-3</v>
      </c>
      <c r="L9563">
        <v>340.23950200000002</v>
      </c>
      <c r="M9563">
        <v>0.95192092699999997</v>
      </c>
    </row>
    <row r="9564" spans="1:13" x14ac:dyDescent="0.2">
      <c r="A9564">
        <v>9.5612335205078107</v>
      </c>
      <c r="B9564">
        <f t="shared" si="149"/>
        <v>109.22727631739568</v>
      </c>
      <c r="C9564">
        <v>2.08533522071024</v>
      </c>
      <c r="D9564">
        <v>0.99103069300000002</v>
      </c>
      <c r="E9564" s="1">
        <v>1.3663217620271E-3</v>
      </c>
      <c r="F9564">
        <v>314.27938799999998</v>
      </c>
      <c r="G9564">
        <v>0.97423630999999999</v>
      </c>
      <c r="I9564">
        <v>2.08316074877184</v>
      </c>
      <c r="J9564">
        <v>0.89811056899999997</v>
      </c>
      <c r="K9564" s="1">
        <v>5.05590696692377E-3</v>
      </c>
      <c r="L9564">
        <v>340.34112499999998</v>
      </c>
      <c r="M9564">
        <v>0.95192706599999999</v>
      </c>
    </row>
    <row r="9565" spans="1:13" x14ac:dyDescent="0.2">
      <c r="A9565">
        <v>9.5622339248657209</v>
      </c>
      <c r="B9565">
        <f t="shared" si="149"/>
        <v>109.23870491005542</v>
      </c>
      <c r="C9565">
        <v>2.0853293989514801</v>
      </c>
      <c r="D9565">
        <v>0.99102598399999997</v>
      </c>
      <c r="E9565" s="1">
        <v>1.36629120063247E-3</v>
      </c>
      <c r="F9565">
        <v>314.34484900000001</v>
      </c>
      <c r="G9565">
        <v>0.97423642899999996</v>
      </c>
      <c r="I9565">
        <v>2.0833347675001899</v>
      </c>
      <c r="J9565">
        <v>0.89817458400000005</v>
      </c>
      <c r="K9565" s="1">
        <v>4.8303008958535901E-3</v>
      </c>
      <c r="L9565">
        <v>340.44396999999998</v>
      </c>
      <c r="M9565">
        <v>0.951933205</v>
      </c>
    </row>
    <row r="9566" spans="1:13" x14ac:dyDescent="0.2">
      <c r="A9566">
        <v>9.5632343292236293</v>
      </c>
      <c r="B9566">
        <f t="shared" si="149"/>
        <v>109.25013350271514</v>
      </c>
      <c r="C9566">
        <v>2.0853235787182598</v>
      </c>
      <c r="D9566">
        <v>0.99102127600000001</v>
      </c>
      <c r="E9566" s="1">
        <v>1.36626081639687E-3</v>
      </c>
      <c r="F9566">
        <v>314.41030899999998</v>
      </c>
      <c r="G9566">
        <v>0.974236608</v>
      </c>
      <c r="I9566">
        <v>2.0835112159367801</v>
      </c>
      <c r="J9566">
        <v>0.89823693000000004</v>
      </c>
      <c r="K9566" s="1">
        <v>4.5985178293373296E-3</v>
      </c>
      <c r="L9566">
        <v>340.54797400000001</v>
      </c>
      <c r="M9566">
        <v>0.95193946399999996</v>
      </c>
    </row>
    <row r="9567" spans="1:13" x14ac:dyDescent="0.2">
      <c r="A9567">
        <v>9.5642347335815394</v>
      </c>
      <c r="B9567">
        <f t="shared" si="149"/>
        <v>109.26156209537488</v>
      </c>
      <c r="C9567">
        <v>2.0853177600025101</v>
      </c>
      <c r="D9567">
        <v>0.99101656699999996</v>
      </c>
      <c r="E9567" s="1">
        <v>1.36623073837364E-3</v>
      </c>
      <c r="F9567">
        <v>314.47576900000001</v>
      </c>
      <c r="G9567">
        <v>0.97423672699999997</v>
      </c>
      <c r="I9567">
        <v>2.0836896758934</v>
      </c>
      <c r="J9567">
        <v>0.89829725000000005</v>
      </c>
      <c r="K9567" s="1">
        <v>4.3614947896032097E-3</v>
      </c>
      <c r="L9567">
        <v>340.65319799999997</v>
      </c>
      <c r="M9567">
        <v>0.95194590099999998</v>
      </c>
    </row>
    <row r="9568" spans="1:13" x14ac:dyDescent="0.2">
      <c r="A9568">
        <v>9.5652351379394496</v>
      </c>
      <c r="B9568">
        <f t="shared" si="149"/>
        <v>109.27299068803462</v>
      </c>
      <c r="C9568">
        <v>2.0853119427961002</v>
      </c>
      <c r="D9568">
        <v>0.99101185800000002</v>
      </c>
      <c r="E9568" s="1">
        <v>1.3662010939736199E-3</v>
      </c>
      <c r="F9568">
        <v>314.54122899999999</v>
      </c>
      <c r="G9568">
        <v>0.97423684600000005</v>
      </c>
      <c r="I9568">
        <v>2.0838697136662701</v>
      </c>
      <c r="J9568">
        <v>0.898355126</v>
      </c>
      <c r="K9568" s="1">
        <v>4.1202218393069697E-3</v>
      </c>
      <c r="L9568">
        <v>340.75955199999999</v>
      </c>
      <c r="M9568">
        <v>0.95195239799999998</v>
      </c>
    </row>
    <row r="9569" spans="1:13" x14ac:dyDescent="0.2">
      <c r="A9569">
        <v>9.5662355422973597</v>
      </c>
      <c r="B9569">
        <f t="shared" si="149"/>
        <v>109.28441928069438</v>
      </c>
      <c r="C9569">
        <v>2.0853061270909201</v>
      </c>
      <c r="D9569">
        <v>0.99100714899999998</v>
      </c>
      <c r="E9569" s="1">
        <v>1.36617200841748E-3</v>
      </c>
      <c r="F9569">
        <v>314.60672</v>
      </c>
      <c r="G9569">
        <v>0.97423696500000001</v>
      </c>
      <c r="I9569">
        <v>2.0840508833935298</v>
      </c>
      <c r="J9569">
        <v>0.89841031999999998</v>
      </c>
      <c r="K9569" s="1">
        <v>3.87574021357983E-3</v>
      </c>
      <c r="L9569">
        <v>340.86706500000003</v>
      </c>
      <c r="M9569">
        <v>0.95195913300000001</v>
      </c>
    </row>
    <row r="9570" spans="1:13" x14ac:dyDescent="0.2">
      <c r="A9570">
        <v>9.5672359466552699</v>
      </c>
      <c r="B9570">
        <f t="shared" si="149"/>
        <v>109.29584787335412</v>
      </c>
      <c r="C9570">
        <v>2.0853003128788301</v>
      </c>
      <c r="D9570">
        <v>0.99100238100000004</v>
      </c>
      <c r="E9570" s="1">
        <v>1.36614360419852E-3</v>
      </c>
      <c r="F9570">
        <v>314.672211</v>
      </c>
      <c r="G9570">
        <v>0.97423714400000005</v>
      </c>
      <c r="I9570">
        <v>2.0842327305296098</v>
      </c>
      <c r="J9570">
        <v>0.89846241500000001</v>
      </c>
      <c r="K9570" s="1">
        <v>3.62913942850042E-3</v>
      </c>
      <c r="L9570">
        <v>340.97567700000002</v>
      </c>
      <c r="M9570">
        <v>0.95196598799999999</v>
      </c>
    </row>
    <row r="9571" spans="1:13" x14ac:dyDescent="0.2">
      <c r="A9571">
        <v>9.56823635101318</v>
      </c>
      <c r="B9571">
        <f t="shared" si="149"/>
        <v>109.30727646601386</v>
      </c>
      <c r="C9571">
        <v>2.08529450015169</v>
      </c>
      <c r="D9571">
        <v>0.990997672</v>
      </c>
      <c r="E9571" s="1">
        <v>1.3661160005585E-3</v>
      </c>
      <c r="F9571">
        <v>314.73770100000002</v>
      </c>
      <c r="G9571">
        <v>0.97423726300000002</v>
      </c>
      <c r="I9571">
        <v>2.0844147954102898</v>
      </c>
      <c r="J9571">
        <v>0.89851123099999997</v>
      </c>
      <c r="K9571" s="1">
        <v>3.38155331244321E-3</v>
      </c>
      <c r="L9571">
        <v>341.08529700000003</v>
      </c>
      <c r="M9571">
        <v>0.951973081</v>
      </c>
    </row>
    <row r="9572" spans="1:13" x14ac:dyDescent="0.2">
      <c r="A9572">
        <v>9.5692367553710902</v>
      </c>
      <c r="B9572">
        <f t="shared" si="149"/>
        <v>109.31870505867361</v>
      </c>
      <c r="C9572">
        <v>2.08528868890135</v>
      </c>
      <c r="D9572">
        <v>0.99099296299999995</v>
      </c>
      <c r="E9572" s="1">
        <v>1.36608931297848E-3</v>
      </c>
      <c r="F9572">
        <v>314.80319200000002</v>
      </c>
      <c r="G9572">
        <v>0.97423738199999999</v>
      </c>
      <c r="I9572">
        <v>2.0845966168811199</v>
      </c>
      <c r="J9572">
        <v>0.89855641100000005</v>
      </c>
      <c r="K9572" s="1">
        <v>3.1341549349949102E-3</v>
      </c>
      <c r="L9572">
        <v>341.19595299999997</v>
      </c>
      <c r="M9572">
        <v>0.95198035199999997</v>
      </c>
    </row>
    <row r="9573" spans="1:13" x14ac:dyDescent="0.2">
      <c r="A9573">
        <v>9.5702371597290004</v>
      </c>
      <c r="B9573">
        <f t="shared" si="149"/>
        <v>109.33013365133336</v>
      </c>
      <c r="C9573">
        <v>2.0852828791196498</v>
      </c>
      <c r="D9573">
        <v>0.99098825499999998</v>
      </c>
      <c r="E9573" s="1">
        <v>1.36606365268715E-3</v>
      </c>
      <c r="F9573">
        <v>314.86871300000001</v>
      </c>
      <c r="G9573">
        <v>0.97423750200000003</v>
      </c>
      <c r="I9573">
        <v>2.0847777359618398</v>
      </c>
      <c r="J9573">
        <v>0.89859777699999999</v>
      </c>
      <c r="K9573" s="1">
        <v>2.8881504387435401E-3</v>
      </c>
      <c r="L9573">
        <v>341.30749500000002</v>
      </c>
      <c r="M9573">
        <v>0.95198786300000005</v>
      </c>
    </row>
    <row r="9574" spans="1:13" x14ac:dyDescent="0.2">
      <c r="A9574">
        <v>9.5712375640869105</v>
      </c>
      <c r="B9574">
        <f t="shared" si="149"/>
        <v>109.3415622439931</v>
      </c>
      <c r="C9574">
        <v>2.0852770707984098</v>
      </c>
      <c r="D9574">
        <v>0.99098354600000005</v>
      </c>
      <c r="E9574" s="1">
        <v>1.3660391261886601E-3</v>
      </c>
      <c r="F9574">
        <v>314.934235</v>
      </c>
      <c r="G9574">
        <v>0.97423767999999999</v>
      </c>
      <c r="I9574">
        <v>2.0849576995192001</v>
      </c>
      <c r="J9574">
        <v>0.898635089</v>
      </c>
      <c r="K9574" s="1">
        <v>2.6447718112767699E-3</v>
      </c>
      <c r="L9574">
        <v>341.41992199999999</v>
      </c>
      <c r="M9574">
        <v>0.95199561099999996</v>
      </c>
    </row>
    <row r="9575" spans="1:13" x14ac:dyDescent="0.2">
      <c r="A9575">
        <v>9.5722379684448207</v>
      </c>
      <c r="B9575">
        <f t="shared" si="149"/>
        <v>109.35299083665284</v>
      </c>
      <c r="C9575">
        <v>2.0852712639294499</v>
      </c>
      <c r="D9575">
        <v>0.990978837</v>
      </c>
      <c r="E9575" s="1">
        <v>1.3660158348113799E-3</v>
      </c>
      <c r="F9575">
        <v>314.99975599999999</v>
      </c>
      <c r="G9575">
        <v>0.97423780000000004</v>
      </c>
      <c r="I9575">
        <v>2.0851360639197498</v>
      </c>
      <c r="J9575">
        <v>0.89866816999999999</v>
      </c>
      <c r="K9575" s="1">
        <v>2.4052686671114901E-3</v>
      </c>
      <c r="L9575">
        <v>341.53311200000002</v>
      </c>
      <c r="M9575">
        <v>0.95200359800000001</v>
      </c>
    </row>
    <row r="9576" spans="1:13" x14ac:dyDescent="0.2">
      <c r="A9576">
        <v>9.5732383728027308</v>
      </c>
      <c r="B9576">
        <f t="shared" si="149"/>
        <v>109.36441942931259</v>
      </c>
      <c r="C9576">
        <v>2.0852654585045798</v>
      </c>
      <c r="D9576">
        <v>0.99097412799999995</v>
      </c>
      <c r="E9576" s="1">
        <v>1.3659938742811299E-3</v>
      </c>
      <c r="F9576">
        <v>315.06527699999998</v>
      </c>
      <c r="G9576">
        <v>0.97423791900000001</v>
      </c>
      <c r="I9576">
        <v>2.0853123986339401</v>
      </c>
      <c r="J9576">
        <v>0.89869689900000005</v>
      </c>
      <c r="K9576" s="1">
        <v>2.17089914095614E-3</v>
      </c>
      <c r="L9576">
        <v>341.64700299999998</v>
      </c>
      <c r="M9576">
        <v>0.95201182399999995</v>
      </c>
    </row>
    <row r="9577" spans="1:13" x14ac:dyDescent="0.2">
      <c r="A9577">
        <v>9.5742387771606392</v>
      </c>
      <c r="B9577">
        <f t="shared" si="149"/>
        <v>109.37584802197232</v>
      </c>
      <c r="C9577">
        <v>2.0852596545156001</v>
      </c>
      <c r="D9577">
        <v>0.99096941900000002</v>
      </c>
      <c r="E9577" s="1">
        <v>1.3659733343183199E-3</v>
      </c>
      <c r="F9577">
        <v>315.13082900000001</v>
      </c>
      <c r="G9577">
        <v>0.97423803799999997</v>
      </c>
      <c r="I9577">
        <v>2.0854862897623998</v>
      </c>
      <c r="J9577">
        <v>0.89872115900000005</v>
      </c>
      <c r="K9577" s="1">
        <v>1.9429200235067199E-3</v>
      </c>
      <c r="L9577">
        <v>341.761505</v>
      </c>
      <c r="M9577">
        <v>0.95202034700000004</v>
      </c>
    </row>
    <row r="9578" spans="1:13" x14ac:dyDescent="0.2">
      <c r="A9578">
        <v>9.5752391815185494</v>
      </c>
      <c r="B9578">
        <f t="shared" si="149"/>
        <v>109.38727661463206</v>
      </c>
      <c r="C9578">
        <v>2.08525385195431</v>
      </c>
      <c r="D9578">
        <v>0.99096471100000005</v>
      </c>
      <c r="E9578" s="1">
        <v>1.36595429826257E-3</v>
      </c>
      <c r="F9578">
        <v>315.19635</v>
      </c>
      <c r="G9578">
        <v>0.97423821700000002</v>
      </c>
      <c r="I9578">
        <v>2.08565734345424</v>
      </c>
      <c r="J9578">
        <v>0.89874094699999996</v>
      </c>
      <c r="K9578" s="1">
        <v>1.72257629784975E-3</v>
      </c>
      <c r="L9578">
        <v>341.87649499999998</v>
      </c>
      <c r="M9578">
        <v>0.95202904899999996</v>
      </c>
    </row>
    <row r="9579" spans="1:13" x14ac:dyDescent="0.2">
      <c r="A9579">
        <v>9.5762395858764595</v>
      </c>
      <c r="B9579">
        <f t="shared" si="149"/>
        <v>109.39870520729181</v>
      </c>
      <c r="C9579">
        <v>2.0852480508124702</v>
      </c>
      <c r="D9579">
        <v>0.99096000200000001</v>
      </c>
      <c r="E9579" s="1">
        <v>1.36593684272565E-3</v>
      </c>
      <c r="F9579">
        <v>315.26190200000002</v>
      </c>
      <c r="G9579">
        <v>0.97423833599999998</v>
      </c>
      <c r="I9579">
        <v>2.08582518918712</v>
      </c>
      <c r="J9579">
        <v>0.89875614599999998</v>
      </c>
      <c r="K9579" s="1">
        <v>1.51109025738754E-3</v>
      </c>
      <c r="L9579">
        <v>341.99191300000001</v>
      </c>
      <c r="M9579">
        <v>0.95203810899999997</v>
      </c>
    </row>
    <row r="9580" spans="1:13" x14ac:dyDescent="0.2">
      <c r="A9580">
        <v>9.5772399902343697</v>
      </c>
      <c r="B9580">
        <f t="shared" si="149"/>
        <v>109.41013379995154</v>
      </c>
      <c r="C9580">
        <v>2.0852422510818802</v>
      </c>
      <c r="D9580">
        <v>0.99095535300000004</v>
      </c>
      <c r="E9580" s="1">
        <v>1.3659210372745001E-3</v>
      </c>
      <c r="F9580">
        <v>315.32745399999999</v>
      </c>
      <c r="G9580">
        <v>0.97423845499999995</v>
      </c>
      <c r="I9580">
        <v>2.0859894828779102</v>
      </c>
      <c r="J9580">
        <v>0.89876681599999997</v>
      </c>
      <c r="K9580" s="1">
        <v>1.3096504041409699E-3</v>
      </c>
      <c r="L9580">
        <v>342.10763500000002</v>
      </c>
      <c r="M9580">
        <v>0.95204734800000002</v>
      </c>
    </row>
    <row r="9581" spans="1:13" x14ac:dyDescent="0.2">
      <c r="A9581">
        <v>9.5782403945922798</v>
      </c>
      <c r="B9581">
        <f t="shared" si="149"/>
        <v>109.42156239261129</v>
      </c>
      <c r="C9581">
        <v>2.0852364527542901</v>
      </c>
      <c r="D9581">
        <v>0.99095064399999999</v>
      </c>
      <c r="E9581" s="1">
        <v>1.3659069441447E-3</v>
      </c>
      <c r="F9581">
        <v>315.393036</v>
      </c>
      <c r="G9581">
        <v>0.974238575</v>
      </c>
      <c r="I9581">
        <v>2.0861499097927099</v>
      </c>
      <c r="J9581">
        <v>0.89877295499999998</v>
      </c>
      <c r="K9581" s="1">
        <v>1.1194003384976899E-3</v>
      </c>
      <c r="L9581">
        <v>342.22357199999999</v>
      </c>
      <c r="M9581">
        <v>0.95205688499999996</v>
      </c>
    </row>
    <row r="9582" spans="1:13" x14ac:dyDescent="0.2">
      <c r="A9582">
        <v>9.57924079895019</v>
      </c>
      <c r="B9582">
        <f t="shared" si="149"/>
        <v>109.43299098527103</v>
      </c>
      <c r="C9582">
        <v>2.0852306558214702</v>
      </c>
      <c r="D9582">
        <v>0.99094593500000006</v>
      </c>
      <c r="E9582" s="1">
        <v>1.36589461798707E-3</v>
      </c>
      <c r="F9582">
        <v>315.45858800000002</v>
      </c>
      <c r="G9582">
        <v>0.97423875299999996</v>
      </c>
      <c r="I9582">
        <v>2.0863061872250799</v>
      </c>
      <c r="J9582">
        <v>0.89877468299999996</v>
      </c>
      <c r="K9582" s="1">
        <v>9.4142785741821997E-4</v>
      </c>
      <c r="L9582">
        <v>342.33963</v>
      </c>
      <c r="M9582">
        <v>0.95206665999999995</v>
      </c>
    </row>
    <row r="9583" spans="1:13" x14ac:dyDescent="0.2">
      <c r="A9583">
        <v>9.5802412033081001</v>
      </c>
      <c r="B9583">
        <f t="shared" si="149"/>
        <v>109.44441957793077</v>
      </c>
      <c r="C9583">
        <v>2.08522486027517</v>
      </c>
      <c r="D9583">
        <v>0.99094122600000001</v>
      </c>
      <c r="E9583" s="1">
        <v>1.36588410564725E-3</v>
      </c>
      <c r="F9583">
        <v>315.52417000000003</v>
      </c>
      <c r="G9583">
        <v>0.97423887300000001</v>
      </c>
      <c r="I9583">
        <v>2.0864581285989998</v>
      </c>
      <c r="J9583">
        <v>0.89877218000000003</v>
      </c>
      <c r="K9583" s="1">
        <v>7.7673793233075297E-4</v>
      </c>
      <c r="L9583">
        <v>342.45565800000003</v>
      </c>
      <c r="M9583">
        <v>0.95207667399999996</v>
      </c>
    </row>
    <row r="9584" spans="1:13" x14ac:dyDescent="0.2">
      <c r="A9584">
        <v>9.5812416076660103</v>
      </c>
      <c r="B9584">
        <f t="shared" si="149"/>
        <v>109.45584817059053</v>
      </c>
      <c r="C9584">
        <v>2.0852190661071299</v>
      </c>
      <c r="D9584">
        <v>0.99093651800000004</v>
      </c>
      <c r="E9584" s="1">
        <v>1.36587544597959E-3</v>
      </c>
      <c r="F9584">
        <v>315.58975199999998</v>
      </c>
      <c r="G9584">
        <v>0.97423899199999997</v>
      </c>
      <c r="I9584">
        <v>2.0866054001191099</v>
      </c>
      <c r="J9584">
        <v>0.89876550399999999</v>
      </c>
      <c r="K9584" s="1">
        <v>6.2631049578386604E-4</v>
      </c>
      <c r="L9584">
        <v>342.571594</v>
      </c>
      <c r="M9584">
        <v>0.952086926</v>
      </c>
    </row>
    <row r="9585" spans="1:13" x14ac:dyDescent="0.2">
      <c r="A9585">
        <v>9.5822420120239205</v>
      </c>
      <c r="B9585">
        <f t="shared" si="149"/>
        <v>109.46727676325027</v>
      </c>
      <c r="C9585">
        <v>2.0852132733090998</v>
      </c>
      <c r="D9585">
        <v>0.990931809</v>
      </c>
      <c r="E9585" s="1">
        <v>1.36586866969588E-3</v>
      </c>
      <c r="F9585">
        <v>315.65536500000002</v>
      </c>
      <c r="G9585">
        <v>0.97423911100000005</v>
      </c>
      <c r="I9585">
        <v>2.0867478889115101</v>
      </c>
      <c r="J9585">
        <v>0.89875483499999997</v>
      </c>
      <c r="K9585" s="1">
        <v>4.9098792471904105E-4</v>
      </c>
      <c r="L9585">
        <v>342.68731700000001</v>
      </c>
      <c r="M9585">
        <v>0.95209735600000001</v>
      </c>
    </row>
    <row r="9586" spans="1:13" x14ac:dyDescent="0.2">
      <c r="A9586">
        <v>9.5832424163818306</v>
      </c>
      <c r="B9586">
        <f t="shared" si="149"/>
        <v>109.47870535591002</v>
      </c>
      <c r="C9586">
        <v>2.0852074818728101</v>
      </c>
      <c r="D9586">
        <v>0.99092709999999995</v>
      </c>
      <c r="E9586" s="1">
        <v>1.36586379925005E-3</v>
      </c>
      <c r="F9586">
        <v>315.72094700000002</v>
      </c>
      <c r="G9586">
        <v>0.97423928999999998</v>
      </c>
      <c r="I9586">
        <v>2.0868854614877899</v>
      </c>
      <c r="J9586">
        <v>0.89874035100000005</v>
      </c>
      <c r="K9586" s="1">
        <v>3.7153732317479901E-4</v>
      </c>
      <c r="L9586">
        <v>342.80273399999999</v>
      </c>
      <c r="M9586">
        <v>0.952108026</v>
      </c>
    </row>
    <row r="9587" spans="1:13" x14ac:dyDescent="0.2">
      <c r="A9587">
        <v>9.5842428207397408</v>
      </c>
      <c r="B9587">
        <f t="shared" si="149"/>
        <v>109.49013394856975</v>
      </c>
      <c r="C9587">
        <v>2.0852016917899898</v>
      </c>
      <c r="D9587">
        <v>0.99092239100000001</v>
      </c>
      <c r="E9587" s="1">
        <v>1.3658608487584301E-3</v>
      </c>
      <c r="F9587">
        <v>315.78656000000001</v>
      </c>
      <c r="G9587">
        <v>0.97423940899999995</v>
      </c>
      <c r="I9587">
        <v>2.0870180252894301</v>
      </c>
      <c r="J9587">
        <v>0.89872240999999997</v>
      </c>
      <c r="K9587" s="1">
        <v>2.68625785802307E-4</v>
      </c>
      <c r="L9587">
        <v>342.917755</v>
      </c>
      <c r="M9587">
        <v>0.95211887399999995</v>
      </c>
    </row>
    <row r="9588" spans="1:13" x14ac:dyDescent="0.2">
      <c r="A9588">
        <v>9.5852432250976491</v>
      </c>
      <c r="B9588">
        <f t="shared" si="149"/>
        <v>109.50156254122948</v>
      </c>
      <c r="C9588">
        <v>2.0851959030523601</v>
      </c>
      <c r="D9588">
        <v>0.99091774200000005</v>
      </c>
      <c r="E9588" s="1">
        <v>1.3658598239565799E-3</v>
      </c>
      <c r="F9588">
        <v>315.85217299999999</v>
      </c>
      <c r="G9588">
        <v>0.97423952800000002</v>
      </c>
      <c r="I9588">
        <v>2.08714552940237</v>
      </c>
      <c r="J9588">
        <v>0.89870119100000001</v>
      </c>
      <c r="K9588" s="1">
        <v>1.82814811551588E-4</v>
      </c>
      <c r="L9588">
        <v>343.03225700000002</v>
      </c>
      <c r="M9588">
        <v>0.95212989999999997</v>
      </c>
    </row>
    <row r="9589" spans="1:13" x14ac:dyDescent="0.2">
      <c r="A9589">
        <v>9.5862436294555593</v>
      </c>
      <c r="B9589">
        <f t="shared" si="149"/>
        <v>109.51299113388923</v>
      </c>
      <c r="C9589">
        <v>2.0851901156516299</v>
      </c>
      <c r="D9589">
        <v>0.990913033</v>
      </c>
      <c r="E9589" s="1">
        <v>1.3658607221924801E-3</v>
      </c>
      <c r="F9589">
        <v>315.91778599999998</v>
      </c>
      <c r="G9589">
        <v>0.97423970699999995</v>
      </c>
      <c r="I9589">
        <v>2.0872679648780399</v>
      </c>
      <c r="J9589">
        <v>0.89867711100000003</v>
      </c>
      <c r="K9589" s="1">
        <v>1.14556076298745E-4</v>
      </c>
      <c r="L9589">
        <v>343.14617900000002</v>
      </c>
      <c r="M9589">
        <v>0.95214110600000001</v>
      </c>
    </row>
    <row r="9590" spans="1:13" x14ac:dyDescent="0.2">
      <c r="A9590">
        <v>9.5872440338134695</v>
      </c>
      <c r="B9590">
        <f t="shared" si="149"/>
        <v>109.52441972654897</v>
      </c>
      <c r="C9590">
        <v>2.08518432957952</v>
      </c>
      <c r="D9590">
        <v>0.99090832500000003</v>
      </c>
      <c r="E9590" s="1">
        <v>1.36586353245583E-3</v>
      </c>
      <c r="F9590">
        <v>315.983429</v>
      </c>
      <c r="G9590">
        <v>0.97423982600000003</v>
      </c>
      <c r="I9590">
        <v>2.0873853646549101</v>
      </c>
      <c r="J9590">
        <v>0.89865034799999999</v>
      </c>
      <c r="K9590" s="1">
        <v>6.4188615944410401E-5</v>
      </c>
      <c r="L9590">
        <v>343.25943000000001</v>
      </c>
      <c r="M9590">
        <v>0.95215243100000002</v>
      </c>
    </row>
    <row r="9591" spans="1:13" x14ac:dyDescent="0.2">
      <c r="A9591">
        <v>9.5882444381713796</v>
      </c>
      <c r="B9591">
        <f t="shared" si="149"/>
        <v>109.53584831920872</v>
      </c>
      <c r="C9591">
        <v>2.08517854482773</v>
      </c>
      <c r="D9591">
        <v>0.99090361599999999</v>
      </c>
      <c r="E9591" s="1">
        <v>1.36586823544396E-3</v>
      </c>
      <c r="F9591">
        <v>316.04904199999999</v>
      </c>
      <c r="G9591">
        <v>0.974239945</v>
      </c>
      <c r="I9591">
        <v>2.0874978030803701</v>
      </c>
      <c r="J9591">
        <v>0.89862132100000003</v>
      </c>
      <c r="K9591" s="1">
        <v>3.193743588174E-5</v>
      </c>
      <c r="L9591">
        <v>343.37191799999999</v>
      </c>
      <c r="M9591">
        <v>0.95216381500000002</v>
      </c>
    </row>
    <row r="9592" spans="1:13" x14ac:dyDescent="0.2">
      <c r="A9592">
        <v>9.5892448425292898</v>
      </c>
      <c r="B9592">
        <f t="shared" si="149"/>
        <v>109.54727691186845</v>
      </c>
      <c r="C9592">
        <v>2.08517276138797</v>
      </c>
      <c r="D9592">
        <v>0.99089890700000005</v>
      </c>
      <c r="E9592" s="1">
        <v>1.3658748036628899E-3</v>
      </c>
      <c r="F9592">
        <v>316.11468500000001</v>
      </c>
      <c r="G9592">
        <v>0.97424006500000004</v>
      </c>
      <c r="I9592">
        <v>2.0876053950387701</v>
      </c>
      <c r="J9592">
        <v>0.89859044600000004</v>
      </c>
      <c r="K9592" s="1">
        <v>1.7913527837700499E-5</v>
      </c>
      <c r="L9592">
        <v>343.48358200000001</v>
      </c>
      <c r="M9592">
        <v>0.95217537900000004</v>
      </c>
    </row>
    <row r="9593" spans="1:13" x14ac:dyDescent="0.2">
      <c r="A9593">
        <v>9.5902452468871999</v>
      </c>
      <c r="B9593">
        <f t="shared" si="149"/>
        <v>109.55870550452821</v>
      </c>
      <c r="C9593">
        <v>2.0851669792519201</v>
      </c>
      <c r="D9593">
        <v>0.99089425799999997</v>
      </c>
      <c r="E9593" s="1">
        <v>1.3658832015644999E-3</v>
      </c>
      <c r="F9593">
        <v>316.18032799999997</v>
      </c>
      <c r="G9593">
        <v>0.97424024300000001</v>
      </c>
      <c r="I9593">
        <v>2.0877082946982801</v>
      </c>
      <c r="J9593">
        <v>0.89855802100000004</v>
      </c>
      <c r="K9593" s="1">
        <v>2.2115242191694699E-5</v>
      </c>
      <c r="L9593">
        <v>343.59435999999999</v>
      </c>
      <c r="M9593">
        <v>0.95218694199999998</v>
      </c>
    </row>
    <row r="9594" spans="1:13" x14ac:dyDescent="0.2">
      <c r="A9594">
        <v>9.5912456512451101</v>
      </c>
      <c r="B9594">
        <f t="shared" si="149"/>
        <v>109.57013409718795</v>
      </c>
      <c r="C9594">
        <v>2.0851611984112899</v>
      </c>
      <c r="D9594">
        <v>0.99088954900000004</v>
      </c>
      <c r="E9594" s="1">
        <v>1.36589338571758E-3</v>
      </c>
      <c r="F9594">
        <v>316.24600199999998</v>
      </c>
      <c r="G9594">
        <v>0.97424036300000005</v>
      </c>
      <c r="I9594">
        <v>2.0878066938941302</v>
      </c>
      <c r="J9594">
        <v>0.898524463</v>
      </c>
      <c r="K9594" s="1">
        <v>4.44309340837901E-5</v>
      </c>
      <c r="L9594">
        <v>343.70419299999998</v>
      </c>
      <c r="M9594">
        <v>0.952198565</v>
      </c>
    </row>
    <row r="9595" spans="1:13" x14ac:dyDescent="0.2">
      <c r="A9595">
        <v>9.5922460556030202</v>
      </c>
      <c r="B9595">
        <f t="shared" si="149"/>
        <v>109.5815626898477</v>
      </c>
      <c r="C9595">
        <v>2.0851554188577701</v>
      </c>
      <c r="D9595">
        <v>0.99088483999999999</v>
      </c>
      <c r="E9595" s="1">
        <v>1.3659053050130801E-3</v>
      </c>
      <c r="F9595">
        <v>316.311646</v>
      </c>
      <c r="G9595">
        <v>0.97424048200000002</v>
      </c>
      <c r="I9595">
        <v>2.0879008201720701</v>
      </c>
      <c r="J9595">
        <v>0.89849013099999997</v>
      </c>
      <c r="K9595" s="1">
        <v>8.4642775870434896E-5</v>
      </c>
      <c r="L9595">
        <v>343.813019</v>
      </c>
      <c r="M9595">
        <v>0.95221024799999998</v>
      </c>
    </row>
    <row r="9596" spans="1:13" x14ac:dyDescent="0.2">
      <c r="A9596">
        <v>9.5932464599609304</v>
      </c>
      <c r="B9596">
        <f t="shared" si="149"/>
        <v>109.59299128250744</v>
      </c>
      <c r="C9596">
        <v>2.0851496405830301</v>
      </c>
      <c r="D9596">
        <v>0.99088019100000002</v>
      </c>
      <c r="E9596" s="1">
        <v>1.36591890090231E-3</v>
      </c>
      <c r="F9596">
        <v>316.377319</v>
      </c>
      <c r="G9596">
        <v>0.97424060099999998</v>
      </c>
      <c r="I9596">
        <v>2.0879909345199898</v>
      </c>
      <c r="J9596">
        <v>0.89845550100000005</v>
      </c>
      <c r="K9596" s="1">
        <v>1.4243160743404899E-4</v>
      </c>
      <c r="L9596">
        <v>343.92080700000002</v>
      </c>
      <c r="M9596">
        <v>0.95222192999999999</v>
      </c>
    </row>
    <row r="9597" spans="1:13" x14ac:dyDescent="0.2">
      <c r="A9597">
        <v>9.5942468643188406</v>
      </c>
      <c r="B9597">
        <f t="shared" si="149"/>
        <v>109.60441987516718</v>
      </c>
      <c r="C9597">
        <v>2.08514386357876</v>
      </c>
      <c r="D9597">
        <v>0.99087548299999995</v>
      </c>
      <c r="E9597" s="1">
        <v>1.36593410766663E-3</v>
      </c>
      <c r="F9597">
        <v>316.442993</v>
      </c>
      <c r="G9597">
        <v>0.97424071999999995</v>
      </c>
      <c r="I9597">
        <v>2.08807732881986</v>
      </c>
      <c r="J9597">
        <v>0.89842098999999997</v>
      </c>
      <c r="K9597" s="1">
        <v>2.1738267993732399E-4</v>
      </c>
      <c r="L9597">
        <v>344.02749599999999</v>
      </c>
      <c r="M9597">
        <v>0.95223355300000001</v>
      </c>
    </row>
    <row r="9598" spans="1:13" x14ac:dyDescent="0.2">
      <c r="A9598">
        <v>9.5952472686767507</v>
      </c>
      <c r="B9598">
        <f t="shared" si="149"/>
        <v>109.61584846782694</v>
      </c>
      <c r="C9598">
        <v>2.0851380878366399</v>
      </c>
      <c r="D9598">
        <v>0.99087077400000001</v>
      </c>
      <c r="E9598" s="1">
        <v>1.36595085271795E-3</v>
      </c>
      <c r="F9598">
        <v>316.508667</v>
      </c>
      <c r="G9598">
        <v>0.97424089899999999</v>
      </c>
      <c r="I9598">
        <v>2.0881603230546699</v>
      </c>
      <c r="J9598">
        <v>0.89838689599999999</v>
      </c>
      <c r="K9598" s="1">
        <v>3.0899213797334798E-4</v>
      </c>
      <c r="L9598">
        <v>344.13311800000002</v>
      </c>
      <c r="M9598">
        <v>0.95224511599999995</v>
      </c>
    </row>
    <row r="9599" spans="1:13" x14ac:dyDescent="0.2">
      <c r="A9599">
        <v>9.5962476730346609</v>
      </c>
      <c r="B9599">
        <f t="shared" si="149"/>
        <v>109.62727706048666</v>
      </c>
      <c r="C9599">
        <v>2.0851323133483501</v>
      </c>
      <c r="D9599">
        <v>0.99086612500000004</v>
      </c>
      <c r="E9599" s="1">
        <v>1.36596905692832E-3</v>
      </c>
      <c r="F9599">
        <v>316.57437099999999</v>
      </c>
      <c r="G9599">
        <v>0.97424101799999996</v>
      </c>
      <c r="I9599">
        <v>2.0882402623074698</v>
      </c>
      <c r="J9599">
        <v>0.89835375500000003</v>
      </c>
      <c r="K9599" s="1">
        <v>4.1667407961996E-4</v>
      </c>
      <c r="L9599">
        <v>344.23757899999998</v>
      </c>
      <c r="M9599">
        <v>0.95225662</v>
      </c>
    </row>
    <row r="9600" spans="1:13" x14ac:dyDescent="0.2">
      <c r="A9600">
        <v>9.5972480773925692</v>
      </c>
      <c r="B9600">
        <f t="shared" si="149"/>
        <v>109.6387056531464</v>
      </c>
      <c r="C9600">
        <v>2.0851265401055401</v>
      </c>
      <c r="D9600">
        <v>0.99086141599999999</v>
      </c>
      <c r="E9600" s="1">
        <v>1.36598863498712E-3</v>
      </c>
      <c r="F9600">
        <v>316.64004499999999</v>
      </c>
      <c r="G9600">
        <v>0.97424113800000001</v>
      </c>
      <c r="I9600">
        <v>2.0883175135899799</v>
      </c>
      <c r="J9600">
        <v>0.89832186700000005</v>
      </c>
      <c r="K9600" s="1">
        <v>5.3976803333632896E-4</v>
      </c>
      <c r="L9600">
        <v>344.34094199999998</v>
      </c>
      <c r="M9600">
        <v>0.952268004</v>
      </c>
    </row>
    <row r="9601" spans="1:13" x14ac:dyDescent="0.2">
      <c r="A9601">
        <v>9.5982484817504794</v>
      </c>
      <c r="B9601">
        <f t="shared" si="149"/>
        <v>109.65013424580614</v>
      </c>
      <c r="C9601">
        <v>2.0851207680999</v>
      </c>
      <c r="D9601">
        <v>0.99085670699999995</v>
      </c>
      <c r="E9601" s="1">
        <v>1.3660094957848E-3</v>
      </c>
      <c r="F9601">
        <v>316.70575000000002</v>
      </c>
      <c r="G9601">
        <v>0.97424125699999997</v>
      </c>
      <c r="I9601">
        <v>2.0883924625385299</v>
      </c>
      <c r="J9601">
        <v>0.89829164699999997</v>
      </c>
      <c r="K9601" s="1">
        <v>6.7754669444680703E-4</v>
      </c>
      <c r="L9601">
        <v>344.44317599999999</v>
      </c>
      <c r="M9601">
        <v>0.95227932900000001</v>
      </c>
    </row>
    <row r="9602" spans="1:13" x14ac:dyDescent="0.2">
      <c r="A9602">
        <v>9.5992488861083896</v>
      </c>
      <c r="B9602">
        <f t="shared" si="149"/>
        <v>109.66156283846588</v>
      </c>
      <c r="C9602">
        <v>2.0851149973231</v>
      </c>
      <c r="D9602">
        <v>0.99085205799999998</v>
      </c>
      <c r="E9602" s="1">
        <v>1.36603154282047E-3</v>
      </c>
      <c r="F9602">
        <v>316.77145400000001</v>
      </c>
      <c r="G9602">
        <v>0.97424143600000002</v>
      </c>
      <c r="I9602">
        <v>2.0884655100140401</v>
      </c>
      <c r="J9602">
        <v>0.89826351400000004</v>
      </c>
      <c r="K9602" s="1">
        <v>8.2922377154059197E-4</v>
      </c>
      <c r="L9602">
        <v>344.54428100000001</v>
      </c>
      <c r="M9602">
        <v>0.95229047499999997</v>
      </c>
    </row>
    <row r="9603" spans="1:13" x14ac:dyDescent="0.2">
      <c r="A9603">
        <v>9.6002492904662997</v>
      </c>
      <c r="B9603">
        <f t="shared" si="149"/>
        <v>109.67299143112564</v>
      </c>
      <c r="C9603">
        <v>2.08510922776679</v>
      </c>
      <c r="D9603">
        <v>0.99084734900000004</v>
      </c>
      <c r="E9603" s="1">
        <v>1.36605467463251E-3</v>
      </c>
      <c r="F9603">
        <v>316.83718900000002</v>
      </c>
      <c r="G9603">
        <v>0.97424155499999998</v>
      </c>
      <c r="I9603">
        <v>2.0885370686409801</v>
      </c>
      <c r="J9603">
        <v>0.898237705</v>
      </c>
      <c r="K9603" s="1">
        <v>9.939618037436179E-4</v>
      </c>
      <c r="L9603">
        <v>344.64428700000002</v>
      </c>
      <c r="M9603">
        <v>0.95230144299999997</v>
      </c>
    </row>
    <row r="9604" spans="1:13" x14ac:dyDescent="0.2">
      <c r="A9604">
        <v>9.6012496948242099</v>
      </c>
      <c r="B9604">
        <f t="shared" si="149"/>
        <v>109.68442002378536</v>
      </c>
      <c r="C9604">
        <v>2.0851034594226401</v>
      </c>
      <c r="D9604">
        <v>0.99084264</v>
      </c>
      <c r="E9604" s="1">
        <v>1.36607878524974E-3</v>
      </c>
      <c r="F9604">
        <v>316.90289300000001</v>
      </c>
      <c r="G9604">
        <v>0.97424167399999995</v>
      </c>
      <c r="I9604">
        <v>2.0886075593182798</v>
      </c>
      <c r="J9604">
        <v>0.89821469799999998</v>
      </c>
      <c r="K9604" s="1">
        <v>1.17087982280217E-3</v>
      </c>
      <c r="L9604">
        <v>344.74319500000001</v>
      </c>
      <c r="M9604">
        <v>0.95231217099999999</v>
      </c>
    </row>
    <row r="9605" spans="1:13" x14ac:dyDescent="0.2">
      <c r="A9605">
        <v>9.60225009918212</v>
      </c>
      <c r="B9605">
        <f t="shared" ref="B9605:B9668" si="150">(2*PI()*A9605)/$B$1</f>
        <v>109.69584861644512</v>
      </c>
      <c r="C9605">
        <v>2.0850976922823099</v>
      </c>
      <c r="D9605">
        <v>0.99083799100000003</v>
      </c>
      <c r="E9605" s="1">
        <v>1.3661037646612E-3</v>
      </c>
      <c r="F9605">
        <v>316.96862800000002</v>
      </c>
      <c r="G9605">
        <v>0.97424179300000002</v>
      </c>
      <c r="I9605">
        <v>2.08867740773209</v>
      </c>
      <c r="J9605">
        <v>0.89819467099999994</v>
      </c>
      <c r="K9605" s="1">
        <v>1.35906074852136E-3</v>
      </c>
      <c r="L9605">
        <v>344.84106400000002</v>
      </c>
      <c r="M9605">
        <v>0.95232278100000001</v>
      </c>
    </row>
    <row r="9606" spans="1:13" x14ac:dyDescent="0.2">
      <c r="A9606">
        <v>9.6032505035400302</v>
      </c>
      <c r="B9606">
        <f t="shared" si="150"/>
        <v>109.70727720910486</v>
      </c>
      <c r="C9606">
        <v>2.0850919263374599</v>
      </c>
      <c r="D9606">
        <v>0.99083328199999998</v>
      </c>
      <c r="E9606" s="1">
        <v>1.3661294993029E-3</v>
      </c>
      <c r="F9606">
        <v>317.03436299999998</v>
      </c>
      <c r="G9606">
        <v>0.97424197199999996</v>
      </c>
      <c r="I9606">
        <v>2.0887470408978102</v>
      </c>
      <c r="J9606">
        <v>0.89817792200000002</v>
      </c>
      <c r="K9606" s="1">
        <v>1.55755842169986E-3</v>
      </c>
      <c r="L9606">
        <v>344.93795799999998</v>
      </c>
      <c r="M9606">
        <v>0.95233309300000002</v>
      </c>
    </row>
    <row r="9607" spans="1:13" x14ac:dyDescent="0.2">
      <c r="A9607">
        <v>9.6042509078979403</v>
      </c>
      <c r="B9607">
        <f t="shared" si="150"/>
        <v>109.71870580176461</v>
      </c>
      <c r="C9607">
        <v>2.0850861615797598</v>
      </c>
      <c r="D9607">
        <v>0.99082863300000001</v>
      </c>
      <c r="E9607" s="1">
        <v>1.36615587255878E-3</v>
      </c>
      <c r="F9607">
        <v>317.100098</v>
      </c>
      <c r="G9607">
        <v>0.97424209100000003</v>
      </c>
      <c r="I9607">
        <v>2.0888168837555399</v>
      </c>
      <c r="J9607">
        <v>0.89816480899999995</v>
      </c>
      <c r="K9607" s="1">
        <v>1.76540419471068E-3</v>
      </c>
      <c r="L9607">
        <v>345.03387500000002</v>
      </c>
      <c r="M9607">
        <v>0.95234322500000002</v>
      </c>
    </row>
    <row r="9608" spans="1:13" x14ac:dyDescent="0.2">
      <c r="A9608">
        <v>9.6052513122558505</v>
      </c>
      <c r="B9608">
        <f t="shared" si="150"/>
        <v>109.73013439442435</v>
      </c>
      <c r="C9608">
        <v>2.0850803980008599</v>
      </c>
      <c r="D9608">
        <v>0.99082392500000005</v>
      </c>
      <c r="E9608" s="1">
        <v>1.3661827652739799E-3</v>
      </c>
      <c r="F9608">
        <v>317.165863</v>
      </c>
      <c r="G9608">
        <v>0.97424221</v>
      </c>
      <c r="I9608">
        <v>2.0888873558402201</v>
      </c>
      <c r="J9608">
        <v>0.89815545100000005</v>
      </c>
      <c r="K9608" s="1">
        <v>1.9816130158690202E-3</v>
      </c>
      <c r="L9608">
        <v>345.12887599999999</v>
      </c>
      <c r="M9608">
        <v>0.95235305999999997</v>
      </c>
    </row>
    <row r="9609" spans="1:13" x14ac:dyDescent="0.2">
      <c r="A9609">
        <v>9.6062517166137606</v>
      </c>
      <c r="B9609">
        <f t="shared" si="150"/>
        <v>109.74156298708409</v>
      </c>
      <c r="C9609">
        <v>2.0850746355924099</v>
      </c>
      <c r="D9609">
        <v>0.990819275</v>
      </c>
      <c r="E9609" s="1">
        <v>1.3662100562786301E-3</v>
      </c>
      <c r="F9609">
        <v>317.231628</v>
      </c>
      <c r="G9609">
        <v>0.97424233000000005</v>
      </c>
      <c r="I9609">
        <v>2.08895886804524</v>
      </c>
      <c r="J9609">
        <v>0.89815014599999998</v>
      </c>
      <c r="K9609" s="1">
        <v>2.2051889593086302E-3</v>
      </c>
      <c r="L9609">
        <v>345.22305299999999</v>
      </c>
      <c r="M9609">
        <v>0.952362657</v>
      </c>
    </row>
    <row r="9610" spans="1:13" x14ac:dyDescent="0.2">
      <c r="A9610">
        <v>9.6072521209716708</v>
      </c>
      <c r="B9610">
        <f t="shared" si="150"/>
        <v>109.75299157974385</v>
      </c>
      <c r="C9610">
        <v>2.0850688743460801</v>
      </c>
      <c r="D9610">
        <v>0.99081456700000003</v>
      </c>
      <c r="E9610" s="1">
        <v>1.36623762291884E-3</v>
      </c>
      <c r="F9610">
        <v>317.297394</v>
      </c>
      <c r="G9610">
        <v>0.97424250800000001</v>
      </c>
      <c r="I9610">
        <v>2.0890318194956699</v>
      </c>
      <c r="J9610">
        <v>0.89814895400000005</v>
      </c>
      <c r="K9610" s="1">
        <v>2.43513016708917E-3</v>
      </c>
      <c r="L9610">
        <v>345.31646699999999</v>
      </c>
      <c r="M9610">
        <v>0.95237195500000005</v>
      </c>
    </row>
    <row r="9611" spans="1:13" x14ac:dyDescent="0.2">
      <c r="A9611">
        <v>9.6082525253295792</v>
      </c>
      <c r="B9611">
        <f t="shared" si="150"/>
        <v>109.76442017240356</v>
      </c>
      <c r="C9611">
        <v>2.0850631142535199</v>
      </c>
      <c r="D9611">
        <v>0.99080991699999998</v>
      </c>
      <c r="E9611" s="1">
        <v>1.3662653415936199E-3</v>
      </c>
      <c r="F9611">
        <v>317.363159</v>
      </c>
      <c r="G9611">
        <v>0.97424262800000005</v>
      </c>
      <c r="I9611">
        <v>2.0891065945452998</v>
      </c>
      <c r="J9611">
        <v>0.89815205300000001</v>
      </c>
      <c r="K9611" s="1">
        <v>2.6704331844556802E-3</v>
      </c>
      <c r="L9611">
        <v>345.40917999999999</v>
      </c>
      <c r="M9611">
        <v>0.95238095499999997</v>
      </c>
    </row>
    <row r="9612" spans="1:13" x14ac:dyDescent="0.2">
      <c r="A9612">
        <v>9.6092529296875</v>
      </c>
      <c r="B9612">
        <f t="shared" si="150"/>
        <v>109.77584876506343</v>
      </c>
      <c r="C9612">
        <v>2.08505735530639</v>
      </c>
      <c r="D9612">
        <v>0.99080520900000002</v>
      </c>
      <c r="E9612" s="1">
        <v>1.3662930882948001E-3</v>
      </c>
      <c r="F9612">
        <v>317.42892499999999</v>
      </c>
      <c r="G9612">
        <v>0.97424274700000002</v>
      </c>
      <c r="I9612">
        <v>2.08918355991021</v>
      </c>
      <c r="J9612">
        <v>0.898159504</v>
      </c>
      <c r="K9612" s="1">
        <v>2.91009668260667E-3</v>
      </c>
      <c r="L9612">
        <v>345.50125100000002</v>
      </c>
      <c r="M9612">
        <v>0.952389598</v>
      </c>
    </row>
    <row r="9613" spans="1:13" x14ac:dyDescent="0.2">
      <c r="A9613">
        <v>9.6102533340454102</v>
      </c>
      <c r="B9613">
        <f t="shared" si="150"/>
        <v>109.78727735772318</v>
      </c>
      <c r="C9613">
        <v>2.0850515974963502</v>
      </c>
      <c r="D9613">
        <v>0.99080056000000005</v>
      </c>
      <c r="E9613" s="1">
        <v>1.3663207391478101E-3</v>
      </c>
      <c r="F9613">
        <v>317.49471999999997</v>
      </c>
      <c r="G9613">
        <v>0.97424286599999999</v>
      </c>
      <c r="I9613">
        <v>2.0892630619502</v>
      </c>
      <c r="J9613">
        <v>0.89817148400000002</v>
      </c>
      <c r="K9613" s="1">
        <v>3.1531245759184598E-3</v>
      </c>
      <c r="L9613">
        <v>345.592804</v>
      </c>
      <c r="M9613">
        <v>0.95239800200000002</v>
      </c>
    </row>
    <row r="9614" spans="1:13" x14ac:dyDescent="0.2">
      <c r="A9614">
        <v>9.6112537384033203</v>
      </c>
      <c r="B9614">
        <f t="shared" si="150"/>
        <v>109.79870595038292</v>
      </c>
      <c r="C9614">
        <v>2.0850458408150598</v>
      </c>
      <c r="D9614">
        <v>0.99079585100000001</v>
      </c>
      <c r="E9614" s="1">
        <v>1.36634817095099E-3</v>
      </c>
      <c r="F9614">
        <v>317.56051600000001</v>
      </c>
      <c r="G9614">
        <v>0.97424304500000003</v>
      </c>
      <c r="I9614">
        <v>2.0893454241088398</v>
      </c>
      <c r="J9614">
        <v>0.89818787600000005</v>
      </c>
      <c r="K9614" s="1">
        <v>3.3985285524584202E-3</v>
      </c>
      <c r="L9614">
        <v>345.683899</v>
      </c>
      <c r="M9614">
        <v>0.95240604900000003</v>
      </c>
    </row>
    <row r="9615" spans="1:13" x14ac:dyDescent="0.2">
      <c r="A9615">
        <v>9.6122541427612305</v>
      </c>
      <c r="B9615">
        <f t="shared" si="150"/>
        <v>109.81013454304266</v>
      </c>
      <c r="C9615">
        <v>2.0850402858551802</v>
      </c>
      <c r="D9615">
        <v>0.99079138</v>
      </c>
      <c r="E9615" s="1">
        <v>1.3664312017162899E-3</v>
      </c>
      <c r="F9615">
        <v>317.62631199999998</v>
      </c>
      <c r="G9615">
        <v>0.97424316399999999</v>
      </c>
      <c r="I9615">
        <v>2.08943094452232</v>
      </c>
      <c r="J9615">
        <v>0.89820873700000003</v>
      </c>
      <c r="K9615" s="1">
        <v>3.6453300477882499E-3</v>
      </c>
      <c r="L9615">
        <v>345.77462800000001</v>
      </c>
      <c r="M9615">
        <v>0.95241385700000003</v>
      </c>
    </row>
    <row r="9616" spans="1:13" x14ac:dyDescent="0.2">
      <c r="A9616">
        <v>9.6132545471191406</v>
      </c>
      <c r="B9616">
        <f t="shared" si="150"/>
        <v>109.82156313570241</v>
      </c>
      <c r="C9616">
        <v>2.0850345339587499</v>
      </c>
      <c r="D9616">
        <v>0.99078673100000003</v>
      </c>
      <c r="E9616" s="1">
        <v>1.3664591451489001E-3</v>
      </c>
      <c r="F9616">
        <v>317.69210800000002</v>
      </c>
      <c r="G9616">
        <v>0.97424328299999996</v>
      </c>
      <c r="I9616">
        <v>2.0895198938072399</v>
      </c>
      <c r="J9616">
        <v>0.89823401000000003</v>
      </c>
      <c r="K9616" s="1">
        <v>3.89256170260941E-3</v>
      </c>
      <c r="L9616">
        <v>345.86508199999997</v>
      </c>
      <c r="M9616">
        <v>0.95242124800000005</v>
      </c>
    </row>
    <row r="9617" spans="1:13" x14ac:dyDescent="0.2">
      <c r="A9617">
        <v>9.6142549514770508</v>
      </c>
      <c r="B9617">
        <f t="shared" si="150"/>
        <v>109.83299172836216</v>
      </c>
      <c r="C9617">
        <v>2.0850287831958298</v>
      </c>
      <c r="D9617">
        <v>0.99078208199999995</v>
      </c>
      <c r="E9617" s="1">
        <v>1.36648649926785E-3</v>
      </c>
      <c r="F9617">
        <v>317.757904</v>
      </c>
      <c r="G9617">
        <v>0.97424340200000004</v>
      </c>
      <c r="I9617">
        <v>2.08961251303763</v>
      </c>
      <c r="J9617">
        <v>0.89826363300000001</v>
      </c>
      <c r="K9617" s="1">
        <v>4.1392683548023904E-3</v>
      </c>
      <c r="L9617">
        <v>345.95538299999998</v>
      </c>
      <c r="M9617">
        <v>0.95242840100000004</v>
      </c>
    </row>
    <row r="9618" spans="1:13" x14ac:dyDescent="0.2">
      <c r="A9618">
        <v>9.6152553558349592</v>
      </c>
      <c r="B9618">
        <f t="shared" si="150"/>
        <v>109.84442032102189</v>
      </c>
      <c r="C9618">
        <v>2.0850230335584201</v>
      </c>
      <c r="D9618">
        <v>0.99077737300000002</v>
      </c>
      <c r="E9618" s="1">
        <v>1.36651314760406E-3</v>
      </c>
      <c r="F9618">
        <v>317.82373000000001</v>
      </c>
      <c r="G9618">
        <v>0.97424358099999997</v>
      </c>
      <c r="I9618">
        <v>2.0897090119216002</v>
      </c>
      <c r="J9618">
        <v>0.89829742899999998</v>
      </c>
      <c r="K9618" s="1">
        <v>4.3845076257532402E-3</v>
      </c>
      <c r="L9618">
        <v>346.045593</v>
      </c>
      <c r="M9618">
        <v>0.95243519499999996</v>
      </c>
    </row>
    <row r="9619" spans="1:13" x14ac:dyDescent="0.2">
      <c r="A9619">
        <v>9.6162557601928693</v>
      </c>
      <c r="B9619">
        <f t="shared" si="150"/>
        <v>109.85584891368163</v>
      </c>
      <c r="C9619">
        <v>2.0850172850385298</v>
      </c>
      <c r="D9619">
        <v>0.99077272400000005</v>
      </c>
      <c r="E9619" s="1">
        <v>1.36653897693465E-3</v>
      </c>
      <c r="F9619">
        <v>317.88955700000002</v>
      </c>
      <c r="G9619">
        <v>0.97424370100000002</v>
      </c>
      <c r="I9619">
        <v>2.0898095671882699</v>
      </c>
      <c r="J9619">
        <v>0.89833527800000001</v>
      </c>
      <c r="K9619" s="1">
        <v>4.6273501696214702E-3</v>
      </c>
      <c r="L9619">
        <v>346.13580300000001</v>
      </c>
      <c r="M9619">
        <v>0.95244175200000003</v>
      </c>
    </row>
    <row r="9620" spans="1:13" x14ac:dyDescent="0.2">
      <c r="A9620">
        <v>9.6172561645507795</v>
      </c>
      <c r="B9620">
        <f t="shared" si="150"/>
        <v>109.86727750634137</v>
      </c>
      <c r="C9620">
        <v>2.0850115376281702</v>
      </c>
      <c r="D9620">
        <v>0.99076807499999997</v>
      </c>
      <c r="E9620" s="1">
        <v>1.3665638777657901E-3</v>
      </c>
      <c r="F9620">
        <v>317.95538299999998</v>
      </c>
      <c r="G9620">
        <v>0.97424381999999998</v>
      </c>
      <c r="I9620">
        <v>2.0899143211960398</v>
      </c>
      <c r="J9620">
        <v>0.89837706100000003</v>
      </c>
      <c r="K9620" s="1">
        <v>4.86687966213832E-3</v>
      </c>
      <c r="L9620">
        <v>346.226135</v>
      </c>
      <c r="M9620">
        <v>0.95244795100000001</v>
      </c>
    </row>
    <row r="9621" spans="1:13" x14ac:dyDescent="0.2">
      <c r="A9621">
        <v>9.6182565689086896</v>
      </c>
      <c r="B9621">
        <f t="shared" si="150"/>
        <v>109.87870609900111</v>
      </c>
      <c r="C9621">
        <v>2.0850057913193498</v>
      </c>
      <c r="D9621">
        <v>0.99076336600000003</v>
      </c>
      <c r="E9621" s="1">
        <v>1.36658774479854E-3</v>
      </c>
      <c r="F9621">
        <v>318.02123999999998</v>
      </c>
      <c r="G9621">
        <v>0.97424393899999995</v>
      </c>
      <c r="I9621">
        <v>2.0900233807728998</v>
      </c>
      <c r="J9621">
        <v>0.89842248000000002</v>
      </c>
      <c r="K9621" s="1">
        <v>5.1021926125373301E-3</v>
      </c>
      <c r="L9621">
        <v>346.31668100000002</v>
      </c>
      <c r="M9621">
        <v>0.95245385199999999</v>
      </c>
    </row>
    <row r="9622" spans="1:13" x14ac:dyDescent="0.2">
      <c r="A9622">
        <v>9.6192569732665998</v>
      </c>
      <c r="B9622">
        <f t="shared" si="150"/>
        <v>109.89013469166086</v>
      </c>
      <c r="C9622">
        <v>2.0850000461041001</v>
      </c>
      <c r="D9622">
        <v>0.99075871699999996</v>
      </c>
      <c r="E9622" s="1">
        <v>1.3666104773758501E-3</v>
      </c>
      <c r="F9622">
        <v>318.08706699999999</v>
      </c>
      <c r="G9622">
        <v>0.97424411799999999</v>
      </c>
      <c r="I9622">
        <v>2.0901368162996801</v>
      </c>
      <c r="J9622">
        <v>0.89847129599999997</v>
      </c>
      <c r="K9622" s="1">
        <v>5.3323980880551599E-3</v>
      </c>
      <c r="L9622">
        <v>346.40750100000002</v>
      </c>
      <c r="M9622">
        <v>0.95245957400000003</v>
      </c>
    </row>
    <row r="9623" spans="1:13" x14ac:dyDescent="0.2">
      <c r="A9623">
        <v>9.6202573776245099</v>
      </c>
      <c r="B9623">
        <f t="shared" si="150"/>
        <v>109.90156328432062</v>
      </c>
      <c r="C9623">
        <v>2.0849943019744499</v>
      </c>
      <c r="D9623">
        <v>0.99075406799999999</v>
      </c>
      <c r="E9623" s="1">
        <v>1.3666319799086201E-3</v>
      </c>
      <c r="F9623">
        <v>318.15292399999998</v>
      </c>
      <c r="G9623">
        <v>0.97424423699999996</v>
      </c>
      <c r="I9623">
        <v>2.09025466104623</v>
      </c>
      <c r="J9623">
        <v>0.89852327099999996</v>
      </c>
      <c r="K9623" s="1">
        <v>5.5566174447936002E-3</v>
      </c>
      <c r="L9623">
        <v>346.49868800000002</v>
      </c>
      <c r="M9623">
        <v>0.95246493799999998</v>
      </c>
    </row>
    <row r="9624" spans="1:13" x14ac:dyDescent="0.2">
      <c r="A9624">
        <v>9.6212577819824201</v>
      </c>
      <c r="B9624">
        <f t="shared" si="150"/>
        <v>109.91299187698034</v>
      </c>
      <c r="C9624">
        <v>2.0849885589224399</v>
      </c>
      <c r="D9624">
        <v>0.99074935900000005</v>
      </c>
      <c r="E9624" s="1">
        <v>1.3666521622790601E-3</v>
      </c>
      <c r="F9624">
        <v>318.21878099999998</v>
      </c>
      <c r="G9624">
        <v>0.97424435600000003</v>
      </c>
      <c r="I9624">
        <v>2.0903769107700598</v>
      </c>
      <c r="J9624">
        <v>0.89857810699999996</v>
      </c>
      <c r="K9624" s="1">
        <v>5.7739841613330904E-3</v>
      </c>
      <c r="L9624">
        <v>346.59039300000001</v>
      </c>
      <c r="M9624">
        <v>0.95247012399999997</v>
      </c>
    </row>
    <row r="9625" spans="1:13" x14ac:dyDescent="0.2">
      <c r="A9625">
        <v>9.6222581863403303</v>
      </c>
      <c r="B9625">
        <f t="shared" si="150"/>
        <v>109.9244204696401</v>
      </c>
      <c r="C9625">
        <v>2.0849828169401299</v>
      </c>
      <c r="D9625">
        <v>0.99074470999999997</v>
      </c>
      <c r="E9625" s="1">
        <v>1.36667094021962E-3</v>
      </c>
      <c r="F9625">
        <v>318.28463699999998</v>
      </c>
      <c r="G9625">
        <v>0.974244475</v>
      </c>
      <c r="I9625">
        <v>2.0905035235854599</v>
      </c>
      <c r="J9625">
        <v>0.89863544699999998</v>
      </c>
      <c r="K9625" s="1">
        <v>5.9836438720085204E-3</v>
      </c>
      <c r="L9625">
        <v>346.68261699999999</v>
      </c>
      <c r="M9625">
        <v>0.95247507099999995</v>
      </c>
    </row>
    <row r="9626" spans="1:13" x14ac:dyDescent="0.2">
      <c r="A9626">
        <v>9.6232585906982404</v>
      </c>
      <c r="B9626">
        <f t="shared" si="150"/>
        <v>109.93584906229984</v>
      </c>
      <c r="C9626">
        <v>2.0849770760195701</v>
      </c>
      <c r="D9626">
        <v>0.99074006100000001</v>
      </c>
      <c r="E9626" s="1">
        <v>1.3666882356661201E-3</v>
      </c>
      <c r="F9626">
        <v>318.350525</v>
      </c>
      <c r="G9626">
        <v>0.97424465400000004</v>
      </c>
      <c r="I9626">
        <v>2.0906344201094802</v>
      </c>
      <c r="J9626">
        <v>0.89869499200000003</v>
      </c>
      <c r="K9626" s="1">
        <v>6.1847546948708299E-3</v>
      </c>
      <c r="L9626">
        <v>346.77545199999997</v>
      </c>
      <c r="M9626">
        <v>0.95247978</v>
      </c>
    </row>
    <row r="9627" spans="1:13" x14ac:dyDescent="0.2">
      <c r="A9627">
        <v>9.6242589950561506</v>
      </c>
      <c r="B9627">
        <f t="shared" si="150"/>
        <v>109.94727765495958</v>
      </c>
      <c r="C9627">
        <v>2.0849713361528202</v>
      </c>
      <c r="D9627">
        <v>0.99073541200000004</v>
      </c>
      <c r="E9627" s="1">
        <v>1.3667039770832901E-3</v>
      </c>
      <c r="F9627">
        <v>318.41641199999998</v>
      </c>
      <c r="G9627">
        <v>0.97424477300000001</v>
      </c>
      <c r="I9627">
        <v>2.0907694838895901</v>
      </c>
      <c r="J9627">
        <v>0.89875638499999999</v>
      </c>
      <c r="K9627" s="1">
        <v>6.3764879448332196E-3</v>
      </c>
      <c r="L9627">
        <v>346.86901899999998</v>
      </c>
      <c r="M9627">
        <v>0.952484369</v>
      </c>
    </row>
    <row r="9628" spans="1:13" x14ac:dyDescent="0.2">
      <c r="A9628">
        <v>9.6252593994140607</v>
      </c>
      <c r="B9628">
        <f t="shared" si="150"/>
        <v>109.95870624761932</v>
      </c>
      <c r="C9628">
        <v>2.0849655973319599</v>
      </c>
      <c r="D9628">
        <v>0.99073076199999999</v>
      </c>
      <c r="E9628" s="1">
        <v>1.3667180997614401E-3</v>
      </c>
      <c r="F9628">
        <v>318.48230000000001</v>
      </c>
      <c r="G9628">
        <v>0.97424489299999995</v>
      </c>
      <c r="I9628">
        <v>2.0909085621150001</v>
      </c>
      <c r="J9628">
        <v>0.89881914900000004</v>
      </c>
      <c r="K9628" s="1">
        <v>6.55802931510013E-3</v>
      </c>
      <c r="L9628">
        <v>346.96331800000002</v>
      </c>
      <c r="M9628">
        <v>0.95248878000000003</v>
      </c>
    </row>
    <row r="9629" spans="1:13" x14ac:dyDescent="0.2">
      <c r="A9629">
        <v>9.6262598037719709</v>
      </c>
      <c r="B9629">
        <f t="shared" si="150"/>
        <v>109.97013484027907</v>
      </c>
      <c r="C9629">
        <v>2.0849598595490901</v>
      </c>
      <c r="D9629">
        <v>0.99072605400000002</v>
      </c>
      <c r="E9629" s="1">
        <v>1.36673054608337E-3</v>
      </c>
      <c r="F9629">
        <v>318.54818699999998</v>
      </c>
      <c r="G9629">
        <v>0.97424501200000002</v>
      </c>
      <c r="I9629">
        <v>2.09105146661161</v>
      </c>
      <c r="J9629">
        <v>0.89888304500000005</v>
      </c>
      <c r="K9629" s="1">
        <v>6.7285805996165904E-3</v>
      </c>
      <c r="L9629">
        <v>347.05844100000002</v>
      </c>
      <c r="M9629">
        <v>0.95249301200000003</v>
      </c>
    </row>
    <row r="9630" spans="1:13" x14ac:dyDescent="0.2">
      <c r="A9630">
        <v>9.6272602081298793</v>
      </c>
      <c r="B9630">
        <f t="shared" si="150"/>
        <v>109.9815634329388</v>
      </c>
      <c r="C9630">
        <v>2.0849541227962902</v>
      </c>
      <c r="D9630">
        <v>0.99072140500000005</v>
      </c>
      <c r="E9630" s="1">
        <v>1.36674126575983E-3</v>
      </c>
      <c r="F9630">
        <v>318.61407500000001</v>
      </c>
      <c r="G9630">
        <v>0.97424513099999999</v>
      </c>
      <c r="I9630">
        <v>2.0911979751174599</v>
      </c>
      <c r="J9630">
        <v>0.89894759700000004</v>
      </c>
      <c r="K9630" s="1">
        <v>6.8873620159113202E-3</v>
      </c>
      <c r="L9630">
        <v>347.154449</v>
      </c>
      <c r="M9630">
        <v>0.95249718400000005</v>
      </c>
    </row>
    <row r="9631" spans="1:13" x14ac:dyDescent="0.2">
      <c r="A9631">
        <v>9.6282606124877894</v>
      </c>
      <c r="B9631">
        <f t="shared" si="150"/>
        <v>109.99299202559854</v>
      </c>
      <c r="C9631">
        <v>2.08494838706567</v>
      </c>
      <c r="D9631">
        <v>0.990716755</v>
      </c>
      <c r="E9631" s="1">
        <v>1.36675021603318E-3</v>
      </c>
      <c r="F9631">
        <v>318.67999300000002</v>
      </c>
      <c r="G9631">
        <v>0.97424531000000003</v>
      </c>
      <c r="I9631">
        <v>2.0913478328330202</v>
      </c>
      <c r="J9631">
        <v>0.89901244599999997</v>
      </c>
      <c r="K9631" s="1">
        <v>7.0336151714802501E-3</v>
      </c>
      <c r="L9631">
        <v>347.251373</v>
      </c>
      <c r="M9631">
        <v>0.952501237</v>
      </c>
    </row>
    <row r="9632" spans="1:13" x14ac:dyDescent="0.2">
      <c r="A9632">
        <v>9.6292610168456996</v>
      </c>
      <c r="B9632">
        <f t="shared" si="150"/>
        <v>110.00442061825829</v>
      </c>
      <c r="C9632">
        <v>2.0849426523493602</v>
      </c>
      <c r="D9632">
        <v>0.99071210600000004</v>
      </c>
      <c r="E9632" s="1">
        <v>1.3667573618479001E-3</v>
      </c>
      <c r="F9632">
        <v>318.74591099999998</v>
      </c>
      <c r="G9632">
        <v>0.974245429</v>
      </c>
      <c r="I9632">
        <v>2.0915007542377899</v>
      </c>
      <c r="J9632">
        <v>0.89907717700000001</v>
      </c>
      <c r="K9632" s="1">
        <v>7.16660669798257E-3</v>
      </c>
      <c r="L9632">
        <v>347.34921300000002</v>
      </c>
      <c r="M9632">
        <v>0.95250523099999995</v>
      </c>
    </row>
    <row r="9633" spans="1:13" x14ac:dyDescent="0.2">
      <c r="A9633">
        <v>9.6302614212036097</v>
      </c>
      <c r="B9633">
        <f t="shared" si="150"/>
        <v>110.01584921091802</v>
      </c>
      <c r="C9633">
        <v>2.0849369186394799</v>
      </c>
      <c r="D9633">
        <v>0.99070745699999996</v>
      </c>
      <c r="E9633" s="1">
        <v>1.36676267598761E-3</v>
      </c>
      <c r="F9633">
        <v>318.81182899999999</v>
      </c>
      <c r="G9633">
        <v>0.97424554799999996</v>
      </c>
      <c r="I9633">
        <v>2.0916564251618301</v>
      </c>
      <c r="J9633">
        <v>0.89914131200000003</v>
      </c>
      <c r="K9633" s="1">
        <v>7.2856325564123296E-3</v>
      </c>
      <c r="L9633">
        <v>347.448059</v>
      </c>
      <c r="M9633">
        <v>0.95250916500000005</v>
      </c>
    </row>
    <row r="9634" spans="1:13" x14ac:dyDescent="0.2">
      <c r="A9634">
        <v>9.6312618255615199</v>
      </c>
      <c r="B9634">
        <f t="shared" si="150"/>
        <v>110.02727780357777</v>
      </c>
      <c r="C9634">
        <v>2.0849311859281601</v>
      </c>
      <c r="D9634">
        <v>0.99070280799999999</v>
      </c>
      <c r="E9634" s="1">
        <v>1.3667661391778801E-3</v>
      </c>
      <c r="F9634">
        <v>318.877747</v>
      </c>
      <c r="G9634">
        <v>0.97424566700000004</v>
      </c>
      <c r="I9634">
        <v>2.09181450509843</v>
      </c>
      <c r="J9634">
        <v>0.89920455200000005</v>
      </c>
      <c r="K9634" s="1">
        <v>7.3900229935315396E-3</v>
      </c>
      <c r="L9634">
        <v>347.54788200000002</v>
      </c>
      <c r="M9634">
        <v>0.95251309900000003</v>
      </c>
    </row>
    <row r="9635" spans="1:13" x14ac:dyDescent="0.2">
      <c r="A9635">
        <v>9.63226222991943</v>
      </c>
      <c r="B9635">
        <f t="shared" si="150"/>
        <v>110.03870639623753</v>
      </c>
      <c r="C9635">
        <v>2.0849254542075699</v>
      </c>
      <c r="D9635">
        <v>0.99069815900000002</v>
      </c>
      <c r="E9635" s="1">
        <v>1.36676774015495E-3</v>
      </c>
      <c r="F9635">
        <v>318.94366500000001</v>
      </c>
      <c r="G9635">
        <v>0.97424584599999997</v>
      </c>
      <c r="I9635">
        <v>2.0919746297416899</v>
      </c>
      <c r="J9635">
        <v>0.89926648099999995</v>
      </c>
      <c r="K9635" s="1">
        <v>7.47914810587119E-3</v>
      </c>
      <c r="L9635">
        <v>347.64871199999999</v>
      </c>
      <c r="M9635">
        <v>0.95251709200000001</v>
      </c>
    </row>
    <row r="9636" spans="1:13" x14ac:dyDescent="0.2">
      <c r="A9636">
        <v>9.6332626342773402</v>
      </c>
      <c r="B9636">
        <f t="shared" si="150"/>
        <v>110.05013498889726</v>
      </c>
      <c r="C9636">
        <v>2.08491972346987</v>
      </c>
      <c r="D9636">
        <v>0.99069351000000005</v>
      </c>
      <c r="E9636" s="1">
        <v>1.36676747569893E-3</v>
      </c>
      <c r="F9636">
        <v>319.009613</v>
      </c>
      <c r="G9636">
        <v>0.97424596500000005</v>
      </c>
      <c r="I9636">
        <v>2.0921364137307701</v>
      </c>
      <c r="J9636">
        <v>0.89932668199999999</v>
      </c>
      <c r="K9636" s="1">
        <v>7.5524239432235903E-3</v>
      </c>
      <c r="L9636">
        <v>347.75054899999998</v>
      </c>
      <c r="M9636">
        <v>0.95252108599999996</v>
      </c>
    </row>
    <row r="9637" spans="1:13" x14ac:dyDescent="0.2">
      <c r="A9637">
        <v>9.6342630386352504</v>
      </c>
      <c r="B9637">
        <f t="shared" si="150"/>
        <v>110.06156358155701</v>
      </c>
      <c r="C9637">
        <v>2.0849139937072301</v>
      </c>
      <c r="D9637">
        <v>0.99068880100000001</v>
      </c>
      <c r="E9637" s="1">
        <v>1.3667653506329099E-3</v>
      </c>
      <c r="F9637">
        <v>319.07556199999999</v>
      </c>
      <c r="G9637">
        <v>0.97424608499999998</v>
      </c>
      <c r="I9637">
        <v>2.0922994535805799</v>
      </c>
      <c r="J9637">
        <v>0.89938479699999996</v>
      </c>
      <c r="K9637" s="1">
        <v>7.6093190595675399E-3</v>
      </c>
      <c r="L9637">
        <v>347.853363</v>
      </c>
      <c r="M9637">
        <v>0.95252513900000002</v>
      </c>
    </row>
    <row r="9638" spans="1:13" x14ac:dyDescent="0.2">
      <c r="A9638">
        <v>9.6352634429931605</v>
      </c>
      <c r="B9638">
        <f t="shared" si="150"/>
        <v>110.07299217421675</v>
      </c>
      <c r="C9638">
        <v>2.0849082649118502</v>
      </c>
      <c r="D9638">
        <v>0.99068415200000004</v>
      </c>
      <c r="E9638" s="1">
        <v>1.36676137778699E-3</v>
      </c>
      <c r="F9638">
        <v>319.14150999999998</v>
      </c>
      <c r="G9638">
        <v>0.97424620399999995</v>
      </c>
      <c r="I9638">
        <v>2.0924633307774498</v>
      </c>
      <c r="J9638">
        <v>0.89944058699999996</v>
      </c>
      <c r="K9638" s="1">
        <v>7.6493613966388601E-3</v>
      </c>
      <c r="L9638">
        <v>347.95715300000001</v>
      </c>
      <c r="M9638">
        <v>0.95252931100000005</v>
      </c>
    </row>
    <row r="9639" spans="1:13" x14ac:dyDescent="0.2">
      <c r="A9639">
        <v>9.6362638473510707</v>
      </c>
      <c r="B9639">
        <f t="shared" si="150"/>
        <v>110.08442076687651</v>
      </c>
      <c r="C9639">
        <v>2.08490253707593</v>
      </c>
      <c r="D9639">
        <v>0.99067950199999999</v>
      </c>
      <c r="E9639" s="1">
        <v>1.36675557792774E-3</v>
      </c>
      <c r="F9639">
        <v>319.20748900000001</v>
      </c>
      <c r="G9639">
        <v>0.97424638299999999</v>
      </c>
      <c r="I9639">
        <v>2.0926276150165801</v>
      </c>
      <c r="J9639">
        <v>0.89949357500000005</v>
      </c>
      <c r="K9639" s="1">
        <v>7.6721453647253602E-3</v>
      </c>
      <c r="L9639">
        <v>348.06189000000001</v>
      </c>
      <c r="M9639">
        <v>0.95253360300000001</v>
      </c>
    </row>
    <row r="9640" spans="1:13" x14ac:dyDescent="0.2">
      <c r="A9640">
        <v>9.6372642517089808</v>
      </c>
      <c r="B9640">
        <f t="shared" si="150"/>
        <v>110.09584935953623</v>
      </c>
      <c r="C9640">
        <v>2.0848968101916898</v>
      </c>
      <c r="D9640">
        <v>0.99067485300000002</v>
      </c>
      <c r="E9640" s="1">
        <v>1.3667479796536301E-3</v>
      </c>
      <c r="F9640">
        <v>319.273438</v>
      </c>
      <c r="G9640">
        <v>0.97424650199999996</v>
      </c>
      <c r="I9640">
        <v>2.0927918675575898</v>
      </c>
      <c r="J9640">
        <v>0.89954352400000004</v>
      </c>
      <c r="K9640" s="1">
        <v>7.6773389675646496E-3</v>
      </c>
      <c r="L9640">
        <v>348.16751099999999</v>
      </c>
      <c r="M9640">
        <v>0.95253795399999996</v>
      </c>
    </row>
    <row r="9641" spans="1:13" x14ac:dyDescent="0.2">
      <c r="A9641">
        <v>9.6382646560668892</v>
      </c>
      <c r="B9641">
        <f t="shared" si="150"/>
        <v>110.10727795219596</v>
      </c>
      <c r="C9641">
        <v>2.0848910842513502</v>
      </c>
      <c r="D9641">
        <v>0.99067020400000005</v>
      </c>
      <c r="E9641" s="1">
        <v>1.3667386192565501E-3</v>
      </c>
      <c r="F9641">
        <v>319.33941700000003</v>
      </c>
      <c r="G9641">
        <v>0.97424662100000003</v>
      </c>
      <c r="I9641">
        <v>2.0929556446729398</v>
      </c>
      <c r="J9641">
        <v>0.89959013499999996</v>
      </c>
      <c r="K9641" s="1">
        <v>7.66469080423666E-3</v>
      </c>
      <c r="L9641">
        <v>348.27398699999998</v>
      </c>
      <c r="M9641">
        <v>0.95254254299999996</v>
      </c>
    </row>
    <row r="9642" spans="1:13" x14ac:dyDescent="0.2">
      <c r="A9642">
        <v>9.6392650604247994</v>
      </c>
      <c r="B9642">
        <f t="shared" si="150"/>
        <v>110.11870654485571</v>
      </c>
      <c r="C9642">
        <v>2.0848853592471701</v>
      </c>
      <c r="D9642">
        <v>0.99066555499999998</v>
      </c>
      <c r="E9642" s="1">
        <v>1.36672754055078E-3</v>
      </c>
      <c r="F9642">
        <v>319.405396</v>
      </c>
      <c r="G9642">
        <v>0.97424674</v>
      </c>
      <c r="I9642">
        <v>2.0931185011637301</v>
      </c>
      <c r="J9642">
        <v>0.89963316900000001</v>
      </c>
      <c r="K9642" s="1">
        <v>7.6340367713523599E-3</v>
      </c>
      <c r="L9642">
        <v>348.38125600000001</v>
      </c>
      <c r="M9642">
        <v>0.95254731199999998</v>
      </c>
    </row>
    <row r="9643" spans="1:13" x14ac:dyDescent="0.2">
      <c r="A9643">
        <v>9.6402654647827095</v>
      </c>
      <c r="B9643">
        <f t="shared" si="150"/>
        <v>110.13013513751545</v>
      </c>
      <c r="C9643">
        <v>2.0848796351713998</v>
      </c>
      <c r="D9643">
        <v>0.99066090600000001</v>
      </c>
      <c r="E9643" s="1">
        <v>1.36671479466919E-3</v>
      </c>
      <c r="F9643">
        <v>319.471405</v>
      </c>
      <c r="G9643">
        <v>0.97424686000000005</v>
      </c>
      <c r="I9643">
        <v>2.09327999391633</v>
      </c>
      <c r="J9643">
        <v>0.89967238900000002</v>
      </c>
      <c r="K9643" s="1">
        <v>7.5853062842126699E-3</v>
      </c>
      <c r="L9643">
        <v>348.48928799999999</v>
      </c>
      <c r="M9643">
        <v>0.95255225899999996</v>
      </c>
    </row>
    <row r="9644" spans="1:13" x14ac:dyDescent="0.2">
      <c r="A9644">
        <v>9.6412658691406197</v>
      </c>
      <c r="B9644">
        <f t="shared" si="150"/>
        <v>110.14156373017521</v>
      </c>
      <c r="C9644">
        <v>2.08487391201631</v>
      </c>
      <c r="D9644">
        <v>0.99065625700000004</v>
      </c>
      <c r="E9644" s="1">
        <v>1.36670043982858E-3</v>
      </c>
      <c r="F9644">
        <v>319.53738399999997</v>
      </c>
      <c r="G9644">
        <v>0.97424703800000001</v>
      </c>
      <c r="I9644">
        <v>2.0934396854724802</v>
      </c>
      <c r="J9644">
        <v>0.89970761499999996</v>
      </c>
      <c r="K9644" s="1">
        <v>7.5185278363736896E-3</v>
      </c>
      <c r="L9644">
        <v>348.597961</v>
      </c>
      <c r="M9644">
        <v>0.95255744499999995</v>
      </c>
    </row>
    <row r="9645" spans="1:13" x14ac:dyDescent="0.2">
      <c r="A9645">
        <v>9.6422662734985298</v>
      </c>
      <c r="B9645">
        <f t="shared" si="150"/>
        <v>110.15299232283493</v>
      </c>
      <c r="C9645">
        <v>2.0848681897742001</v>
      </c>
      <c r="D9645">
        <v>0.99065160799999996</v>
      </c>
      <c r="E9645" s="1">
        <v>1.36668454106468E-3</v>
      </c>
      <c r="F9645">
        <v>319.60339399999998</v>
      </c>
      <c r="G9645">
        <v>0.97424715799999995</v>
      </c>
      <c r="I9645">
        <v>2.0935971475849899</v>
      </c>
      <c r="J9645">
        <v>0.89973866899999999</v>
      </c>
      <c r="K9645" s="1">
        <v>7.4338337234478797E-3</v>
      </c>
      <c r="L9645">
        <v>348.70721400000002</v>
      </c>
      <c r="M9645">
        <v>0.95256280900000001</v>
      </c>
    </row>
    <row r="9646" spans="1:13" x14ac:dyDescent="0.2">
      <c r="A9646">
        <v>9.64326667785644</v>
      </c>
      <c r="B9646">
        <f t="shared" si="150"/>
        <v>110.16442091549469</v>
      </c>
      <c r="C9646">
        <v>2.0848624684373802</v>
      </c>
      <c r="D9646">
        <v>0.99064695800000002</v>
      </c>
      <c r="E9646" s="1">
        <v>1.3666671699379899E-3</v>
      </c>
      <c r="F9646">
        <v>319.66940299999999</v>
      </c>
      <c r="G9646">
        <v>0.97424727700000002</v>
      </c>
      <c r="I9646">
        <v>2.0937519647301102</v>
      </c>
      <c r="J9646">
        <v>0.89976543200000003</v>
      </c>
      <c r="K9646" s="1">
        <v>7.3314637690505401E-3</v>
      </c>
      <c r="L9646">
        <v>348.81698599999999</v>
      </c>
      <c r="M9646">
        <v>0.95256847099999997</v>
      </c>
    </row>
    <row r="9647" spans="1:13" x14ac:dyDescent="0.2">
      <c r="A9647">
        <v>9.6442670822143501</v>
      </c>
      <c r="B9647">
        <f t="shared" si="150"/>
        <v>110.17584950815444</v>
      </c>
      <c r="C9647">
        <v>2.0848567479981499</v>
      </c>
      <c r="D9647">
        <v>0.99064236900000002</v>
      </c>
      <c r="E9647" s="1">
        <v>1.3666484042121701E-3</v>
      </c>
      <c r="F9647">
        <v>319.73541299999999</v>
      </c>
      <c r="G9647">
        <v>0.97424739599999999</v>
      </c>
      <c r="I9647">
        <v>2.0939037375468299</v>
      </c>
      <c r="J9647">
        <v>0.89978784300000003</v>
      </c>
      <c r="K9647" s="1">
        <v>7.2117679084263801E-3</v>
      </c>
      <c r="L9647">
        <v>348.92718500000001</v>
      </c>
      <c r="M9647">
        <v>0.95257437199999995</v>
      </c>
    </row>
    <row r="9648" spans="1:13" x14ac:dyDescent="0.2">
      <c r="A9648">
        <v>9.6452674865722603</v>
      </c>
      <c r="B9648">
        <f t="shared" si="150"/>
        <v>110.18727810081418</v>
      </c>
      <c r="C9648">
        <v>2.0848510284488602</v>
      </c>
      <c r="D9648">
        <v>0.99063772000000005</v>
      </c>
      <c r="E9648" s="1">
        <v>1.36662832750613E-3</v>
      </c>
      <c r="F9648">
        <v>319.801422</v>
      </c>
      <c r="G9648">
        <v>0.97424757500000003</v>
      </c>
      <c r="I9648">
        <v>2.0940520861727601</v>
      </c>
      <c r="J9648">
        <v>0.899805784</v>
      </c>
      <c r="K9648" s="1">
        <v>7.0752075080789704E-3</v>
      </c>
      <c r="L9648">
        <v>349.037689</v>
      </c>
      <c r="M9648">
        <v>0.95258057100000004</v>
      </c>
    </row>
    <row r="9649" spans="1:13" x14ac:dyDescent="0.2">
      <c r="A9649">
        <v>9.6462678909301705</v>
      </c>
      <c r="B9649">
        <f t="shared" si="150"/>
        <v>110.19870669347392</v>
      </c>
      <c r="C9649">
        <v>2.08484530978187</v>
      </c>
      <c r="D9649">
        <v>0.99063307</v>
      </c>
      <c r="E9649" s="1">
        <v>1.3666070289211701E-3</v>
      </c>
      <c r="F9649">
        <v>319.86746199999999</v>
      </c>
      <c r="G9649">
        <v>0.974247694</v>
      </c>
      <c r="I9649">
        <v>2.0941966534452798</v>
      </c>
      <c r="J9649">
        <v>0.89981925500000004</v>
      </c>
      <c r="K9649" s="1">
        <v>6.92235532712331E-3</v>
      </c>
      <c r="L9649">
        <v>349.14840700000002</v>
      </c>
      <c r="M9649">
        <v>0.95258706800000004</v>
      </c>
    </row>
    <row r="9650" spans="1:13" x14ac:dyDescent="0.2">
      <c r="A9650">
        <v>9.6472682952880806</v>
      </c>
      <c r="B9650">
        <f t="shared" si="150"/>
        <v>110.21013528613366</v>
      </c>
      <c r="C9650">
        <v>2.0848395919895299</v>
      </c>
      <c r="D9650">
        <v>0.99062842100000004</v>
      </c>
      <c r="E9650" s="1">
        <v>1.3665846026454001E-3</v>
      </c>
      <c r="F9650">
        <v>319.93350199999998</v>
      </c>
      <c r="G9650">
        <v>0.97424781299999996</v>
      </c>
      <c r="I9650">
        <v>2.0943371079365001</v>
      </c>
      <c r="J9650">
        <v>0.89982831500000005</v>
      </c>
      <c r="K9650" s="1">
        <v>6.7538940572849501E-3</v>
      </c>
      <c r="L9650">
        <v>349.25924700000002</v>
      </c>
      <c r="M9650">
        <v>0.95259380299999996</v>
      </c>
    </row>
    <row r="9651" spans="1:13" x14ac:dyDescent="0.2">
      <c r="A9651">
        <v>9.6482686996459908</v>
      </c>
      <c r="B9651">
        <f t="shared" si="150"/>
        <v>110.22156387879342</v>
      </c>
      <c r="C9651">
        <v>2.0848338750642399</v>
      </c>
      <c r="D9651">
        <v>0.99062377199999996</v>
      </c>
      <c r="E9651" s="1">
        <v>1.36656114753658E-3</v>
      </c>
      <c r="F9651">
        <v>319.99954200000002</v>
      </c>
      <c r="G9651">
        <v>0.97424793200000004</v>
      </c>
      <c r="I9651">
        <v>2.0944731467901501</v>
      </c>
      <c r="J9651">
        <v>0.89983296400000001</v>
      </c>
      <c r="K9651" s="1">
        <v>6.5706134125285498E-3</v>
      </c>
      <c r="L9651">
        <v>349.37011699999999</v>
      </c>
      <c r="M9651">
        <v>0.95260089599999997</v>
      </c>
    </row>
    <row r="9652" spans="1:13" x14ac:dyDescent="0.2">
      <c r="A9652">
        <v>9.6492691040038991</v>
      </c>
      <c r="B9652">
        <f t="shared" si="150"/>
        <v>110.23299247145314</v>
      </c>
      <c r="C9652">
        <v>2.0848281589984001</v>
      </c>
      <c r="D9652">
        <v>0.99061912299999999</v>
      </c>
      <c r="E9652" s="1">
        <v>1.3665367666857301E-3</v>
      </c>
      <c r="F9652">
        <v>320.06558200000001</v>
      </c>
      <c r="G9652">
        <v>0.97424805199999998</v>
      </c>
      <c r="I9652">
        <v>2.0946044983291898</v>
      </c>
      <c r="J9652">
        <v>0.89983332199999999</v>
      </c>
      <c r="K9652" s="1">
        <v>6.3734057750880202E-3</v>
      </c>
      <c r="L9652">
        <v>349.48089599999997</v>
      </c>
      <c r="M9652">
        <v>0.952608228</v>
      </c>
    </row>
    <row r="9653" spans="1:13" x14ac:dyDescent="0.2">
      <c r="A9653">
        <v>9.6502695083618093</v>
      </c>
      <c r="B9653">
        <f t="shared" si="150"/>
        <v>110.24442106411288</v>
      </c>
      <c r="C9653">
        <v>2.08482244378443</v>
      </c>
      <c r="D9653">
        <v>0.99061447400000002</v>
      </c>
      <c r="E9653" s="1">
        <v>1.3665115669629301E-3</v>
      </c>
      <c r="F9653">
        <v>320.13165300000003</v>
      </c>
      <c r="G9653">
        <v>0.97424823000000005</v>
      </c>
      <c r="I9653">
        <v>2.0947309244033101</v>
      </c>
      <c r="J9653">
        <v>0.899829447</v>
      </c>
      <c r="K9653" s="1">
        <v>6.1632604409577896E-3</v>
      </c>
      <c r="L9653">
        <v>349.59146099999998</v>
      </c>
      <c r="M9653">
        <v>0.95261591700000003</v>
      </c>
    </row>
    <row r="9654" spans="1:13" x14ac:dyDescent="0.2">
      <c r="A9654">
        <v>9.6512699127197195</v>
      </c>
      <c r="B9654">
        <f t="shared" si="150"/>
        <v>110.25584965677263</v>
      </c>
      <c r="C9654">
        <v>2.0848167294147499</v>
      </c>
      <c r="D9654">
        <v>0.99060982500000005</v>
      </c>
      <c r="E9654" s="1">
        <v>1.3664856585476799E-3</v>
      </c>
      <c r="F9654">
        <v>320.19769300000002</v>
      </c>
      <c r="G9654">
        <v>0.97424834999999999</v>
      </c>
      <c r="I9654">
        <v>2.09485222244761</v>
      </c>
      <c r="J9654">
        <v>0.89982157900000004</v>
      </c>
      <c r="K9654" s="1">
        <v>5.9412565434173803E-3</v>
      </c>
      <c r="L9654">
        <v>349.701752</v>
      </c>
      <c r="M9654">
        <v>0.95262390399999997</v>
      </c>
    </row>
    <row r="9655" spans="1:13" x14ac:dyDescent="0.2">
      <c r="A9655">
        <v>9.6522703170776296</v>
      </c>
      <c r="B9655">
        <f t="shared" si="150"/>
        <v>110.26727824943237</v>
      </c>
      <c r="C9655">
        <v>2.08481101588184</v>
      </c>
      <c r="D9655">
        <v>0.99060523499999997</v>
      </c>
      <c r="E9655" s="1">
        <v>1.3664591544459001E-3</v>
      </c>
      <c r="F9655">
        <v>320.26376299999998</v>
      </c>
      <c r="G9655">
        <v>0.97424846899999995</v>
      </c>
      <c r="I9655">
        <v>2.0949682272255798</v>
      </c>
      <c r="J9655">
        <v>0.89980983699999995</v>
      </c>
      <c r="K9655" s="1">
        <v>5.7085547665633599E-3</v>
      </c>
      <c r="L9655">
        <v>349.811646</v>
      </c>
      <c r="M9655">
        <v>0.95263212900000005</v>
      </c>
    </row>
    <row r="9656" spans="1:13" x14ac:dyDescent="0.2">
      <c r="A9656">
        <v>9.6532707214355398</v>
      </c>
      <c r="B9656">
        <f t="shared" si="150"/>
        <v>110.27870684209212</v>
      </c>
      <c r="C9656">
        <v>2.0848053031781699</v>
      </c>
      <c r="D9656">
        <v>0.99060058600000001</v>
      </c>
      <c r="E9656" s="1">
        <v>1.36643216999517E-3</v>
      </c>
      <c r="F9656">
        <v>320.32986499999998</v>
      </c>
      <c r="G9656">
        <v>0.97424858800000003</v>
      </c>
      <c r="I9656">
        <v>2.09507881223271</v>
      </c>
      <c r="J9656">
        <v>0.89979451899999996</v>
      </c>
      <c r="K9656" s="1">
        <v>5.4663879909451303E-3</v>
      </c>
      <c r="L9656">
        <v>349.921021</v>
      </c>
      <c r="M9656">
        <v>0.952640712</v>
      </c>
    </row>
    <row r="9657" spans="1:13" x14ac:dyDescent="0.2">
      <c r="A9657">
        <v>9.6542711257934499</v>
      </c>
      <c r="B9657">
        <f t="shared" si="150"/>
        <v>110.29013543475185</v>
      </c>
      <c r="C9657">
        <v>2.0847995912962101</v>
      </c>
      <c r="D9657">
        <v>0.99059593700000004</v>
      </c>
      <c r="E9657" s="1">
        <v>1.3664048223610099E-3</v>
      </c>
      <c r="F9657">
        <v>320.39593500000001</v>
      </c>
      <c r="G9657">
        <v>0.97424876699999996</v>
      </c>
      <c r="I9657">
        <v>2.0951838907410201</v>
      </c>
      <c r="J9657">
        <v>0.89977580300000004</v>
      </c>
      <c r="K9657" s="1">
        <v>5.2160510390714503E-3</v>
      </c>
      <c r="L9657">
        <v>350.029785</v>
      </c>
      <c r="M9657">
        <v>0.95264953399999996</v>
      </c>
    </row>
    <row r="9658" spans="1:13" x14ac:dyDescent="0.2">
      <c r="A9658">
        <v>9.6552715301513601</v>
      </c>
      <c r="B9658">
        <f t="shared" si="150"/>
        <v>110.3015640274116</v>
      </c>
      <c r="C9658">
        <v>2.08479388022849</v>
      </c>
      <c r="D9658">
        <v>0.99059128799999996</v>
      </c>
      <c r="E9658" s="1">
        <v>1.3663772300261199E-3</v>
      </c>
      <c r="F9658">
        <v>320.46203600000001</v>
      </c>
      <c r="G9658">
        <v>0.97424888600000004</v>
      </c>
      <c r="I9658">
        <v>2.09528347514278</v>
      </c>
      <c r="J9658">
        <v>0.89975410700000003</v>
      </c>
      <c r="K9658" s="1">
        <v>4.9588418033093403E-3</v>
      </c>
      <c r="L9658">
        <v>350.137878</v>
      </c>
      <c r="M9658">
        <v>0.95265865299999997</v>
      </c>
    </row>
    <row r="9659" spans="1:13" x14ac:dyDescent="0.2">
      <c r="A9659">
        <v>9.6562719345092702</v>
      </c>
      <c r="B9659">
        <f t="shared" si="150"/>
        <v>110.31299262007136</v>
      </c>
      <c r="C9659">
        <v>2.0847881699675201</v>
      </c>
      <c r="D9659">
        <v>0.99058663800000002</v>
      </c>
      <c r="E9659" s="1">
        <v>1.3663495122744501E-3</v>
      </c>
      <c r="F9659">
        <v>320.52810699999998</v>
      </c>
      <c r="G9659">
        <v>0.974249005</v>
      </c>
      <c r="I9659">
        <v>2.0953774438294599</v>
      </c>
      <c r="J9659">
        <v>0.89972949000000002</v>
      </c>
      <c r="K9659" s="1">
        <v>4.6962423230305196E-3</v>
      </c>
      <c r="L9659">
        <v>350.24517800000001</v>
      </c>
      <c r="M9659">
        <v>0.95266801099999998</v>
      </c>
    </row>
    <row r="9660" spans="1:13" x14ac:dyDescent="0.2">
      <c r="A9660">
        <v>9.6572723388671804</v>
      </c>
      <c r="B9660">
        <f t="shared" si="150"/>
        <v>110.3244212127311</v>
      </c>
      <c r="C9660">
        <v>2.0847824605058598</v>
      </c>
      <c r="D9660">
        <v>0.99058204900000002</v>
      </c>
      <c r="E9660" s="1">
        <v>1.3663217886730201E-3</v>
      </c>
      <c r="F9660">
        <v>320.59420799999998</v>
      </c>
      <c r="G9660">
        <v>0.97424912500000005</v>
      </c>
      <c r="I9660">
        <v>2.0954658893006499</v>
      </c>
      <c r="J9660">
        <v>0.89970243000000005</v>
      </c>
      <c r="K9660" s="1">
        <v>4.4296168705114198E-3</v>
      </c>
      <c r="L9660">
        <v>350.35159299999998</v>
      </c>
      <c r="M9660">
        <v>0.95267766700000001</v>
      </c>
    </row>
    <row r="9661" spans="1:13" x14ac:dyDescent="0.2">
      <c r="A9661">
        <v>9.6582727432250906</v>
      </c>
      <c r="B9661">
        <f t="shared" si="150"/>
        <v>110.33584980539084</v>
      </c>
      <c r="C9661">
        <v>2.08477675183607</v>
      </c>
      <c r="D9661">
        <v>0.99057740000000005</v>
      </c>
      <c r="E9661" s="1">
        <v>1.36629417855325E-3</v>
      </c>
      <c r="F9661">
        <v>320.66033900000002</v>
      </c>
      <c r="G9661">
        <v>0.97424924400000001</v>
      </c>
      <c r="I9661">
        <v>2.09554888676896</v>
      </c>
      <c r="J9661">
        <v>0.89967328300000005</v>
      </c>
      <c r="K9661" s="1">
        <v>4.1603943250272998E-3</v>
      </c>
      <c r="L9661">
        <v>350.45703099999997</v>
      </c>
      <c r="M9661">
        <v>0.95268750199999996</v>
      </c>
    </row>
    <row r="9662" spans="1:13" x14ac:dyDescent="0.2">
      <c r="A9662">
        <v>9.6592731475830007</v>
      </c>
      <c r="B9662">
        <f t="shared" si="150"/>
        <v>110.34727839805058</v>
      </c>
      <c r="C9662">
        <v>2.0847710439507399</v>
      </c>
      <c r="D9662">
        <v>0.99057275099999997</v>
      </c>
      <c r="E9662" s="1">
        <v>1.366266800494E-3</v>
      </c>
      <c r="F9662">
        <v>320.72644000000003</v>
      </c>
      <c r="G9662">
        <v>0.97424942299999995</v>
      </c>
      <c r="I9662">
        <v>2.0956265507078</v>
      </c>
      <c r="J9662">
        <v>0.89964234799999998</v>
      </c>
      <c r="K9662" s="1">
        <v>3.8900076813313399E-3</v>
      </c>
      <c r="L9662">
        <v>350.56146200000001</v>
      </c>
      <c r="M9662">
        <v>0.95269757499999996</v>
      </c>
    </row>
    <row r="9663" spans="1:13" x14ac:dyDescent="0.2">
      <c r="A9663">
        <v>9.6602735519409109</v>
      </c>
      <c r="B9663">
        <f t="shared" si="150"/>
        <v>110.35870699071033</v>
      </c>
      <c r="C9663">
        <v>2.0847653368424601</v>
      </c>
      <c r="D9663">
        <v>0.990568161</v>
      </c>
      <c r="E9663" s="1">
        <v>1.3662397718091301E-3</v>
      </c>
      <c r="F9663">
        <v>320.79257200000001</v>
      </c>
      <c r="G9663">
        <v>0.97424954200000002</v>
      </c>
      <c r="I9663">
        <v>2.0956990336097299</v>
      </c>
      <c r="J9663">
        <v>0.89961004300000003</v>
      </c>
      <c r="K9663" s="1">
        <v>3.6198826188555502E-3</v>
      </c>
      <c r="L9663">
        <v>350.66482500000001</v>
      </c>
      <c r="M9663">
        <v>0.95270788699999998</v>
      </c>
    </row>
    <row r="9664" spans="1:13" x14ac:dyDescent="0.2">
      <c r="A9664">
        <v>9.6612739562988192</v>
      </c>
      <c r="B9664">
        <f t="shared" si="150"/>
        <v>110.37013558337006</v>
      </c>
      <c r="C9664">
        <v>2.0847596305038598</v>
      </c>
      <c r="D9664">
        <v>0.99056351200000003</v>
      </c>
      <c r="E9664" s="1">
        <v>1.3662132080407201E-3</v>
      </c>
      <c r="F9664">
        <v>320.85870399999999</v>
      </c>
      <c r="G9664">
        <v>0.97424966099999999</v>
      </c>
      <c r="I9664">
        <v>2.09576652439537</v>
      </c>
      <c r="J9664">
        <v>0.89957678299999999</v>
      </c>
      <c r="K9664" s="1">
        <v>3.3514265637838601E-3</v>
      </c>
      <c r="L9664">
        <v>350.766998</v>
      </c>
      <c r="M9664">
        <v>0.95271837699999995</v>
      </c>
    </row>
    <row r="9665" spans="1:13" x14ac:dyDescent="0.2">
      <c r="A9665">
        <v>9.6622743606567294</v>
      </c>
      <c r="B9665">
        <f t="shared" si="150"/>
        <v>110.3815641760298</v>
      </c>
      <c r="C9665">
        <v>2.0847539249275799</v>
      </c>
      <c r="D9665">
        <v>0.99055886299999996</v>
      </c>
      <c r="E9665" s="1">
        <v>1.3661872224615399E-3</v>
      </c>
      <c r="F9665">
        <v>320.92483499999997</v>
      </c>
      <c r="G9665">
        <v>0.97424977999999995</v>
      </c>
      <c r="I9665">
        <v>2.0958292464963302</v>
      </c>
      <c r="J9665">
        <v>0.89954292800000002</v>
      </c>
      <c r="K9665" s="1">
        <v>3.0860184022138198E-3</v>
      </c>
      <c r="L9665">
        <v>350.86798099999999</v>
      </c>
      <c r="M9665">
        <v>0.95272904599999997</v>
      </c>
    </row>
    <row r="9666" spans="1:13" x14ac:dyDescent="0.2">
      <c r="A9666">
        <v>9.6632747650146396</v>
      </c>
      <c r="B9666">
        <f t="shared" si="150"/>
        <v>110.39299276868954</v>
      </c>
      <c r="C9666">
        <v>2.0847482201062801</v>
      </c>
      <c r="D9666">
        <v>0.99055427299999999</v>
      </c>
      <c r="E9666" s="1">
        <v>1.3661619255874E-3</v>
      </c>
      <c r="F9666">
        <v>320.99096700000001</v>
      </c>
      <c r="G9666">
        <v>0.974249959</v>
      </c>
      <c r="I9666">
        <v>2.09588745564001</v>
      </c>
      <c r="J9666">
        <v>0.89950889300000003</v>
      </c>
      <c r="K9666" s="1">
        <v>2.8249989785997E-3</v>
      </c>
      <c r="L9666">
        <v>350.96768200000002</v>
      </c>
      <c r="M9666">
        <v>0.95273983500000003</v>
      </c>
    </row>
    <row r="9667" spans="1:13" x14ac:dyDescent="0.2">
      <c r="A9667">
        <v>9.6642751693725497</v>
      </c>
      <c r="B9667">
        <f t="shared" si="150"/>
        <v>110.40442136134928</v>
      </c>
      <c r="C9667">
        <v>2.0847425160326498</v>
      </c>
      <c r="D9667">
        <v>0.99054962400000002</v>
      </c>
      <c r="E9667" s="1">
        <v>1.3661374247028401E-3</v>
      </c>
      <c r="F9667">
        <v>321.05712899999997</v>
      </c>
      <c r="G9667">
        <v>0.97425007799999996</v>
      </c>
      <c r="I9667">
        <v>2.0959414373677201</v>
      </c>
      <c r="J9667">
        <v>0.89947503799999995</v>
      </c>
      <c r="K9667" s="1">
        <v>2.5696624873296301E-3</v>
      </c>
      <c r="L9667">
        <v>351.06613199999998</v>
      </c>
      <c r="M9667">
        <v>0.95275074199999998</v>
      </c>
    </row>
    <row r="9668" spans="1:13" x14ac:dyDescent="0.2">
      <c r="A9668">
        <v>9.6652755737304599</v>
      </c>
      <c r="B9668">
        <f t="shared" si="150"/>
        <v>110.41584995400903</v>
      </c>
      <c r="C9668">
        <v>2.0847368126993899</v>
      </c>
      <c r="D9668">
        <v>0.99054497500000005</v>
      </c>
      <c r="E9668" s="1">
        <v>1.36611382340095E-3</v>
      </c>
      <c r="F9668">
        <v>321.12329099999999</v>
      </c>
      <c r="G9668">
        <v>0.97425019700000004</v>
      </c>
      <c r="I9668">
        <v>2.09599150431964</v>
      </c>
      <c r="J9668">
        <v>0.89944183799999999</v>
      </c>
      <c r="K9668" s="1">
        <v>2.3212488378609002E-3</v>
      </c>
      <c r="L9668">
        <v>351.16326900000001</v>
      </c>
      <c r="M9668">
        <v>0.95276170999999998</v>
      </c>
    </row>
    <row r="9669" spans="1:13" x14ac:dyDescent="0.2">
      <c r="A9669">
        <v>9.66627597808837</v>
      </c>
      <c r="B9669">
        <f t="shared" ref="B9669:B9732" si="151">(2*PI()*A9669)/$B$1</f>
        <v>110.42727854666877</v>
      </c>
      <c r="C9669">
        <v>2.0847311100992099</v>
      </c>
      <c r="D9669">
        <v>0.99054038499999997</v>
      </c>
      <c r="E9669" s="1">
        <v>1.36609122114052E-3</v>
      </c>
      <c r="F9669">
        <v>321.18945300000001</v>
      </c>
      <c r="G9669">
        <v>0.97425031699999998</v>
      </c>
      <c r="I9669">
        <v>2.09603799332247</v>
      </c>
      <c r="J9669">
        <v>0.899409652</v>
      </c>
      <c r="K9669" s="1">
        <v>2.0809370462776099E-3</v>
      </c>
      <c r="L9669">
        <v>351.25906400000002</v>
      </c>
      <c r="M9669">
        <v>0.95277285599999995</v>
      </c>
    </row>
    <row r="9670" spans="1:13" x14ac:dyDescent="0.2">
      <c r="A9670">
        <v>9.6672763824462802</v>
      </c>
      <c r="B9670">
        <f t="shared" si="151"/>
        <v>110.43870713932851</v>
      </c>
      <c r="C9670">
        <v>2.0847254082248599</v>
      </c>
      <c r="D9670">
        <v>0.990535736</v>
      </c>
      <c r="E9670" s="1">
        <v>1.3660697128211701E-3</v>
      </c>
      <c r="F9670">
        <v>321.25561499999998</v>
      </c>
      <c r="G9670">
        <v>0.97425043600000005</v>
      </c>
      <c r="I9670">
        <v>2.09608126231557</v>
      </c>
      <c r="J9670">
        <v>0.89937883600000001</v>
      </c>
      <c r="K9670" s="1">
        <v>1.84983967946892E-3</v>
      </c>
      <c r="L9670">
        <v>351.35351600000001</v>
      </c>
      <c r="M9670">
        <v>0.95278394200000005</v>
      </c>
    </row>
    <row r="9671" spans="1:13" x14ac:dyDescent="0.2">
      <c r="A9671">
        <v>9.6682767868041903</v>
      </c>
      <c r="B9671">
        <f t="shared" si="151"/>
        <v>110.45013573198827</v>
      </c>
      <c r="C9671">
        <v>2.0847197070691101</v>
      </c>
      <c r="D9671">
        <v>0.990531147</v>
      </c>
      <c r="E9671" s="1">
        <v>1.3660493883793101E-3</v>
      </c>
      <c r="F9671">
        <v>321.32180799999998</v>
      </c>
      <c r="G9671">
        <v>0.97425061499999999</v>
      </c>
      <c r="I9671">
        <v>2.0961216871518298</v>
      </c>
      <c r="J9671">
        <v>0.89934986800000005</v>
      </c>
      <c r="K9671" s="1">
        <v>1.6289983530709501E-3</v>
      </c>
      <c r="L9671">
        <v>351.44662499999998</v>
      </c>
      <c r="M9671">
        <v>0.95279514799999998</v>
      </c>
    </row>
    <row r="9672" spans="1:13" x14ac:dyDescent="0.2">
      <c r="A9672">
        <v>9.6692771911621005</v>
      </c>
      <c r="B9672">
        <f t="shared" si="151"/>
        <v>110.46156432464801</v>
      </c>
      <c r="C9672">
        <v>2.0847140066247301</v>
      </c>
      <c r="D9672">
        <v>0.99052649699999995</v>
      </c>
      <c r="E9672" s="1">
        <v>1.3660303324060201E-3</v>
      </c>
      <c r="F9672">
        <v>321.38797</v>
      </c>
      <c r="G9672">
        <v>0.97425073399999995</v>
      </c>
      <c r="I9672">
        <v>2.09615965830799</v>
      </c>
      <c r="J9672">
        <v>0.89932298700000002</v>
      </c>
      <c r="K9672" s="1">
        <v>1.41938026160228E-3</v>
      </c>
      <c r="L9672">
        <v>351.53839099999999</v>
      </c>
      <c r="M9672">
        <v>0.95280629400000005</v>
      </c>
    </row>
    <row r="9673" spans="1:13" x14ac:dyDescent="0.2">
      <c r="A9673">
        <v>9.6702775955200106</v>
      </c>
      <c r="B9673">
        <f t="shared" si="151"/>
        <v>110.47299291730776</v>
      </c>
      <c r="C9673">
        <v>2.0847083068845298</v>
      </c>
      <c r="D9673">
        <v>0.99052184799999998</v>
      </c>
      <c r="E9673" s="1">
        <v>1.36601262378834E-3</v>
      </c>
      <c r="F9673">
        <v>321.45416299999999</v>
      </c>
      <c r="G9673">
        <v>0.97425085300000003</v>
      </c>
      <c r="I9673">
        <v>2.0961955775379999</v>
      </c>
      <c r="J9673">
        <v>0.89929860800000005</v>
      </c>
      <c r="K9673" s="1">
        <v>1.2218756991807199E-3</v>
      </c>
      <c r="L9673">
        <v>351.62884500000001</v>
      </c>
      <c r="M9673">
        <v>0.95281744000000002</v>
      </c>
    </row>
    <row r="9674" spans="1:13" x14ac:dyDescent="0.2">
      <c r="A9674">
        <v>9.6712779998779208</v>
      </c>
      <c r="B9674">
        <f t="shared" si="151"/>
        <v>110.48442150996749</v>
      </c>
      <c r="C9674">
        <v>2.0847026078413302</v>
      </c>
      <c r="D9674">
        <v>0.99051725899999998</v>
      </c>
      <c r="E9674" s="1">
        <v>1.36599633537659E-3</v>
      </c>
      <c r="F9674">
        <v>321.520355</v>
      </c>
      <c r="G9674">
        <v>0.97425097199999999</v>
      </c>
      <c r="I9674">
        <v>2.0962298545004301</v>
      </c>
      <c r="J9674">
        <v>0.89927709099999997</v>
      </c>
      <c r="K9674" s="1">
        <v>1.0372965122114001E-3</v>
      </c>
      <c r="L9674">
        <v>351.71801799999997</v>
      </c>
      <c r="M9674">
        <v>0.95282852600000001</v>
      </c>
    </row>
    <row r="9675" spans="1:13" x14ac:dyDescent="0.2">
      <c r="A9675">
        <v>9.6722784042358292</v>
      </c>
      <c r="B9675">
        <f t="shared" si="151"/>
        <v>110.49585010262722</v>
      </c>
      <c r="C9675">
        <v>2.0846969094879899</v>
      </c>
      <c r="D9675">
        <v>0.99051260900000004</v>
      </c>
      <c r="E9675" s="1">
        <v>1.3659815336773201E-3</v>
      </c>
      <c r="F9675">
        <v>321.58657799999997</v>
      </c>
      <c r="G9675">
        <v>0.97425109099999996</v>
      </c>
      <c r="I9675">
        <v>2.0962629033887699</v>
      </c>
      <c r="J9675">
        <v>0.89925861399999996</v>
      </c>
      <c r="K9675" s="1">
        <v>8.6637541152291195E-4</v>
      </c>
      <c r="L9675">
        <v>351.80590799999999</v>
      </c>
      <c r="M9675">
        <v>0.95283955300000001</v>
      </c>
    </row>
    <row r="9676" spans="1:13" x14ac:dyDescent="0.2">
      <c r="A9676">
        <v>9.67327880859375</v>
      </c>
      <c r="B9676">
        <f t="shared" si="151"/>
        <v>110.5072786952871</v>
      </c>
      <c r="C9676">
        <v>2.0846912118173702</v>
      </c>
      <c r="D9676">
        <v>0.99050802000000004</v>
      </c>
      <c r="E9676" s="1">
        <v>1.3659682785749901E-3</v>
      </c>
      <c r="F9676">
        <v>321.65277099999997</v>
      </c>
      <c r="G9676">
        <v>0.97425127</v>
      </c>
      <c r="I9676">
        <v>2.0962951395904601</v>
      </c>
      <c r="J9676">
        <v>0.89924359300000001</v>
      </c>
      <c r="K9676" s="1">
        <v>7.0976606057564597E-4</v>
      </c>
      <c r="L9676">
        <v>351.89257800000001</v>
      </c>
      <c r="M9676">
        <v>0.95285052100000001</v>
      </c>
    </row>
    <row r="9677" spans="1:13" x14ac:dyDescent="0.2">
      <c r="A9677">
        <v>9.6742792129516602</v>
      </c>
      <c r="B9677">
        <f t="shared" si="151"/>
        <v>110.51870728794682</v>
      </c>
      <c r="C9677">
        <v>2.0846855148223602</v>
      </c>
      <c r="D9677">
        <v>0.99050337099999997</v>
      </c>
      <c r="E9677" s="1">
        <v>1.3659566230819901E-3</v>
      </c>
      <c r="F9677">
        <v>321.71899400000001</v>
      </c>
      <c r="G9677">
        <v>0.97425139000000005</v>
      </c>
      <c r="I9677">
        <v>2.09632697639816</v>
      </c>
      <c r="J9677">
        <v>0.89923214900000004</v>
      </c>
      <c r="K9677" s="1">
        <v>5.6804384842321803E-4</v>
      </c>
      <c r="L9677">
        <v>351.97808800000001</v>
      </c>
      <c r="M9677">
        <v>0.95286130899999999</v>
      </c>
    </row>
    <row r="9678" spans="1:13" x14ac:dyDescent="0.2">
      <c r="A9678">
        <v>9.6752796173095703</v>
      </c>
      <c r="B9678">
        <f t="shared" si="151"/>
        <v>110.53013588060658</v>
      </c>
      <c r="C9678">
        <v>2.0846798184958701</v>
      </c>
      <c r="D9678">
        <v>0.99049878099999999</v>
      </c>
      <c r="E9678" s="1">
        <v>1.3659466131194201E-3</v>
      </c>
      <c r="F9678">
        <v>321.78521699999999</v>
      </c>
      <c r="G9678">
        <v>0.97425150900000002</v>
      </c>
      <c r="I9678">
        <v>2.0963588217934999</v>
      </c>
      <c r="J9678">
        <v>0.89922457899999997</v>
      </c>
      <c r="K9678" s="1">
        <v>4.4170725083545999E-4</v>
      </c>
      <c r="L9678">
        <v>352.0625</v>
      </c>
      <c r="M9678">
        <v>0.95287197800000001</v>
      </c>
    </row>
    <row r="9679" spans="1:13" x14ac:dyDescent="0.2">
      <c r="A9679">
        <v>9.6762800216674805</v>
      </c>
      <c r="B9679">
        <f t="shared" si="151"/>
        <v>110.54156447326632</v>
      </c>
      <c r="C9679">
        <v>2.0846741228308301</v>
      </c>
      <c r="D9679">
        <v>0.99049413200000003</v>
      </c>
      <c r="E9679" s="1">
        <v>1.3659382873284099E-3</v>
      </c>
      <c r="F9679">
        <v>321.85144000000003</v>
      </c>
      <c r="G9679">
        <v>0.97425162799999998</v>
      </c>
      <c r="I9679">
        <v>2.0963910753217001</v>
      </c>
      <c r="J9679">
        <v>0.89922100299999996</v>
      </c>
      <c r="K9679" s="1">
        <v>3.3117968009941799E-4</v>
      </c>
      <c r="L9679">
        <v>352.14584400000001</v>
      </c>
      <c r="M9679">
        <v>0.95288246899999995</v>
      </c>
    </row>
    <row r="9680" spans="1:13" x14ac:dyDescent="0.2">
      <c r="A9680">
        <v>9.6772804260253906</v>
      </c>
      <c r="B9680">
        <f t="shared" si="151"/>
        <v>110.55299306592606</v>
      </c>
      <c r="C9680">
        <v>2.0846684278201999</v>
      </c>
      <c r="D9680">
        <v>0.99048954199999995</v>
      </c>
      <c r="E9680" s="1">
        <v>1.3659316769133599E-3</v>
      </c>
      <c r="F9680">
        <v>321.91769399999998</v>
      </c>
      <c r="G9680">
        <v>0.97425174699999995</v>
      </c>
      <c r="I9680">
        <v>2.0964241250727702</v>
      </c>
      <c r="J9680">
        <v>0.89922165899999995</v>
      </c>
      <c r="K9680" s="1">
        <v>2.3681172321018799E-4</v>
      </c>
      <c r="L9680">
        <v>352.22818000000001</v>
      </c>
      <c r="M9680">
        <v>0.952892721</v>
      </c>
    </row>
    <row r="9681" spans="1:13" x14ac:dyDescent="0.2">
      <c r="A9681">
        <v>9.6782808303833008</v>
      </c>
      <c r="B9681">
        <f t="shared" si="151"/>
        <v>110.56442165858581</v>
      </c>
      <c r="C9681">
        <v>2.0846627334569598</v>
      </c>
      <c r="D9681">
        <v>0.99048489299999998</v>
      </c>
      <c r="E9681" s="1">
        <v>1.36592680551755E-3</v>
      </c>
      <c r="F9681">
        <v>321.98391700000002</v>
      </c>
      <c r="G9681">
        <v>0.97425192599999999</v>
      </c>
      <c r="I9681">
        <v>2.09645834478333</v>
      </c>
      <c r="J9681">
        <v>0.89922660600000004</v>
      </c>
      <c r="K9681" s="1">
        <v>1.58883669138717E-4</v>
      </c>
      <c r="L9681">
        <v>352.30963100000002</v>
      </c>
      <c r="M9681">
        <v>0.95290285299999999</v>
      </c>
    </row>
    <row r="9682" spans="1:13" x14ac:dyDescent="0.2">
      <c r="A9682">
        <v>9.6792812347412092</v>
      </c>
      <c r="B9682">
        <f t="shared" si="151"/>
        <v>110.57585025124553</v>
      </c>
      <c r="C9682">
        <v>2.0846570397340898</v>
      </c>
      <c r="D9682">
        <v>0.99048030399999998</v>
      </c>
      <c r="E9682" s="1">
        <v>1.3659236891316101E-3</v>
      </c>
      <c r="F9682">
        <v>322.05017099999998</v>
      </c>
      <c r="G9682">
        <v>0.97425204499999996</v>
      </c>
      <c r="I9682">
        <v>2.0964940910716399</v>
      </c>
      <c r="J9682">
        <v>0.89923596400000005</v>
      </c>
      <c r="K9682" s="1">
        <v>9.7608228358496302E-5</v>
      </c>
      <c r="L9682">
        <v>352.39022799999998</v>
      </c>
      <c r="M9682">
        <v>0.95291268799999995</v>
      </c>
    </row>
    <row r="9683" spans="1:13" x14ac:dyDescent="0.2">
      <c r="A9683">
        <v>9.6802816390991193</v>
      </c>
      <c r="B9683">
        <f t="shared" si="151"/>
        <v>110.58727884390528</v>
      </c>
      <c r="C9683">
        <v>2.0846513466446299</v>
      </c>
      <c r="D9683">
        <v>0.99047571400000001</v>
      </c>
      <c r="E9683" s="1">
        <v>1.36592233603509E-3</v>
      </c>
      <c r="F9683">
        <v>322.11642499999999</v>
      </c>
      <c r="G9683">
        <v>0.97425216400000003</v>
      </c>
      <c r="I9683">
        <v>2.09653170081714</v>
      </c>
      <c r="J9683">
        <v>0.89924973200000002</v>
      </c>
      <c r="K9683" s="1">
        <v>5.3133351603527198E-5</v>
      </c>
      <c r="L9683">
        <v>352.47009300000002</v>
      </c>
      <c r="M9683">
        <v>0.95292228499999998</v>
      </c>
    </row>
    <row r="9684" spans="1:13" x14ac:dyDescent="0.2">
      <c r="A9684">
        <v>9.6812820434570295</v>
      </c>
      <c r="B9684">
        <f t="shared" si="151"/>
        <v>110.59870743656502</v>
      </c>
      <c r="C9684">
        <v>2.0846456541816201</v>
      </c>
      <c r="D9684">
        <v>0.99047106500000004</v>
      </c>
      <c r="E9684" s="1">
        <v>1.36592274677183E-3</v>
      </c>
      <c r="F9684">
        <v>322.18270899999999</v>
      </c>
      <c r="G9684">
        <v>0.97425228399999997</v>
      </c>
      <c r="I9684">
        <v>2.0965714886950901</v>
      </c>
      <c r="J9684">
        <v>0.89926797199999997</v>
      </c>
      <c r="K9684" s="1">
        <v>2.5545059742878501E-5</v>
      </c>
      <c r="L9684">
        <v>352.54931599999998</v>
      </c>
      <c r="M9684">
        <v>0.95293158300000003</v>
      </c>
    </row>
    <row r="9685" spans="1:13" x14ac:dyDescent="0.2">
      <c r="A9685">
        <v>9.6822824478149396</v>
      </c>
      <c r="B9685">
        <f t="shared" si="151"/>
        <v>110.61013602922476</v>
      </c>
      <c r="C9685">
        <v>2.0846399623381302</v>
      </c>
      <c r="D9685">
        <v>0.99046647499999996</v>
      </c>
      <c r="E9685" s="1">
        <v>1.3659249141583099E-3</v>
      </c>
      <c r="F9685">
        <v>322.24896200000001</v>
      </c>
      <c r="G9685">
        <v>0.97425240300000004</v>
      </c>
      <c r="I9685">
        <v>2.09661374487656</v>
      </c>
      <c r="J9685">
        <v>0.89929062100000001</v>
      </c>
      <c r="K9685" s="1">
        <v>1.48702025758644E-5</v>
      </c>
      <c r="L9685">
        <v>352.62792999999999</v>
      </c>
      <c r="M9685">
        <v>0.95294064300000003</v>
      </c>
    </row>
    <row r="9686" spans="1:13" x14ac:dyDescent="0.2">
      <c r="A9686">
        <v>9.6832828521728498</v>
      </c>
      <c r="B9686">
        <f t="shared" si="151"/>
        <v>110.62156462188452</v>
      </c>
      <c r="C9686">
        <v>2.0846342711072401</v>
      </c>
      <c r="D9686">
        <v>0.99046182599999999</v>
      </c>
      <c r="E9686" s="1">
        <v>1.36592882332577E-3</v>
      </c>
      <c r="F9686">
        <v>322.315247</v>
      </c>
      <c r="G9686">
        <v>0.97425258199999998</v>
      </c>
      <c r="I9686">
        <v>2.0966587329034598</v>
      </c>
      <c r="J9686">
        <v>0.89931768199999995</v>
      </c>
      <c r="K9686" s="1">
        <v>2.10790712191365E-5</v>
      </c>
      <c r="L9686">
        <v>352.70608499999997</v>
      </c>
      <c r="M9686">
        <v>0.95294940500000003</v>
      </c>
    </row>
    <row r="9687" spans="1:13" x14ac:dyDescent="0.2">
      <c r="A9687">
        <v>9.6842832565307599</v>
      </c>
      <c r="B9687">
        <f t="shared" si="151"/>
        <v>110.63299321454426</v>
      </c>
      <c r="C9687">
        <v>2.0846285804820601</v>
      </c>
      <c r="D9687">
        <v>0.99045723699999999</v>
      </c>
      <c r="E9687" s="1">
        <v>1.3659344517953E-3</v>
      </c>
      <c r="F9687">
        <v>322.381531</v>
      </c>
      <c r="G9687">
        <v>0.97425270100000005</v>
      </c>
      <c r="I9687">
        <v>2.0967066877487599</v>
      </c>
      <c r="J9687">
        <v>0.89934897400000002</v>
      </c>
      <c r="K9687" s="1">
        <v>4.4087796538699799E-5</v>
      </c>
      <c r="L9687">
        <v>352.78387500000002</v>
      </c>
      <c r="M9687">
        <v>0.95295780900000004</v>
      </c>
    </row>
    <row r="9688" spans="1:13" x14ac:dyDescent="0.2">
      <c r="A9688">
        <v>9.6852836608886701</v>
      </c>
      <c r="B9688">
        <f t="shared" si="151"/>
        <v>110.64442180720401</v>
      </c>
      <c r="C9688">
        <v>2.08462289045575</v>
      </c>
      <c r="D9688">
        <v>0.99045264700000002</v>
      </c>
      <c r="E9688" s="1">
        <v>1.36594176958575E-3</v>
      </c>
      <c r="F9688">
        <v>322.44781499999999</v>
      </c>
      <c r="G9688">
        <v>0.97425282000000002</v>
      </c>
      <c r="I9688">
        <v>2.0967578140716099</v>
      </c>
      <c r="J9688">
        <v>0.89938443899999998</v>
      </c>
      <c r="K9688" s="1">
        <v>8.3760474799099503E-5</v>
      </c>
      <c r="L9688">
        <v>352.86138899999997</v>
      </c>
      <c r="M9688">
        <v>0.95296591500000005</v>
      </c>
    </row>
    <row r="9689" spans="1:13" x14ac:dyDescent="0.2">
      <c r="A9689">
        <v>9.6862840652465803</v>
      </c>
      <c r="B9689">
        <f t="shared" si="151"/>
        <v>110.65585039986374</v>
      </c>
      <c r="C9689">
        <v>2.0846172010214401</v>
      </c>
      <c r="D9689">
        <v>0.99044799800000005</v>
      </c>
      <c r="E9689" s="1">
        <v>1.36595073935384E-3</v>
      </c>
      <c r="F9689">
        <v>322.51413000000002</v>
      </c>
      <c r="G9689">
        <v>0.97425293899999998</v>
      </c>
      <c r="I9689">
        <v>2.09681228467743</v>
      </c>
      <c r="J9689">
        <v>0.89942389700000003</v>
      </c>
      <c r="K9689" s="1">
        <v>1.3991097137715E-4</v>
      </c>
      <c r="L9689">
        <v>352.93872099999999</v>
      </c>
      <c r="M9689">
        <v>0.95297366400000005</v>
      </c>
    </row>
    <row r="9690" spans="1:13" x14ac:dyDescent="0.2">
      <c r="A9690">
        <v>9.6872844696044904</v>
      </c>
      <c r="B9690">
        <f t="shared" si="151"/>
        <v>110.66727899252349</v>
      </c>
      <c r="C9690">
        <v>2.0846115121723399</v>
      </c>
      <c r="D9690">
        <v>0.99044340799999997</v>
      </c>
      <c r="E9690" s="1">
        <v>1.36596131656613E-3</v>
      </c>
      <c r="F9690">
        <v>322.58041400000002</v>
      </c>
      <c r="G9690">
        <v>0.97425305799999995</v>
      </c>
      <c r="I9690">
        <v>2.0968702391931799</v>
      </c>
      <c r="J9690">
        <v>0.89946716999999998</v>
      </c>
      <c r="K9690" s="1">
        <v>2.12304364045872E-4</v>
      </c>
      <c r="L9690">
        <v>353.01593000000003</v>
      </c>
      <c r="M9690">
        <v>0.95298111399999996</v>
      </c>
    </row>
    <row r="9691" spans="1:13" x14ac:dyDescent="0.2">
      <c r="A9691">
        <v>9.6882848739624006</v>
      </c>
      <c r="B9691">
        <f t="shared" si="151"/>
        <v>110.67870758518323</v>
      </c>
      <c r="C9691">
        <v>2.0846058239016401</v>
      </c>
      <c r="D9691">
        <v>0.99043881899999997</v>
      </c>
      <c r="E9691" s="1">
        <v>1.3659734497016799E-3</v>
      </c>
      <c r="F9691">
        <v>322.64672899999999</v>
      </c>
      <c r="G9691">
        <v>0.97425323699999999</v>
      </c>
      <c r="I9691">
        <v>2.09693178296751</v>
      </c>
      <c r="J9691">
        <v>0.89951401900000005</v>
      </c>
      <c r="K9691" s="1">
        <v>3.00657998987565E-4</v>
      </c>
      <c r="L9691">
        <v>353.09320100000002</v>
      </c>
      <c r="M9691">
        <v>0.95298814799999998</v>
      </c>
    </row>
    <row r="9692" spans="1:13" x14ac:dyDescent="0.2">
      <c r="A9692">
        <v>9.6892852783203107</v>
      </c>
      <c r="B9692">
        <f t="shared" si="151"/>
        <v>110.69013617784299</v>
      </c>
      <c r="C9692">
        <v>2.0846001362025701</v>
      </c>
      <c r="D9692">
        <v>0.99043417</v>
      </c>
      <c r="E9692" s="1">
        <v>1.36598708048451E-3</v>
      </c>
      <c r="F9692">
        <v>322.71304300000003</v>
      </c>
      <c r="G9692">
        <v>0.97425335599999996</v>
      </c>
      <c r="I9692">
        <v>2.0969969862055402</v>
      </c>
      <c r="J9692">
        <v>0.89956420699999995</v>
      </c>
      <c r="K9692" s="1">
        <v>4.0464214530843898E-4</v>
      </c>
      <c r="L9692">
        <v>353.17056300000002</v>
      </c>
      <c r="M9692">
        <v>0.95299488300000001</v>
      </c>
    </row>
    <row r="9693" spans="1:13" x14ac:dyDescent="0.2">
      <c r="A9693">
        <v>9.6902856826782209</v>
      </c>
      <c r="B9693">
        <f t="shared" si="151"/>
        <v>110.70156477050273</v>
      </c>
      <c r="C9693">
        <v>2.0845944490683999</v>
      </c>
      <c r="D9693">
        <v>0.99042958000000003</v>
      </c>
      <c r="E9693" s="1">
        <v>1.3660021441450499E-3</v>
      </c>
      <c r="F9693">
        <v>322.77938799999998</v>
      </c>
      <c r="G9693">
        <v>0.97425347600000001</v>
      </c>
      <c r="I9693">
        <v>2.0970658833474101</v>
      </c>
      <c r="J9693">
        <v>0.89961743400000005</v>
      </c>
      <c r="K9693" s="1">
        <v>5.2388024733126203E-4</v>
      </c>
      <c r="L9693">
        <v>353.248108</v>
      </c>
      <c r="M9693">
        <v>0.95300126100000004</v>
      </c>
    </row>
    <row r="9694" spans="1:13" x14ac:dyDescent="0.2">
      <c r="A9694">
        <v>9.6912860870361293</v>
      </c>
      <c r="B9694">
        <f t="shared" si="151"/>
        <v>110.71299336316244</v>
      </c>
      <c r="C9694">
        <v>2.0845887624923898</v>
      </c>
      <c r="D9694">
        <v>0.99042499100000003</v>
      </c>
      <c r="E9694" s="1">
        <v>1.36601856970922E-3</v>
      </c>
      <c r="F9694">
        <v>322.84570300000001</v>
      </c>
      <c r="G9694">
        <v>0.97425359499999997</v>
      </c>
      <c r="I9694">
        <v>2.0971384726985098</v>
      </c>
      <c r="J9694">
        <v>0.89967340200000001</v>
      </c>
      <c r="K9694" s="1">
        <v>6.5794878820093898E-4</v>
      </c>
      <c r="L9694">
        <v>353.32595800000001</v>
      </c>
      <c r="M9694">
        <v>0.95300728099999998</v>
      </c>
    </row>
    <row r="9695" spans="1:13" x14ac:dyDescent="0.2">
      <c r="A9695">
        <v>9.6922864913940394</v>
      </c>
      <c r="B9695">
        <f t="shared" si="151"/>
        <v>110.72442195582219</v>
      </c>
      <c r="C9695">
        <v>2.0845830764678599</v>
      </c>
      <c r="D9695">
        <v>0.99042040099999995</v>
      </c>
      <c r="E9695" s="1">
        <v>1.3660362803141601E-3</v>
      </c>
      <c r="F9695">
        <v>322.91204800000003</v>
      </c>
      <c r="G9695">
        <v>0.97425371400000005</v>
      </c>
      <c r="I9695">
        <v>2.09721471631876</v>
      </c>
      <c r="J9695">
        <v>0.89973175500000002</v>
      </c>
      <c r="K9695" s="1">
        <v>8.0637679312633298E-4</v>
      </c>
      <c r="L9695">
        <v>353.40417500000001</v>
      </c>
      <c r="M9695">
        <v>0.95301294299999995</v>
      </c>
    </row>
    <row r="9696" spans="1:13" x14ac:dyDescent="0.2">
      <c r="A9696">
        <v>9.6932868957519496</v>
      </c>
      <c r="B9696">
        <f t="shared" si="151"/>
        <v>110.73585054848193</v>
      </c>
      <c r="C9696">
        <v>2.08457739098814</v>
      </c>
      <c r="D9696">
        <v>0.99041575199999998</v>
      </c>
      <c r="E9696" s="1">
        <v>1.3660551935487299E-3</v>
      </c>
      <c r="F9696">
        <v>322.97839399999998</v>
      </c>
      <c r="G9696">
        <v>0.97425389299999998</v>
      </c>
      <c r="I9696">
        <v>2.0972945401763199</v>
      </c>
      <c r="J9696">
        <v>0.89979219399999999</v>
      </c>
      <c r="K9696" s="1">
        <v>9.6864501564389804E-4</v>
      </c>
      <c r="L9696">
        <v>353.48284899999999</v>
      </c>
      <c r="M9696">
        <v>0.95301824800000001</v>
      </c>
    </row>
    <row r="9697" spans="1:13" x14ac:dyDescent="0.2">
      <c r="A9697">
        <v>9.6942873001098597</v>
      </c>
      <c r="B9697">
        <f t="shared" si="151"/>
        <v>110.74727914114169</v>
      </c>
      <c r="C9697">
        <v>2.08457170604657</v>
      </c>
      <c r="D9697">
        <v>0.99041116200000001</v>
      </c>
      <c r="E9697" s="1">
        <v>1.3660752218175099E-3</v>
      </c>
      <c r="F9697">
        <v>323.04473899999999</v>
      </c>
      <c r="G9697">
        <v>0.97425401199999995</v>
      </c>
      <c r="I9697">
        <v>2.09737783456948</v>
      </c>
      <c r="J9697">
        <v>0.89985436200000002</v>
      </c>
      <c r="K9697" s="1">
        <v>1.14418486524752E-3</v>
      </c>
      <c r="L9697">
        <v>353.562073</v>
      </c>
      <c r="M9697">
        <v>0.95302325499999996</v>
      </c>
    </row>
    <row r="9698" spans="1:13" x14ac:dyDescent="0.2">
      <c r="A9698">
        <v>9.6952877044677699</v>
      </c>
      <c r="B9698">
        <f t="shared" si="151"/>
        <v>110.75870773380143</v>
      </c>
      <c r="C9698">
        <v>2.08456602163653</v>
      </c>
      <c r="D9698">
        <v>0.99040657300000001</v>
      </c>
      <c r="E9698" s="1">
        <v>1.3660962727268201E-3</v>
      </c>
      <c r="F9698">
        <v>323.11108400000001</v>
      </c>
      <c r="G9698">
        <v>0.97425413100000002</v>
      </c>
      <c r="I9698">
        <v>2.09746445481868</v>
      </c>
      <c r="J9698">
        <v>0.89991784100000005</v>
      </c>
      <c r="K9698" s="1">
        <v>1.3323771491770601E-3</v>
      </c>
      <c r="L9698">
        <v>353.64187600000002</v>
      </c>
      <c r="M9698">
        <v>0.95302790400000004</v>
      </c>
    </row>
    <row r="9699" spans="1:13" x14ac:dyDescent="0.2">
      <c r="A9699">
        <v>9.69628810882568</v>
      </c>
      <c r="B9699">
        <f t="shared" si="151"/>
        <v>110.77013632646117</v>
      </c>
      <c r="C9699">
        <v>2.0845605370826799</v>
      </c>
      <c r="D9699">
        <v>0.99040216199999997</v>
      </c>
      <c r="E9699" s="1">
        <v>1.36611451454217E-3</v>
      </c>
      <c r="F9699">
        <v>323.17746</v>
      </c>
      <c r="G9699">
        <v>0.97425425099999996</v>
      </c>
      <c r="I9699">
        <v>2.0975542222281098</v>
      </c>
      <c r="J9699">
        <v>0.89998227399999997</v>
      </c>
      <c r="K9699" s="1">
        <v>1.53255071462489E-3</v>
      </c>
      <c r="L9699">
        <v>353.722351</v>
      </c>
      <c r="M9699">
        <v>0.953032196</v>
      </c>
    </row>
    <row r="9700" spans="1:13" x14ac:dyDescent="0.2">
      <c r="A9700">
        <v>9.6972885131835902</v>
      </c>
      <c r="B9700">
        <f t="shared" si="151"/>
        <v>110.78156491912092</v>
      </c>
      <c r="C9700">
        <v>2.0845548562275802</v>
      </c>
      <c r="D9700">
        <v>0.99039757299999998</v>
      </c>
      <c r="E9700" s="1">
        <v>1.36613875923688E-3</v>
      </c>
      <c r="F9700">
        <v>323.24383499999999</v>
      </c>
      <c r="G9700">
        <v>0.97425437000000004</v>
      </c>
      <c r="I9700">
        <v>2.0976469253141499</v>
      </c>
      <c r="J9700">
        <v>0.90004718299999997</v>
      </c>
      <c r="K9700" s="1">
        <v>1.74398108958832E-3</v>
      </c>
      <c r="L9700">
        <v>353.80352800000003</v>
      </c>
      <c r="M9700">
        <v>0.95303618899999998</v>
      </c>
    </row>
    <row r="9701" spans="1:13" x14ac:dyDescent="0.2">
      <c r="A9701">
        <v>9.6982889175415004</v>
      </c>
      <c r="B9701">
        <f t="shared" si="151"/>
        <v>110.79299351178067</v>
      </c>
      <c r="C9701">
        <v>2.0845491759136601</v>
      </c>
      <c r="D9701">
        <v>0.990392983</v>
      </c>
      <c r="E9701" s="1">
        <v>1.36616376295179E-3</v>
      </c>
      <c r="F9701">
        <v>323.31021099999998</v>
      </c>
      <c r="G9701">
        <v>0.97425454899999997</v>
      </c>
      <c r="I9701">
        <v>2.0977423212954598</v>
      </c>
      <c r="J9701">
        <v>0.90011233099999999</v>
      </c>
      <c r="K9701" s="1">
        <v>1.9658892305604398E-3</v>
      </c>
      <c r="L9701">
        <v>353.88549799999998</v>
      </c>
      <c r="M9701">
        <v>0.95303988500000003</v>
      </c>
    </row>
    <row r="9702" spans="1:13" x14ac:dyDescent="0.2">
      <c r="A9702">
        <v>9.6992893218994105</v>
      </c>
      <c r="B9702">
        <f t="shared" si="151"/>
        <v>110.80442210444041</v>
      </c>
      <c r="C9702">
        <v>2.0845434961347098</v>
      </c>
      <c r="D9702">
        <v>0.99038839300000003</v>
      </c>
      <c r="E9702" s="1">
        <v>1.36618941815392E-3</v>
      </c>
      <c r="F9702">
        <v>323.37658699999997</v>
      </c>
      <c r="G9702">
        <v>0.97425466800000005</v>
      </c>
      <c r="I9702">
        <v>2.09784013783697</v>
      </c>
      <c r="J9702">
        <v>0.90017712100000002</v>
      </c>
      <c r="K9702" s="1">
        <v>2.1974404926810801E-3</v>
      </c>
      <c r="L9702">
        <v>353.96826199999998</v>
      </c>
      <c r="M9702">
        <v>0.95304328199999999</v>
      </c>
    </row>
    <row r="9703" spans="1:13" x14ac:dyDescent="0.2">
      <c r="A9703">
        <v>9.7002897262573207</v>
      </c>
      <c r="B9703">
        <f t="shared" si="151"/>
        <v>110.81585069710015</v>
      </c>
      <c r="C9703">
        <v>2.0845378168845898</v>
      </c>
      <c r="D9703">
        <v>0.99038380400000003</v>
      </c>
      <c r="E9703" s="1">
        <v>1.3662156146761501E-3</v>
      </c>
      <c r="F9703">
        <v>323.442993</v>
      </c>
      <c r="G9703">
        <v>0.97425478700000001</v>
      </c>
      <c r="I9703">
        <v>2.09794007503791</v>
      </c>
      <c r="J9703">
        <v>0.90024131500000004</v>
      </c>
      <c r="K9703" s="1">
        <v>2.4377439424093602E-3</v>
      </c>
      <c r="L9703">
        <v>354.051849</v>
      </c>
      <c r="M9703">
        <v>0.95304638100000005</v>
      </c>
    </row>
    <row r="9704" spans="1:13" x14ac:dyDescent="0.2">
      <c r="A9704">
        <v>9.7012901306152308</v>
      </c>
      <c r="B9704">
        <f t="shared" si="151"/>
        <v>110.8272792897599</v>
      </c>
      <c r="C9704">
        <v>2.0845321381571802</v>
      </c>
      <c r="D9704">
        <v>0.99037915499999996</v>
      </c>
      <c r="E9704" s="1">
        <v>1.3662422401965501E-3</v>
      </c>
      <c r="F9704">
        <v>323.50936899999999</v>
      </c>
      <c r="G9704">
        <v>0.97425490599999998</v>
      </c>
      <c r="I9704">
        <v>2.09804180765139</v>
      </c>
      <c r="J9704">
        <v>0.90030437699999999</v>
      </c>
      <c r="K9704" s="1">
        <v>2.6858521338037301E-3</v>
      </c>
      <c r="L9704">
        <v>354.13629200000003</v>
      </c>
      <c r="M9704">
        <v>0.95304924199999996</v>
      </c>
    </row>
    <row r="9705" spans="1:13" x14ac:dyDescent="0.2">
      <c r="A9705">
        <v>9.7022905349731392</v>
      </c>
      <c r="B9705">
        <f t="shared" si="151"/>
        <v>110.83870788241963</v>
      </c>
      <c r="C9705">
        <v>2.08452645994638</v>
      </c>
      <c r="D9705">
        <v>0.99037456499999998</v>
      </c>
      <c r="E9705" s="1">
        <v>1.36626918072521E-3</v>
      </c>
      <c r="F9705">
        <v>323.57577500000002</v>
      </c>
      <c r="G9705">
        <v>0.97425502500000005</v>
      </c>
      <c r="I9705">
        <v>2.09814498752116</v>
      </c>
      <c r="J9705">
        <v>0.90036606799999996</v>
      </c>
      <c r="K9705" s="1">
        <v>2.9407614667631599E-3</v>
      </c>
      <c r="L9705">
        <v>354.22161899999998</v>
      </c>
      <c r="M9705">
        <v>0.95305180499999997</v>
      </c>
    </row>
    <row r="9706" spans="1:13" x14ac:dyDescent="0.2">
      <c r="A9706">
        <v>9.7032909393310494</v>
      </c>
      <c r="B9706">
        <f t="shared" si="151"/>
        <v>110.85013647507937</v>
      </c>
      <c r="C9706">
        <v>2.0845207822461398</v>
      </c>
      <c r="D9706">
        <v>0.99036997599999999</v>
      </c>
      <c r="E9706" s="1">
        <v>1.3662963210982601E-3</v>
      </c>
      <c r="F9706">
        <v>323.64218099999999</v>
      </c>
      <c r="G9706">
        <v>0.97425520399999999</v>
      </c>
      <c r="I9706">
        <v>2.0982492462192699</v>
      </c>
      <c r="J9706">
        <v>0.90042585100000005</v>
      </c>
      <c r="K9706" s="1">
        <v>3.2014132389255202E-3</v>
      </c>
      <c r="L9706">
        <v>354.30783100000002</v>
      </c>
      <c r="M9706">
        <v>0.95305419000000002</v>
      </c>
    </row>
    <row r="9707" spans="1:13" x14ac:dyDescent="0.2">
      <c r="A9707">
        <v>9.7042913436889595</v>
      </c>
      <c r="B9707">
        <f t="shared" si="151"/>
        <v>110.86156506773911</v>
      </c>
      <c r="C9707">
        <v>2.08451510505042</v>
      </c>
      <c r="D9707">
        <v>0.99036538600000001</v>
      </c>
      <c r="E9707" s="1">
        <v>1.3663235454758E-3</v>
      </c>
      <c r="F9707">
        <v>323.708618</v>
      </c>
      <c r="G9707">
        <v>0.97425532299999995</v>
      </c>
      <c r="I9707">
        <v>2.0983541978661902</v>
      </c>
      <c r="J9707">
        <v>0.90048348899999997</v>
      </c>
      <c r="K9707" s="1">
        <v>3.4666954921800598E-3</v>
      </c>
      <c r="L9707">
        <v>354.39489700000001</v>
      </c>
      <c r="M9707">
        <v>0.95305639499999995</v>
      </c>
    </row>
    <row r="9708" spans="1:13" x14ac:dyDescent="0.2">
      <c r="A9708">
        <v>9.7052917480468697</v>
      </c>
      <c r="B9708">
        <f t="shared" si="151"/>
        <v>110.87299366039885</v>
      </c>
      <c r="C9708">
        <v>2.0845094283532402</v>
      </c>
      <c r="D9708">
        <v>0.99036079600000004</v>
      </c>
      <c r="E9708" s="1">
        <v>1.3663507378422601E-3</v>
      </c>
      <c r="F9708">
        <v>323.77502399999997</v>
      </c>
      <c r="G9708">
        <v>0.974255443</v>
      </c>
      <c r="I9708">
        <v>2.0984594421140899</v>
      </c>
      <c r="J9708">
        <v>0.90053856399999999</v>
      </c>
      <c r="K9708" s="1">
        <v>3.73544574001836E-3</v>
      </c>
      <c r="L9708">
        <v>354.48281900000001</v>
      </c>
      <c r="M9708">
        <v>0.95305836200000005</v>
      </c>
    </row>
    <row r="9709" spans="1:13" x14ac:dyDescent="0.2">
      <c r="A9709">
        <v>9.7062921524047798</v>
      </c>
      <c r="B9709">
        <f t="shared" si="151"/>
        <v>110.8844222530586</v>
      </c>
      <c r="C9709">
        <v>2.08450375214862</v>
      </c>
      <c r="D9709">
        <v>0.99035620700000004</v>
      </c>
      <c r="E9709" s="1">
        <v>1.3663777825064899E-3</v>
      </c>
      <c r="F9709">
        <v>323.84146099999998</v>
      </c>
      <c r="G9709">
        <v>0.97425556199999996</v>
      </c>
      <c r="I9709">
        <v>2.0985645672716702</v>
      </c>
      <c r="J9709">
        <v>0.90059077700000001</v>
      </c>
      <c r="K9709" s="1">
        <v>4.00645464343935E-3</v>
      </c>
      <c r="L9709">
        <v>354.57156400000002</v>
      </c>
      <c r="M9709">
        <v>0.95306020999999996</v>
      </c>
    </row>
    <row r="9710" spans="1:13" x14ac:dyDescent="0.2">
      <c r="A9710">
        <v>9.70729255676269</v>
      </c>
      <c r="B9710">
        <f t="shared" si="151"/>
        <v>110.89585084571834</v>
      </c>
      <c r="C9710">
        <v>2.08449807643062</v>
      </c>
      <c r="D9710">
        <v>0.99035161699999996</v>
      </c>
      <c r="E9710" s="1">
        <v>1.3664045645998301E-3</v>
      </c>
      <c r="F9710">
        <v>323.90789799999999</v>
      </c>
      <c r="G9710">
        <v>0.97425568100000004</v>
      </c>
      <c r="I9710">
        <v>2.0986691535484399</v>
      </c>
      <c r="J9710">
        <v>0.90063977200000001</v>
      </c>
      <c r="K9710" s="1">
        <v>4.2784706811394898E-3</v>
      </c>
      <c r="L9710">
        <v>354.66110200000003</v>
      </c>
      <c r="M9710">
        <v>0.95306187899999995</v>
      </c>
    </row>
    <row r="9711" spans="1:13" x14ac:dyDescent="0.2">
      <c r="A9711">
        <v>9.7082929611206001</v>
      </c>
      <c r="B9711">
        <f t="shared" si="151"/>
        <v>110.90727943837808</v>
      </c>
      <c r="C9711">
        <v>2.0844924011933599</v>
      </c>
      <c r="D9711">
        <v>0.99034702799999996</v>
      </c>
      <c r="E9711" s="1">
        <v>1.36643097057031E-3</v>
      </c>
      <c r="F9711">
        <v>323.974335</v>
      </c>
      <c r="G9711">
        <v>0.97425580000000001</v>
      </c>
      <c r="I9711">
        <v>2.0987727763945601</v>
      </c>
      <c r="J9711">
        <v>0.90068537000000004</v>
      </c>
      <c r="K9711" s="1">
        <v>4.5502058348019297E-3</v>
      </c>
      <c r="L9711">
        <v>354.751373</v>
      </c>
      <c r="M9711">
        <v>0.95306342799999999</v>
      </c>
    </row>
    <row r="9712" spans="1:13" x14ac:dyDescent="0.2">
      <c r="A9712">
        <v>9.7092933654785103</v>
      </c>
      <c r="B9712">
        <f t="shared" si="151"/>
        <v>110.91870803103784</v>
      </c>
      <c r="C9712">
        <v>2.0844867264309501</v>
      </c>
      <c r="D9712">
        <v>0.99034243799999999</v>
      </c>
      <c r="E9712" s="1">
        <v>1.36645688866959E-3</v>
      </c>
      <c r="F9712">
        <v>324.04080199999999</v>
      </c>
      <c r="G9712">
        <v>0.97425597900000005</v>
      </c>
      <c r="I9712">
        <v>2.0988750099115299</v>
      </c>
      <c r="J9712">
        <v>0.90072727200000002</v>
      </c>
      <c r="K9712" s="1">
        <v>4.8203422831079304E-3</v>
      </c>
      <c r="L9712">
        <v>354.842377</v>
      </c>
      <c r="M9712">
        <v>0.95306485900000004</v>
      </c>
    </row>
    <row r="9713" spans="1:13" x14ac:dyDescent="0.2">
      <c r="A9713">
        <v>9.7102937698364205</v>
      </c>
      <c r="B9713">
        <f t="shared" si="151"/>
        <v>110.93013662369758</v>
      </c>
      <c r="C9713">
        <v>2.0844810521375599</v>
      </c>
      <c r="D9713">
        <v>0.99033784899999999</v>
      </c>
      <c r="E9713" s="1">
        <v>1.36648220943235E-3</v>
      </c>
      <c r="F9713">
        <v>324.10723899999999</v>
      </c>
      <c r="G9713">
        <v>0.97425609800000001</v>
      </c>
      <c r="I9713">
        <v>2.0989754303077599</v>
      </c>
      <c r="J9713">
        <v>0.90076524000000002</v>
      </c>
      <c r="K9713" s="1">
        <v>5.08754006933542E-3</v>
      </c>
      <c r="L9713">
        <v>354.93398999999999</v>
      </c>
      <c r="M9713">
        <v>0.95306623000000001</v>
      </c>
    </row>
    <row r="9714" spans="1:13" x14ac:dyDescent="0.2">
      <c r="A9714">
        <v>9.7112941741943306</v>
      </c>
      <c r="B9714">
        <f t="shared" si="151"/>
        <v>110.94156521635732</v>
      </c>
      <c r="C9714">
        <v>2.0844753783073902</v>
      </c>
      <c r="D9714">
        <v>0.99033325900000002</v>
      </c>
      <c r="E9714" s="1">
        <v>1.3665068261443001E-3</v>
      </c>
      <c r="F9714">
        <v>324.17370599999998</v>
      </c>
      <c r="G9714">
        <v>0.97425621699999998</v>
      </c>
      <c r="I9714">
        <v>2.0990736193719601</v>
      </c>
      <c r="J9714">
        <v>0.90079909599999997</v>
      </c>
      <c r="K9714" s="1">
        <v>5.3504456780694796E-3</v>
      </c>
      <c r="L9714">
        <v>355.026184</v>
      </c>
      <c r="M9714">
        <v>0.95306748200000002</v>
      </c>
    </row>
    <row r="9715" spans="1:13" x14ac:dyDescent="0.2">
      <c r="A9715">
        <v>9.7122945785522408</v>
      </c>
      <c r="B9715">
        <f t="shared" si="151"/>
        <v>110.95299380901706</v>
      </c>
      <c r="C9715">
        <v>2.0844697049346599</v>
      </c>
      <c r="D9715">
        <v>0.99032867000000002</v>
      </c>
      <c r="E9715" s="1">
        <v>1.3665306352984E-3</v>
      </c>
      <c r="F9715">
        <v>324.24017300000003</v>
      </c>
      <c r="G9715">
        <v>0.97425633700000003</v>
      </c>
      <c r="I9715">
        <v>2.0991691679361102</v>
      </c>
      <c r="J9715">
        <v>0.90082865999999995</v>
      </c>
      <c r="K9715" s="1">
        <v>5.6077014274711597E-3</v>
      </c>
      <c r="L9715">
        <v>355.11889600000001</v>
      </c>
      <c r="M9715">
        <v>0.95306873299999995</v>
      </c>
    </row>
    <row r="9716" spans="1:13" x14ac:dyDescent="0.2">
      <c r="A9716">
        <v>9.7132949829101491</v>
      </c>
      <c r="B9716">
        <f t="shared" si="151"/>
        <v>110.96442240167679</v>
      </c>
      <c r="C9716">
        <v>2.0844640320136301</v>
      </c>
      <c r="D9716">
        <v>0.99032414000000002</v>
      </c>
      <c r="E9716" s="1">
        <v>1.36655353703585E-3</v>
      </c>
      <c r="F9716">
        <v>324.30667099999999</v>
      </c>
      <c r="G9716">
        <v>0.97425645599999999</v>
      </c>
      <c r="I9716">
        <v>2.09926167929892</v>
      </c>
      <c r="J9716">
        <v>0.900853872</v>
      </c>
      <c r="K9716" s="1">
        <v>5.8579555558586401E-3</v>
      </c>
      <c r="L9716">
        <v>355.21200599999997</v>
      </c>
      <c r="M9716">
        <v>0.95306998499999995</v>
      </c>
    </row>
    <row r="9717" spans="1:13" x14ac:dyDescent="0.2">
      <c r="A9717">
        <v>9.7142953872680593</v>
      </c>
      <c r="B9717">
        <f t="shared" si="151"/>
        <v>110.97585099433654</v>
      </c>
      <c r="C9717">
        <v>2.0844583595386101</v>
      </c>
      <c r="D9717">
        <v>0.99031955000000005</v>
      </c>
      <c r="E9717" s="1">
        <v>1.3665754355715E-3</v>
      </c>
      <c r="F9717">
        <v>324.37313799999998</v>
      </c>
      <c r="G9717">
        <v>0.97425663500000004</v>
      </c>
      <c r="I9717">
        <v>2.0993507725792302</v>
      </c>
      <c r="J9717">
        <v>0.90087455500000002</v>
      </c>
      <c r="K9717" s="1">
        <v>6.0998728559919597E-3</v>
      </c>
      <c r="L9717">
        <v>355.30545000000001</v>
      </c>
      <c r="M9717">
        <v>0.95307123699999996</v>
      </c>
    </row>
    <row r="9718" spans="1:13" x14ac:dyDescent="0.2">
      <c r="A9718">
        <v>9.7152957916259695</v>
      </c>
      <c r="B9718">
        <f t="shared" si="151"/>
        <v>110.98727958699628</v>
      </c>
      <c r="C9718">
        <v>2.0844526875038998</v>
      </c>
      <c r="D9718">
        <v>0.99031495999999997</v>
      </c>
      <c r="E9718" s="1">
        <v>1.3665962396003299E-3</v>
      </c>
      <c r="F9718">
        <v>324.43963600000001</v>
      </c>
      <c r="G9718">
        <v>0.974256754</v>
      </c>
      <c r="I9718">
        <v>2.0994360859685801</v>
      </c>
      <c r="J9718">
        <v>0.90089076800000001</v>
      </c>
      <c r="K9718" s="1">
        <v>6.3321456884403698E-3</v>
      </c>
      <c r="L9718">
        <v>355.39913899999999</v>
      </c>
      <c r="M9718">
        <v>0.953072429</v>
      </c>
    </row>
    <row r="9719" spans="1:13" x14ac:dyDescent="0.2">
      <c r="A9719">
        <v>9.7162961959838796</v>
      </c>
      <c r="B9719">
        <f t="shared" si="151"/>
        <v>110.99870817965602</v>
      </c>
      <c r="C9719">
        <v>2.0844470159038901</v>
      </c>
      <c r="D9719">
        <v>0.99031037099999997</v>
      </c>
      <c r="E9719" s="1">
        <v>1.3666158626844201E-3</v>
      </c>
      <c r="F9719">
        <v>324.50613399999997</v>
      </c>
      <c r="G9719">
        <v>0.97425687299999997</v>
      </c>
      <c r="I9719">
        <v>2.09951727985076</v>
      </c>
      <c r="J9719">
        <v>0.90090239000000005</v>
      </c>
      <c r="K9719" s="1">
        <v>6.5535051876887303E-3</v>
      </c>
      <c r="L9719">
        <v>355.49295000000001</v>
      </c>
      <c r="M9719">
        <v>0.95307374</v>
      </c>
    </row>
    <row r="9720" spans="1:13" x14ac:dyDescent="0.2">
      <c r="A9720">
        <v>9.7172966003417898</v>
      </c>
      <c r="B9720">
        <f t="shared" si="151"/>
        <v>111.01013677231576</v>
      </c>
      <c r="C9720">
        <v>2.0844413447329599</v>
      </c>
      <c r="D9720">
        <v>0.990305781</v>
      </c>
      <c r="E9720" s="1">
        <v>1.36663422361859E-3</v>
      </c>
      <c r="F9720">
        <v>324.572632</v>
      </c>
      <c r="G9720">
        <v>0.97425699200000004</v>
      </c>
      <c r="I9720">
        <v>2.0995940397564801</v>
      </c>
      <c r="J9720">
        <v>0.90090948299999996</v>
      </c>
      <c r="K9720" s="1">
        <v>6.7627324619601503E-3</v>
      </c>
      <c r="L9720">
        <v>355.58682299999998</v>
      </c>
      <c r="M9720">
        <v>0.95307511099999997</v>
      </c>
    </row>
    <row r="9721" spans="1:13" x14ac:dyDescent="0.2">
      <c r="A9721">
        <v>9.7182970046996999</v>
      </c>
      <c r="B9721">
        <f t="shared" si="151"/>
        <v>111.02156536497552</v>
      </c>
      <c r="C9721">
        <v>2.0844356739855301</v>
      </c>
      <c r="D9721">
        <v>0.990301192</v>
      </c>
      <c r="E9721" s="1">
        <v>1.36665124677234E-3</v>
      </c>
      <c r="F9721">
        <v>324.63916</v>
      </c>
      <c r="G9721">
        <v>0.97425711199999998</v>
      </c>
      <c r="I9721">
        <v>2.0996660791209698</v>
      </c>
      <c r="J9721">
        <v>0.90091216600000001</v>
      </c>
      <c r="K9721" s="1">
        <v>6.9586695807729399E-3</v>
      </c>
      <c r="L9721">
        <v>355.680634</v>
      </c>
      <c r="M9721">
        <v>0.95307654100000005</v>
      </c>
    </row>
    <row r="9722" spans="1:13" x14ac:dyDescent="0.2">
      <c r="A9722">
        <v>9.7192974090576101</v>
      </c>
      <c r="B9722">
        <f t="shared" si="151"/>
        <v>111.03299395763526</v>
      </c>
      <c r="C9722">
        <v>2.0844300036560801</v>
      </c>
      <c r="D9722">
        <v>0.99029660200000003</v>
      </c>
      <c r="E9722" s="1">
        <v>1.3666668624079199E-3</v>
      </c>
      <c r="F9722">
        <v>324.70565800000003</v>
      </c>
      <c r="G9722">
        <v>0.97425723099999995</v>
      </c>
      <c r="I9722">
        <v>2.0997331418130001</v>
      </c>
      <c r="J9722">
        <v>0.90091043699999995</v>
      </c>
      <c r="K9722" s="1">
        <v>7.1402301434087701E-3</v>
      </c>
      <c r="L9722">
        <v>355.774292</v>
      </c>
      <c r="M9722">
        <v>0.95307803199999996</v>
      </c>
    </row>
    <row r="9723" spans="1:13" x14ac:dyDescent="0.2">
      <c r="A9723">
        <v>9.7202978134155202</v>
      </c>
      <c r="B9723">
        <f t="shared" si="151"/>
        <v>111.044422550295</v>
      </c>
      <c r="C9723">
        <v>2.0844243337391002</v>
      </c>
      <c r="D9723">
        <v>0.99029207200000002</v>
      </c>
      <c r="E9723" s="1">
        <v>1.3666810069721399E-3</v>
      </c>
      <c r="F9723">
        <v>324.77218599999998</v>
      </c>
      <c r="G9723">
        <v>0.97425740999999999</v>
      </c>
      <c r="I9723">
        <v>2.0997950044051601</v>
      </c>
      <c r="J9723">
        <v>0.90090447699999998</v>
      </c>
      <c r="K9723" s="1">
        <v>7.3064092269466904E-3</v>
      </c>
      <c r="L9723">
        <v>355.86767600000002</v>
      </c>
      <c r="M9723">
        <v>0.95307964099999998</v>
      </c>
    </row>
    <row r="9724" spans="1:13" x14ac:dyDescent="0.2">
      <c r="A9724">
        <v>9.7212982177734304</v>
      </c>
      <c r="B9724">
        <f t="shared" si="151"/>
        <v>111.05585114295475</v>
      </c>
      <c r="C9724">
        <v>2.0844186642291098</v>
      </c>
      <c r="D9724">
        <v>0.99028748300000002</v>
      </c>
      <c r="E9724" s="1">
        <v>1.3666936233611799E-3</v>
      </c>
      <c r="F9724">
        <v>324.83871499999998</v>
      </c>
      <c r="G9724">
        <v>0.97425752899999996</v>
      </c>
      <c r="I9724">
        <v>2.09985147815684</v>
      </c>
      <c r="J9724">
        <v>0.90089440300000001</v>
      </c>
      <c r="K9724" s="1">
        <v>7.4562925242549396E-3</v>
      </c>
      <c r="L9724">
        <v>355.96066300000001</v>
      </c>
      <c r="M9724">
        <v>0.95308142900000004</v>
      </c>
    </row>
    <row r="9725" spans="1:13" x14ac:dyDescent="0.2">
      <c r="A9725">
        <v>9.7222986221313406</v>
      </c>
      <c r="B9725">
        <f t="shared" si="151"/>
        <v>111.06727973561449</v>
      </c>
      <c r="C9725">
        <v>2.0844129951206898</v>
      </c>
      <c r="D9725">
        <v>0.99028289300000005</v>
      </c>
      <c r="E9725" s="1">
        <v>1.36670466115722E-3</v>
      </c>
      <c r="F9725">
        <v>324.90524299999998</v>
      </c>
      <c r="G9725">
        <v>0.97425764800000003</v>
      </c>
      <c r="I9725">
        <v>2.0999024106842601</v>
      </c>
      <c r="J9725">
        <v>0.900880456</v>
      </c>
      <c r="K9725" s="1">
        <v>7.5890644999622404E-3</v>
      </c>
      <c r="L9725">
        <v>356.05319200000002</v>
      </c>
      <c r="M9725">
        <v>0.95308327699999995</v>
      </c>
    </row>
    <row r="9726" spans="1:13" x14ac:dyDescent="0.2">
      <c r="A9726">
        <v>9.7232990264892507</v>
      </c>
      <c r="B9726">
        <f t="shared" si="151"/>
        <v>111.07870832827423</v>
      </c>
      <c r="C9726">
        <v>2.0844073264084302</v>
      </c>
      <c r="D9726">
        <v>0.99027830400000005</v>
      </c>
      <c r="E9726" s="1">
        <v>1.36671407683616E-3</v>
      </c>
      <c r="F9726">
        <v>324.97180200000003</v>
      </c>
      <c r="G9726">
        <v>0.974257767</v>
      </c>
      <c r="I9726">
        <v>2.0999476872949598</v>
      </c>
      <c r="J9726">
        <v>0.90086287300000001</v>
      </c>
      <c r="K9726" s="1">
        <v>7.7040154153984802E-3</v>
      </c>
      <c r="L9726">
        <v>356.14514200000002</v>
      </c>
      <c r="M9726">
        <v>0.95308536300000002</v>
      </c>
    </row>
    <row r="9727" spans="1:13" x14ac:dyDescent="0.2">
      <c r="A9727">
        <v>9.7242994308471609</v>
      </c>
      <c r="B9727">
        <f t="shared" si="151"/>
        <v>111.09013692093397</v>
      </c>
      <c r="C9727">
        <v>2.08440165808697</v>
      </c>
      <c r="D9727">
        <v>0.99027371399999997</v>
      </c>
      <c r="E9727" s="1">
        <v>1.36672183394486E-3</v>
      </c>
      <c r="F9727">
        <v>325.03836100000001</v>
      </c>
      <c r="G9727">
        <v>0.97425788599999996</v>
      </c>
      <c r="I9727">
        <v>2.0999872319684401</v>
      </c>
      <c r="J9727">
        <v>0.90084189199999998</v>
      </c>
      <c r="K9727" s="1">
        <v>7.8005471009220603E-3</v>
      </c>
      <c r="L9727">
        <v>356.23642000000001</v>
      </c>
      <c r="M9727">
        <v>0.95308756800000005</v>
      </c>
    </row>
    <row r="9728" spans="1:13" x14ac:dyDescent="0.2">
      <c r="A9728">
        <v>9.7252998352050692</v>
      </c>
      <c r="B9728">
        <f t="shared" si="151"/>
        <v>111.1015655135937</v>
      </c>
      <c r="C9728">
        <v>2.0843959901509601</v>
      </c>
      <c r="D9728">
        <v>0.99026918399999997</v>
      </c>
      <c r="E9728" s="1">
        <v>1.3667279032481901E-3</v>
      </c>
      <c r="F9728">
        <v>325.10488900000001</v>
      </c>
      <c r="G9728">
        <v>0.97425806500000001</v>
      </c>
      <c r="I9728">
        <v>2.1000210079689698</v>
      </c>
      <c r="J9728">
        <v>0.90081775200000003</v>
      </c>
      <c r="K9728" s="1">
        <v>7.8781773849290193E-3</v>
      </c>
      <c r="L9728">
        <v>356.32693499999999</v>
      </c>
      <c r="M9728">
        <v>0.95308995200000002</v>
      </c>
    </row>
    <row r="9729" spans="1:13" x14ac:dyDescent="0.2">
      <c r="A9729">
        <v>9.7263002395629794</v>
      </c>
      <c r="B9729">
        <f t="shared" si="151"/>
        <v>111.11299410625345</v>
      </c>
      <c r="C9729">
        <v>2.0843903225951399</v>
      </c>
      <c r="D9729">
        <v>0.99026459499999997</v>
      </c>
      <c r="E9729" s="1">
        <v>1.3667322628441001E-3</v>
      </c>
      <c r="F9729">
        <v>325.17147799999998</v>
      </c>
      <c r="G9729">
        <v>0.97425818399999997</v>
      </c>
      <c r="I9729">
        <v>2.1000490180822</v>
      </c>
      <c r="J9729">
        <v>0.90079087000000002</v>
      </c>
      <c r="K9729" s="1">
        <v>7.93654312198608E-3</v>
      </c>
      <c r="L9729">
        <v>356.41656499999999</v>
      </c>
      <c r="M9729">
        <v>0.95309251500000003</v>
      </c>
    </row>
    <row r="9730" spans="1:13" x14ac:dyDescent="0.2">
      <c r="A9730">
        <v>9.7273006439208896</v>
      </c>
      <c r="B9730">
        <f t="shared" si="151"/>
        <v>111.12442269891319</v>
      </c>
      <c r="C9730">
        <v>2.08438465541421</v>
      </c>
      <c r="D9730">
        <v>0.990260005</v>
      </c>
      <c r="E9730" s="1">
        <v>1.3667348982477001E-3</v>
      </c>
      <c r="F9730">
        <v>325.23803700000002</v>
      </c>
      <c r="G9730">
        <v>0.97425830400000002</v>
      </c>
      <c r="I9730">
        <v>2.1000713044722499</v>
      </c>
      <c r="J9730">
        <v>0.90076148499999997</v>
      </c>
      <c r="K9730" s="1">
        <v>7.9754017966580503E-3</v>
      </c>
      <c r="L9730">
        <v>356.50524899999999</v>
      </c>
      <c r="M9730">
        <v>0.95309525699999997</v>
      </c>
    </row>
    <row r="9731" spans="1:13" x14ac:dyDescent="0.2">
      <c r="A9731">
        <v>9.7283010482787997</v>
      </c>
      <c r="B9731">
        <f t="shared" si="151"/>
        <v>111.13585129157295</v>
      </c>
      <c r="C9731">
        <v>2.08437898860296</v>
      </c>
      <c r="D9731">
        <v>0.99025541500000003</v>
      </c>
      <c r="E9731" s="1">
        <v>1.3667358024424499E-3</v>
      </c>
      <c r="F9731">
        <v>325.304596</v>
      </c>
      <c r="G9731">
        <v>0.97425842299999998</v>
      </c>
      <c r="I9731">
        <v>2.10008794816203</v>
      </c>
      <c r="J9731">
        <v>0.90073001399999997</v>
      </c>
      <c r="K9731" s="1">
        <v>7.9946317134528804E-3</v>
      </c>
      <c r="L9731">
        <v>356.592896</v>
      </c>
      <c r="M9731">
        <v>0.95309817799999996</v>
      </c>
    </row>
    <row r="9732" spans="1:13" x14ac:dyDescent="0.2">
      <c r="A9732">
        <v>9.7293014526367099</v>
      </c>
      <c r="B9732">
        <f t="shared" si="151"/>
        <v>111.14727988423267</v>
      </c>
      <c r="C9732">
        <v>2.0843733221562002</v>
      </c>
      <c r="D9732">
        <v>0.99025088500000003</v>
      </c>
      <c r="E9732" s="1">
        <v>1.3667349758999701E-3</v>
      </c>
      <c r="F9732">
        <v>325.37118500000003</v>
      </c>
      <c r="G9732">
        <v>0.97425854199999995</v>
      </c>
      <c r="I9732">
        <v>2.1000990681451901</v>
      </c>
      <c r="J9732">
        <v>0.90069675400000004</v>
      </c>
      <c r="K9732" s="1">
        <v>7.9942308156353593E-3</v>
      </c>
      <c r="L9732">
        <v>356.67941300000001</v>
      </c>
      <c r="M9732">
        <v>0.95310133699999999</v>
      </c>
    </row>
    <row r="9733" spans="1:13" x14ac:dyDescent="0.2">
      <c r="A9733">
        <v>9.73030185699462</v>
      </c>
      <c r="B9733">
        <f t="shared" ref="B9733:B9796" si="152">(2*PI()*A9733)/$B$1</f>
        <v>111.15870847689243</v>
      </c>
      <c r="C9733">
        <v>2.0843676560687601</v>
      </c>
      <c r="D9733">
        <v>0.99024629600000003</v>
      </c>
      <c r="E9733" s="1">
        <v>1.36673242656635E-3</v>
      </c>
      <c r="F9733">
        <v>325.43777499999999</v>
      </c>
      <c r="G9733">
        <v>0.97425866100000003</v>
      </c>
      <c r="I9733">
        <v>2.1001048765181398</v>
      </c>
      <c r="J9733">
        <v>0.90066224299999997</v>
      </c>
      <c r="K9733" s="1">
        <v>7.9742954488623702E-3</v>
      </c>
      <c r="L9733">
        <v>356.764771</v>
      </c>
      <c r="M9733">
        <v>0.95310473399999995</v>
      </c>
    </row>
    <row r="9734" spans="1:13" x14ac:dyDescent="0.2">
      <c r="A9734">
        <v>9.7313022613525302</v>
      </c>
      <c r="B9734">
        <f t="shared" si="152"/>
        <v>111.17013706955217</v>
      </c>
      <c r="C9734">
        <v>2.0843619903355401</v>
      </c>
      <c r="D9734">
        <v>0.99024170600000005</v>
      </c>
      <c r="E9734" s="1">
        <v>1.3667281698175901E-3</v>
      </c>
      <c r="F9734">
        <v>325.50436400000001</v>
      </c>
      <c r="G9734">
        <v>0.97425883999999996</v>
      </c>
      <c r="I9734">
        <v>2.1001054527176501</v>
      </c>
      <c r="J9734">
        <v>0.90062671900000002</v>
      </c>
      <c r="K9734" s="1">
        <v>7.9350926956035309E-3</v>
      </c>
      <c r="L9734">
        <v>356.84887700000002</v>
      </c>
      <c r="M9734">
        <v>0.95310831100000004</v>
      </c>
    </row>
    <row r="9735" spans="1:13" x14ac:dyDescent="0.2">
      <c r="A9735">
        <v>9.7323026657104403</v>
      </c>
      <c r="B9735">
        <f t="shared" si="152"/>
        <v>111.18156566221191</v>
      </c>
      <c r="C9735">
        <v>2.0843563249514299</v>
      </c>
      <c r="D9735">
        <v>0.99023717600000005</v>
      </c>
      <c r="E9735" s="1">
        <v>1.36672222838212E-3</v>
      </c>
      <c r="F9735">
        <v>325.57098400000001</v>
      </c>
      <c r="G9735">
        <v>0.97425895900000004</v>
      </c>
      <c r="I9735">
        <v>2.1001010759755498</v>
      </c>
      <c r="J9735">
        <v>0.90059065800000004</v>
      </c>
      <c r="K9735" s="1">
        <v>7.8769401722475797E-3</v>
      </c>
      <c r="L9735">
        <v>356.93167099999999</v>
      </c>
      <c r="M9735">
        <v>0.95311206599999998</v>
      </c>
    </row>
    <row r="9736" spans="1:13" x14ac:dyDescent="0.2">
      <c r="A9736">
        <v>9.7333030700683505</v>
      </c>
      <c r="B9736">
        <f t="shared" si="152"/>
        <v>111.19299425487166</v>
      </c>
      <c r="C9736">
        <v>2.0843506599113901</v>
      </c>
      <c r="D9736">
        <v>0.99023258700000005</v>
      </c>
      <c r="E9736" s="1">
        <v>1.3667146322319801E-3</v>
      </c>
      <c r="F9736">
        <v>325.63760400000001</v>
      </c>
      <c r="G9736">
        <v>0.97425907899999997</v>
      </c>
      <c r="I9736">
        <v>2.1000920015098701</v>
      </c>
      <c r="J9736">
        <v>0.90055441899999999</v>
      </c>
      <c r="K9736" s="1">
        <v>7.8002781926723398E-3</v>
      </c>
      <c r="L9736">
        <v>357.01315299999999</v>
      </c>
      <c r="M9736">
        <v>0.95311605899999996</v>
      </c>
    </row>
    <row r="9737" spans="1:13" x14ac:dyDescent="0.2">
      <c r="A9737">
        <v>9.7343034744262606</v>
      </c>
      <c r="B9737">
        <f t="shared" si="152"/>
        <v>111.2044228475314</v>
      </c>
      <c r="C9737">
        <v>2.0843449952104001</v>
      </c>
      <c r="D9737">
        <v>0.99022805700000005</v>
      </c>
      <c r="E9737" s="1">
        <v>1.36670541844319E-3</v>
      </c>
      <c r="F9737">
        <v>325.70419299999998</v>
      </c>
      <c r="G9737">
        <v>0.97425919800000005</v>
      </c>
      <c r="I9737">
        <v>2.10007851319572</v>
      </c>
      <c r="J9737">
        <v>0.90051847699999998</v>
      </c>
      <c r="K9737" s="1">
        <v>7.7056435924815004E-3</v>
      </c>
      <c r="L9737">
        <v>357.093231</v>
      </c>
      <c r="M9737">
        <v>0.95312029099999995</v>
      </c>
    </row>
    <row r="9738" spans="1:13" x14ac:dyDescent="0.2">
      <c r="A9738">
        <v>9.7353038787841708</v>
      </c>
      <c r="B9738">
        <f t="shared" si="152"/>
        <v>111.21585144019116</v>
      </c>
      <c r="C9738">
        <v>2.0843393308434801</v>
      </c>
      <c r="D9738">
        <v>0.99022346699999997</v>
      </c>
      <c r="E9738" s="1">
        <v>1.3666946310252901E-3</v>
      </c>
      <c r="F9738">
        <v>325.77084400000001</v>
      </c>
      <c r="G9738">
        <v>0.97425931700000001</v>
      </c>
      <c r="I9738">
        <v>2.1000609209161998</v>
      </c>
      <c r="J9738">
        <v>0.90048319099999996</v>
      </c>
      <c r="K9738" s="1">
        <v>7.5936625972834902E-3</v>
      </c>
      <c r="L9738">
        <v>357.171875</v>
      </c>
      <c r="M9738">
        <v>0.95312470199999999</v>
      </c>
    </row>
    <row r="9739" spans="1:13" x14ac:dyDescent="0.2">
      <c r="A9739">
        <v>9.7363042831420792</v>
      </c>
      <c r="B9739">
        <f t="shared" si="152"/>
        <v>111.22728003285087</v>
      </c>
      <c r="C9739">
        <v>2.08433366680568</v>
      </c>
      <c r="D9739">
        <v>0.99021887799999997</v>
      </c>
      <c r="E9739" s="1">
        <v>1.3666823207213799E-3</v>
      </c>
      <c r="F9739">
        <v>325.83746300000001</v>
      </c>
      <c r="G9739">
        <v>0.97425943599999998</v>
      </c>
      <c r="I9739">
        <v>2.1000395577264799</v>
      </c>
      <c r="J9739">
        <v>0.90044903799999998</v>
      </c>
      <c r="K9739" s="1">
        <v>7.4650432127212696E-3</v>
      </c>
      <c r="L9739">
        <v>357.24911500000002</v>
      </c>
      <c r="M9739">
        <v>0.95312935099999996</v>
      </c>
    </row>
    <row r="9740" spans="1:13" x14ac:dyDescent="0.2">
      <c r="A9740">
        <v>9.7373046875</v>
      </c>
      <c r="B9740">
        <f t="shared" si="152"/>
        <v>111.23870862551074</v>
      </c>
      <c r="C9740">
        <v>2.0843280030921001</v>
      </c>
      <c r="D9740">
        <v>0.99021434799999997</v>
      </c>
      <c r="E9740" s="1">
        <v>1.3666685447794101E-3</v>
      </c>
      <c r="F9740">
        <v>325.90408300000001</v>
      </c>
      <c r="G9740">
        <v>0.97425961500000002</v>
      </c>
      <c r="I9740">
        <v>2.1000147768659101</v>
      </c>
      <c r="J9740">
        <v>0.90041631499999997</v>
      </c>
      <c r="K9740" s="1">
        <v>7.3205672923667498E-3</v>
      </c>
      <c r="L9740">
        <v>357.32488999999998</v>
      </c>
      <c r="M9740">
        <v>0.95313417899999997</v>
      </c>
    </row>
    <row r="9741" spans="1:13" x14ac:dyDescent="0.2">
      <c r="A9741">
        <v>9.7383050918579102</v>
      </c>
      <c r="B9741">
        <f t="shared" si="152"/>
        <v>111.25013721817049</v>
      </c>
      <c r="C9741">
        <v>2.0843223396978598</v>
      </c>
      <c r="D9741">
        <v>0.990209758</v>
      </c>
      <c r="E9741" s="1">
        <v>1.3666533666959299E-3</v>
      </c>
      <c r="F9741">
        <v>325.97073399999999</v>
      </c>
      <c r="G9741">
        <v>0.97425973399999999</v>
      </c>
      <c r="I9741">
        <v>2.09998694865254</v>
      </c>
      <c r="J9741">
        <v>0.90038549899999998</v>
      </c>
      <c r="K9741" s="1">
        <v>7.1610824333877502E-3</v>
      </c>
      <c r="L9741">
        <v>357.39923099999999</v>
      </c>
      <c r="M9741">
        <v>0.95313918600000003</v>
      </c>
    </row>
    <row r="9742" spans="1:13" x14ac:dyDescent="0.2">
      <c r="A9742">
        <v>9.7393054962158203</v>
      </c>
      <c r="B9742">
        <f t="shared" si="152"/>
        <v>111.26156581083022</v>
      </c>
      <c r="C9742">
        <v>2.08431667661812</v>
      </c>
      <c r="D9742">
        <v>0.99020522799999999</v>
      </c>
      <c r="E9742" s="1">
        <v>1.3666368559326499E-3</v>
      </c>
      <c r="F9742">
        <v>326.03738399999997</v>
      </c>
      <c r="G9742">
        <v>0.97425985299999995</v>
      </c>
      <c r="I9742">
        <v>2.0999564572933598</v>
      </c>
      <c r="J9742">
        <v>0.90035688899999999</v>
      </c>
      <c r="K9742" s="1">
        <v>6.98749384045135E-3</v>
      </c>
      <c r="L9742">
        <v>357.47207600000002</v>
      </c>
      <c r="M9742">
        <v>0.95314443100000001</v>
      </c>
    </row>
    <row r="9743" spans="1:13" x14ac:dyDescent="0.2">
      <c r="A9743">
        <v>9.7403059005737305</v>
      </c>
      <c r="B9743">
        <f t="shared" si="152"/>
        <v>111.27299440348997</v>
      </c>
      <c r="C9743">
        <v>2.0843110138480698</v>
      </c>
      <c r="D9743">
        <v>0.99020063899999999</v>
      </c>
      <c r="E9743" s="1">
        <v>1.3666190876082901E-3</v>
      </c>
      <c r="F9743">
        <v>326.10403400000001</v>
      </c>
      <c r="G9743">
        <v>0.974259973</v>
      </c>
      <c r="I9743">
        <v>2.0999236976421098</v>
      </c>
      <c r="J9743">
        <v>0.90033084200000002</v>
      </c>
      <c r="K9743" s="1">
        <v>6.8007562862882802E-3</v>
      </c>
      <c r="L9743">
        <v>357.54351800000001</v>
      </c>
      <c r="M9743">
        <v>0.95314979600000005</v>
      </c>
    </row>
    <row r="9744" spans="1:13" x14ac:dyDescent="0.2">
      <c r="A9744">
        <v>9.7413063049316406</v>
      </c>
      <c r="B9744">
        <f t="shared" si="152"/>
        <v>111.28442299614971</v>
      </c>
      <c r="C9744">
        <v>2.0843053513829402</v>
      </c>
      <c r="D9744">
        <v>0.99019610899999999</v>
      </c>
      <c r="E9744" s="1">
        <v>1.3666001421661501E-3</v>
      </c>
      <c r="F9744">
        <v>326.17071499999997</v>
      </c>
      <c r="G9744">
        <v>0.97426009199999997</v>
      </c>
      <c r="I9744">
        <v>2.0998890719344199</v>
      </c>
      <c r="J9744">
        <v>0.90030771499999995</v>
      </c>
      <c r="K9744" s="1">
        <v>6.6018662834351899E-3</v>
      </c>
      <c r="L9744">
        <v>357.61355600000002</v>
      </c>
      <c r="M9744">
        <v>0.95315539800000004</v>
      </c>
    </row>
    <row r="9745" spans="1:13" x14ac:dyDescent="0.2">
      <c r="A9745">
        <v>9.7423067092895508</v>
      </c>
      <c r="B9745">
        <f t="shared" si="152"/>
        <v>111.29585158880947</v>
      </c>
      <c r="C9745">
        <v>2.0842996892180201</v>
      </c>
      <c r="D9745">
        <v>0.99019151900000002</v>
      </c>
      <c r="E9745" s="1">
        <v>1.36658010501904E-3</v>
      </c>
      <c r="F9745">
        <v>326.23736600000001</v>
      </c>
      <c r="G9745">
        <v>0.97426021100000004</v>
      </c>
      <c r="I9745">
        <v>2.0998529865276399</v>
      </c>
      <c r="J9745">
        <v>0.900287807</v>
      </c>
      <c r="K9745" s="1">
        <v>6.39185456649275E-3</v>
      </c>
      <c r="L9745">
        <v>357.68218999999999</v>
      </c>
      <c r="M9745">
        <v>0.95316111999999997</v>
      </c>
    </row>
    <row r="9746" spans="1:13" x14ac:dyDescent="0.2">
      <c r="A9746">
        <v>9.7433071136474592</v>
      </c>
      <c r="B9746">
        <f t="shared" si="152"/>
        <v>111.3072801814692</v>
      </c>
      <c r="C9746">
        <v>2.0842940273485802</v>
      </c>
      <c r="D9746">
        <v>0.99018698900000002</v>
      </c>
      <c r="E9746" s="1">
        <v>1.36655906617355E-3</v>
      </c>
      <c r="F9746">
        <v>326.30404700000003</v>
      </c>
      <c r="G9746">
        <v>0.97426033000000001</v>
      </c>
      <c r="I9746">
        <v>2.0998158486702398</v>
      </c>
      <c r="J9746">
        <v>0.90027135599999997</v>
      </c>
      <c r="K9746" s="1">
        <v>6.1717789684160099E-3</v>
      </c>
      <c r="L9746">
        <v>357.74945100000002</v>
      </c>
      <c r="M9746">
        <v>0.95316696199999995</v>
      </c>
    </row>
    <row r="9747" spans="1:13" x14ac:dyDescent="0.2">
      <c r="A9747">
        <v>9.7443075180053693</v>
      </c>
      <c r="B9747">
        <f t="shared" si="152"/>
        <v>111.31870877412892</v>
      </c>
      <c r="C9747">
        <v>2.0842883657699902</v>
      </c>
      <c r="D9747">
        <v>0.99018240000000002</v>
      </c>
      <c r="E9747" s="1">
        <v>1.36653711983472E-3</v>
      </c>
      <c r="F9747">
        <v>326.37072799999999</v>
      </c>
      <c r="G9747">
        <v>0.97426050900000005</v>
      </c>
      <c r="I9747">
        <v>2.0997780633232002</v>
      </c>
      <c r="J9747">
        <v>0.90025865999999999</v>
      </c>
      <c r="K9747" s="1">
        <v>5.9427177583580102E-3</v>
      </c>
      <c r="L9747">
        <v>357.81545999999997</v>
      </c>
      <c r="M9747">
        <v>0.953172982</v>
      </c>
    </row>
    <row r="9748" spans="1:13" x14ac:dyDescent="0.2">
      <c r="A9748">
        <v>9.7453079223632795</v>
      </c>
      <c r="B9748">
        <f t="shared" si="152"/>
        <v>111.33013736678868</v>
      </c>
      <c r="C9748">
        <v>2.08428270447759</v>
      </c>
      <c r="D9748">
        <v>0.99017787000000002</v>
      </c>
      <c r="E9748" s="1">
        <v>1.3665143639932399E-3</v>
      </c>
      <c r="F9748">
        <v>326.437408</v>
      </c>
      <c r="G9748">
        <v>0.97426062800000002</v>
      </c>
      <c r="I9748">
        <v>2.09974003005307</v>
      </c>
      <c r="J9748">
        <v>0.90024995799999996</v>
      </c>
      <c r="K9748" s="1">
        <v>5.7057634928364201E-3</v>
      </c>
      <c r="L9748">
        <v>357.88018799999998</v>
      </c>
      <c r="M9748">
        <v>0.95317912100000002</v>
      </c>
    </row>
    <row r="9749" spans="1:13" x14ac:dyDescent="0.2">
      <c r="A9749">
        <v>9.7463083267211896</v>
      </c>
      <c r="B9749">
        <f t="shared" si="152"/>
        <v>111.34156595944842</v>
      </c>
      <c r="C9749">
        <v>2.0842770434668201</v>
      </c>
      <c r="D9749">
        <v>0.99017328000000004</v>
      </c>
      <c r="E9749" s="1">
        <v>1.36649089999677E-3</v>
      </c>
      <c r="F9749">
        <v>326.50412</v>
      </c>
      <c r="G9749">
        <v>0.97426074699999998</v>
      </c>
      <c r="I9749">
        <v>2.0997021400143501</v>
      </c>
      <c r="J9749">
        <v>0.90024536799999999</v>
      </c>
      <c r="K9749" s="1">
        <v>5.4620174167745996E-3</v>
      </c>
      <c r="L9749">
        <v>357.94372600000003</v>
      </c>
      <c r="M9749">
        <v>0.95318532</v>
      </c>
    </row>
    <row r="9750" spans="1:13" x14ac:dyDescent="0.2">
      <c r="A9750">
        <v>9.7473087310790998</v>
      </c>
      <c r="B9750">
        <f t="shared" si="152"/>
        <v>111.35299455210817</v>
      </c>
      <c r="C9750">
        <v>2.0842713827331201</v>
      </c>
      <c r="D9750">
        <v>0.99016875000000004</v>
      </c>
      <c r="E9750" s="1">
        <v>1.36646683210755E-3</v>
      </c>
      <c r="F9750">
        <v>326.57080100000002</v>
      </c>
      <c r="G9750">
        <v>0.97426086700000003</v>
      </c>
      <c r="I9750">
        <v>2.0996647730366602</v>
      </c>
      <c r="J9750">
        <v>0.90024512999999995</v>
      </c>
      <c r="K9750" s="1">
        <v>5.2125844365155096E-3</v>
      </c>
      <c r="L9750">
        <v>358.00613399999997</v>
      </c>
      <c r="M9750">
        <v>0.95319169800000003</v>
      </c>
    </row>
    <row r="9751" spans="1:13" x14ac:dyDescent="0.2">
      <c r="A9751">
        <v>9.7483091354370099</v>
      </c>
      <c r="B9751">
        <f t="shared" si="152"/>
        <v>111.36442314476791</v>
      </c>
      <c r="C9751">
        <v>2.0842657222719598</v>
      </c>
      <c r="D9751">
        <v>0.99016416100000004</v>
      </c>
      <c r="E9751" s="1">
        <v>1.3664422670475701E-3</v>
      </c>
      <c r="F9751">
        <v>326.63751200000002</v>
      </c>
      <c r="G9751">
        <v>0.974260986</v>
      </c>
      <c r="I9751">
        <v>2.0996282948303402</v>
      </c>
      <c r="J9751">
        <v>0.90024930199999997</v>
      </c>
      <c r="K9751" s="1">
        <v>4.9585686733352001E-3</v>
      </c>
      <c r="L9751">
        <v>358.067474</v>
      </c>
      <c r="M9751">
        <v>0.95319807499999998</v>
      </c>
    </row>
    <row r="9752" spans="1:13" x14ac:dyDescent="0.2">
      <c r="A9752">
        <v>9.7493095397949201</v>
      </c>
      <c r="B9752">
        <f t="shared" si="152"/>
        <v>111.37585173742765</v>
      </c>
      <c r="C9752">
        <v>2.0842600620788501</v>
      </c>
      <c r="D9752">
        <v>0.99015963100000004</v>
      </c>
      <c r="E9752" s="1">
        <v>1.3664173135340301E-3</v>
      </c>
      <c r="F9752">
        <v>326.70422400000001</v>
      </c>
      <c r="G9752">
        <v>0.97426110499999996</v>
      </c>
      <c r="I9752">
        <v>2.09959305432288</v>
      </c>
      <c r="J9752">
        <v>0.900257945</v>
      </c>
      <c r="K9752" s="1">
        <v>4.7010695933221002E-3</v>
      </c>
      <c r="L9752">
        <v>358.12786899999998</v>
      </c>
      <c r="M9752">
        <v>0.95320457199999997</v>
      </c>
    </row>
    <row r="9753" spans="1:13" x14ac:dyDescent="0.2">
      <c r="A9753">
        <v>9.7503099441528303</v>
      </c>
      <c r="B9753">
        <f t="shared" si="152"/>
        <v>111.38728033008741</v>
      </c>
      <c r="C9753">
        <v>2.0842544021493601</v>
      </c>
      <c r="D9753">
        <v>0.99015504099999996</v>
      </c>
      <c r="E9753" s="1">
        <v>1.3663920818069201E-3</v>
      </c>
      <c r="F9753">
        <v>326.77096599999999</v>
      </c>
      <c r="G9753">
        <v>0.97426128400000001</v>
      </c>
      <c r="I9753">
        <v>2.09955938113719</v>
      </c>
      <c r="J9753">
        <v>0.90027117700000003</v>
      </c>
      <c r="K9753" s="1">
        <v>4.4411786978276599E-3</v>
      </c>
      <c r="L9753">
        <v>358.18734699999999</v>
      </c>
      <c r="M9753">
        <v>0.95321112900000005</v>
      </c>
    </row>
    <row r="9754" spans="1:13" x14ac:dyDescent="0.2">
      <c r="A9754">
        <v>9.7513103485107404</v>
      </c>
      <c r="B9754">
        <f t="shared" si="152"/>
        <v>111.39870892274715</v>
      </c>
      <c r="C9754">
        <v>2.0842487424790801</v>
      </c>
      <c r="D9754">
        <v>0.99015051099999996</v>
      </c>
      <c r="E9754" s="1">
        <v>1.3663666831497999E-3</v>
      </c>
      <c r="F9754">
        <v>326.83767699999999</v>
      </c>
      <c r="G9754">
        <v>0.97426140299999997</v>
      </c>
      <c r="I9754">
        <v>2.0995275832223199</v>
      </c>
      <c r="J9754">
        <v>0.90028899900000003</v>
      </c>
      <c r="K9754" s="1">
        <v>4.1799767478936899E-3</v>
      </c>
      <c r="L9754">
        <v>358.24603300000001</v>
      </c>
      <c r="M9754">
        <v>0.95321768500000004</v>
      </c>
    </row>
    <row r="9755" spans="1:13" x14ac:dyDescent="0.2">
      <c r="A9755">
        <v>9.7523107528686506</v>
      </c>
      <c r="B9755">
        <f t="shared" si="152"/>
        <v>111.41013751540689</v>
      </c>
      <c r="C9755">
        <v>2.0842430830636198</v>
      </c>
      <c r="D9755">
        <v>0.99014598099999995</v>
      </c>
      <c r="E9755" s="1">
        <v>1.3663412294078899E-3</v>
      </c>
      <c r="F9755">
        <v>326.90441900000002</v>
      </c>
      <c r="G9755">
        <v>0.97426152200000005</v>
      </c>
      <c r="I9755">
        <v>2.0994979446461</v>
      </c>
      <c r="J9755">
        <v>0.90031141000000003</v>
      </c>
      <c r="K9755" s="1">
        <v>3.9185314862075597E-3</v>
      </c>
      <c r="L9755">
        <v>358.30401599999999</v>
      </c>
      <c r="M9755">
        <v>0.953224242</v>
      </c>
    </row>
    <row r="9756" spans="1:13" x14ac:dyDescent="0.2">
      <c r="A9756">
        <v>9.7533111572265607</v>
      </c>
      <c r="B9756">
        <f t="shared" si="152"/>
        <v>111.42156610806663</v>
      </c>
      <c r="C9756">
        <v>2.0842374238986401</v>
      </c>
      <c r="D9756">
        <v>0.99014139199999995</v>
      </c>
      <c r="E9756" s="1">
        <v>1.3663158325031401E-3</v>
      </c>
      <c r="F9756">
        <v>326.971161</v>
      </c>
      <c r="G9756">
        <v>0.97426164199999998</v>
      </c>
      <c r="I9756">
        <v>2.0994707235596399</v>
      </c>
      <c r="J9756">
        <v>0.90033829200000004</v>
      </c>
      <c r="K9756" s="1">
        <v>3.6578958111051201E-3</v>
      </c>
      <c r="L9756">
        <v>358.36135899999999</v>
      </c>
      <c r="M9756">
        <v>0.95323085799999996</v>
      </c>
    </row>
    <row r="9757" spans="1:13" x14ac:dyDescent="0.2">
      <c r="A9757">
        <v>9.7543115615844709</v>
      </c>
      <c r="B9757">
        <f t="shared" si="152"/>
        <v>111.43299470072638</v>
      </c>
      <c r="C9757">
        <v>2.0842317649798501</v>
      </c>
      <c r="D9757">
        <v>0.99013686199999995</v>
      </c>
      <c r="E9757" s="1">
        <v>1.3662906039501801E-3</v>
      </c>
      <c r="F9757">
        <v>327.03790300000003</v>
      </c>
      <c r="G9757">
        <v>0.97426176099999995</v>
      </c>
      <c r="I9757">
        <v>2.0994461503426902</v>
      </c>
      <c r="J9757">
        <v>0.90036958499999997</v>
      </c>
      <c r="K9757" s="1">
        <v>3.3991063489624399E-3</v>
      </c>
      <c r="L9757">
        <v>358.418182</v>
      </c>
      <c r="M9757">
        <v>0.95323741399999995</v>
      </c>
    </row>
    <row r="9758" spans="1:13" x14ac:dyDescent="0.2">
      <c r="A9758">
        <v>9.7553119659423793</v>
      </c>
      <c r="B9758">
        <f t="shared" si="152"/>
        <v>111.44442329338611</v>
      </c>
      <c r="C9758">
        <v>2.0842261063029701</v>
      </c>
      <c r="D9758">
        <v>0.99013233199999995</v>
      </c>
      <c r="E9758" s="1">
        <v>1.36626565437453E-3</v>
      </c>
      <c r="F9758">
        <v>327.10467499999999</v>
      </c>
      <c r="G9758">
        <v>0.97426188000000002</v>
      </c>
      <c r="I9758">
        <v>2.09942442593937</v>
      </c>
      <c r="J9758">
        <v>0.90040510900000004</v>
      </c>
      <c r="K9758" s="1">
        <v>3.14318236400267E-3</v>
      </c>
      <c r="L9758">
        <v>358.47457900000001</v>
      </c>
      <c r="M9758">
        <v>0.95324397100000002</v>
      </c>
    </row>
    <row r="9759" spans="1:13" x14ac:dyDescent="0.2">
      <c r="A9759">
        <v>9.7563123703002894</v>
      </c>
      <c r="B9759">
        <f t="shared" si="152"/>
        <v>111.45585188604585</v>
      </c>
      <c r="C9759">
        <v>2.0842204478637698</v>
      </c>
      <c r="D9759">
        <v>0.99012774199999998</v>
      </c>
      <c r="E9759" s="1">
        <v>1.36624109303519E-3</v>
      </c>
      <c r="F9759">
        <v>327.17141700000002</v>
      </c>
      <c r="G9759">
        <v>0.97426199899999999</v>
      </c>
      <c r="I9759">
        <v>2.0994057203933898</v>
      </c>
      <c r="J9759">
        <v>0.90044480599999999</v>
      </c>
      <c r="K9759" s="1">
        <v>2.89112493814283E-3</v>
      </c>
      <c r="L9759">
        <v>358.53064000000001</v>
      </c>
      <c r="M9759">
        <v>0.95325046800000002</v>
      </c>
    </row>
    <row r="9760" spans="1:13" x14ac:dyDescent="0.2">
      <c r="A9760">
        <v>9.7573127746581996</v>
      </c>
      <c r="B9760">
        <f t="shared" si="152"/>
        <v>111.46728047870559</v>
      </c>
      <c r="C9760">
        <v>2.0842147896580498</v>
      </c>
      <c r="D9760">
        <v>0.99012321199999997</v>
      </c>
      <c r="E9760" s="1">
        <v>1.3662170273531101E-3</v>
      </c>
      <c r="F9760">
        <v>327.23818999999997</v>
      </c>
      <c r="G9760">
        <v>0.97426217800000003</v>
      </c>
      <c r="I9760">
        <v>2.0993901715920802</v>
      </c>
      <c r="J9760">
        <v>0.90048843599999995</v>
      </c>
      <c r="K9760" s="1">
        <v>2.6439163480980101E-3</v>
      </c>
      <c r="L9760">
        <v>358.586456</v>
      </c>
      <c r="M9760">
        <v>0.95325690500000004</v>
      </c>
    </row>
    <row r="9761" spans="1:13" x14ac:dyDescent="0.2">
      <c r="A9761">
        <v>9.7583131790161097</v>
      </c>
      <c r="B9761">
        <f t="shared" si="152"/>
        <v>111.47870907136533</v>
      </c>
      <c r="C9761">
        <v>2.0842091316816602</v>
      </c>
      <c r="D9761">
        <v>0.99011868199999997</v>
      </c>
      <c r="E9761" s="1">
        <v>1.36619356244926E-3</v>
      </c>
      <c r="F9761">
        <v>327.30496199999999</v>
      </c>
      <c r="G9761">
        <v>0.974262297</v>
      </c>
      <c r="I9761">
        <v>2.0993778842279398</v>
      </c>
      <c r="J9761">
        <v>0.90053576199999996</v>
      </c>
      <c r="K9761" s="1">
        <v>2.4025195627164499E-3</v>
      </c>
      <c r="L9761">
        <v>358.64215100000001</v>
      </c>
      <c r="M9761">
        <v>0.95326328299999996</v>
      </c>
    </row>
    <row r="9762" spans="1:13" x14ac:dyDescent="0.2">
      <c r="A9762">
        <v>9.7593135833740199</v>
      </c>
      <c r="B9762">
        <f t="shared" si="152"/>
        <v>111.49013766402508</v>
      </c>
      <c r="C9762">
        <v>2.08420347393047</v>
      </c>
      <c r="D9762">
        <v>0.99011409299999997</v>
      </c>
      <c r="E9762" s="1">
        <v>1.366170800692E-3</v>
      </c>
      <c r="F9762">
        <v>327.371735</v>
      </c>
      <c r="G9762">
        <v>0.97426241599999996</v>
      </c>
      <c r="I9762">
        <v>2.09936892898659</v>
      </c>
      <c r="J9762">
        <v>0.90058654500000002</v>
      </c>
      <c r="K9762" s="1">
        <v>2.16787778054433E-3</v>
      </c>
      <c r="L9762">
        <v>358.69781499999999</v>
      </c>
      <c r="M9762">
        <v>0.95326954100000005</v>
      </c>
    </row>
    <row r="9763" spans="1:13" x14ac:dyDescent="0.2">
      <c r="A9763">
        <v>9.76031398773193</v>
      </c>
      <c r="B9763">
        <f t="shared" si="152"/>
        <v>111.50156625668482</v>
      </c>
      <c r="C9763">
        <v>2.08419781640039</v>
      </c>
      <c r="D9763">
        <v>0.99010956299999997</v>
      </c>
      <c r="E9763" s="1">
        <v>1.3661488412573899E-3</v>
      </c>
      <c r="F9763">
        <v>327.43853799999999</v>
      </c>
      <c r="G9763">
        <v>0.97426253600000001</v>
      </c>
      <c r="I9763">
        <v>2.09936334196885</v>
      </c>
      <c r="J9763">
        <v>0.90064048799999996</v>
      </c>
      <c r="K9763" s="1">
        <v>1.9409139261754799E-3</v>
      </c>
      <c r="L9763">
        <v>358.75353999999999</v>
      </c>
      <c r="M9763">
        <v>0.95327568100000004</v>
      </c>
    </row>
    <row r="9764" spans="1:13" x14ac:dyDescent="0.2">
      <c r="A9764">
        <v>9.7613143920898402</v>
      </c>
      <c r="B9764">
        <f t="shared" si="152"/>
        <v>111.51299484934457</v>
      </c>
      <c r="C9764">
        <v>2.08419215908736</v>
      </c>
      <c r="D9764">
        <v>0.99010503299999997</v>
      </c>
      <c r="E9764" s="1">
        <v>1.3661277797037E-3</v>
      </c>
      <c r="F9764">
        <v>327.50531000000001</v>
      </c>
      <c r="G9764">
        <v>0.97426265499999998</v>
      </c>
      <c r="I9764">
        <v>2.0993611243544099</v>
      </c>
      <c r="J9764">
        <v>0.90069729099999996</v>
      </c>
      <c r="K9764" s="1">
        <v>1.7225300241626299E-3</v>
      </c>
      <c r="L9764">
        <v>358.80941799999999</v>
      </c>
      <c r="M9764">
        <v>0.95328170099999998</v>
      </c>
    </row>
    <row r="9765" spans="1:13" x14ac:dyDescent="0.2">
      <c r="A9765">
        <v>9.7623147964477504</v>
      </c>
      <c r="B9765">
        <f t="shared" si="152"/>
        <v>111.52442344200432</v>
      </c>
      <c r="C9765">
        <v>2.08418650198738</v>
      </c>
      <c r="D9765">
        <v>0.99010050299999997</v>
      </c>
      <c r="E9765" s="1">
        <v>1.36610770756182E-3</v>
      </c>
      <c r="F9765">
        <v>327.572113</v>
      </c>
      <c r="G9765">
        <v>0.97426277400000005</v>
      </c>
      <c r="I9765">
        <v>2.0993622423130098</v>
      </c>
      <c r="J9765">
        <v>0.90075665699999996</v>
      </c>
      <c r="K9765" s="1">
        <v>1.51360637140035E-3</v>
      </c>
      <c r="L9765">
        <v>358.86554000000001</v>
      </c>
      <c r="M9765">
        <v>0.95328760099999998</v>
      </c>
    </row>
    <row r="9766" spans="1:13" x14ac:dyDescent="0.2">
      <c r="A9766">
        <v>9.7633152008056605</v>
      </c>
      <c r="B9766">
        <f t="shared" si="152"/>
        <v>111.53585203466406</v>
      </c>
      <c r="C9766">
        <v>2.0841808450964598</v>
      </c>
      <c r="D9766">
        <v>0.99009591299999999</v>
      </c>
      <c r="E9766" s="1">
        <v>1.3660887119434501E-3</v>
      </c>
      <c r="F9766">
        <v>327.63891599999999</v>
      </c>
      <c r="G9766">
        <v>0.97426295299999999</v>
      </c>
      <c r="I9766">
        <v>2.0993666271682199</v>
      </c>
      <c r="J9766">
        <v>0.900818169</v>
      </c>
      <c r="K9766" s="1">
        <v>1.3150004330802301E-3</v>
      </c>
      <c r="L9766">
        <v>358.92199699999998</v>
      </c>
      <c r="M9766">
        <v>0.95329338299999999</v>
      </c>
    </row>
    <row r="9767" spans="1:13" x14ac:dyDescent="0.2">
      <c r="A9767">
        <v>9.7643156051635707</v>
      </c>
      <c r="B9767">
        <f t="shared" si="152"/>
        <v>111.5472806273238</v>
      </c>
      <c r="C9767">
        <v>2.0841751884106601</v>
      </c>
      <c r="D9767">
        <v>0.99009138299999999</v>
      </c>
      <c r="E9767" s="1">
        <v>1.36607087516903E-3</v>
      </c>
      <c r="F9767">
        <v>327.70575000000002</v>
      </c>
      <c r="G9767">
        <v>0.97426307199999995</v>
      </c>
      <c r="I9767">
        <v>2.09937417581687</v>
      </c>
      <c r="J9767">
        <v>0.90088146899999999</v>
      </c>
      <c r="K9767" s="1">
        <v>1.1275453937376399E-3</v>
      </c>
      <c r="L9767">
        <v>358.97885100000002</v>
      </c>
      <c r="M9767">
        <v>0.95329898599999996</v>
      </c>
    </row>
    <row r="9768" spans="1:13" x14ac:dyDescent="0.2">
      <c r="A9768">
        <v>9.7653160095214808</v>
      </c>
      <c r="B9768">
        <f t="shared" si="152"/>
        <v>111.55870921998354</v>
      </c>
      <c r="C9768">
        <v>2.0841695319260598</v>
      </c>
      <c r="D9768">
        <v>0.99008685399999996</v>
      </c>
      <c r="E9768" s="1">
        <v>1.36605427441614E-3</v>
      </c>
      <c r="F9768">
        <v>327.77255200000002</v>
      </c>
      <c r="G9768">
        <v>0.97426319100000003</v>
      </c>
      <c r="I9768">
        <v>2.0993847514058501</v>
      </c>
      <c r="J9768">
        <v>0.90094625900000003</v>
      </c>
      <c r="K9768" s="1">
        <v>9.5204830360222403E-4</v>
      </c>
      <c r="L9768">
        <v>359.03616299999999</v>
      </c>
      <c r="M9768">
        <v>0.95330440999999999</v>
      </c>
    </row>
    <row r="9769" spans="1:13" x14ac:dyDescent="0.2">
      <c r="A9769">
        <v>9.7663164138793892</v>
      </c>
      <c r="B9769">
        <f t="shared" si="152"/>
        <v>111.57013781264327</v>
      </c>
      <c r="C9769">
        <v>2.0841638756387999</v>
      </c>
      <c r="D9769">
        <v>0.99008232399999996</v>
      </c>
      <c r="E9769" s="1">
        <v>1.3660389813910799E-3</v>
      </c>
      <c r="F9769">
        <v>327.83938599999999</v>
      </c>
      <c r="G9769">
        <v>0.97426330999999999</v>
      </c>
      <c r="I9769">
        <v>2.0993981842659699</v>
      </c>
      <c r="J9769">
        <v>0.90101206300000003</v>
      </c>
      <c r="K9769" s="1">
        <v>7.8928777148075402E-4</v>
      </c>
      <c r="L9769">
        <v>359.09405500000003</v>
      </c>
      <c r="M9769">
        <v>0.95330965499999998</v>
      </c>
    </row>
    <row r="9770" spans="1:13" x14ac:dyDescent="0.2">
      <c r="A9770">
        <v>9.7673168182372994</v>
      </c>
      <c r="B9770">
        <f t="shared" si="152"/>
        <v>111.58156640530302</v>
      </c>
      <c r="C9770">
        <v>2.0841582195450501</v>
      </c>
      <c r="D9770">
        <v>0.99007779399999996</v>
      </c>
      <c r="E9770" s="1">
        <v>1.36602506202373E-3</v>
      </c>
      <c r="F9770">
        <v>327.90621900000002</v>
      </c>
      <c r="G9770">
        <v>0.97426343000000004</v>
      </c>
      <c r="I9770">
        <v>2.0994142731002698</v>
      </c>
      <c r="J9770">
        <v>0.90107852200000005</v>
      </c>
      <c r="K9770" s="1">
        <v>6.4001116864245797E-4</v>
      </c>
      <c r="L9770">
        <v>359.15252700000002</v>
      </c>
      <c r="M9770">
        <v>0.953314722</v>
      </c>
    </row>
    <row r="9771" spans="1:13" x14ac:dyDescent="0.2">
      <c r="A9771">
        <v>9.7683172225952095</v>
      </c>
      <c r="B9771">
        <f t="shared" si="152"/>
        <v>111.59299499796276</v>
      </c>
      <c r="C9771">
        <v>2.0841525636409899</v>
      </c>
      <c r="D9771">
        <v>0.99007320399999998</v>
      </c>
      <c r="E9771" s="1">
        <v>1.36601257618803E-3</v>
      </c>
      <c r="F9771">
        <v>327.97305299999999</v>
      </c>
      <c r="G9771">
        <v>0.97426354900000001</v>
      </c>
      <c r="I9771">
        <v>2.0994327864225499</v>
      </c>
      <c r="J9771">
        <v>0.90114516</v>
      </c>
      <c r="K9771" s="1">
        <v>5.0493132349487002E-4</v>
      </c>
      <c r="L9771">
        <v>359.21167000000003</v>
      </c>
      <c r="M9771">
        <v>0.95331960900000001</v>
      </c>
    </row>
    <row r="9772" spans="1:13" x14ac:dyDescent="0.2">
      <c r="A9772">
        <v>9.7693176269531197</v>
      </c>
      <c r="B9772">
        <f t="shared" si="152"/>
        <v>111.6044235906225</v>
      </c>
      <c r="C9772">
        <v>2.08414690792288</v>
      </c>
      <c r="D9772">
        <v>0.99006867399999998</v>
      </c>
      <c r="E9772" s="1">
        <v>1.3660015774486099E-3</v>
      </c>
      <c r="F9772">
        <v>328.039917</v>
      </c>
      <c r="G9772">
        <v>0.97426366799999997</v>
      </c>
      <c r="I9772">
        <v>2.0994534642393301</v>
      </c>
      <c r="J9772">
        <v>0.90121167899999999</v>
      </c>
      <c r="K9772" s="1">
        <v>3.84722703964559E-4</v>
      </c>
      <c r="L9772">
        <v>359.27151500000002</v>
      </c>
      <c r="M9772">
        <v>0.95332425799999998</v>
      </c>
    </row>
    <row r="9773" spans="1:13" x14ac:dyDescent="0.2">
      <c r="A9773">
        <v>9.7703180313110298</v>
      </c>
      <c r="B9773">
        <f t="shared" si="152"/>
        <v>111.61585218328224</v>
      </c>
      <c r="C9773">
        <v>2.08414125238698</v>
      </c>
      <c r="D9773">
        <v>0.99006414399999998</v>
      </c>
      <c r="E9773" s="1">
        <v>1.3659921128347399E-3</v>
      </c>
      <c r="F9773">
        <v>328.10674999999998</v>
      </c>
      <c r="G9773">
        <v>0.97426384700000002</v>
      </c>
      <c r="I9773">
        <v>2.0994760199665699</v>
      </c>
      <c r="J9773">
        <v>0.90127754199999999</v>
      </c>
      <c r="K9773" s="1">
        <v>2.8001710305003798E-4</v>
      </c>
      <c r="L9773">
        <v>359.33209199999999</v>
      </c>
      <c r="M9773">
        <v>0.95332872899999999</v>
      </c>
    </row>
    <row r="9774" spans="1:13" x14ac:dyDescent="0.2">
      <c r="A9774">
        <v>9.77131843566894</v>
      </c>
      <c r="B9774">
        <f t="shared" si="152"/>
        <v>111.627280775942</v>
      </c>
      <c r="C9774">
        <v>2.08413559702961</v>
      </c>
      <c r="D9774">
        <v>0.99005961399999998</v>
      </c>
      <c r="E9774" s="1">
        <v>1.3659842226427701E-3</v>
      </c>
      <c r="F9774">
        <v>328.17361499999998</v>
      </c>
      <c r="G9774">
        <v>0.97426396599999998</v>
      </c>
      <c r="I9774">
        <v>2.0995001425702999</v>
      </c>
      <c r="J9774">
        <v>0.90134245199999996</v>
      </c>
      <c r="K9774" s="1">
        <v>1.91398862575689E-4</v>
      </c>
      <c r="L9774">
        <v>359.393463</v>
      </c>
      <c r="M9774">
        <v>0.95333296099999998</v>
      </c>
    </row>
    <row r="9775" spans="1:13" x14ac:dyDescent="0.2">
      <c r="A9775">
        <v>9.7723188400268501</v>
      </c>
      <c r="B9775">
        <f t="shared" si="152"/>
        <v>111.63870936860175</v>
      </c>
      <c r="C9775">
        <v>2.08412994184711</v>
      </c>
      <c r="D9775">
        <v>0.99005508399999997</v>
      </c>
      <c r="E9775" s="1">
        <v>1.3659779402678601E-3</v>
      </c>
      <c r="F9775">
        <v>328.24047899999999</v>
      </c>
      <c r="G9775">
        <v>0.97426408499999995</v>
      </c>
      <c r="I9775">
        <v>2.09952549891841</v>
      </c>
      <c r="J9775">
        <v>0.90140598999999999</v>
      </c>
      <c r="K9775" s="1">
        <v>1.19399690159454E-4</v>
      </c>
      <c r="L9775">
        <v>359.45559700000001</v>
      </c>
      <c r="M9775">
        <v>0.95333695399999996</v>
      </c>
    </row>
    <row r="9776" spans="1:13" x14ac:dyDescent="0.2">
      <c r="A9776">
        <v>9.7733192443847603</v>
      </c>
      <c r="B9776">
        <f t="shared" si="152"/>
        <v>111.65013796126148</v>
      </c>
      <c r="C9776">
        <v>2.08412428683586</v>
      </c>
      <c r="D9776">
        <v>0.99005055399999997</v>
      </c>
      <c r="E9776" s="1">
        <v>1.36597329206496E-3</v>
      </c>
      <c r="F9776">
        <v>328.307343</v>
      </c>
      <c r="G9776">
        <v>0.97426420499999999</v>
      </c>
      <c r="I9776">
        <v>2.0995517363289999</v>
      </c>
      <c r="J9776">
        <v>0.90146768099999997</v>
      </c>
      <c r="K9776" s="1">
        <v>6.4493144231758597E-5</v>
      </c>
      <c r="L9776">
        <v>359.51855499999999</v>
      </c>
      <c r="M9776">
        <v>0.95334070900000001</v>
      </c>
    </row>
    <row r="9777" spans="1:13" x14ac:dyDescent="0.2">
      <c r="A9777">
        <v>9.7743196487426705</v>
      </c>
      <c r="B9777">
        <f t="shared" si="152"/>
        <v>111.66156655392123</v>
      </c>
      <c r="C9777">
        <v>2.0841186319922702</v>
      </c>
      <c r="D9777">
        <v>0.99004602399999997</v>
      </c>
      <c r="E9777" s="1">
        <v>1.3659702972410701E-3</v>
      </c>
      <c r="F9777">
        <v>328.37423699999999</v>
      </c>
      <c r="G9777">
        <v>0.97426432399999996</v>
      </c>
      <c r="I9777">
        <v>2.0995784852986601</v>
      </c>
      <c r="J9777">
        <v>0.90152728599999998</v>
      </c>
      <c r="K9777" s="1">
        <v>2.7088880928009801E-5</v>
      </c>
      <c r="L9777">
        <v>359.58230600000002</v>
      </c>
      <c r="M9777">
        <v>0.95334428500000001</v>
      </c>
    </row>
    <row r="9778" spans="1:13" x14ac:dyDescent="0.2">
      <c r="A9778">
        <v>9.7753200531005806</v>
      </c>
      <c r="B9778">
        <f t="shared" si="152"/>
        <v>111.67299514658097</v>
      </c>
      <c r="C9778">
        <v>2.0841129773128202</v>
      </c>
      <c r="D9778">
        <v>0.99004149399999997</v>
      </c>
      <c r="E9778" s="1">
        <v>1.3659689677774801E-3</v>
      </c>
      <c r="F9778">
        <v>328.44113199999998</v>
      </c>
      <c r="G9778">
        <v>0.97426444300000004</v>
      </c>
      <c r="I9778">
        <v>2.0996053623926798</v>
      </c>
      <c r="J9778">
        <v>0.90158438699999999</v>
      </c>
      <c r="K9778" s="1">
        <v>7.5267741478408598E-6</v>
      </c>
      <c r="L9778">
        <v>359.64685100000003</v>
      </c>
      <c r="M9778">
        <v>0.95334756399999998</v>
      </c>
    </row>
    <row r="9779" spans="1:13" x14ac:dyDescent="0.2">
      <c r="A9779">
        <v>9.7763204574584908</v>
      </c>
      <c r="B9779">
        <f t="shared" si="152"/>
        <v>111.68442373924071</v>
      </c>
      <c r="C9779">
        <v>2.0841073227939901</v>
      </c>
      <c r="D9779">
        <v>0.99003696399999996</v>
      </c>
      <c r="E9779" s="1">
        <v>1.3659693083837999E-3</v>
      </c>
      <c r="F9779">
        <v>328.50802599999997</v>
      </c>
      <c r="G9779">
        <v>0.974264562</v>
      </c>
      <c r="I9779">
        <v>2.09963197327742</v>
      </c>
      <c r="J9779">
        <v>0.901638567</v>
      </c>
      <c r="K9779" s="1">
        <v>6.0710353120921497E-6</v>
      </c>
      <c r="L9779">
        <v>359.71215799999999</v>
      </c>
      <c r="M9779">
        <v>0.95335066300000004</v>
      </c>
    </row>
    <row r="9780" spans="1:13" x14ac:dyDescent="0.2">
      <c r="A9780">
        <v>9.7773208618163991</v>
      </c>
      <c r="B9780">
        <f t="shared" si="152"/>
        <v>111.69585233190045</v>
      </c>
      <c r="C9780">
        <v>2.0841016684323002</v>
      </c>
      <c r="D9780">
        <v>0.99003243399999996</v>
      </c>
      <c r="E9780" s="1">
        <v>1.36597131648279E-3</v>
      </c>
      <c r="F9780">
        <v>328.57492100000002</v>
      </c>
      <c r="G9780">
        <v>0.97426468099999997</v>
      </c>
      <c r="I9780">
        <v>2.0996579158734301</v>
      </c>
      <c r="J9780">
        <v>0.90168964900000004</v>
      </c>
      <c r="K9780" s="1">
        <v>2.29044717112459E-5</v>
      </c>
      <c r="L9780">
        <v>359.77822900000001</v>
      </c>
      <c r="M9780">
        <v>0.95335352399999995</v>
      </c>
    </row>
    <row r="9781" spans="1:13" x14ac:dyDescent="0.2">
      <c r="A9781">
        <v>9.7783212661743093</v>
      </c>
      <c r="B9781">
        <f t="shared" si="152"/>
        <v>111.70728092456018</v>
      </c>
      <c r="C9781">
        <v>2.0840960142243299</v>
      </c>
      <c r="D9781">
        <v>0.99002790500000004</v>
      </c>
      <c r="E9781" s="1">
        <v>1.3659749822268301E-3</v>
      </c>
      <c r="F9781">
        <v>328.64181500000001</v>
      </c>
      <c r="G9781">
        <v>0.97426486000000001</v>
      </c>
      <c r="I9781">
        <v>2.0996827836065002</v>
      </c>
      <c r="J9781">
        <v>0.90173733199999995</v>
      </c>
      <c r="K9781" s="1">
        <v>5.81230311834187E-5</v>
      </c>
      <c r="L9781">
        <v>359.845032</v>
      </c>
      <c r="M9781">
        <v>0.95335608699999996</v>
      </c>
    </row>
    <row r="9782" spans="1:13" x14ac:dyDescent="0.2">
      <c r="A9782">
        <v>9.7793216705322195</v>
      </c>
      <c r="B9782">
        <f t="shared" si="152"/>
        <v>111.71870951721993</v>
      </c>
      <c r="C9782">
        <v>2.0840903601666798</v>
      </c>
      <c r="D9782">
        <v>0.99002337500000004</v>
      </c>
      <c r="E9782" s="1">
        <v>1.36598028854555E-3</v>
      </c>
      <c r="F9782">
        <v>328.70873999999998</v>
      </c>
      <c r="G9782">
        <v>0.97426497899999998</v>
      </c>
      <c r="I9782">
        <v>2.0997061687324599</v>
      </c>
      <c r="J9782">
        <v>0.901781261</v>
      </c>
      <c r="K9782" s="1">
        <v>1.11730785669917E-4</v>
      </c>
      <c r="L9782">
        <v>359.91247600000003</v>
      </c>
      <c r="M9782">
        <v>0.95335847100000004</v>
      </c>
    </row>
    <row r="9783" spans="1:13" x14ac:dyDescent="0.2">
      <c r="A9783">
        <v>9.7803220748901296</v>
      </c>
      <c r="B9783">
        <f t="shared" si="152"/>
        <v>111.73013810987968</v>
      </c>
      <c r="C9783">
        <v>2.0840849041277298</v>
      </c>
      <c r="D9783">
        <v>0.990019023</v>
      </c>
      <c r="E9783" s="1">
        <v>1.36592836629688E-3</v>
      </c>
      <c r="F9783">
        <v>328.77563500000002</v>
      </c>
      <c r="G9783">
        <v>0.97426509900000002</v>
      </c>
      <c r="I9783">
        <v>2.0997276657097501</v>
      </c>
      <c r="J9783">
        <v>0.90182125599999996</v>
      </c>
      <c r="K9783" s="1">
        <v>1.8363550653483399E-4</v>
      </c>
      <c r="L9783">
        <v>359.98056000000003</v>
      </c>
      <c r="M9783">
        <v>0.95336055799999997</v>
      </c>
    </row>
    <row r="9784" spans="1:13" x14ac:dyDescent="0.2">
      <c r="A9784">
        <v>9.7813224792480398</v>
      </c>
      <c r="B9784">
        <f t="shared" si="152"/>
        <v>111.74156670253943</v>
      </c>
      <c r="C9784">
        <v>2.0840792528347301</v>
      </c>
      <c r="D9784">
        <v>0.990014493</v>
      </c>
      <c r="E9784" s="1">
        <v>1.3659365836948701E-3</v>
      </c>
      <c r="F9784">
        <v>328.84255999999999</v>
      </c>
      <c r="G9784">
        <v>0.97426521799999999</v>
      </c>
      <c r="I9784">
        <v>2.0997468745927601</v>
      </c>
      <c r="J9784">
        <v>0.90185707800000003</v>
      </c>
      <c r="K9784" s="1">
        <v>2.7364498011883399E-4</v>
      </c>
      <c r="L9784">
        <v>360.04922499999998</v>
      </c>
      <c r="M9784">
        <v>0.95336246499999999</v>
      </c>
    </row>
    <row r="9785" spans="1:13" x14ac:dyDescent="0.2">
      <c r="A9785">
        <v>9.7823228836059499</v>
      </c>
      <c r="B9785">
        <f t="shared" si="152"/>
        <v>111.75299529519916</v>
      </c>
      <c r="C9785">
        <v>2.0840736017111001</v>
      </c>
      <c r="D9785">
        <v>0.99000996399999996</v>
      </c>
      <c r="E9785" s="1">
        <v>1.3659463845523199E-3</v>
      </c>
      <c r="F9785">
        <v>328.909515</v>
      </c>
      <c r="G9785">
        <v>0.97426533699999995</v>
      </c>
      <c r="I9785">
        <v>2.0997634044172901</v>
      </c>
      <c r="J9785">
        <v>0.90188860900000001</v>
      </c>
      <c r="K9785" s="1">
        <v>3.8146420269620003E-4</v>
      </c>
      <c r="L9785">
        <v>360.11834700000003</v>
      </c>
      <c r="M9785">
        <v>0.95336413399999997</v>
      </c>
    </row>
    <row r="9786" spans="1:13" x14ac:dyDescent="0.2">
      <c r="A9786">
        <v>9.7833232879638601</v>
      </c>
      <c r="B9786">
        <f t="shared" si="152"/>
        <v>111.76442388785891</v>
      </c>
      <c r="C9786">
        <v>2.0840679507539002</v>
      </c>
      <c r="D9786">
        <v>0.99000543399999996</v>
      </c>
      <c r="E9786" s="1">
        <v>1.3659577250595099E-3</v>
      </c>
      <c r="F9786">
        <v>328.97644000000003</v>
      </c>
      <c r="G9786">
        <v>0.97426545600000003</v>
      </c>
      <c r="I9786">
        <v>2.09977687654838</v>
      </c>
      <c r="J9786">
        <v>0.90191572900000005</v>
      </c>
      <c r="K9786" s="1">
        <v>5.0669357987248402E-4</v>
      </c>
      <c r="L9786">
        <v>360.187927</v>
      </c>
      <c r="M9786">
        <v>0.95336556400000005</v>
      </c>
    </row>
    <row r="9787" spans="1:13" x14ac:dyDescent="0.2">
      <c r="A9787">
        <v>9.7843236923217702</v>
      </c>
      <c r="B9787">
        <f t="shared" si="152"/>
        <v>111.77585248051867</v>
      </c>
      <c r="C9787">
        <v>2.0840622999602898</v>
      </c>
      <c r="D9787">
        <v>0.99000090399999996</v>
      </c>
      <c r="E9787" s="1">
        <v>1.3659705548742899E-3</v>
      </c>
      <c r="F9787">
        <v>329.04339599999997</v>
      </c>
      <c r="G9787">
        <v>0.97426557499999999</v>
      </c>
      <c r="I9787">
        <v>2.0997869279594101</v>
      </c>
      <c r="J9787">
        <v>0.90193831899999999</v>
      </c>
      <c r="K9787" s="1">
        <v>6.4882823672775605E-4</v>
      </c>
      <c r="L9787">
        <v>360.257812</v>
      </c>
      <c r="M9787">
        <v>0.95336681599999995</v>
      </c>
    </row>
    <row r="9788" spans="1:13" x14ac:dyDescent="0.2">
      <c r="A9788">
        <v>9.7853240966796804</v>
      </c>
      <c r="B9788">
        <f t="shared" si="152"/>
        <v>111.78728107317839</v>
      </c>
      <c r="C9788">
        <v>2.08405664932741</v>
      </c>
      <c r="D9788">
        <v>0.98999637399999996</v>
      </c>
      <c r="E9788" s="1">
        <v>1.3659848173462E-3</v>
      </c>
      <c r="F9788">
        <v>329.110321</v>
      </c>
      <c r="G9788">
        <v>0.97426569500000004</v>
      </c>
      <c r="I9788">
        <v>2.0997932144110498</v>
      </c>
      <c r="J9788">
        <v>0.90195625999999995</v>
      </c>
      <c r="K9788" s="1">
        <v>8.0725852213210604E-4</v>
      </c>
      <c r="L9788">
        <v>360.32797199999999</v>
      </c>
      <c r="M9788">
        <v>0.95336782900000006</v>
      </c>
    </row>
    <row r="9789" spans="1:13" x14ac:dyDescent="0.2">
      <c r="A9789">
        <v>9.7863245010375906</v>
      </c>
      <c r="B9789">
        <f t="shared" si="152"/>
        <v>111.79870966583815</v>
      </c>
      <c r="C9789">
        <v>2.0840509988524998</v>
      </c>
      <c r="D9789">
        <v>0.98999190299999995</v>
      </c>
      <c r="E9789" s="1">
        <v>1.366000449768E-3</v>
      </c>
      <c r="F9789">
        <v>329.17730699999998</v>
      </c>
      <c r="G9789">
        <v>0.974265873</v>
      </c>
      <c r="I9789">
        <v>2.0997954134971799</v>
      </c>
      <c r="J9789">
        <v>0.90196955199999995</v>
      </c>
      <c r="K9789" s="1">
        <v>9.8127176424330897E-4</v>
      </c>
      <c r="L9789">
        <v>360.39831500000003</v>
      </c>
      <c r="M9789">
        <v>0.95336860400000001</v>
      </c>
    </row>
    <row r="9790" spans="1:13" x14ac:dyDescent="0.2">
      <c r="A9790">
        <v>9.7873249053955007</v>
      </c>
      <c r="B9790">
        <f t="shared" si="152"/>
        <v>111.81013825849789</v>
      </c>
      <c r="C9790">
        <v>2.0840453485327801</v>
      </c>
      <c r="D9790">
        <v>0.98998737299999995</v>
      </c>
      <c r="E9790" s="1">
        <v>1.3660173836523299E-3</v>
      </c>
      <c r="F9790">
        <v>329.24426299999999</v>
      </c>
      <c r="G9790">
        <v>0.97426599300000005</v>
      </c>
      <c r="I9790">
        <v>2.0997932275256499</v>
      </c>
      <c r="J9790">
        <v>0.90197825399999998</v>
      </c>
      <c r="K9790" s="1">
        <v>1.17005530506308E-3</v>
      </c>
      <c r="L9790">
        <v>360.46871900000002</v>
      </c>
      <c r="M9790">
        <v>0.95336920000000003</v>
      </c>
    </row>
    <row r="9791" spans="1:13" x14ac:dyDescent="0.2">
      <c r="A9791">
        <v>9.7883253097534109</v>
      </c>
      <c r="B9791">
        <f t="shared" si="152"/>
        <v>111.82156685115764</v>
      </c>
      <c r="C9791">
        <v>2.08403969836557</v>
      </c>
      <c r="D9791">
        <v>0.98998284299999995</v>
      </c>
      <c r="E9791" s="1">
        <v>1.3660355450334401E-3</v>
      </c>
      <c r="F9791">
        <v>329.311218</v>
      </c>
      <c r="G9791">
        <v>0.97426611200000002</v>
      </c>
      <c r="I9791">
        <v>2.0997863862014801</v>
      </c>
      <c r="J9791">
        <v>0.90198242699999998</v>
      </c>
      <c r="K9791" s="1">
        <v>1.3727008110040401E-3</v>
      </c>
      <c r="L9791">
        <v>360.53912400000002</v>
      </c>
      <c r="M9791">
        <v>0.953369617</v>
      </c>
    </row>
    <row r="9792" spans="1:13" x14ac:dyDescent="0.2">
      <c r="A9792">
        <v>9.7893257141113192</v>
      </c>
      <c r="B9792">
        <f t="shared" si="152"/>
        <v>111.83299544381737</v>
      </c>
      <c r="C9792">
        <v>2.0840340483482001</v>
      </c>
      <c r="D9792">
        <v>0.98997831300000005</v>
      </c>
      <c r="E9792" s="1">
        <v>1.36605485479158E-3</v>
      </c>
      <c r="F9792">
        <v>329.37820399999998</v>
      </c>
      <c r="G9792">
        <v>0.97426623099999998</v>
      </c>
      <c r="I9792">
        <v>2.0997746490809699</v>
      </c>
      <c r="J9792">
        <v>0.901982069</v>
      </c>
      <c r="K9792" s="1">
        <v>1.5882098248114699E-3</v>
      </c>
      <c r="L9792">
        <v>360.60940599999998</v>
      </c>
      <c r="M9792">
        <v>0.95336985600000002</v>
      </c>
    </row>
    <row r="9793" spans="1:13" x14ac:dyDescent="0.2">
      <c r="A9793">
        <v>9.7903261184692294</v>
      </c>
      <c r="B9793">
        <f t="shared" si="152"/>
        <v>111.84442403647709</v>
      </c>
      <c r="C9793">
        <v>2.0840283984780399</v>
      </c>
      <c r="D9793">
        <v>0.98997378300000005</v>
      </c>
      <c r="E9793" s="1">
        <v>1.3660752289996201E-3</v>
      </c>
      <c r="F9793">
        <v>329.44519000000003</v>
      </c>
      <c r="G9793">
        <v>0.97426634999999995</v>
      </c>
      <c r="I9793">
        <v>2.0997578077673</v>
      </c>
      <c r="J9793">
        <v>0.90197730099999995</v>
      </c>
      <c r="K9793" s="1">
        <v>1.8155004929578801E-3</v>
      </c>
      <c r="L9793">
        <v>360.67944299999999</v>
      </c>
      <c r="M9793">
        <v>0.95336985600000002</v>
      </c>
    </row>
    <row r="9794" spans="1:13" x14ac:dyDescent="0.2">
      <c r="A9794">
        <v>9.7913265228271396</v>
      </c>
      <c r="B9794">
        <f t="shared" si="152"/>
        <v>111.85585262913685</v>
      </c>
      <c r="C9794">
        <v>2.0840227487525</v>
      </c>
      <c r="D9794">
        <v>0.98996925400000002</v>
      </c>
      <c r="E9794" s="1">
        <v>1.3660965792893099E-3</v>
      </c>
      <c r="F9794">
        <v>329.51217700000001</v>
      </c>
      <c r="G9794">
        <v>0.97426646900000002</v>
      </c>
      <c r="I9794">
        <v>2.0997356878195199</v>
      </c>
      <c r="J9794">
        <v>0.90196836000000002</v>
      </c>
      <c r="K9794" s="1">
        <v>2.0534153730124901E-3</v>
      </c>
      <c r="L9794">
        <v>360.74920700000001</v>
      </c>
      <c r="M9794">
        <v>0.95336973700000005</v>
      </c>
    </row>
    <row r="9795" spans="1:13" x14ac:dyDescent="0.2">
      <c r="A9795">
        <v>9.7923269271850497</v>
      </c>
      <c r="B9795">
        <f t="shared" si="152"/>
        <v>111.86728122179659</v>
      </c>
      <c r="C9795">
        <v>2.0840170991690501</v>
      </c>
      <c r="D9795">
        <v>0.98996478300000001</v>
      </c>
      <c r="E9795" s="1">
        <v>1.3661188132369599E-3</v>
      </c>
      <c r="F9795">
        <v>329.57916299999999</v>
      </c>
      <c r="G9795">
        <v>0.97426658899999996</v>
      </c>
      <c r="I9795">
        <v>2.0997081503505601</v>
      </c>
      <c r="J9795">
        <v>0.90195536600000004</v>
      </c>
      <c r="K9795" s="1">
        <v>2.3007301984978102E-3</v>
      </c>
      <c r="L9795">
        <v>360.81854199999998</v>
      </c>
      <c r="M9795">
        <v>0.95336943900000004</v>
      </c>
    </row>
    <row r="9796" spans="1:13" x14ac:dyDescent="0.2">
      <c r="A9796">
        <v>9.7933273315429599</v>
      </c>
      <c r="B9796">
        <f t="shared" si="152"/>
        <v>111.87870981445634</v>
      </c>
      <c r="C9796">
        <v>2.08401144972518</v>
      </c>
      <c r="D9796">
        <v>0.98996025300000001</v>
      </c>
      <c r="E9796" s="1">
        <v>1.3661418347650201E-3</v>
      </c>
      <c r="F9796">
        <v>329.64617900000002</v>
      </c>
      <c r="G9796">
        <v>0.97426670800000004</v>
      </c>
      <c r="I9796">
        <v>2.0996750932928601</v>
      </c>
      <c r="J9796">
        <v>0.901938617</v>
      </c>
      <c r="K9796" s="1">
        <v>2.55616345545905E-3</v>
      </c>
      <c r="L9796">
        <v>360.88736</v>
      </c>
      <c r="M9796">
        <v>0.95336902099999998</v>
      </c>
    </row>
    <row r="9797" spans="1:13" x14ac:dyDescent="0.2">
      <c r="A9797">
        <v>9.79432773590087</v>
      </c>
      <c r="B9797">
        <f t="shared" ref="B9797:B9860" si="153">(2*PI()*A9797)/$B$1</f>
        <v>111.89013840711607</v>
      </c>
      <c r="C9797">
        <v>2.0840058004184301</v>
      </c>
      <c r="D9797">
        <v>0.98995572300000001</v>
      </c>
      <c r="E9797" s="1">
        <v>1.3661655445600001E-3</v>
      </c>
      <c r="F9797">
        <v>329.71319599999998</v>
      </c>
      <c r="G9797">
        <v>0.97426688699999997</v>
      </c>
      <c r="I9797">
        <v>2.0996364523147801</v>
      </c>
      <c r="J9797">
        <v>0.90191823199999999</v>
      </c>
      <c r="K9797" s="1">
        <v>2.81838660617907E-3</v>
      </c>
      <c r="L9797">
        <v>360.95559700000001</v>
      </c>
      <c r="M9797">
        <v>0.95336842499999996</v>
      </c>
    </row>
    <row r="9798" spans="1:13" x14ac:dyDescent="0.2">
      <c r="A9798">
        <v>9.7953281402587802</v>
      </c>
      <c r="B9798">
        <f t="shared" si="153"/>
        <v>111.90156699977582</v>
      </c>
      <c r="C9798">
        <v>2.0840001512463902</v>
      </c>
      <c r="D9798">
        <v>0.98995119300000001</v>
      </c>
      <c r="E9798" s="1">
        <v>1.36618984050299E-3</v>
      </c>
      <c r="F9798">
        <v>329.78021200000001</v>
      </c>
      <c r="G9798">
        <v>0.97426700600000005</v>
      </c>
      <c r="I9798">
        <v>2.0995922013756001</v>
      </c>
      <c r="J9798">
        <v>0.90189462899999995</v>
      </c>
      <c r="K9798" s="1">
        <v>3.0860347818628302E-3</v>
      </c>
      <c r="L9798">
        <v>361.02310199999999</v>
      </c>
      <c r="M9798">
        <v>0.95336776999999995</v>
      </c>
    </row>
    <row r="9799" spans="1:13" x14ac:dyDescent="0.2">
      <c r="A9799">
        <v>9.7963285446166903</v>
      </c>
      <c r="B9799">
        <f t="shared" si="153"/>
        <v>111.91299559243558</v>
      </c>
      <c r="C9799">
        <v>2.0839945022066702</v>
      </c>
      <c r="D9799">
        <v>0.98994672299999997</v>
      </c>
      <c r="E9799" s="1">
        <v>1.3662146181119899E-3</v>
      </c>
      <c r="F9799">
        <v>329.84722900000003</v>
      </c>
      <c r="G9799">
        <v>0.97426712500000001</v>
      </c>
      <c r="I9799">
        <v>2.0995423529119801</v>
      </c>
      <c r="J9799">
        <v>0.90186804499999995</v>
      </c>
      <c r="K9799" s="1">
        <v>3.3577177580762499E-3</v>
      </c>
      <c r="L9799">
        <v>361.08984400000003</v>
      </c>
      <c r="M9799">
        <v>0.95336693500000003</v>
      </c>
    </row>
    <row r="9800" spans="1:13" x14ac:dyDescent="0.2">
      <c r="A9800">
        <v>9.7973289489746005</v>
      </c>
      <c r="B9800">
        <f t="shared" si="153"/>
        <v>111.92442418509532</v>
      </c>
      <c r="C9800">
        <v>2.0839888532969302</v>
      </c>
      <c r="D9800">
        <v>0.98994219299999997</v>
      </c>
      <c r="E9800" s="1">
        <v>1.3662397709940501E-3</v>
      </c>
      <c r="F9800">
        <v>329.91424599999999</v>
      </c>
      <c r="G9800">
        <v>0.97426724399999998</v>
      </c>
      <c r="I9800">
        <v>2.0994869576544199</v>
      </c>
      <c r="J9800">
        <v>0.90183883899999995</v>
      </c>
      <c r="K9800" s="1">
        <v>3.6320310244389101E-3</v>
      </c>
      <c r="L9800">
        <v>361.15570100000002</v>
      </c>
      <c r="M9800">
        <v>0.953366041</v>
      </c>
    </row>
    <row r="9801" spans="1:13" x14ac:dyDescent="0.2">
      <c r="A9801">
        <v>9.7983293533325106</v>
      </c>
      <c r="B9801">
        <f t="shared" si="153"/>
        <v>111.93585277775506</v>
      </c>
      <c r="C9801">
        <v>2.0839832045148898</v>
      </c>
      <c r="D9801">
        <v>0.98993766299999997</v>
      </c>
      <c r="E9801" s="1">
        <v>1.3662651913045E-3</v>
      </c>
      <c r="F9801">
        <v>329.98129299999999</v>
      </c>
      <c r="G9801">
        <v>0.97426736400000002</v>
      </c>
      <c r="I9801">
        <v>2.0994261040774602</v>
      </c>
      <c r="J9801">
        <v>0.90180730799999997</v>
      </c>
      <c r="K9801" s="1">
        <v>3.9075667634219397E-3</v>
      </c>
      <c r="L9801">
        <v>361.22061200000002</v>
      </c>
      <c r="M9801">
        <v>0.953365028</v>
      </c>
    </row>
    <row r="9802" spans="1:13" x14ac:dyDescent="0.2">
      <c r="A9802">
        <v>9.7993297576904208</v>
      </c>
      <c r="B9802">
        <f t="shared" si="153"/>
        <v>111.9472813704148</v>
      </c>
      <c r="C9802">
        <v>2.0839775558582798</v>
      </c>
      <c r="D9802">
        <v>0.98993313299999997</v>
      </c>
      <c r="E9802" s="1">
        <v>1.3662907702128599E-3</v>
      </c>
      <c r="F9802">
        <v>330.04834</v>
      </c>
      <c r="G9802">
        <v>0.97426748299999999</v>
      </c>
      <c r="I9802">
        <v>2.0993599174932802</v>
      </c>
      <c r="J9802">
        <v>0.90177386999999998</v>
      </c>
      <c r="K9802" s="1">
        <v>4.1829245617746704E-3</v>
      </c>
      <c r="L9802">
        <v>361.28448500000002</v>
      </c>
      <c r="M9802">
        <v>0.95336389499999996</v>
      </c>
    </row>
    <row r="9803" spans="1:13" x14ac:dyDescent="0.2">
      <c r="A9803">
        <v>9.8003301620483292</v>
      </c>
      <c r="B9803">
        <f t="shared" si="153"/>
        <v>111.95870996307453</v>
      </c>
      <c r="C9803">
        <v>2.0839719073248801</v>
      </c>
      <c r="D9803">
        <v>0.98992866300000004</v>
      </c>
      <c r="E9803" s="1">
        <v>1.36631639837126E-3</v>
      </c>
      <c r="F9803">
        <v>330.115387</v>
      </c>
      <c r="G9803">
        <v>0.97426760199999995</v>
      </c>
      <c r="I9803">
        <v>2.0992885588030799</v>
      </c>
      <c r="J9803">
        <v>0.90173888199999996</v>
      </c>
      <c r="K9803" s="1">
        <v>4.4567216915068599E-3</v>
      </c>
      <c r="L9803">
        <v>361.34728999999999</v>
      </c>
      <c r="M9803">
        <v>0.953362763</v>
      </c>
    </row>
    <row r="9804" spans="1:13" x14ac:dyDescent="0.2">
      <c r="A9804">
        <v>9.80133056640625</v>
      </c>
      <c r="B9804">
        <f t="shared" si="153"/>
        <v>111.97013855573439</v>
      </c>
      <c r="C9804">
        <v>2.0839662589125298</v>
      </c>
      <c r="D9804">
        <v>0.98992413300000004</v>
      </c>
      <c r="E9804" s="1">
        <v>1.36634196638557E-3</v>
      </c>
      <c r="F9804">
        <v>330.182434</v>
      </c>
      <c r="G9804">
        <v>0.97426772100000003</v>
      </c>
      <c r="I9804">
        <v>2.0992122229258698</v>
      </c>
      <c r="J9804">
        <v>0.90170276199999999</v>
      </c>
      <c r="K9804" s="1">
        <v>4.72760281479539E-3</v>
      </c>
      <c r="L9804">
        <v>361.40893599999998</v>
      </c>
      <c r="M9804">
        <v>0.95336151099999999</v>
      </c>
    </row>
    <row r="9805" spans="1:13" x14ac:dyDescent="0.2">
      <c r="A9805">
        <v>9.8023309707641602</v>
      </c>
      <c r="B9805">
        <f t="shared" si="153"/>
        <v>111.98156714839413</v>
      </c>
      <c r="C9805">
        <v>2.0839606106190902</v>
      </c>
      <c r="D9805">
        <v>0.98991960300000004</v>
      </c>
      <c r="E9805" s="1">
        <v>1.3663673652854699E-3</v>
      </c>
      <c r="F9805">
        <v>330.24951199999998</v>
      </c>
      <c r="G9805">
        <v>0.97426784</v>
      </c>
      <c r="I9805">
        <v>2.0991311369280701</v>
      </c>
      <c r="J9805">
        <v>0.90166592599999995</v>
      </c>
      <c r="K9805" s="1">
        <v>4.9942489877466403E-3</v>
      </c>
      <c r="L9805">
        <v>361.46935999999999</v>
      </c>
      <c r="M9805">
        <v>0.95336025999999996</v>
      </c>
    </row>
    <row r="9806" spans="1:13" x14ac:dyDescent="0.2">
      <c r="A9806">
        <v>9.8033313751220703</v>
      </c>
      <c r="B9806">
        <f t="shared" si="153"/>
        <v>111.99299574105389</v>
      </c>
      <c r="C9806">
        <v>2.08395496244247</v>
      </c>
      <c r="D9806">
        <v>0.989915133</v>
      </c>
      <c r="E9806" s="1">
        <v>1.36639248699261E-3</v>
      </c>
      <c r="F9806">
        <v>330.31655899999998</v>
      </c>
      <c r="G9806">
        <v>0.97426801900000004</v>
      </c>
      <c r="I9806">
        <v>2.0990455578813498</v>
      </c>
      <c r="J9806">
        <v>0.90162879200000001</v>
      </c>
      <c r="K9806" s="1">
        <v>5.2553858607543398E-3</v>
      </c>
      <c r="L9806">
        <v>361.528503</v>
      </c>
      <c r="M9806">
        <v>0.95335894799999998</v>
      </c>
    </row>
    <row r="9807" spans="1:13" x14ac:dyDescent="0.2">
      <c r="A9807">
        <v>9.8043317794799805</v>
      </c>
      <c r="B9807">
        <f t="shared" si="153"/>
        <v>112.00442433371362</v>
      </c>
      <c r="C9807">
        <v>2.0839493143805998</v>
      </c>
      <c r="D9807">
        <v>0.989910603</v>
      </c>
      <c r="E9807" s="1">
        <v>1.3664172247841301E-3</v>
      </c>
      <c r="F9807">
        <v>330.38363600000002</v>
      </c>
      <c r="G9807">
        <v>0.97426813800000001</v>
      </c>
      <c r="I9807">
        <v>2.0989557704783999</v>
      </c>
      <c r="J9807">
        <v>0.90159171800000004</v>
      </c>
      <c r="K9807" s="1">
        <v>5.5097909972396603E-3</v>
      </c>
      <c r="L9807">
        <v>361.58639499999998</v>
      </c>
      <c r="M9807">
        <v>0.95335763699999998</v>
      </c>
    </row>
    <row r="9808" spans="1:13" x14ac:dyDescent="0.2">
      <c r="A9808">
        <v>9.8053321838378906</v>
      </c>
      <c r="B9808">
        <f t="shared" si="153"/>
        <v>112.01585292637337</v>
      </c>
      <c r="C9808">
        <v>2.0839436664314799</v>
      </c>
      <c r="D9808">
        <v>0.98990613199999999</v>
      </c>
      <c r="E9808" s="1">
        <v>1.3664414737499101E-3</v>
      </c>
      <c r="F9808">
        <v>330.450714</v>
      </c>
      <c r="G9808">
        <v>0.97426825800000005</v>
      </c>
      <c r="I9808">
        <v>2.0988620844387502</v>
      </c>
      <c r="J9808">
        <v>0.90155512100000001</v>
      </c>
      <c r="K9808" s="1">
        <v>5.75630025696304E-3</v>
      </c>
      <c r="L9808">
        <v>361.64291400000002</v>
      </c>
      <c r="M9808">
        <v>0.95335632599999998</v>
      </c>
    </row>
    <row r="9809" spans="1:13" x14ac:dyDescent="0.2">
      <c r="A9809">
        <v>9.8063325881958008</v>
      </c>
      <c r="B9809">
        <f t="shared" si="153"/>
        <v>112.02728151903312</v>
      </c>
      <c r="C9809">
        <v>2.08393801859315</v>
      </c>
      <c r="D9809">
        <v>0.98990160199999999</v>
      </c>
      <c r="E9809" s="1">
        <v>1.3664651312418499E-3</v>
      </c>
      <c r="F9809">
        <v>330.51782200000002</v>
      </c>
      <c r="G9809">
        <v>0.97426837700000002</v>
      </c>
      <c r="I9809">
        <v>2.0987648878110501</v>
      </c>
      <c r="J9809">
        <v>0.90151953699999998</v>
      </c>
      <c r="K9809" s="1">
        <v>5.9938408075863401E-3</v>
      </c>
      <c r="L9809">
        <v>361.69812000000002</v>
      </c>
      <c r="M9809">
        <v>0.953355014</v>
      </c>
    </row>
    <row r="9810" spans="1:13" x14ac:dyDescent="0.2">
      <c r="A9810">
        <v>9.8073329925537092</v>
      </c>
      <c r="B9810">
        <f t="shared" si="153"/>
        <v>112.03871011169284</v>
      </c>
      <c r="C9810">
        <v>2.0839323708636601</v>
      </c>
      <c r="D9810">
        <v>0.98989707199999999</v>
      </c>
      <c r="E9810" s="1">
        <v>1.36648809731206E-3</v>
      </c>
      <c r="F9810">
        <v>330.5849</v>
      </c>
      <c r="G9810">
        <v>0.97426849599999998</v>
      </c>
      <c r="I9810">
        <v>2.0986644211578098</v>
      </c>
      <c r="J9810">
        <v>0.90148520499999996</v>
      </c>
      <c r="K9810" s="1">
        <v>6.2213271795881998E-3</v>
      </c>
      <c r="L9810">
        <v>361.75195300000001</v>
      </c>
      <c r="M9810">
        <v>0.953353703</v>
      </c>
    </row>
    <row r="9811" spans="1:13" x14ac:dyDescent="0.2">
      <c r="A9811">
        <v>9.8083333969116193</v>
      </c>
      <c r="B9811">
        <f t="shared" si="153"/>
        <v>112.05013870435259</v>
      </c>
      <c r="C9811">
        <v>2.0839267232411198</v>
      </c>
      <c r="D9811">
        <v>0.98989260199999995</v>
      </c>
      <c r="E9811" s="1">
        <v>1.36651027514008E-3</v>
      </c>
      <c r="F9811">
        <v>330.65200800000002</v>
      </c>
      <c r="G9811">
        <v>0.97426861499999995</v>
      </c>
      <c r="I9811">
        <v>2.0985611068340799</v>
      </c>
      <c r="J9811">
        <v>0.90145254100000005</v>
      </c>
      <c r="K9811" s="1">
        <v>6.4378244236766901E-3</v>
      </c>
      <c r="L9811">
        <v>361.80438199999998</v>
      </c>
      <c r="M9811">
        <v>0.95335245099999999</v>
      </c>
    </row>
    <row r="9812" spans="1:13" x14ac:dyDescent="0.2">
      <c r="A9812">
        <v>9.8093338012695295</v>
      </c>
      <c r="B9812">
        <f t="shared" si="153"/>
        <v>112.06156729701233</v>
      </c>
      <c r="C9812">
        <v>2.0839210757236901</v>
      </c>
      <c r="D9812">
        <v>0.98988807199999995</v>
      </c>
      <c r="E9812" s="1">
        <v>1.3665315714452601E-3</v>
      </c>
      <c r="F9812">
        <v>330.71911599999999</v>
      </c>
      <c r="G9812">
        <v>0.97426873400000003</v>
      </c>
      <c r="I9812">
        <v>2.0984553256829099</v>
      </c>
      <c r="J9812">
        <v>0.90142196399999996</v>
      </c>
      <c r="K9812" s="1">
        <v>6.6424461238156103E-3</v>
      </c>
      <c r="L9812">
        <v>361.85546900000003</v>
      </c>
      <c r="M9812">
        <v>0.95335119999999995</v>
      </c>
    </row>
    <row r="9813" spans="1:13" x14ac:dyDescent="0.2">
      <c r="A9813">
        <v>9.8103342056274396</v>
      </c>
      <c r="B9813">
        <f t="shared" si="153"/>
        <v>112.07299588967207</v>
      </c>
      <c r="C9813">
        <v>2.0839154283095498</v>
      </c>
      <c r="D9813">
        <v>0.98988360200000003</v>
      </c>
      <c r="E9813" s="1">
        <v>1.36655189688414E-3</v>
      </c>
      <c r="F9813">
        <v>330.786224</v>
      </c>
      <c r="G9813">
        <v>0.97426885399999996</v>
      </c>
      <c r="I9813">
        <v>2.0983474686055001</v>
      </c>
      <c r="J9813">
        <v>0.90139383100000003</v>
      </c>
      <c r="K9813" s="1">
        <v>6.8343817514956804E-3</v>
      </c>
      <c r="L9813">
        <v>361.90518200000002</v>
      </c>
      <c r="M9813">
        <v>0.95335000800000003</v>
      </c>
    </row>
    <row r="9814" spans="1:13" x14ac:dyDescent="0.2">
      <c r="A9814">
        <v>9.8113346099853498</v>
      </c>
      <c r="B9814">
        <f t="shared" si="153"/>
        <v>112.08442448233183</v>
      </c>
      <c r="C9814">
        <v>2.0839097809969198</v>
      </c>
      <c r="D9814">
        <v>0.98987907200000003</v>
      </c>
      <c r="E9814" s="1">
        <v>1.36657116643007E-3</v>
      </c>
      <c r="F9814">
        <v>330.853363</v>
      </c>
      <c r="G9814">
        <v>0.97426897300000004</v>
      </c>
      <c r="I9814">
        <v>2.0982379333887198</v>
      </c>
      <c r="J9814">
        <v>0.90136843899999997</v>
      </c>
      <c r="K9814" s="1">
        <v>7.0128975307782501E-3</v>
      </c>
      <c r="L9814">
        <v>361.953552</v>
      </c>
      <c r="M9814">
        <v>0.95334887499999998</v>
      </c>
    </row>
    <row r="9815" spans="1:13" x14ac:dyDescent="0.2">
      <c r="A9815">
        <v>9.8123350143432599</v>
      </c>
      <c r="B9815">
        <f t="shared" si="153"/>
        <v>112.09585307499157</v>
      </c>
      <c r="C9815">
        <v>2.0839041337840798</v>
      </c>
      <c r="D9815">
        <v>0.98987460100000002</v>
      </c>
      <c r="E9815" s="1">
        <v>1.36658929973387E-3</v>
      </c>
      <c r="F9815">
        <v>330.92047100000002</v>
      </c>
      <c r="G9815">
        <v>0.97426915199999997</v>
      </c>
      <c r="I9815">
        <v>2.0981271215391701</v>
      </c>
      <c r="J9815">
        <v>0.90134608699999996</v>
      </c>
      <c r="K9815" s="1">
        <v>7.1773365593293201E-3</v>
      </c>
      <c r="L9815">
        <v>362.00058000000001</v>
      </c>
      <c r="M9815">
        <v>0.95334780200000002</v>
      </c>
    </row>
    <row r="9816" spans="1:13" x14ac:dyDescent="0.2">
      <c r="A9816">
        <v>9.8133354187011701</v>
      </c>
      <c r="B9816">
        <f t="shared" si="153"/>
        <v>112.10728166765131</v>
      </c>
      <c r="C9816">
        <v>2.0838984866693302</v>
      </c>
      <c r="D9816">
        <v>0.98987007100000002</v>
      </c>
      <c r="E9816" s="1">
        <v>1.36660622146466E-3</v>
      </c>
      <c r="F9816">
        <v>330.98761000000002</v>
      </c>
      <c r="G9816">
        <v>0.97426927100000005</v>
      </c>
      <c r="I9816">
        <v>2.0980154351475702</v>
      </c>
      <c r="J9816">
        <v>0.901327133</v>
      </c>
      <c r="K9816" s="1">
        <v>7.3271182660778304E-3</v>
      </c>
      <c r="L9816">
        <v>362.046356</v>
      </c>
      <c r="M9816">
        <v>0.95334684800000002</v>
      </c>
    </row>
    <row r="9817" spans="1:13" x14ac:dyDescent="0.2">
      <c r="A9817">
        <v>9.8143358230590803</v>
      </c>
      <c r="B9817">
        <f t="shared" si="153"/>
        <v>112.11871026031105</v>
      </c>
      <c r="C9817">
        <v>2.0838928396510301</v>
      </c>
      <c r="D9817">
        <v>0.98986560099999998</v>
      </c>
      <c r="E9817" s="1">
        <v>1.36662186162785E-3</v>
      </c>
      <c r="F9817">
        <v>331.05474900000002</v>
      </c>
      <c r="G9817">
        <v>0.97426939000000001</v>
      </c>
      <c r="I9817">
        <v>2.09790327380506</v>
      </c>
      <c r="J9817">
        <v>0.90131181500000002</v>
      </c>
      <c r="K9817" s="1">
        <v>7.46173729180424E-3</v>
      </c>
      <c r="L9817">
        <v>362.09088100000002</v>
      </c>
      <c r="M9817">
        <v>0.953345895</v>
      </c>
    </row>
    <row r="9818" spans="1:13" x14ac:dyDescent="0.2">
      <c r="A9818">
        <v>9.8153362274169904</v>
      </c>
      <c r="B9818">
        <f t="shared" si="153"/>
        <v>112.1301388529708</v>
      </c>
      <c r="C9818">
        <v>2.0838871927275502</v>
      </c>
      <c r="D9818">
        <v>0.98986107099999998</v>
      </c>
      <c r="E9818" s="1">
        <v>1.36663615586046E-3</v>
      </c>
      <c r="F9818">
        <v>331.12188700000002</v>
      </c>
      <c r="G9818">
        <v>0.97426950899999998</v>
      </c>
      <c r="I9818">
        <v>2.0977910315905199</v>
      </c>
      <c r="J9818">
        <v>0.90130037100000004</v>
      </c>
      <c r="K9818" s="1">
        <v>7.5807618824278201E-3</v>
      </c>
      <c r="L9818">
        <v>362.134186</v>
      </c>
      <c r="M9818">
        <v>0.95334512000000005</v>
      </c>
    </row>
    <row r="9819" spans="1:13" x14ac:dyDescent="0.2">
      <c r="A9819">
        <v>9.8163366317749006</v>
      </c>
      <c r="B9819">
        <f t="shared" si="153"/>
        <v>112.14156744563054</v>
      </c>
      <c r="C9819">
        <v>2.0838815458973201</v>
      </c>
      <c r="D9819">
        <v>0.98985660099999995</v>
      </c>
      <c r="E9819" s="1">
        <v>1.36664904570178E-3</v>
      </c>
      <c r="F9819">
        <v>331.18905599999999</v>
      </c>
      <c r="G9819">
        <v>0.97426962900000003</v>
      </c>
      <c r="I9819">
        <v>2.09767909414618</v>
      </c>
      <c r="J9819">
        <v>0.90129292000000005</v>
      </c>
      <c r="K9819" s="1">
        <v>7.6838318862383096E-3</v>
      </c>
      <c r="L9819">
        <v>362.17639200000002</v>
      </c>
      <c r="M9819">
        <v>0.95334434499999998</v>
      </c>
    </row>
    <row r="9820" spans="1:13" x14ac:dyDescent="0.2">
      <c r="A9820">
        <v>9.8173370361328107</v>
      </c>
      <c r="B9820">
        <f t="shared" si="153"/>
        <v>112.15299603829028</v>
      </c>
      <c r="C9820">
        <v>2.08387589915881</v>
      </c>
      <c r="D9820">
        <v>0.98985207099999994</v>
      </c>
      <c r="E9820" s="1">
        <v>1.3666604788385699E-3</v>
      </c>
      <c r="F9820">
        <v>331.25622600000003</v>
      </c>
      <c r="G9820">
        <v>0.97426974799999999</v>
      </c>
      <c r="I9820">
        <v>2.0975678358563199</v>
      </c>
      <c r="J9820">
        <v>0.90128970100000005</v>
      </c>
      <c r="K9820" s="1">
        <v>7.7706564460707298E-3</v>
      </c>
      <c r="L9820">
        <v>362.217468</v>
      </c>
      <c r="M9820">
        <v>0.95334374899999996</v>
      </c>
    </row>
    <row r="9821" spans="1:13" x14ac:dyDescent="0.2">
      <c r="A9821">
        <v>9.8183374404907209</v>
      </c>
      <c r="B9821">
        <f t="shared" si="153"/>
        <v>112.16442463095004</v>
      </c>
      <c r="C9821">
        <v>2.0838702525105299</v>
      </c>
      <c r="D9821">
        <v>0.98984760000000005</v>
      </c>
      <c r="E9821" s="1">
        <v>1.36667040932333E-3</v>
      </c>
      <c r="F9821">
        <v>331.32336400000003</v>
      </c>
      <c r="G9821">
        <v>0.97426986699999996</v>
      </c>
      <c r="I9821">
        <v>2.09745761714268</v>
      </c>
      <c r="J9821">
        <v>0.90129089399999995</v>
      </c>
      <c r="K9821" s="1">
        <v>7.8410114756693808E-3</v>
      </c>
      <c r="L9821">
        <v>362.25756799999999</v>
      </c>
      <c r="M9821">
        <v>0.95334327200000002</v>
      </c>
    </row>
    <row r="9822" spans="1:13" x14ac:dyDescent="0.2">
      <c r="A9822">
        <v>9.8193378448486293</v>
      </c>
      <c r="B9822">
        <f t="shared" si="153"/>
        <v>112.17585322360975</v>
      </c>
      <c r="C9822">
        <v>2.0838646059510002</v>
      </c>
      <c r="D9822">
        <v>0.98984307100000002</v>
      </c>
      <c r="E9822" s="1">
        <v>1.3666787977653001E-3</v>
      </c>
      <c r="F9822">
        <v>331.39056399999998</v>
      </c>
      <c r="G9822">
        <v>0.97426998600000003</v>
      </c>
      <c r="I9822">
        <v>2.0973487818886101</v>
      </c>
      <c r="J9822">
        <v>0.90129649599999995</v>
      </c>
      <c r="K9822" s="1">
        <v>7.8947370064606209E-3</v>
      </c>
      <c r="L9822">
        <v>362.29672199999999</v>
      </c>
      <c r="M9822">
        <v>0.95334285500000004</v>
      </c>
    </row>
    <row r="9823" spans="1:13" x14ac:dyDescent="0.2">
      <c r="A9823">
        <v>9.8203382492065394</v>
      </c>
      <c r="B9823">
        <f t="shared" si="153"/>
        <v>112.1872818162695</v>
      </c>
      <c r="C9823">
        <v>2.0838589594788099</v>
      </c>
      <c r="D9823">
        <v>0.98983860000000001</v>
      </c>
      <c r="E9823" s="1">
        <v>1.36668561149298E-3</v>
      </c>
      <c r="F9823">
        <v>331.45773300000002</v>
      </c>
      <c r="G9823">
        <v>0.974270105</v>
      </c>
      <c r="I9823">
        <v>2.0972416550027502</v>
      </c>
      <c r="J9823">
        <v>0.90130662900000003</v>
      </c>
      <c r="K9823" s="1">
        <v>7.93173448680814E-3</v>
      </c>
      <c r="L9823">
        <v>362.33502199999998</v>
      </c>
      <c r="M9823">
        <v>0.95334255700000003</v>
      </c>
    </row>
    <row r="9824" spans="1:13" x14ac:dyDescent="0.2">
      <c r="A9824">
        <v>9.8213386535644496</v>
      </c>
      <c r="B9824">
        <f t="shared" si="153"/>
        <v>112.19871040892924</v>
      </c>
      <c r="C9824">
        <v>2.0838533130925998</v>
      </c>
      <c r="D9824">
        <v>0.98983412999999998</v>
      </c>
      <c r="E9824" s="1">
        <v>1.3666908246874601E-3</v>
      </c>
      <c r="F9824">
        <v>331.524902</v>
      </c>
      <c r="G9824">
        <v>0.97427022500000005</v>
      </c>
      <c r="I9824">
        <v>2.0971365401324298</v>
      </c>
      <c r="J9824">
        <v>0.90132135199999996</v>
      </c>
      <c r="K9824" s="1">
        <v>7.9519641106854805E-3</v>
      </c>
      <c r="L9824">
        <v>362.37255900000002</v>
      </c>
      <c r="M9824">
        <v>0.95334243799999996</v>
      </c>
    </row>
    <row r="9825" spans="1:13" x14ac:dyDescent="0.2">
      <c r="A9825">
        <v>9.8223390579223597</v>
      </c>
      <c r="B9825">
        <f t="shared" si="153"/>
        <v>112.21013900158898</v>
      </c>
      <c r="C9825">
        <v>2.08384766679101</v>
      </c>
      <c r="D9825">
        <v>0.98982959999999998</v>
      </c>
      <c r="E9825" s="1">
        <v>1.3666944184866699E-3</v>
      </c>
      <c r="F9825">
        <v>331.59210200000001</v>
      </c>
      <c r="G9825">
        <v>0.97427040300000001</v>
      </c>
      <c r="I9825">
        <v>2.0970337175362399</v>
      </c>
      <c r="J9825">
        <v>0.90134060400000005</v>
      </c>
      <c r="K9825" s="1">
        <v>7.9554422466783896E-3</v>
      </c>
      <c r="L9825">
        <v>362.40939300000002</v>
      </c>
      <c r="M9825">
        <v>0.95334237799999999</v>
      </c>
    </row>
    <row r="9826" spans="1:13" x14ac:dyDescent="0.2">
      <c r="A9826">
        <v>9.8233394622802699</v>
      </c>
      <c r="B9826">
        <f t="shared" si="153"/>
        <v>112.22156759424874</v>
      </c>
      <c r="C9826">
        <v>2.0838420205727299</v>
      </c>
      <c r="D9826">
        <v>0.98982513000000005</v>
      </c>
      <c r="E9826" s="1">
        <v>1.3666963810593301E-3</v>
      </c>
      <c r="F9826">
        <v>331.65930200000003</v>
      </c>
      <c r="G9826">
        <v>0.97427052300000005</v>
      </c>
      <c r="I9826">
        <v>2.09693344212489</v>
      </c>
      <c r="J9826">
        <v>0.90136432600000005</v>
      </c>
      <c r="K9826" s="1">
        <v>7.9422390313588203E-3</v>
      </c>
      <c r="L9826">
        <v>362.44561800000002</v>
      </c>
      <c r="M9826">
        <v>0.95334243799999996</v>
      </c>
    </row>
    <row r="9827" spans="1:13" x14ac:dyDescent="0.2">
      <c r="A9827">
        <v>9.82433986663818</v>
      </c>
      <c r="B9827">
        <f t="shared" si="153"/>
        <v>112.23299618690848</v>
      </c>
      <c r="C9827">
        <v>2.08383637443651</v>
      </c>
      <c r="D9827">
        <v>0.98982060000000005</v>
      </c>
      <c r="E9827" s="1">
        <v>1.36669670764869E-3</v>
      </c>
      <c r="F9827">
        <v>331.72650099999998</v>
      </c>
      <c r="G9827">
        <v>0.97427064200000002</v>
      </c>
      <c r="I9827">
        <v>2.0968359416790201</v>
      </c>
      <c r="J9827">
        <v>0.90139245999999995</v>
      </c>
      <c r="K9827" s="1">
        <v>7.91247618338356E-3</v>
      </c>
      <c r="L9827">
        <v>362.48132299999997</v>
      </c>
      <c r="M9827">
        <v>0.953342676</v>
      </c>
    </row>
    <row r="9828" spans="1:13" x14ac:dyDescent="0.2">
      <c r="A9828">
        <v>9.8253402709960902</v>
      </c>
      <c r="B9828">
        <f t="shared" si="153"/>
        <v>112.24442477956823</v>
      </c>
      <c r="C9828">
        <v>2.0838307283811299</v>
      </c>
      <c r="D9828">
        <v>0.98981612900000004</v>
      </c>
      <c r="E9828" s="1">
        <v>1.3666954005859299E-3</v>
      </c>
      <c r="F9828">
        <v>331.79373199999998</v>
      </c>
      <c r="G9828">
        <v>0.97427076099999999</v>
      </c>
      <c r="I9828">
        <v>2.0967414152529198</v>
      </c>
      <c r="J9828">
        <v>0.90142494399999995</v>
      </c>
      <c r="K9828" s="1">
        <v>7.8663250861753901E-3</v>
      </c>
      <c r="L9828">
        <v>362.51663200000002</v>
      </c>
      <c r="M9828">
        <v>0.95334297400000001</v>
      </c>
    </row>
    <row r="9829" spans="1:13" x14ac:dyDescent="0.2">
      <c r="A9829">
        <v>9.8263406753540004</v>
      </c>
      <c r="B9829">
        <f t="shared" si="153"/>
        <v>112.25585337222796</v>
      </c>
      <c r="C9829">
        <v>2.0838250824053799</v>
      </c>
      <c r="D9829">
        <v>0.98981165900000001</v>
      </c>
      <c r="E9829" s="1">
        <v>1.3666924692732E-3</v>
      </c>
      <c r="F9829">
        <v>331.86093099999999</v>
      </c>
      <c r="G9829">
        <v>0.97427087999999995</v>
      </c>
      <c r="I9829">
        <v>2.0966500317722701</v>
      </c>
      <c r="J9829">
        <v>0.90146160099999995</v>
      </c>
      <c r="K9829" s="1">
        <v>7.8040051777330897E-3</v>
      </c>
      <c r="L9829">
        <v>362.55163599999997</v>
      </c>
      <c r="M9829">
        <v>0.95334345099999995</v>
      </c>
    </row>
    <row r="9830" spans="1:13" x14ac:dyDescent="0.2">
      <c r="A9830">
        <v>9.8273410797119105</v>
      </c>
      <c r="B9830">
        <f t="shared" si="153"/>
        <v>112.26728196488772</v>
      </c>
      <c r="C9830">
        <v>2.0838194365081302</v>
      </c>
      <c r="D9830">
        <v>0.98980712900000001</v>
      </c>
      <c r="E9830" s="1">
        <v>1.3666879301363101E-3</v>
      </c>
      <c r="F9830">
        <v>331.92816199999999</v>
      </c>
      <c r="G9830">
        <v>0.97427099900000003</v>
      </c>
      <c r="I9830">
        <v>2.0965619288346602</v>
      </c>
      <c r="J9830">
        <v>0.901502252</v>
      </c>
      <c r="K9830" s="1">
        <v>7.7257826760027204E-3</v>
      </c>
      <c r="L9830">
        <v>362.58639499999998</v>
      </c>
      <c r="M9830">
        <v>0.95334404699999997</v>
      </c>
    </row>
    <row r="9831" spans="1:13" x14ac:dyDescent="0.2">
      <c r="A9831">
        <v>9.8283414840698207</v>
      </c>
      <c r="B9831">
        <f t="shared" si="153"/>
        <v>112.27871055754746</v>
      </c>
      <c r="C9831">
        <v>2.0838137906882501</v>
      </c>
      <c r="D9831">
        <v>0.98980265899999997</v>
      </c>
      <c r="E9831" s="1">
        <v>1.3666818065470501E-3</v>
      </c>
      <c r="F9831">
        <v>331.99539199999998</v>
      </c>
      <c r="G9831">
        <v>0.97427111899999996</v>
      </c>
      <c r="I9831">
        <v>2.0964772117205199</v>
      </c>
      <c r="J9831">
        <v>0.90154665700000003</v>
      </c>
      <c r="K9831" s="1">
        <v>7.6319696573549896E-3</v>
      </c>
      <c r="L9831">
        <v>362.62103300000001</v>
      </c>
      <c r="M9831">
        <v>0.95334470299999996</v>
      </c>
    </row>
    <row r="9832" spans="1:13" x14ac:dyDescent="0.2">
      <c r="A9832">
        <v>9.8293418884277308</v>
      </c>
      <c r="B9832">
        <f t="shared" si="153"/>
        <v>112.2901391502072</v>
      </c>
      <c r="C9832">
        <v>2.0838081449446801</v>
      </c>
      <c r="D9832">
        <v>0.98979818799999997</v>
      </c>
      <c r="E9832" s="1">
        <v>1.36667412871632E-3</v>
      </c>
      <c r="F9832">
        <v>332.06262199999998</v>
      </c>
      <c r="G9832">
        <v>0.97427123800000004</v>
      </c>
      <c r="I9832">
        <v>2.0963959526226401</v>
      </c>
      <c r="J9832">
        <v>0.90159457899999995</v>
      </c>
      <c r="K9832" s="1">
        <v>7.5229234940954303E-3</v>
      </c>
      <c r="L9832">
        <v>362.65564000000001</v>
      </c>
      <c r="M9832">
        <v>0.95334553700000002</v>
      </c>
    </row>
    <row r="9833" spans="1:13" x14ac:dyDescent="0.2">
      <c r="A9833">
        <v>9.8303422927856392</v>
      </c>
      <c r="B9833">
        <f t="shared" si="153"/>
        <v>112.30156774286694</v>
      </c>
      <c r="C9833">
        <v>2.08380249927637</v>
      </c>
      <c r="D9833">
        <v>0.98979371800000004</v>
      </c>
      <c r="E9833" s="1">
        <v>1.3666649335576601E-3</v>
      </c>
      <c r="F9833">
        <v>332.12988300000001</v>
      </c>
      <c r="G9833">
        <v>0.974271357</v>
      </c>
      <c r="I9833">
        <v>2.0963181901009902</v>
      </c>
      <c r="J9833">
        <v>0.90164583899999995</v>
      </c>
      <c r="K9833" s="1">
        <v>7.39904664470316E-3</v>
      </c>
      <c r="L9833">
        <v>362.69030800000002</v>
      </c>
      <c r="M9833">
        <v>0.95334643100000005</v>
      </c>
    </row>
    <row r="9834" spans="1:13" x14ac:dyDescent="0.2">
      <c r="A9834">
        <v>9.8313426971435494</v>
      </c>
      <c r="B9834">
        <f t="shared" si="153"/>
        <v>112.31299633552666</v>
      </c>
      <c r="C9834">
        <v>2.0837968536823301</v>
      </c>
      <c r="D9834">
        <v>0.98978918800000004</v>
      </c>
      <c r="E9834" s="1">
        <v>1.36665426452239E-3</v>
      </c>
      <c r="F9834">
        <v>332.19714399999998</v>
      </c>
      <c r="G9834">
        <v>0.97427147599999997</v>
      </c>
      <c r="I9834">
        <v>2.09624392876959</v>
      </c>
      <c r="J9834">
        <v>0.90170002000000005</v>
      </c>
      <c r="K9834" s="1">
        <v>7.2607867777937799E-3</v>
      </c>
      <c r="L9834">
        <v>362.72512799999998</v>
      </c>
      <c r="M9834">
        <v>0.95334750400000001</v>
      </c>
    </row>
    <row r="9835" spans="1:13" x14ac:dyDescent="0.2">
      <c r="A9835">
        <v>9.8323431015014595</v>
      </c>
      <c r="B9835">
        <f t="shared" si="153"/>
        <v>112.32442492818642</v>
      </c>
      <c r="C9835">
        <v>2.0837912081616001</v>
      </c>
      <c r="D9835">
        <v>0.98978471800000001</v>
      </c>
      <c r="E9835" s="1">
        <v>1.3666421714064101E-3</v>
      </c>
      <c r="F9835">
        <v>332.26440400000001</v>
      </c>
      <c r="G9835">
        <v>0.97427159500000005</v>
      </c>
      <c r="I9835">
        <v>2.0961731392207499</v>
      </c>
      <c r="J9835">
        <v>0.90175688300000001</v>
      </c>
      <c r="K9835" s="1">
        <v>7.1086371978244097E-3</v>
      </c>
      <c r="L9835">
        <v>362.76019300000002</v>
      </c>
      <c r="M9835">
        <v>0.95334863700000005</v>
      </c>
    </row>
    <row r="9836" spans="1:13" x14ac:dyDescent="0.2">
      <c r="A9836">
        <v>9.8333435058593697</v>
      </c>
      <c r="B9836">
        <f t="shared" si="153"/>
        <v>112.33585352084616</v>
      </c>
      <c r="C9836">
        <v>2.0837855627132398</v>
      </c>
      <c r="D9836">
        <v>0.989780247</v>
      </c>
      <c r="E9836" s="1">
        <v>1.36662871013081E-3</v>
      </c>
      <c r="F9836">
        <v>332.33166499999999</v>
      </c>
      <c r="G9836">
        <v>0.97427177399999998</v>
      </c>
      <c r="I9836">
        <v>2.0961057581912099</v>
      </c>
      <c r="J9836">
        <v>0.90181606999999997</v>
      </c>
      <c r="K9836" s="1">
        <v>6.9431375275884003E-3</v>
      </c>
      <c r="L9836">
        <v>362.79556300000002</v>
      </c>
      <c r="M9836">
        <v>0.95334982899999998</v>
      </c>
    </row>
    <row r="9837" spans="1:13" x14ac:dyDescent="0.2">
      <c r="A9837">
        <v>9.8343439102172798</v>
      </c>
      <c r="B9837">
        <f t="shared" si="153"/>
        <v>112.34728211350591</v>
      </c>
      <c r="C9837">
        <v>2.08377991733638</v>
      </c>
      <c r="D9837">
        <v>0.98977577699999997</v>
      </c>
      <c r="E9837" s="1">
        <v>1.3666139424955599E-3</v>
      </c>
      <c r="F9837">
        <v>332.39892600000002</v>
      </c>
      <c r="G9837">
        <v>0.97427189400000003</v>
      </c>
      <c r="I9837">
        <v>2.0960416889730098</v>
      </c>
      <c r="J9837">
        <v>0.90187722400000003</v>
      </c>
      <c r="K9837" s="1">
        <v>6.7648745898777497E-3</v>
      </c>
      <c r="L9837">
        <v>362.83132899999998</v>
      </c>
      <c r="M9837">
        <v>0.95335113999999999</v>
      </c>
    </row>
    <row r="9838" spans="1:13" x14ac:dyDescent="0.2">
      <c r="A9838">
        <v>9.83534431457519</v>
      </c>
      <c r="B9838">
        <f t="shared" si="153"/>
        <v>112.35871070616565</v>
      </c>
      <c r="C9838">
        <v>2.0837742720301602</v>
      </c>
      <c r="D9838">
        <v>0.98977124699999997</v>
      </c>
      <c r="E9838" s="1">
        <v>1.3665979359088101E-3</v>
      </c>
      <c r="F9838">
        <v>332.46618699999999</v>
      </c>
      <c r="G9838">
        <v>0.97427201299999999</v>
      </c>
      <c r="I9838">
        <v>2.0959808020709199</v>
      </c>
      <c r="J9838">
        <v>0.90193998799999997</v>
      </c>
      <c r="K9838" s="1">
        <v>6.5744834186816604E-3</v>
      </c>
      <c r="L9838">
        <v>362.86758400000002</v>
      </c>
      <c r="M9838">
        <v>0.95335257100000004</v>
      </c>
    </row>
    <row r="9839" spans="1:13" x14ac:dyDescent="0.2">
      <c r="A9839">
        <v>9.8363447189331001</v>
      </c>
      <c r="B9839">
        <f t="shared" si="153"/>
        <v>112.37013929882539</v>
      </c>
      <c r="C9839">
        <v>2.0837686267937698</v>
      </c>
      <c r="D9839">
        <v>0.98976677700000004</v>
      </c>
      <c r="E9839" s="1">
        <v>1.3665807630921199E-3</v>
      </c>
      <c r="F9839">
        <v>332.533478</v>
      </c>
      <c r="G9839">
        <v>0.97427213199999996</v>
      </c>
      <c r="I9839">
        <v>2.09592293610616</v>
      </c>
      <c r="J9839">
        <v>0.90200394399999995</v>
      </c>
      <c r="K9839" s="1">
        <v>6.37264831935592E-3</v>
      </c>
      <c r="L9839">
        <v>362.904358</v>
      </c>
      <c r="M9839">
        <v>0.95335400100000001</v>
      </c>
    </row>
    <row r="9840" spans="1:13" x14ac:dyDescent="0.2">
      <c r="A9840">
        <v>9.8373451232910103</v>
      </c>
      <c r="B9840">
        <f t="shared" si="153"/>
        <v>112.38156789148515</v>
      </c>
      <c r="C9840">
        <v>2.08376298162643</v>
      </c>
      <c r="D9840">
        <v>0.98976230600000004</v>
      </c>
      <c r="E9840" s="1">
        <v>1.36656250176337E-3</v>
      </c>
      <c r="F9840">
        <v>332.60076900000001</v>
      </c>
      <c r="G9840">
        <v>0.97427225100000003</v>
      </c>
      <c r="I9840">
        <v>2.0958678989646802</v>
      </c>
      <c r="J9840">
        <v>0.90206879399999995</v>
      </c>
      <c r="K9840" s="1">
        <v>6.1601038877211701E-3</v>
      </c>
      <c r="L9840">
        <v>362.94174199999998</v>
      </c>
      <c r="M9840">
        <v>0.95335555100000002</v>
      </c>
    </row>
    <row r="9841" spans="1:13" x14ac:dyDescent="0.2">
      <c r="A9841">
        <v>9.8383455276489205</v>
      </c>
      <c r="B9841">
        <f t="shared" si="153"/>
        <v>112.39299648414487</v>
      </c>
      <c r="C9841">
        <v>2.0837573365274</v>
      </c>
      <c r="D9841">
        <v>0.989757836</v>
      </c>
      <c r="E9841" s="1">
        <v>1.36654323429847E-3</v>
      </c>
      <c r="F9841">
        <v>332.66806000000003</v>
      </c>
      <c r="G9841">
        <v>0.97427237</v>
      </c>
      <c r="I9841">
        <v>2.0958154691862401</v>
      </c>
      <c r="J9841">
        <v>0.90213400099999996</v>
      </c>
      <c r="K9841" s="1">
        <v>5.9376358904872899E-3</v>
      </c>
      <c r="L9841">
        <v>362.97979700000002</v>
      </c>
      <c r="M9841">
        <v>0.95335716000000004</v>
      </c>
    </row>
    <row r="9842" spans="1:13" x14ac:dyDescent="0.2">
      <c r="A9842">
        <v>9.8393459320068306</v>
      </c>
      <c r="B9842">
        <f t="shared" si="153"/>
        <v>112.40442507680463</v>
      </c>
      <c r="C9842">
        <v>2.0837516914959799</v>
      </c>
      <c r="D9842">
        <v>0.98975336599999997</v>
      </c>
      <c r="E9842" s="1">
        <v>1.3665230473732799E-3</v>
      </c>
      <c r="F9842">
        <v>332.73538200000002</v>
      </c>
      <c r="G9842">
        <v>0.97427249000000005</v>
      </c>
      <c r="I9842">
        <v>2.0957653975889201</v>
      </c>
      <c r="J9842">
        <v>0.90219926800000005</v>
      </c>
      <c r="K9842" s="1">
        <v>5.7060819041388497E-3</v>
      </c>
      <c r="L9842">
        <v>363.01852400000001</v>
      </c>
      <c r="M9842">
        <v>0.95335876900000005</v>
      </c>
    </row>
    <row r="9843" spans="1:13" x14ac:dyDescent="0.2">
      <c r="A9843">
        <v>9.8403463363647408</v>
      </c>
      <c r="B9843">
        <f t="shared" si="153"/>
        <v>112.41585366946437</v>
      </c>
      <c r="C9843">
        <v>2.0837460465314899</v>
      </c>
      <c r="D9843">
        <v>0.98974889499999996</v>
      </c>
      <c r="E9843" s="1">
        <v>1.36650203158761E-3</v>
      </c>
      <c r="F9843">
        <v>332.80267300000003</v>
      </c>
      <c r="G9843">
        <v>0.97427260900000001</v>
      </c>
      <c r="I9843">
        <v>2.0957174091213302</v>
      </c>
      <c r="J9843">
        <v>0.90226411799999995</v>
      </c>
      <c r="K9843" s="1">
        <v>5.4663316068134802E-3</v>
      </c>
      <c r="L9843">
        <v>363.05801400000001</v>
      </c>
      <c r="M9843">
        <v>0.953360498</v>
      </c>
    </row>
    <row r="9844" spans="1:13" x14ac:dyDescent="0.2">
      <c r="A9844">
        <v>9.8413467407226491</v>
      </c>
      <c r="B9844">
        <f t="shared" si="153"/>
        <v>112.42728226212409</v>
      </c>
      <c r="C9844">
        <v>2.0837404016333201</v>
      </c>
      <c r="D9844">
        <v>0.98974436499999996</v>
      </c>
      <c r="E9844" s="1">
        <v>1.36648028107288E-3</v>
      </c>
      <c r="F9844">
        <v>332.86999500000002</v>
      </c>
      <c r="G9844">
        <v>0.97427272799999998</v>
      </c>
      <c r="I9844">
        <v>2.0956712049333199</v>
      </c>
      <c r="J9844">
        <v>0.902328193</v>
      </c>
      <c r="K9844" s="1">
        <v>5.2193266181506399E-3</v>
      </c>
      <c r="L9844">
        <v>363.098297</v>
      </c>
      <c r="M9844">
        <v>0.95336216699999998</v>
      </c>
    </row>
    <row r="9845" spans="1:13" x14ac:dyDescent="0.2">
      <c r="A9845">
        <v>9.8423471450805593</v>
      </c>
      <c r="B9845">
        <f t="shared" si="153"/>
        <v>112.43871085478385</v>
      </c>
      <c r="C9845">
        <v>2.08373475680086</v>
      </c>
      <c r="D9845">
        <v>0.98973989500000004</v>
      </c>
      <c r="E9845" s="1">
        <v>1.36645789308459E-3</v>
      </c>
      <c r="F9845">
        <v>332.93731700000001</v>
      </c>
      <c r="G9845">
        <v>0.97427284700000005</v>
      </c>
      <c r="I9845">
        <v>2.0956264646537801</v>
      </c>
      <c r="J9845">
        <v>0.90239113599999998</v>
      </c>
      <c r="K9845" s="1">
        <v>4.9660597857057003E-3</v>
      </c>
      <c r="L9845">
        <v>363.139343</v>
      </c>
      <c r="M9845">
        <v>0.95336389499999996</v>
      </c>
    </row>
    <row r="9846" spans="1:13" x14ac:dyDescent="0.2">
      <c r="A9846">
        <v>9.8433475494384695</v>
      </c>
      <c r="B9846">
        <f t="shared" si="153"/>
        <v>112.45013944744358</v>
      </c>
      <c r="C9846">
        <v>2.0837291120335499</v>
      </c>
      <c r="D9846">
        <v>0.989735425</v>
      </c>
      <c r="E9846" s="1">
        <v>1.3664349675822499E-3</v>
      </c>
      <c r="F9846">
        <v>333.004639</v>
      </c>
      <c r="G9846">
        <v>0.97427296600000002</v>
      </c>
      <c r="I9846">
        <v>2.09558284886235</v>
      </c>
      <c r="J9846">
        <v>0.90245246899999998</v>
      </c>
      <c r="K9846" s="1">
        <v>4.7075738236244703E-3</v>
      </c>
      <c r="L9846">
        <v>363.18121300000001</v>
      </c>
      <c r="M9846">
        <v>0.95336568399999999</v>
      </c>
    </row>
    <row r="9847" spans="1:13" x14ac:dyDescent="0.2">
      <c r="A9847">
        <v>9.8443479537963796</v>
      </c>
      <c r="B9847">
        <f t="shared" si="153"/>
        <v>112.46156804010333</v>
      </c>
      <c r="C9847">
        <v>2.0837234673308802</v>
      </c>
      <c r="D9847">
        <v>0.989730954</v>
      </c>
      <c r="E9847" s="1">
        <v>1.36641160679763E-3</v>
      </c>
      <c r="F9847">
        <v>333.07199100000003</v>
      </c>
      <c r="G9847">
        <v>0.97427308599999995</v>
      </c>
      <c r="I9847">
        <v>2.0955400017399999</v>
      </c>
      <c r="J9847">
        <v>0.90251189499999995</v>
      </c>
      <c r="K9847" s="1">
        <v>4.4449592197546598E-3</v>
      </c>
      <c r="L9847">
        <v>363.223907</v>
      </c>
      <c r="M9847">
        <v>0.95336741199999997</v>
      </c>
    </row>
    <row r="9848" spans="1:13" x14ac:dyDescent="0.2">
      <c r="A9848">
        <v>9.8453483581542898</v>
      </c>
      <c r="B9848">
        <f t="shared" si="153"/>
        <v>112.47299663276307</v>
      </c>
      <c r="C9848">
        <v>2.0837178226923498</v>
      </c>
      <c r="D9848">
        <v>0.98972648399999996</v>
      </c>
      <c r="E9848" s="1">
        <v>1.3663879147940801E-3</v>
      </c>
      <c r="F9848">
        <v>333.139343</v>
      </c>
      <c r="G9848">
        <v>0.97427326400000003</v>
      </c>
      <c r="I9848">
        <v>2.09549755388143</v>
      </c>
      <c r="J9848">
        <v>0.90256905600000004</v>
      </c>
      <c r="K9848" s="1">
        <v>4.1793513412842296E-3</v>
      </c>
      <c r="L9848">
        <v>363.26739500000002</v>
      </c>
      <c r="M9848">
        <v>0.95336914100000003</v>
      </c>
    </row>
    <row r="9849" spans="1:13" x14ac:dyDescent="0.2">
      <c r="A9849">
        <v>9.8463487625121999</v>
      </c>
      <c r="B9849">
        <f t="shared" si="153"/>
        <v>112.48442522542283</v>
      </c>
      <c r="C9849">
        <v>2.0837121781175298</v>
      </c>
      <c r="D9849">
        <v>0.98972201299999996</v>
      </c>
      <c r="E9849" s="1">
        <v>1.3663639970181601E-3</v>
      </c>
      <c r="F9849">
        <v>333.20666499999999</v>
      </c>
      <c r="G9849">
        <v>0.97427338399999996</v>
      </c>
      <c r="I9849">
        <v>2.0954551252507798</v>
      </c>
      <c r="J9849">
        <v>0.90262359400000003</v>
      </c>
      <c r="K9849" s="1">
        <v>3.9119266860924299E-3</v>
      </c>
      <c r="L9849">
        <v>363.31170700000001</v>
      </c>
      <c r="M9849">
        <v>0.95337081000000001</v>
      </c>
    </row>
    <row r="9850" spans="1:13" x14ac:dyDescent="0.2">
      <c r="A9850">
        <v>9.8473491668701101</v>
      </c>
      <c r="B9850">
        <f t="shared" si="153"/>
        <v>112.49585381808257</v>
      </c>
      <c r="C9850">
        <v>2.0837065336059801</v>
      </c>
      <c r="D9850">
        <v>0.98971754300000003</v>
      </c>
      <c r="E9850" s="1">
        <v>1.3663399598457899E-3</v>
      </c>
      <c r="F9850">
        <v>333.27404799999999</v>
      </c>
      <c r="G9850">
        <v>0.97427350300000004</v>
      </c>
      <c r="I9850">
        <v>2.09541232825987</v>
      </c>
      <c r="J9850">
        <v>0.90267521100000003</v>
      </c>
      <c r="K9850" s="1">
        <v>3.6438982469231798E-3</v>
      </c>
      <c r="L9850">
        <v>363.35678100000001</v>
      </c>
      <c r="M9850">
        <v>0.95337247800000002</v>
      </c>
    </row>
    <row r="9851" spans="1:13" x14ac:dyDescent="0.2">
      <c r="A9851">
        <v>9.8483495712280202</v>
      </c>
      <c r="B9851">
        <f t="shared" si="153"/>
        <v>112.50728241074231</v>
      </c>
      <c r="C9851">
        <v>2.0837008891573299</v>
      </c>
      <c r="D9851">
        <v>0.989713073</v>
      </c>
      <c r="E9851" s="1">
        <v>1.3663159101247901E-3</v>
      </c>
      <c r="F9851">
        <v>333.34140000000002</v>
      </c>
      <c r="G9851">
        <v>0.97427362200000001</v>
      </c>
      <c r="I9851">
        <v>2.0953687709467301</v>
      </c>
      <c r="J9851">
        <v>0.90272355100000001</v>
      </c>
      <c r="K9851" s="1">
        <v>3.37650997788934E-3</v>
      </c>
      <c r="L9851">
        <v>363.40261800000002</v>
      </c>
      <c r="M9851">
        <v>0.95337414700000001</v>
      </c>
    </row>
    <row r="9852" spans="1:13" x14ac:dyDescent="0.2">
      <c r="A9852">
        <v>9.8493499755859304</v>
      </c>
      <c r="B9852">
        <f t="shared" si="153"/>
        <v>112.51871100340206</v>
      </c>
      <c r="C9852">
        <v>2.08369524477125</v>
      </c>
      <c r="D9852">
        <v>0.98970860199999999</v>
      </c>
      <c r="E9852" s="1">
        <v>1.36629195471593E-3</v>
      </c>
      <c r="F9852">
        <v>333.40875199999999</v>
      </c>
      <c r="G9852">
        <v>0.97427374099999997</v>
      </c>
      <c r="I9852">
        <v>2.0953240602304</v>
      </c>
      <c r="J9852">
        <v>0.90276837300000001</v>
      </c>
      <c r="K9852" s="1">
        <v>3.11103037696597E-3</v>
      </c>
      <c r="L9852">
        <v>363.44915800000001</v>
      </c>
      <c r="M9852">
        <v>0.95337569700000002</v>
      </c>
    </row>
    <row r="9853" spans="1:13" x14ac:dyDescent="0.2">
      <c r="A9853">
        <v>9.8503503799438406</v>
      </c>
      <c r="B9853">
        <f t="shared" si="153"/>
        <v>112.5301395960618</v>
      </c>
      <c r="C9853">
        <v>2.0836896004474101</v>
      </c>
      <c r="D9853">
        <v>0.98970413199999996</v>
      </c>
      <c r="E9853" s="1">
        <v>1.36626820003395E-3</v>
      </c>
      <c r="F9853">
        <v>333.476135</v>
      </c>
      <c r="G9853">
        <v>0.97427386000000005</v>
      </c>
      <c r="I9853">
        <v>2.0952778052159302</v>
      </c>
      <c r="J9853">
        <v>0.90280950100000001</v>
      </c>
      <c r="K9853" s="1">
        <v>2.84874522346969E-3</v>
      </c>
      <c r="L9853">
        <v>363.49633799999998</v>
      </c>
      <c r="M9853">
        <v>0.95337724700000004</v>
      </c>
    </row>
    <row r="9854" spans="1:13" x14ac:dyDescent="0.2">
      <c r="A9854">
        <v>9.8513507843017507</v>
      </c>
      <c r="B9854">
        <f t="shared" si="153"/>
        <v>112.54156818872154</v>
      </c>
      <c r="C9854">
        <v>2.0836839561855398</v>
      </c>
      <c r="D9854">
        <v>0.98969966200000004</v>
      </c>
      <c r="E9854" s="1">
        <v>1.36624475159165E-3</v>
      </c>
      <c r="F9854">
        <v>333.54351800000001</v>
      </c>
      <c r="G9854">
        <v>0.97427397999999998</v>
      </c>
      <c r="I9854">
        <v>2.0952296205224301</v>
      </c>
      <c r="J9854">
        <v>0.90284663399999998</v>
      </c>
      <c r="K9854" s="1">
        <v>2.5909495351728699E-3</v>
      </c>
      <c r="L9854">
        <v>363.54415899999998</v>
      </c>
      <c r="M9854">
        <v>0.95337867700000001</v>
      </c>
    </row>
    <row r="9855" spans="1:13" x14ac:dyDescent="0.2">
      <c r="A9855">
        <v>9.8523511886596609</v>
      </c>
      <c r="B9855">
        <f t="shared" si="153"/>
        <v>112.55299678138128</v>
      </c>
      <c r="C9855">
        <v>2.0836783119854201</v>
      </c>
      <c r="D9855">
        <v>0.98969519100000003</v>
      </c>
      <c r="E9855" s="1">
        <v>1.3662217135471601E-3</v>
      </c>
      <c r="F9855">
        <v>333.61090100000001</v>
      </c>
      <c r="G9855">
        <v>0.97427409899999995</v>
      </c>
      <c r="I9855">
        <v>2.0951791296048801</v>
      </c>
      <c r="J9855">
        <v>0.90287971499999997</v>
      </c>
      <c r="K9855" s="1">
        <v>2.3389388348394702E-3</v>
      </c>
      <c r="L9855">
        <v>363.59252900000001</v>
      </c>
      <c r="M9855">
        <v>0.95338004799999998</v>
      </c>
    </row>
    <row r="9856" spans="1:13" x14ac:dyDescent="0.2">
      <c r="A9856">
        <v>9.8533515930175692</v>
      </c>
      <c r="B9856">
        <f t="shared" si="153"/>
        <v>112.56442537404101</v>
      </c>
      <c r="C9856">
        <v>2.0836726678468298</v>
      </c>
      <c r="D9856">
        <v>0.989690721</v>
      </c>
      <c r="E9856" s="1">
        <v>1.3661991882581599E-3</v>
      </c>
      <c r="F9856">
        <v>333.678314</v>
      </c>
      <c r="G9856">
        <v>0.97427421800000003</v>
      </c>
      <c r="I9856">
        <v>2.0951259680395098</v>
      </c>
      <c r="J9856">
        <v>0.90290844400000003</v>
      </c>
      <c r="K9856" s="1">
        <v>2.0939998396985299E-3</v>
      </c>
      <c r="L9856">
        <v>363.64138800000001</v>
      </c>
      <c r="M9856">
        <v>0.95338129999999999</v>
      </c>
    </row>
    <row r="9857" spans="1:13" x14ac:dyDescent="0.2">
      <c r="A9857">
        <v>9.8543519973754794</v>
      </c>
      <c r="B9857">
        <f t="shared" si="153"/>
        <v>112.57585396670076</v>
      </c>
      <c r="C9857">
        <v>2.0836670237695998</v>
      </c>
      <c r="D9857">
        <v>0.98968625099999996</v>
      </c>
      <c r="E9857" s="1">
        <v>1.36617727584403E-3</v>
      </c>
      <c r="F9857">
        <v>333.74569700000001</v>
      </c>
      <c r="G9857">
        <v>0.97427433699999999</v>
      </c>
      <c r="I9857">
        <v>2.0950697867411701</v>
      </c>
      <c r="J9857">
        <v>0.902932823</v>
      </c>
      <c r="K9857" s="1">
        <v>1.85740070878751E-3</v>
      </c>
      <c r="L9857">
        <v>363.690674</v>
      </c>
      <c r="M9857">
        <v>0.95338249200000003</v>
      </c>
    </row>
    <row r="9858" spans="1:13" x14ac:dyDescent="0.2">
      <c r="A9858">
        <v>9.8553524017333896</v>
      </c>
      <c r="B9858">
        <f t="shared" si="153"/>
        <v>112.5872825593605</v>
      </c>
      <c r="C9858">
        <v>2.0836613797536101</v>
      </c>
      <c r="D9858">
        <v>0.98968177999999996</v>
      </c>
      <c r="E9858" s="1">
        <v>1.3661560737578599E-3</v>
      </c>
      <c r="F9858">
        <v>333.81310999999999</v>
      </c>
      <c r="G9858">
        <v>0.97427445700000004</v>
      </c>
      <c r="I9858">
        <v>2.0950102550803602</v>
      </c>
      <c r="J9858">
        <v>0.90295273099999995</v>
      </c>
      <c r="K9858" s="1">
        <v>1.6303810013282699E-3</v>
      </c>
      <c r="L9858">
        <v>363.74026500000002</v>
      </c>
      <c r="M9858">
        <v>0.95338356499999999</v>
      </c>
    </row>
    <row r="9859" spans="1:13" x14ac:dyDescent="0.2">
      <c r="A9859">
        <v>9.8563528060912997</v>
      </c>
      <c r="B9859">
        <f t="shared" si="153"/>
        <v>112.59871115202024</v>
      </c>
      <c r="C9859">
        <v>2.08365573579874</v>
      </c>
      <c r="D9859">
        <v>0.98967731000000003</v>
      </c>
      <c r="E9859" s="1">
        <v>1.36613567637003E-3</v>
      </c>
      <c r="F9859">
        <v>333.88052399999998</v>
      </c>
      <c r="G9859">
        <v>0.974274576</v>
      </c>
      <c r="I9859">
        <v>2.0949470638671901</v>
      </c>
      <c r="J9859">
        <v>0.90296816800000002</v>
      </c>
      <c r="K9859" s="1">
        <v>1.4141415135780499E-3</v>
      </c>
      <c r="L9859">
        <v>363.79013099999997</v>
      </c>
      <c r="M9859">
        <v>0.95338451899999999</v>
      </c>
    </row>
    <row r="9860" spans="1:13" x14ac:dyDescent="0.2">
      <c r="A9860">
        <v>9.8573532104492099</v>
      </c>
      <c r="B9860">
        <f t="shared" si="153"/>
        <v>112.61013974467998</v>
      </c>
      <c r="C9860">
        <v>2.0836500919049401</v>
      </c>
      <c r="D9860">
        <v>0.98967284</v>
      </c>
      <c r="E9860" s="1">
        <v>1.3661161745655999E-3</v>
      </c>
      <c r="F9860">
        <v>333.94793700000002</v>
      </c>
      <c r="G9860">
        <v>0.97427469499999997</v>
      </c>
      <c r="I9860">
        <v>2.0948799281694699</v>
      </c>
      <c r="J9860">
        <v>0.90297901599999997</v>
      </c>
      <c r="K9860" s="1">
        <v>1.2098341712505E-3</v>
      </c>
      <c r="L9860">
        <v>363.840149</v>
      </c>
      <c r="M9860">
        <v>0.95338529299999997</v>
      </c>
    </row>
    <row r="9861" spans="1:13" x14ac:dyDescent="0.2">
      <c r="A9861">
        <v>9.85835361480712</v>
      </c>
      <c r="B9861">
        <f t="shared" ref="B9861:B9924" si="154">(2*PI()*A9861)/$B$1</f>
        <v>112.62156833733974</v>
      </c>
      <c r="C9861">
        <v>2.0836444480721799</v>
      </c>
      <c r="D9861">
        <v>0.98966836899999999</v>
      </c>
      <c r="E9861" s="1">
        <v>1.36609765535697E-3</v>
      </c>
      <c r="F9861">
        <v>334.01538099999999</v>
      </c>
      <c r="G9861">
        <v>0.97427481400000004</v>
      </c>
      <c r="I9861">
        <v>2.0948085899327902</v>
      </c>
      <c r="J9861">
        <v>0.90298545399999997</v>
      </c>
      <c r="K9861" s="1">
        <v>1.01855215914352E-3</v>
      </c>
      <c r="L9861">
        <v>363.89025900000001</v>
      </c>
      <c r="M9861">
        <v>0.95338600900000003</v>
      </c>
    </row>
    <row r="9862" spans="1:13" x14ac:dyDescent="0.2">
      <c r="A9862">
        <v>9.8593540191650302</v>
      </c>
      <c r="B9862">
        <f t="shared" si="154"/>
        <v>112.63299692999948</v>
      </c>
      <c r="C9862">
        <v>2.0836388043004499</v>
      </c>
      <c r="D9862">
        <v>0.98966389899999996</v>
      </c>
      <c r="E9862" s="1">
        <v>1.3660802015130001E-3</v>
      </c>
      <c r="F9862">
        <v>334.08279399999998</v>
      </c>
      <c r="G9862">
        <v>0.97427499299999998</v>
      </c>
      <c r="I9862">
        <v>2.0947328203714402</v>
      </c>
      <c r="J9862">
        <v>0.90298747999999995</v>
      </c>
      <c r="K9862" s="1">
        <v>8.4132046872404797E-4</v>
      </c>
      <c r="L9862">
        <v>363.94036899999998</v>
      </c>
      <c r="M9862">
        <v>0.95338654499999997</v>
      </c>
    </row>
    <row r="9863" spans="1:13" x14ac:dyDescent="0.2">
      <c r="A9863">
        <v>9.8603544235229403</v>
      </c>
      <c r="B9863">
        <f t="shared" si="154"/>
        <v>112.64442552265922</v>
      </c>
      <c r="C9863">
        <v>2.0836331605898</v>
      </c>
      <c r="D9863">
        <v>0.98965948800000003</v>
      </c>
      <c r="E9863" s="1">
        <v>1.3660638912068601E-3</v>
      </c>
      <c r="F9863">
        <v>334.150238</v>
      </c>
      <c r="G9863">
        <v>0.97427511200000005</v>
      </c>
      <c r="I9863">
        <v>2.09465242210115</v>
      </c>
      <c r="J9863">
        <v>0.90298521499999995</v>
      </c>
      <c r="K9863" s="1">
        <v>6.7908703803073198E-4</v>
      </c>
      <c r="L9863">
        <v>363.99035600000002</v>
      </c>
      <c r="M9863">
        <v>0.95338696199999995</v>
      </c>
    </row>
    <row r="9864" spans="1:13" x14ac:dyDescent="0.2">
      <c r="A9864">
        <v>9.8613548278808505</v>
      </c>
      <c r="B9864">
        <f t="shared" si="154"/>
        <v>112.65585411531897</v>
      </c>
      <c r="C9864">
        <v>2.08362751694029</v>
      </c>
      <c r="D9864">
        <v>0.989655018</v>
      </c>
      <c r="E9864" s="1">
        <v>1.36604879768388E-3</v>
      </c>
      <c r="F9864">
        <v>334.21768200000002</v>
      </c>
      <c r="G9864">
        <v>0.97427523100000002</v>
      </c>
      <c r="I9864">
        <v>2.0945672309867298</v>
      </c>
      <c r="J9864">
        <v>0.90297877800000004</v>
      </c>
      <c r="K9864" s="1">
        <v>5.3271464649311902E-4</v>
      </c>
      <c r="L9864">
        <v>364.04016100000001</v>
      </c>
      <c r="M9864">
        <v>0.95338725999999996</v>
      </c>
    </row>
    <row r="9865" spans="1:13" x14ac:dyDescent="0.2">
      <c r="A9865">
        <v>9.8623552322387606</v>
      </c>
      <c r="B9865">
        <f t="shared" si="154"/>
        <v>112.66728270797871</v>
      </c>
      <c r="C9865">
        <v>2.08362187335204</v>
      </c>
      <c r="D9865">
        <v>0.98965054799999996</v>
      </c>
      <c r="E9865" s="1">
        <v>1.36603498895058E-3</v>
      </c>
      <c r="F9865">
        <v>334.28515599999997</v>
      </c>
      <c r="G9865">
        <v>0.97427535099999996</v>
      </c>
      <c r="I9865">
        <v>2.094477117681</v>
      </c>
      <c r="J9865">
        <v>0.90296834699999995</v>
      </c>
      <c r="K9865" s="1">
        <v>4.02973710546952E-4</v>
      </c>
      <c r="L9865">
        <v>364.08969100000002</v>
      </c>
      <c r="M9865">
        <v>0.95338738000000001</v>
      </c>
    </row>
    <row r="9866" spans="1:13" x14ac:dyDescent="0.2">
      <c r="A9866">
        <v>9.8633556365966708</v>
      </c>
      <c r="B9866">
        <f t="shared" si="154"/>
        <v>112.67871130063845</v>
      </c>
      <c r="C9866">
        <v>2.0836162298251701</v>
      </c>
      <c r="D9866">
        <v>0.98964607699999996</v>
      </c>
      <c r="E9866" s="1">
        <v>1.3660225274861699E-3</v>
      </c>
      <c r="F9866">
        <v>334.3526</v>
      </c>
      <c r="G9866">
        <v>0.97427547000000003</v>
      </c>
      <c r="I9866">
        <v>2.0943819888352699</v>
      </c>
      <c r="J9866">
        <v>0.90295410200000004</v>
      </c>
      <c r="K9866" s="1">
        <v>2.9053610479591401E-4</v>
      </c>
      <c r="L9866">
        <v>364.138824</v>
      </c>
      <c r="M9866">
        <v>0.95338732000000004</v>
      </c>
    </row>
    <row r="9867" spans="1:13" x14ac:dyDescent="0.2">
      <c r="A9867">
        <v>9.8643560409545792</v>
      </c>
      <c r="B9867">
        <f t="shared" si="154"/>
        <v>112.69013989329818</v>
      </c>
      <c r="C9867">
        <v>2.0836107826578401</v>
      </c>
      <c r="D9867">
        <v>0.98964178599999997</v>
      </c>
      <c r="E9867" s="1">
        <v>1.36597395200453E-3</v>
      </c>
      <c r="F9867">
        <v>334.420074</v>
      </c>
      <c r="G9867">
        <v>0.974275589</v>
      </c>
      <c r="I9867">
        <v>2.09428178796579</v>
      </c>
      <c r="J9867">
        <v>0.90293633900000003</v>
      </c>
      <c r="K9867" s="1">
        <v>1.9597010876634899E-4</v>
      </c>
      <c r="L9867">
        <v>364.1875</v>
      </c>
      <c r="M9867">
        <v>0.95338714099999999</v>
      </c>
    </row>
    <row r="9868" spans="1:13" x14ac:dyDescent="0.2">
      <c r="A9868">
        <v>9.8653564453125</v>
      </c>
      <c r="B9868">
        <f t="shared" si="154"/>
        <v>112.70156848595805</v>
      </c>
      <c r="C9868">
        <v>2.0836051416948198</v>
      </c>
      <c r="D9868">
        <v>0.98963737500000004</v>
      </c>
      <c r="E9868" s="1">
        <v>1.36596271337416E-3</v>
      </c>
      <c r="F9868">
        <v>334.487549</v>
      </c>
      <c r="G9868">
        <v>0.97427570799999996</v>
      </c>
      <c r="I9868">
        <v>2.09417649596526</v>
      </c>
      <c r="J9868">
        <v>0.90291523900000004</v>
      </c>
      <c r="K9868" s="1">
        <v>1.19736551930873E-4</v>
      </c>
      <c r="L9868">
        <v>364.23562600000002</v>
      </c>
      <c r="M9868">
        <v>0.95338678399999999</v>
      </c>
    </row>
    <row r="9869" spans="1:13" x14ac:dyDescent="0.2">
      <c r="A9869">
        <v>9.8663568496704102</v>
      </c>
      <c r="B9869">
        <f t="shared" si="154"/>
        <v>112.71299707861779</v>
      </c>
      <c r="C9869">
        <v>2.08359950082259</v>
      </c>
      <c r="D9869">
        <v>0.98963290500000001</v>
      </c>
      <c r="E9869" s="1">
        <v>1.36595296158719E-3</v>
      </c>
      <c r="F9869">
        <v>334.55502300000001</v>
      </c>
      <c r="G9869">
        <v>0.97427582700000004</v>
      </c>
      <c r="I9869">
        <v>2.0940661312540501</v>
      </c>
      <c r="J9869">
        <v>0.90289115900000005</v>
      </c>
      <c r="K9869" s="1">
        <v>6.2186200705091101E-5</v>
      </c>
      <c r="L9869">
        <v>364.28311200000002</v>
      </c>
      <c r="M9869">
        <v>0.95338624699999996</v>
      </c>
    </row>
    <row r="9870" spans="1:13" x14ac:dyDescent="0.2">
      <c r="A9870">
        <v>9.8673572540283203</v>
      </c>
      <c r="B9870">
        <f t="shared" si="154"/>
        <v>112.72442567127753</v>
      </c>
      <c r="C9870">
        <v>2.0835938600417898</v>
      </c>
      <c r="D9870">
        <v>0.989628434</v>
      </c>
      <c r="E9870" s="1">
        <v>1.36594473552137E-3</v>
      </c>
      <c r="F9870">
        <v>334.62249800000001</v>
      </c>
      <c r="G9870">
        <v>0.97427594699999998</v>
      </c>
      <c r="I9870">
        <v>2.0939507495705101</v>
      </c>
      <c r="J9870">
        <v>0.90286439699999999</v>
      </c>
      <c r="K9870" s="1">
        <v>2.3558401608856699E-5</v>
      </c>
      <c r="L9870">
        <v>364.32989500000002</v>
      </c>
      <c r="M9870">
        <v>0.95338559199999995</v>
      </c>
    </row>
    <row r="9871" spans="1:13" x14ac:dyDescent="0.2">
      <c r="A9871">
        <v>9.8683576583862305</v>
      </c>
      <c r="B9871">
        <f t="shared" si="154"/>
        <v>112.73585426393728</v>
      </c>
      <c r="C9871">
        <v>2.0835882193530502</v>
      </c>
      <c r="D9871">
        <v>0.98962396399999997</v>
      </c>
      <c r="E9871" s="1">
        <v>1.3659380674917901E-3</v>
      </c>
      <c r="F9871">
        <v>334.69000199999999</v>
      </c>
      <c r="G9871">
        <v>0.97427606600000005</v>
      </c>
      <c r="I9871">
        <v>2.0938304434055599</v>
      </c>
      <c r="J9871">
        <v>0.90283530999999995</v>
      </c>
      <c r="K9871" s="1">
        <v>3.98096583745021E-6</v>
      </c>
      <c r="L9871">
        <v>364.375854</v>
      </c>
      <c r="M9871">
        <v>0.95338475700000003</v>
      </c>
    </row>
    <row r="9872" spans="1:13" x14ac:dyDescent="0.2">
      <c r="A9872">
        <v>9.8693580627441406</v>
      </c>
      <c r="B9872">
        <f t="shared" si="154"/>
        <v>112.74728285659702</v>
      </c>
      <c r="C9872">
        <v>2.0835825787570701</v>
      </c>
      <c r="D9872">
        <v>0.98961955300000004</v>
      </c>
      <c r="E9872" s="1">
        <v>1.36593298312007E-3</v>
      </c>
      <c r="F9872">
        <v>334.75750699999998</v>
      </c>
      <c r="G9872">
        <v>0.97427618500000002</v>
      </c>
      <c r="I9872">
        <v>2.09370534109155</v>
      </c>
      <c r="J9872">
        <v>0.90280419599999995</v>
      </c>
      <c r="K9872" s="1">
        <v>3.4712530918798198E-6</v>
      </c>
      <c r="L9872">
        <v>364.42099000000002</v>
      </c>
      <c r="M9872">
        <v>0.95338380300000003</v>
      </c>
    </row>
    <row r="9873" spans="1:13" x14ac:dyDescent="0.2">
      <c r="A9873">
        <v>9.8703584671020508</v>
      </c>
      <c r="B9873">
        <f t="shared" si="154"/>
        <v>112.75871144925677</v>
      </c>
      <c r="C9873">
        <v>2.0835769382545601</v>
      </c>
      <c r="D9873">
        <v>0.98961508300000001</v>
      </c>
      <c r="E9873" s="1">
        <v>1.36592950123157E-3</v>
      </c>
      <c r="F9873">
        <v>334.82501200000002</v>
      </c>
      <c r="G9873">
        <v>0.97427630399999998</v>
      </c>
      <c r="I9873">
        <v>2.0935756055607602</v>
      </c>
      <c r="J9873">
        <v>0.90277147300000005</v>
      </c>
      <c r="K9873" s="1">
        <v>2.1938387576466E-5</v>
      </c>
      <c r="L9873">
        <v>364.46517899999998</v>
      </c>
      <c r="M9873">
        <v>0.95338267099999996</v>
      </c>
    </row>
    <row r="9874" spans="1:13" x14ac:dyDescent="0.2">
      <c r="A9874">
        <v>9.8713588714599592</v>
      </c>
      <c r="B9874">
        <f t="shared" si="154"/>
        <v>112.77014004191649</v>
      </c>
      <c r="C9874">
        <v>2.0835712978462899</v>
      </c>
      <c r="D9874">
        <v>0.989610612</v>
      </c>
      <c r="E9874" s="1">
        <v>1.3659276337828099E-3</v>
      </c>
      <c r="F9874">
        <v>334.892517</v>
      </c>
      <c r="G9874">
        <v>0.97427642299999995</v>
      </c>
      <c r="I9874">
        <v>2.09344143279277</v>
      </c>
      <c r="J9874">
        <v>0.902737558</v>
      </c>
      <c r="K9874" s="1">
        <v>5.9186517320042698E-5</v>
      </c>
      <c r="L9874">
        <v>364.50836199999998</v>
      </c>
      <c r="M9874">
        <v>0.95338135999999996</v>
      </c>
    </row>
    <row r="9875" spans="1:13" x14ac:dyDescent="0.2">
      <c r="A9875">
        <v>9.8723592758178693</v>
      </c>
      <c r="B9875">
        <f t="shared" si="154"/>
        <v>112.78156863457623</v>
      </c>
      <c r="C9875">
        <v>2.0835656575330601</v>
      </c>
      <c r="D9875">
        <v>0.98960620200000005</v>
      </c>
      <c r="E9875" s="1">
        <v>1.3659273858173701E-3</v>
      </c>
      <c r="F9875">
        <v>334.96002199999998</v>
      </c>
      <c r="G9875">
        <v>0.97427654299999999</v>
      </c>
      <c r="I9875">
        <v>2.0933030499743301</v>
      </c>
      <c r="J9875">
        <v>0.90270268899999995</v>
      </c>
      <c r="K9875" s="1">
        <v>1.14919009964534E-4</v>
      </c>
      <c r="L9875">
        <v>364.55053700000002</v>
      </c>
      <c r="M9875">
        <v>0.95337992900000001</v>
      </c>
    </row>
    <row r="9876" spans="1:13" x14ac:dyDescent="0.2">
      <c r="A9876">
        <v>9.8733596801757795</v>
      </c>
      <c r="B9876">
        <f t="shared" si="154"/>
        <v>112.79299722723599</v>
      </c>
      <c r="C9876">
        <v>2.0835600173156998</v>
      </c>
      <c r="D9876">
        <v>0.98960173100000004</v>
      </c>
      <c r="E9876" s="1">
        <v>1.3659287554521401E-3</v>
      </c>
      <c r="F9876">
        <v>335.027557</v>
      </c>
      <c r="G9876">
        <v>0.97427666199999996</v>
      </c>
      <c r="I9876">
        <v>2.0931607133983698</v>
      </c>
      <c r="J9876">
        <v>0.902667463</v>
      </c>
      <c r="K9876" s="1">
        <v>1.8874346424489801E-4</v>
      </c>
      <c r="L9876">
        <v>364.59164399999997</v>
      </c>
      <c r="M9876">
        <v>0.953378379</v>
      </c>
    </row>
    <row r="9877" spans="1:13" x14ac:dyDescent="0.2">
      <c r="A9877">
        <v>9.8743600845336896</v>
      </c>
      <c r="B9877">
        <f t="shared" si="154"/>
        <v>112.80442581989573</v>
      </c>
      <c r="C9877">
        <v>2.0835543771950702</v>
      </c>
      <c r="D9877">
        <v>0.98959726100000001</v>
      </c>
      <c r="E9877" s="1">
        <v>1.3659317338926E-3</v>
      </c>
      <c r="F9877">
        <v>335.09509300000002</v>
      </c>
      <c r="G9877">
        <v>0.97427678100000004</v>
      </c>
      <c r="I9877">
        <v>2.0930147061311799</v>
      </c>
      <c r="J9877">
        <v>0.90263211700000001</v>
      </c>
      <c r="K9877" s="1">
        <v>2.8017740670981302E-4</v>
      </c>
      <c r="L9877">
        <v>364.63162199999999</v>
      </c>
      <c r="M9877">
        <v>0.95337671000000002</v>
      </c>
    </row>
    <row r="9878" spans="1:13" x14ac:dyDescent="0.2">
      <c r="A9878">
        <v>9.8753604888915998</v>
      </c>
      <c r="B9878">
        <f t="shared" si="154"/>
        <v>112.81585441255547</v>
      </c>
      <c r="C9878">
        <v>2.08354873717209</v>
      </c>
      <c r="D9878">
        <v>0.98959284999999997</v>
      </c>
      <c r="E9878" s="1">
        <v>1.3659363054780299E-3</v>
      </c>
      <c r="F9878">
        <v>335.16262799999998</v>
      </c>
      <c r="G9878">
        <v>0.9742769</v>
      </c>
      <c r="I9878">
        <v>2.0928653354786899</v>
      </c>
      <c r="J9878">
        <v>0.90259718899999997</v>
      </c>
      <c r="K9878" s="1">
        <v>3.8865453776797701E-4</v>
      </c>
      <c r="L9878">
        <v>364.67047100000002</v>
      </c>
      <c r="M9878">
        <v>0.95337492199999996</v>
      </c>
    </row>
    <row r="9879" spans="1:13" x14ac:dyDescent="0.2">
      <c r="A9879">
        <v>9.8763608932495099</v>
      </c>
      <c r="B9879">
        <f t="shared" si="154"/>
        <v>112.82728300521522</v>
      </c>
      <c r="C9879">
        <v>2.0835430972476798</v>
      </c>
      <c r="D9879">
        <v>0.98958838000000005</v>
      </c>
      <c r="E9879" s="1">
        <v>1.3659424477558599E-3</v>
      </c>
      <c r="F9879">
        <v>335.230164</v>
      </c>
      <c r="G9879">
        <v>0.97427707900000005</v>
      </c>
      <c r="I9879">
        <v>2.0927129302836498</v>
      </c>
      <c r="J9879">
        <v>0.90256297600000002</v>
      </c>
      <c r="K9879" s="1">
        <v>5.1353138968538705E-4</v>
      </c>
      <c r="L9879">
        <v>364.70812999999998</v>
      </c>
      <c r="M9879">
        <v>0.95337295499999997</v>
      </c>
    </row>
    <row r="9880" spans="1:13" x14ac:dyDescent="0.2">
      <c r="A9880">
        <v>9.8773612976074201</v>
      </c>
      <c r="B9880">
        <f t="shared" si="154"/>
        <v>112.83871159787496</v>
      </c>
      <c r="C9880">
        <v>2.08353745742283</v>
      </c>
      <c r="D9880">
        <v>0.98958396900000001</v>
      </c>
      <c r="E9880" s="1">
        <v>1.36595013158497E-3</v>
      </c>
      <c r="F9880">
        <v>335.297729</v>
      </c>
      <c r="G9880">
        <v>0.97427719800000001</v>
      </c>
      <c r="I9880">
        <v>2.0925578380857899</v>
      </c>
      <c r="J9880">
        <v>0.90252983600000003</v>
      </c>
      <c r="K9880" s="1">
        <v>6.54094261367229E-4</v>
      </c>
      <c r="L9880">
        <v>364.74462899999997</v>
      </c>
      <c r="M9880">
        <v>0.95337092899999998</v>
      </c>
    </row>
    <row r="9881" spans="1:13" x14ac:dyDescent="0.2">
      <c r="A9881">
        <v>9.8783617019653303</v>
      </c>
      <c r="B9881">
        <f t="shared" si="154"/>
        <v>112.85014019053472</v>
      </c>
      <c r="C9881">
        <v>2.08353181769855</v>
      </c>
      <c r="D9881">
        <v>0.98957949899999997</v>
      </c>
      <c r="E9881" s="1">
        <v>1.3659593212676101E-3</v>
      </c>
      <c r="F9881">
        <v>335.36526500000002</v>
      </c>
      <c r="G9881">
        <v>0.97427731799999995</v>
      </c>
      <c r="I9881">
        <v>2.09240042217652</v>
      </c>
      <c r="J9881">
        <v>0.90249830499999995</v>
      </c>
      <c r="K9881" s="1">
        <v>8.0956630018960295E-4</v>
      </c>
      <c r="L9881">
        <v>364.77993800000002</v>
      </c>
      <c r="M9881">
        <v>0.95336878300000005</v>
      </c>
    </row>
    <row r="9882" spans="1:13" x14ac:dyDescent="0.2">
      <c r="A9882">
        <v>9.8793621063232404</v>
      </c>
      <c r="B9882">
        <f t="shared" si="154"/>
        <v>112.86156878319444</v>
      </c>
      <c r="C9882">
        <v>2.08352617807587</v>
      </c>
      <c r="D9882">
        <v>0.98957502799999997</v>
      </c>
      <c r="E9882" s="1">
        <v>1.3659699747087901E-3</v>
      </c>
      <c r="F9882">
        <v>335.43283100000002</v>
      </c>
      <c r="G9882">
        <v>0.97427743700000002</v>
      </c>
      <c r="I9882">
        <v>2.0922410585787601</v>
      </c>
      <c r="J9882">
        <v>0.902468622</v>
      </c>
      <c r="K9882" s="1">
        <v>9.7911460930025403E-4</v>
      </c>
      <c r="L9882">
        <v>364.81405599999999</v>
      </c>
      <c r="M9882">
        <v>0.95336651800000005</v>
      </c>
    </row>
    <row r="9883" spans="1:13" x14ac:dyDescent="0.2">
      <c r="A9883">
        <v>9.8803625106811506</v>
      </c>
      <c r="B9883">
        <f t="shared" si="154"/>
        <v>112.8729973758542</v>
      </c>
      <c r="C9883">
        <v>2.0835205385558901</v>
      </c>
      <c r="D9883">
        <v>0.98957061800000001</v>
      </c>
      <c r="E9883" s="1">
        <v>1.3659820436035901E-3</v>
      </c>
      <c r="F9883">
        <v>335.50039700000002</v>
      </c>
      <c r="G9883">
        <v>0.97427755599999999</v>
      </c>
      <c r="I9883">
        <v>2.09208013298122</v>
      </c>
      <c r="J9883">
        <v>0.90244114399999997</v>
      </c>
      <c r="K9883" s="1">
        <v>1.16185726911666E-3</v>
      </c>
      <c r="L9883">
        <v>364.847015</v>
      </c>
      <c r="M9883">
        <v>0.95336419299999997</v>
      </c>
    </row>
    <row r="9884" spans="1:13" x14ac:dyDescent="0.2">
      <c r="A9884">
        <v>9.8813629150390607</v>
      </c>
      <c r="B9884">
        <f t="shared" si="154"/>
        <v>112.88442596851394</v>
      </c>
      <c r="C9884">
        <v>2.0835148991397001</v>
      </c>
      <c r="D9884">
        <v>0.98956614700000001</v>
      </c>
      <c r="E9884" s="1">
        <v>1.36599547365012E-3</v>
      </c>
      <c r="F9884">
        <v>335.567993</v>
      </c>
      <c r="G9884">
        <v>0.97427767499999995</v>
      </c>
      <c r="I9884">
        <v>2.0919180376542399</v>
      </c>
      <c r="J9884">
        <v>0.90241628900000004</v>
      </c>
      <c r="K9884" s="1">
        <v>1.3568701737366399E-3</v>
      </c>
      <c r="L9884">
        <v>364.87881499999997</v>
      </c>
      <c r="M9884">
        <v>0.953361809</v>
      </c>
    </row>
    <row r="9885" spans="1:13" x14ac:dyDescent="0.2">
      <c r="A9885">
        <v>9.8823633193969709</v>
      </c>
      <c r="B9885">
        <f t="shared" si="154"/>
        <v>112.89585456117368</v>
      </c>
      <c r="C9885">
        <v>2.0835092598284599</v>
      </c>
      <c r="D9885">
        <v>0.98956173700000005</v>
      </c>
      <c r="E9885" s="1">
        <v>1.3660102047881599E-3</v>
      </c>
      <c r="F9885">
        <v>335.635559</v>
      </c>
      <c r="G9885">
        <v>0.97427779400000003</v>
      </c>
      <c r="I9885">
        <v>2.09175516837252</v>
      </c>
      <c r="J9885">
        <v>0.90239423500000004</v>
      </c>
      <c r="K9885" s="1">
        <v>1.56319359604693E-3</v>
      </c>
      <c r="L9885">
        <v>364.90948500000002</v>
      </c>
      <c r="M9885">
        <v>0.95335936499999996</v>
      </c>
    </row>
    <row r="9886" spans="1:13" x14ac:dyDescent="0.2">
      <c r="A9886">
        <v>9.8833637237548793</v>
      </c>
      <c r="B9886">
        <f t="shared" si="154"/>
        <v>112.90728315383342</v>
      </c>
      <c r="C9886">
        <v>2.0835036206233601</v>
      </c>
      <c r="D9886">
        <v>0.98955726600000005</v>
      </c>
      <c r="E9886" s="1">
        <v>1.3660261714624701E-3</v>
      </c>
      <c r="F9886">
        <v>335.70315599999998</v>
      </c>
      <c r="G9886">
        <v>0.97427791399999997</v>
      </c>
      <c r="I9886">
        <v>2.09159197936998</v>
      </c>
      <c r="J9886">
        <v>0.90237546000000002</v>
      </c>
      <c r="K9886" s="1">
        <v>1.77986394830691E-3</v>
      </c>
      <c r="L9886">
        <v>364.93905599999999</v>
      </c>
      <c r="M9886">
        <v>0.95335680199999995</v>
      </c>
    </row>
    <row r="9887" spans="1:13" x14ac:dyDescent="0.2">
      <c r="A9887">
        <v>9.8843641281127894</v>
      </c>
      <c r="B9887">
        <f t="shared" si="154"/>
        <v>112.91871174649314</v>
      </c>
      <c r="C9887">
        <v>2.0834979815255998</v>
      </c>
      <c r="D9887">
        <v>0.98955285500000001</v>
      </c>
      <c r="E9887" s="1">
        <v>1.3660433029087E-3</v>
      </c>
      <c r="F9887">
        <v>335.77075200000002</v>
      </c>
      <c r="G9887">
        <v>0.97427803300000004</v>
      </c>
      <c r="I9887">
        <v>2.0914287498758202</v>
      </c>
      <c r="J9887">
        <v>0.90236002199999998</v>
      </c>
      <c r="K9887" s="1">
        <v>2.00581962531968E-3</v>
      </c>
      <c r="L9887">
        <v>364.96755999999999</v>
      </c>
      <c r="M9887">
        <v>0.95335423900000005</v>
      </c>
    </row>
    <row r="9888" spans="1:13" x14ac:dyDescent="0.2">
      <c r="A9888">
        <v>9.8853645324706996</v>
      </c>
      <c r="B9888">
        <f t="shared" si="154"/>
        <v>112.9301403391529</v>
      </c>
      <c r="C9888">
        <v>2.0834923425364398</v>
      </c>
      <c r="D9888">
        <v>0.98954838499999997</v>
      </c>
      <c r="E9888" s="1">
        <v>1.3660615234618401E-3</v>
      </c>
      <c r="F9888">
        <v>335.838348</v>
      </c>
      <c r="G9888">
        <v>0.97427815200000001</v>
      </c>
      <c r="I9888">
        <v>2.09126592462759</v>
      </c>
      <c r="J9888">
        <v>0.90234828</v>
      </c>
      <c r="K9888" s="1">
        <v>2.2400531205058198E-3</v>
      </c>
      <c r="L9888">
        <v>364.99508700000001</v>
      </c>
      <c r="M9888">
        <v>0.95335167600000004</v>
      </c>
    </row>
    <row r="9889" spans="1:13" x14ac:dyDescent="0.2">
      <c r="A9889">
        <v>9.8863649368286097</v>
      </c>
      <c r="B9889">
        <f t="shared" si="154"/>
        <v>112.94156893181264</v>
      </c>
      <c r="C9889">
        <v>2.0834867036571598</v>
      </c>
      <c r="D9889">
        <v>0.98954397400000005</v>
      </c>
      <c r="E9889" s="1">
        <v>1.36608075288508E-3</v>
      </c>
      <c r="F9889">
        <v>335.90597500000001</v>
      </c>
      <c r="G9889">
        <v>0.97427827099999997</v>
      </c>
      <c r="I9889">
        <v>2.0911038835444899</v>
      </c>
      <c r="J9889">
        <v>0.90234035300000004</v>
      </c>
      <c r="K9889" s="1">
        <v>2.48152020491362E-3</v>
      </c>
      <c r="L9889">
        <v>365.021637</v>
      </c>
      <c r="M9889">
        <v>0.95334905400000003</v>
      </c>
    </row>
    <row r="9890" spans="1:13" x14ac:dyDescent="0.2">
      <c r="A9890">
        <v>9.8873653411865199</v>
      </c>
      <c r="B9890">
        <f t="shared" si="154"/>
        <v>112.95299752447239</v>
      </c>
      <c r="C9890">
        <v>2.08348106488907</v>
      </c>
      <c r="D9890">
        <v>0.98953950400000001</v>
      </c>
      <c r="E9890" s="1">
        <v>1.3661009067178001E-3</v>
      </c>
      <c r="F9890">
        <v>335.97357199999999</v>
      </c>
      <c r="G9890">
        <v>0.97427839000000005</v>
      </c>
      <c r="I9890">
        <v>2.0909429954971199</v>
      </c>
      <c r="J9890">
        <v>0.90233641899999995</v>
      </c>
      <c r="K9890" s="1">
        <v>2.7291677371085298E-3</v>
      </c>
      <c r="L9890">
        <v>365.047302</v>
      </c>
      <c r="M9890">
        <v>0.95334643100000005</v>
      </c>
    </row>
    <row r="9891" spans="1:13" x14ac:dyDescent="0.2">
      <c r="A9891">
        <v>9.88836574554443</v>
      </c>
      <c r="B9891">
        <f t="shared" si="154"/>
        <v>112.96442611713213</v>
      </c>
      <c r="C9891">
        <v>2.08347542623352</v>
      </c>
      <c r="D9891">
        <v>0.98953509299999998</v>
      </c>
      <c r="E9891" s="1">
        <v>1.3661218966415901E-3</v>
      </c>
      <c r="F9891">
        <v>336.04119900000001</v>
      </c>
      <c r="G9891">
        <v>0.97427850999999999</v>
      </c>
      <c r="I9891">
        <v>2.09078361568077</v>
      </c>
      <c r="J9891">
        <v>0.90233665699999999</v>
      </c>
      <c r="K9891" s="1">
        <v>2.9819375632207999E-3</v>
      </c>
      <c r="L9891">
        <v>365.07214399999998</v>
      </c>
      <c r="M9891">
        <v>0.95334374899999996</v>
      </c>
    </row>
    <row r="9892" spans="1:13" x14ac:dyDescent="0.2">
      <c r="A9892">
        <v>9.8893661499023402</v>
      </c>
      <c r="B9892">
        <f t="shared" si="154"/>
        <v>112.97585470979188</v>
      </c>
      <c r="C9892">
        <v>2.0834697876919002</v>
      </c>
      <c r="D9892">
        <v>0.98953062300000005</v>
      </c>
      <c r="E9892" s="1">
        <v>1.36614363086191E-3</v>
      </c>
      <c r="F9892">
        <v>336.10882600000002</v>
      </c>
      <c r="G9892">
        <v>0.97427862899999995</v>
      </c>
      <c r="I9892">
        <v>2.0906260831142802</v>
      </c>
      <c r="J9892">
        <v>0.90234118699999999</v>
      </c>
      <c r="K9892" s="1">
        <v>3.23876992346708E-3</v>
      </c>
      <c r="L9892">
        <v>365.09622200000001</v>
      </c>
      <c r="M9892">
        <v>0.95334112599999998</v>
      </c>
    </row>
    <row r="9893" spans="1:13" x14ac:dyDescent="0.2">
      <c r="A9893">
        <v>9.8903665542602504</v>
      </c>
      <c r="B9893">
        <f t="shared" si="154"/>
        <v>112.98728330245163</v>
      </c>
      <c r="C9893">
        <v>2.0834641492656201</v>
      </c>
      <c r="D9893">
        <v>0.98952621200000002</v>
      </c>
      <c r="E9893" s="1">
        <v>1.3661660145047601E-3</v>
      </c>
      <c r="F9893">
        <v>336.17648300000002</v>
      </c>
      <c r="G9893">
        <v>0.97427874800000003</v>
      </c>
      <c r="I9893">
        <v>2.0904707182753102</v>
      </c>
      <c r="J9893">
        <v>0.90235006799999995</v>
      </c>
      <c r="K9893" s="1">
        <v>3.49860638278258E-3</v>
      </c>
      <c r="L9893">
        <v>365.11962899999997</v>
      </c>
      <c r="M9893">
        <v>0.95333850399999998</v>
      </c>
    </row>
    <row r="9894" spans="1:13" x14ac:dyDescent="0.2">
      <c r="A9894">
        <v>9.8913669586181605</v>
      </c>
      <c r="B9894">
        <f t="shared" si="154"/>
        <v>112.99871189511136</v>
      </c>
      <c r="C9894">
        <v>2.0834585109561101</v>
      </c>
      <c r="D9894">
        <v>0.98952174199999998</v>
      </c>
      <c r="E9894" s="1">
        <v>1.36618895002579E-3</v>
      </c>
      <c r="F9894">
        <v>336.24410999999998</v>
      </c>
      <c r="G9894">
        <v>0.97427886699999999</v>
      </c>
      <c r="I9894">
        <v>2.0903178208816202</v>
      </c>
      <c r="J9894">
        <v>0.90236329999999998</v>
      </c>
      <c r="K9894" s="1">
        <v>3.7603923134007199E-3</v>
      </c>
      <c r="L9894">
        <v>365.142426</v>
      </c>
      <c r="M9894">
        <v>0.953335881</v>
      </c>
    </row>
    <row r="9895" spans="1:13" x14ac:dyDescent="0.2">
      <c r="A9895">
        <v>9.8923673629760707</v>
      </c>
      <c r="B9895">
        <f t="shared" si="154"/>
        <v>113.01014048777111</v>
      </c>
      <c r="C9895">
        <v>2.0834528727648598</v>
      </c>
      <c r="D9895">
        <v>0.98951733100000006</v>
      </c>
      <c r="E9895" s="1">
        <v>1.3662123376304799E-3</v>
      </c>
      <c r="F9895">
        <v>336.31176799999997</v>
      </c>
      <c r="G9895">
        <v>0.97427898599999996</v>
      </c>
      <c r="I9895">
        <v>2.0901676678277701</v>
      </c>
      <c r="J9895">
        <v>0.90238094300000005</v>
      </c>
      <c r="K9895" s="1">
        <v>4.0230789665733997E-3</v>
      </c>
      <c r="L9895">
        <v>365.16470299999997</v>
      </c>
      <c r="M9895">
        <v>0.95333325899999999</v>
      </c>
    </row>
    <row r="9896" spans="1:13" x14ac:dyDescent="0.2">
      <c r="A9896">
        <v>9.8933677673339808</v>
      </c>
      <c r="B9896">
        <f t="shared" si="154"/>
        <v>113.02156908043085</v>
      </c>
      <c r="C9896">
        <v>2.0834472346933901</v>
      </c>
      <c r="D9896">
        <v>0.98951292000000002</v>
      </c>
      <c r="E9896" s="1">
        <v>1.3662360757038499E-3</v>
      </c>
      <c r="F9896">
        <v>336.37942500000003</v>
      </c>
      <c r="G9896">
        <v>0.97427910600000001</v>
      </c>
      <c r="I9896">
        <v>2.09002051128568</v>
      </c>
      <c r="J9896">
        <v>0.90240293699999996</v>
      </c>
      <c r="K9896" s="1">
        <v>4.2856251791495202E-3</v>
      </c>
      <c r="L9896">
        <v>365.186554</v>
      </c>
      <c r="M9896">
        <v>0.95333075499999997</v>
      </c>
    </row>
    <row r="9897" spans="1:13" x14ac:dyDescent="0.2">
      <c r="A9897">
        <v>9.8943681716918892</v>
      </c>
      <c r="B9897">
        <f t="shared" si="154"/>
        <v>113.03299767309058</v>
      </c>
      <c r="C9897">
        <v>2.0834415967432198</v>
      </c>
      <c r="D9897">
        <v>0.98950844999999998</v>
      </c>
      <c r="E9897" s="1">
        <v>1.3662600612468099E-3</v>
      </c>
      <c r="F9897">
        <v>336.44708300000002</v>
      </c>
      <c r="G9897">
        <v>0.97427922499999997</v>
      </c>
      <c r="I9897">
        <v>2.08987657697759</v>
      </c>
      <c r="J9897">
        <v>0.90242916299999998</v>
      </c>
      <c r="K9897" s="1">
        <v>4.5469987683528701E-3</v>
      </c>
      <c r="L9897">
        <v>365.20806900000002</v>
      </c>
      <c r="M9897">
        <v>0.95332825200000004</v>
      </c>
    </row>
    <row r="9898" spans="1:13" x14ac:dyDescent="0.2">
      <c r="A9898">
        <v>9.8953685760497994</v>
      </c>
      <c r="B9898">
        <f t="shared" si="154"/>
        <v>113.04442626575033</v>
      </c>
      <c r="C9898">
        <v>2.0834359589159401</v>
      </c>
      <c r="D9898">
        <v>0.98950403899999995</v>
      </c>
      <c r="E9898" s="1">
        <v>1.36628419031902E-3</v>
      </c>
      <c r="F9898">
        <v>336.51474000000002</v>
      </c>
      <c r="G9898">
        <v>0.97427934400000005</v>
      </c>
      <c r="I9898">
        <v>2.0897360626294099</v>
      </c>
      <c r="J9898">
        <v>0.90245962099999999</v>
      </c>
      <c r="K9898" s="1">
        <v>4.8061776747721201E-3</v>
      </c>
      <c r="L9898">
        <v>365.22933999999998</v>
      </c>
      <c r="M9898">
        <v>0.95332574800000003</v>
      </c>
    </row>
    <row r="9899" spans="1:13" x14ac:dyDescent="0.2">
      <c r="A9899">
        <v>9.8963689804077095</v>
      </c>
      <c r="B9899">
        <f t="shared" si="154"/>
        <v>113.05585485841006</v>
      </c>
      <c r="C9899">
        <v>2.0834303212131302</v>
      </c>
      <c r="D9899">
        <v>0.98949956900000002</v>
      </c>
      <c r="E9899" s="1">
        <v>1.3663083584845399E-3</v>
      </c>
      <c r="F9899">
        <v>336.58242799999999</v>
      </c>
      <c r="G9899">
        <v>0.97427946300000001</v>
      </c>
      <c r="I9899">
        <v>2.0895991366124802</v>
      </c>
      <c r="J9899">
        <v>0.90249407299999995</v>
      </c>
      <c r="K9899" s="1">
        <v>5.0621509192471902E-3</v>
      </c>
      <c r="L9899">
        <v>365.25045799999998</v>
      </c>
      <c r="M9899">
        <v>0.95332336399999995</v>
      </c>
    </row>
    <row r="9900" spans="1:13" x14ac:dyDescent="0.2">
      <c r="A9900">
        <v>9.8973693847656197</v>
      </c>
      <c r="B9900">
        <f t="shared" si="154"/>
        <v>113.06728345106981</v>
      </c>
      <c r="C9900">
        <v>2.0834246836364501</v>
      </c>
      <c r="D9900">
        <v>0.98949515799999999</v>
      </c>
      <c r="E9900" s="1">
        <v>1.3663324612594901E-3</v>
      </c>
      <c r="F9900">
        <v>336.65011600000003</v>
      </c>
      <c r="G9900">
        <v>0.97427958299999995</v>
      </c>
      <c r="I9900">
        <v>2.08946593678129</v>
      </c>
      <c r="J9900">
        <v>0.90253245800000004</v>
      </c>
      <c r="K9900" s="1">
        <v>5.3139194438422896E-3</v>
      </c>
      <c r="L9900">
        <v>365.27151500000002</v>
      </c>
      <c r="M9900">
        <v>0.95332103999999995</v>
      </c>
    </row>
    <row r="9901" spans="1:13" x14ac:dyDescent="0.2">
      <c r="A9901">
        <v>9.8983697891235298</v>
      </c>
      <c r="B9901">
        <f t="shared" si="154"/>
        <v>113.07871204372955</v>
      </c>
      <c r="C9901">
        <v>2.0834190461875401</v>
      </c>
      <c r="D9901">
        <v>0.98949074699999995</v>
      </c>
      <c r="E9901" s="1">
        <v>1.3663563945596599E-3</v>
      </c>
      <c r="F9901">
        <v>336.717804</v>
      </c>
      <c r="G9901">
        <v>0.97427970200000003</v>
      </c>
      <c r="I9901">
        <v>2.08933656951465</v>
      </c>
      <c r="J9901">
        <v>0.90257447999999996</v>
      </c>
      <c r="K9901" s="1">
        <v>5.5604969103798E-3</v>
      </c>
      <c r="L9901">
        <v>365.29257200000001</v>
      </c>
      <c r="M9901">
        <v>0.95331877499999995</v>
      </c>
    </row>
    <row r="9902" spans="1:13" x14ac:dyDescent="0.2">
      <c r="A9902">
        <v>9.89937019348144</v>
      </c>
      <c r="B9902">
        <f t="shared" si="154"/>
        <v>113.09014063638931</v>
      </c>
      <c r="C9902">
        <v>2.0834134088681102</v>
      </c>
      <c r="D9902">
        <v>0.98948627700000003</v>
      </c>
      <c r="E9902" s="1">
        <v>1.3663800551456701E-3</v>
      </c>
      <c r="F9902">
        <v>336.78549199999998</v>
      </c>
      <c r="G9902">
        <v>0.97427982099999999</v>
      </c>
      <c r="I9902">
        <v>2.0892111089674001</v>
      </c>
      <c r="J9902">
        <v>0.90262001800000002</v>
      </c>
      <c r="K9902" s="1">
        <v>5.8009105318346703E-3</v>
      </c>
      <c r="L9902">
        <v>365.313782</v>
      </c>
      <c r="M9902">
        <v>0.95331656899999995</v>
      </c>
    </row>
    <row r="9903" spans="1:13" x14ac:dyDescent="0.2">
      <c r="A9903">
        <v>9.9003705978393501</v>
      </c>
      <c r="B9903">
        <f t="shared" si="154"/>
        <v>113.10156922904905</v>
      </c>
      <c r="C9903">
        <v>2.0834077716798798</v>
      </c>
      <c r="D9903">
        <v>0.98948186599999999</v>
      </c>
      <c r="E9903" s="1">
        <v>1.3664033410645099E-3</v>
      </c>
      <c r="F9903">
        <v>336.85318000000001</v>
      </c>
      <c r="G9903">
        <v>0.97427993999999996</v>
      </c>
      <c r="I9903">
        <v>2.0890895965389999</v>
      </c>
      <c r="J9903">
        <v>0.90266871500000001</v>
      </c>
      <c r="K9903" s="1">
        <v>6.0342020122220201E-3</v>
      </c>
      <c r="L9903">
        <v>365.33520499999997</v>
      </c>
      <c r="M9903">
        <v>0.95331448299999999</v>
      </c>
    </row>
    <row r="9904" spans="1:13" x14ac:dyDescent="0.2">
      <c r="A9904">
        <v>9.9013710021972603</v>
      </c>
      <c r="B9904">
        <f t="shared" si="154"/>
        <v>113.11299782170879</v>
      </c>
      <c r="C9904">
        <v>2.0834021346245999</v>
      </c>
      <c r="D9904">
        <v>0.98947745600000003</v>
      </c>
      <c r="E9904" s="1">
        <v>1.3664261520847001E-3</v>
      </c>
      <c r="F9904">
        <v>336.92089800000002</v>
      </c>
      <c r="G9904">
        <v>0.974280119</v>
      </c>
      <c r="I9904">
        <v>2.0889720405652801</v>
      </c>
      <c r="J9904">
        <v>0.90272039199999998</v>
      </c>
      <c r="K9904" s="1">
        <v>6.2594286691530204E-3</v>
      </c>
      <c r="L9904">
        <v>365.35693400000002</v>
      </c>
      <c r="M9904">
        <v>0.95331239700000003</v>
      </c>
    </row>
    <row r="9905" spans="1:13" x14ac:dyDescent="0.2">
      <c r="A9905">
        <v>9.9023714065551705</v>
      </c>
      <c r="B9905">
        <f t="shared" si="154"/>
        <v>113.12442641436854</v>
      </c>
      <c r="C9905">
        <v>2.0833964977040602</v>
      </c>
      <c r="D9905">
        <v>0.989473045</v>
      </c>
      <c r="E9905" s="1">
        <v>1.36644839012439E-3</v>
      </c>
      <c r="F9905">
        <v>336.98861699999998</v>
      </c>
      <c r="G9905">
        <v>0.97428023799999997</v>
      </c>
      <c r="I9905">
        <v>2.0888584162382098</v>
      </c>
      <c r="J9905">
        <v>0.90277469200000005</v>
      </c>
      <c r="K9905" s="1">
        <v>6.4756648099867902E-3</v>
      </c>
      <c r="L9905">
        <v>365.37902800000001</v>
      </c>
      <c r="M9905">
        <v>0.95331043000000004</v>
      </c>
    </row>
    <row r="9906" spans="1:13" x14ac:dyDescent="0.2">
      <c r="A9906">
        <v>9.9033718109130806</v>
      </c>
      <c r="B9906">
        <f t="shared" si="154"/>
        <v>113.13585500702828</v>
      </c>
      <c r="C9906">
        <v>2.0833908609200602</v>
      </c>
      <c r="D9906">
        <v>0.98946857499999996</v>
      </c>
      <c r="E9906" s="1">
        <v>1.3664699596690601E-3</v>
      </c>
      <c r="F9906">
        <v>337.05633499999999</v>
      </c>
      <c r="G9906">
        <v>0.97428035700000004</v>
      </c>
      <c r="I9906">
        <v>2.08874866575791</v>
      </c>
      <c r="J9906">
        <v>0.90283131599999999</v>
      </c>
      <c r="K9906" s="1">
        <v>6.6820034272317098E-3</v>
      </c>
      <c r="L9906">
        <v>365.401611</v>
      </c>
      <c r="M9906">
        <v>0.95330858200000002</v>
      </c>
    </row>
    <row r="9907" spans="1:13" x14ac:dyDescent="0.2">
      <c r="A9907">
        <v>9.9043722152709908</v>
      </c>
      <c r="B9907">
        <f t="shared" si="154"/>
        <v>113.14728359968802</v>
      </c>
      <c r="C9907">
        <v>2.0833852242744602</v>
      </c>
      <c r="D9907">
        <v>0.98946416400000003</v>
      </c>
      <c r="E9907" s="1">
        <v>1.3664907681787701E-3</v>
      </c>
      <c r="F9907">
        <v>337.124054</v>
      </c>
      <c r="G9907">
        <v>0.97428047699999998</v>
      </c>
      <c r="I9907">
        <v>2.0886426987201601</v>
      </c>
      <c r="J9907">
        <v>0.90288990700000005</v>
      </c>
      <c r="K9907" s="1">
        <v>6.8775582715539397E-3</v>
      </c>
      <c r="L9907">
        <v>365.424713</v>
      </c>
      <c r="M9907">
        <v>0.95330673499999996</v>
      </c>
    </row>
    <row r="9908" spans="1:13" x14ac:dyDescent="0.2">
      <c r="A9908">
        <v>9.9053726196288991</v>
      </c>
      <c r="B9908">
        <f t="shared" si="154"/>
        <v>113.15871219234775</v>
      </c>
      <c r="C9908">
        <v>2.0833795877691199</v>
      </c>
      <c r="D9908">
        <v>0.989459753</v>
      </c>
      <c r="E9908" s="1">
        <v>1.36651072648176E-3</v>
      </c>
      <c r="F9908">
        <v>337.19177200000001</v>
      </c>
      <c r="G9908">
        <v>0.97428059600000005</v>
      </c>
      <c r="I9908">
        <v>2.0885403927409101</v>
      </c>
      <c r="J9908">
        <v>0.90295010799999997</v>
      </c>
      <c r="K9908" s="1">
        <v>7.0614663513828297E-3</v>
      </c>
      <c r="L9908">
        <v>365.44845600000002</v>
      </c>
      <c r="M9908">
        <v>0.95330500600000001</v>
      </c>
    </row>
    <row r="9909" spans="1:13" x14ac:dyDescent="0.2">
      <c r="A9909">
        <v>9.9063730239868093</v>
      </c>
      <c r="B9909">
        <f t="shared" si="154"/>
        <v>113.17014078500749</v>
      </c>
      <c r="C9909">
        <v>2.0833739514059402</v>
      </c>
      <c r="D9909">
        <v>0.98945534199999996</v>
      </c>
      <c r="E9909" s="1">
        <v>1.36652974915336E-3</v>
      </c>
      <c r="F9909">
        <v>337.25952100000001</v>
      </c>
      <c r="G9909">
        <v>0.97428071500000002</v>
      </c>
      <c r="I9909">
        <v>2.0884415943185299</v>
      </c>
      <c r="J9909">
        <v>0.90301156000000005</v>
      </c>
      <c r="K9909" s="1">
        <v>7.2328908966568899E-3</v>
      </c>
      <c r="L9909">
        <v>365.47287</v>
      </c>
      <c r="M9909">
        <v>0.953303397</v>
      </c>
    </row>
    <row r="9910" spans="1:13" x14ac:dyDescent="0.2">
      <c r="A9910">
        <v>9.9073734283447195</v>
      </c>
      <c r="B9910">
        <f t="shared" si="154"/>
        <v>113.18156937766724</v>
      </c>
      <c r="C9910">
        <v>2.0833683151868501</v>
      </c>
      <c r="D9910">
        <v>0.98945087200000004</v>
      </c>
      <c r="E9910" s="1">
        <v>1.3665477548790001E-3</v>
      </c>
      <c r="F9910">
        <v>337.327271</v>
      </c>
      <c r="G9910">
        <v>0.97428083399999998</v>
      </c>
      <c r="I9910">
        <v>2.0883461199322699</v>
      </c>
      <c r="J9910">
        <v>0.90307384700000004</v>
      </c>
      <c r="K9910" s="1">
        <v>7.3910248109239204E-3</v>
      </c>
      <c r="L9910">
        <v>365.49801600000001</v>
      </c>
      <c r="M9910">
        <v>0.95330178700000001</v>
      </c>
    </row>
    <row r="9911" spans="1:13" x14ac:dyDescent="0.2">
      <c r="A9911">
        <v>9.9083738327026296</v>
      </c>
      <c r="B9911">
        <f t="shared" si="154"/>
        <v>113.19299797032699</v>
      </c>
      <c r="C9911">
        <v>2.0833626791138098</v>
      </c>
      <c r="D9911">
        <v>0.989446461</v>
      </c>
      <c r="E9911" s="1">
        <v>1.36656466679897E-3</v>
      </c>
      <c r="F9911">
        <v>337.39501999999999</v>
      </c>
      <c r="G9911">
        <v>0.97428095299999995</v>
      </c>
      <c r="I9911">
        <v>2.0882537573744999</v>
      </c>
      <c r="J9911">
        <v>0.90313667099999995</v>
      </c>
      <c r="K9911" s="1">
        <v>7.5350946209025603E-3</v>
      </c>
      <c r="L9911">
        <v>365.52398699999998</v>
      </c>
      <c r="M9911">
        <v>0.95330029699999996</v>
      </c>
    </row>
    <row r="9912" spans="1:13" x14ac:dyDescent="0.2">
      <c r="A9912">
        <v>9.9093742370605398</v>
      </c>
      <c r="B9912">
        <f t="shared" si="154"/>
        <v>113.20442656298673</v>
      </c>
      <c r="C9912">
        <v>2.0833570431888</v>
      </c>
      <c r="D9912">
        <v>0.98944204999999996</v>
      </c>
      <c r="E9912" s="1">
        <v>1.3665804128341001E-3</v>
      </c>
      <c r="F9912">
        <v>337.46279900000002</v>
      </c>
      <c r="G9912">
        <v>0.974281073</v>
      </c>
      <c r="I9912">
        <v>2.08816426731202</v>
      </c>
      <c r="J9912">
        <v>0.90319961299999996</v>
      </c>
      <c r="K9912" s="1">
        <v>7.6643649160208702E-3</v>
      </c>
      <c r="L9912">
        <v>365.55078099999997</v>
      </c>
      <c r="M9912">
        <v>0.95329886699999999</v>
      </c>
    </row>
    <row r="9913" spans="1:13" x14ac:dyDescent="0.2">
      <c r="A9913">
        <v>9.9103746414184499</v>
      </c>
      <c r="B9913">
        <f t="shared" si="154"/>
        <v>113.21585515564647</v>
      </c>
      <c r="C9913">
        <v>2.0833514074138302</v>
      </c>
      <c r="D9913">
        <v>0.98943764000000001</v>
      </c>
      <c r="E9913" s="1">
        <v>1.3665949259904001E-3</v>
      </c>
      <c r="F9913">
        <v>337.53054800000001</v>
      </c>
      <c r="G9913">
        <v>0.97428119199999996</v>
      </c>
      <c r="I9913">
        <v>2.0880773850701799</v>
      </c>
      <c r="J9913">
        <v>0.90326225800000004</v>
      </c>
      <c r="K9913" s="1">
        <v>7.77814325275979E-3</v>
      </c>
      <c r="L9913">
        <v>365.578461</v>
      </c>
      <c r="M9913">
        <v>0.95329749600000002</v>
      </c>
    </row>
    <row r="9914" spans="1:13" x14ac:dyDescent="0.2">
      <c r="A9914">
        <v>9.9113750457763601</v>
      </c>
      <c r="B9914">
        <f t="shared" si="154"/>
        <v>113.22728374830622</v>
      </c>
      <c r="C9914">
        <v>2.08334577179094</v>
      </c>
      <c r="D9914">
        <v>0.98943322899999997</v>
      </c>
      <c r="E9914" s="1">
        <v>1.36660814464254E-3</v>
      </c>
      <c r="F9914">
        <v>337.59832799999998</v>
      </c>
      <c r="G9914">
        <v>0.97428131100000004</v>
      </c>
      <c r="I9914">
        <v>2.0879928226316502</v>
      </c>
      <c r="J9914">
        <v>0.90332418699999995</v>
      </c>
      <c r="K9914" s="1">
        <v>7.8757854801985994E-3</v>
      </c>
      <c r="L9914">
        <v>365.607056</v>
      </c>
      <c r="M9914">
        <v>0.95329618500000002</v>
      </c>
    </row>
    <row r="9915" spans="1:13" x14ac:dyDescent="0.2">
      <c r="A9915">
        <v>9.9123754501342702</v>
      </c>
      <c r="B9915">
        <f t="shared" si="154"/>
        <v>113.23871234096596</v>
      </c>
      <c r="C9915">
        <v>2.0833401363221999</v>
      </c>
      <c r="D9915">
        <v>0.98942881800000004</v>
      </c>
      <c r="E9915" s="1">
        <v>1.3666200127932899E-3</v>
      </c>
      <c r="F9915">
        <v>337.66610700000001</v>
      </c>
      <c r="G9915">
        <v>0.97428143</v>
      </c>
      <c r="I9915">
        <v>2.08791027083989</v>
      </c>
      <c r="J9915">
        <v>0.90338510299999997</v>
      </c>
      <c r="K9915" s="1">
        <v>7.9567014245546606E-3</v>
      </c>
      <c r="L9915">
        <v>365.63659699999999</v>
      </c>
      <c r="M9915">
        <v>0.95329493300000001</v>
      </c>
    </row>
    <row r="9916" spans="1:13" x14ac:dyDescent="0.2">
      <c r="A9916">
        <v>9.9133758544921804</v>
      </c>
      <c r="B9916">
        <f t="shared" si="154"/>
        <v>113.2501409336257</v>
      </c>
      <c r="C9916">
        <v>2.0833345010097002</v>
      </c>
      <c r="D9916">
        <v>0.98942434800000001</v>
      </c>
      <c r="E9916" s="1">
        <v>1.3666304803091099E-3</v>
      </c>
      <c r="F9916">
        <v>337.73388699999998</v>
      </c>
      <c r="G9916">
        <v>0.97428154899999997</v>
      </c>
      <c r="I9916">
        <v>2.0878294017950201</v>
      </c>
      <c r="J9916">
        <v>0.90344452900000005</v>
      </c>
      <c r="K9916" s="1">
        <v>8.0203608522431899E-3</v>
      </c>
      <c r="L9916">
        <v>365.66705300000001</v>
      </c>
      <c r="M9916">
        <v>0.95329374099999997</v>
      </c>
    </row>
    <row r="9917" spans="1:13" x14ac:dyDescent="0.2">
      <c r="A9917">
        <v>9.9143762588500906</v>
      </c>
      <c r="B9917">
        <f t="shared" si="154"/>
        <v>113.26156952628546</v>
      </c>
      <c r="C9917">
        <v>2.08332886585556</v>
      </c>
      <c r="D9917">
        <v>0.98941993699999997</v>
      </c>
      <c r="E9917" s="1">
        <v>1.3666395031309701E-3</v>
      </c>
      <c r="F9917">
        <v>337.80166600000001</v>
      </c>
      <c r="G9917">
        <v>0.97428166900000002</v>
      </c>
      <c r="I9917">
        <v>2.0877498714284499</v>
      </c>
      <c r="J9917">
        <v>0.90350222599999996</v>
      </c>
      <c r="K9917" s="1">
        <v>8.0662996136821492E-3</v>
      </c>
      <c r="L9917">
        <v>365.69851699999998</v>
      </c>
      <c r="M9917">
        <v>0.95329254900000004</v>
      </c>
    </row>
    <row r="9918" spans="1:13" x14ac:dyDescent="0.2">
      <c r="A9918">
        <v>9.9153766632080007</v>
      </c>
      <c r="B9918">
        <f t="shared" si="154"/>
        <v>113.2729981189452</v>
      </c>
      <c r="C9918">
        <v>2.0833232308619398</v>
      </c>
      <c r="D9918">
        <v>0.98941552600000005</v>
      </c>
      <c r="E9918" s="1">
        <v>1.3666470434582801E-3</v>
      </c>
      <c r="F9918">
        <v>337.86947600000002</v>
      </c>
      <c r="G9918">
        <v>0.97428178799999998</v>
      </c>
      <c r="I9918">
        <v>2.0876713222400101</v>
      </c>
      <c r="J9918">
        <v>0.90355771799999995</v>
      </c>
      <c r="K9918" s="1">
        <v>8.0941258543459002E-3</v>
      </c>
      <c r="L9918">
        <v>365.73089599999997</v>
      </c>
      <c r="M9918">
        <v>0.953291416</v>
      </c>
    </row>
    <row r="9919" spans="1:13" x14ac:dyDescent="0.2">
      <c r="A9919">
        <v>9.9163770675659109</v>
      </c>
      <c r="B9919">
        <f t="shared" si="154"/>
        <v>113.28442671160494</v>
      </c>
      <c r="C9919">
        <v>2.0833175960310002</v>
      </c>
      <c r="D9919">
        <v>0.98941111599999998</v>
      </c>
      <c r="E9919" s="1">
        <v>1.36665306990661E-3</v>
      </c>
      <c r="F9919">
        <v>337.93728599999997</v>
      </c>
      <c r="G9919">
        <v>0.97428190699999995</v>
      </c>
      <c r="I9919">
        <v>2.0875933861795999</v>
      </c>
      <c r="J9919">
        <v>0.90361076600000001</v>
      </c>
      <c r="K9919" s="1">
        <v>8.1035261660846597E-3</v>
      </c>
      <c r="L9919">
        <v>365.764252</v>
      </c>
      <c r="M9919">
        <v>0.95329034300000004</v>
      </c>
    </row>
    <row r="9920" spans="1:13" x14ac:dyDescent="0.2">
      <c r="A9920">
        <v>9.9173774719238192</v>
      </c>
      <c r="B9920">
        <f t="shared" si="154"/>
        <v>113.29585530426468</v>
      </c>
      <c r="C9920">
        <v>2.08331196136495</v>
      </c>
      <c r="D9920">
        <v>0.98940670500000005</v>
      </c>
      <c r="E9920" s="1">
        <v>1.3666575576377E-3</v>
      </c>
      <c r="F9920">
        <v>338.00509599999998</v>
      </c>
      <c r="G9920">
        <v>0.97428202600000002</v>
      </c>
      <c r="I9920">
        <v>2.0875156876534202</v>
      </c>
      <c r="J9920">
        <v>0.90366101300000001</v>
      </c>
      <c r="K9920" s="1">
        <v>8.0942715410639594E-3</v>
      </c>
      <c r="L9920">
        <v>365.79852299999999</v>
      </c>
      <c r="M9920">
        <v>0.95328926999999997</v>
      </c>
    </row>
    <row r="9921" spans="1:13" x14ac:dyDescent="0.2">
      <c r="A9921">
        <v>9.9183778762817294</v>
      </c>
      <c r="B9921">
        <f t="shared" si="154"/>
        <v>113.3072838969244</v>
      </c>
      <c r="C9921">
        <v>2.0833063268659999</v>
      </c>
      <c r="D9921">
        <v>0.98940229400000002</v>
      </c>
      <c r="E9921" s="1">
        <v>1.3666604884615199E-3</v>
      </c>
      <c r="F9921">
        <v>338.07290599999999</v>
      </c>
      <c r="G9921">
        <v>0.97428214599999996</v>
      </c>
      <c r="I9921">
        <v>2.0874378466325401</v>
      </c>
      <c r="J9921">
        <v>0.90370821999999995</v>
      </c>
      <c r="K9921" s="1">
        <v>8.0662229834369201E-3</v>
      </c>
      <c r="L9921">
        <v>365.83367900000002</v>
      </c>
      <c r="M9921">
        <v>0.95328819799999998</v>
      </c>
    </row>
    <row r="9922" spans="1:13" x14ac:dyDescent="0.2">
      <c r="A9922">
        <v>9.9193782806396396</v>
      </c>
      <c r="B9922">
        <f t="shared" si="154"/>
        <v>113.31871248958416</v>
      </c>
      <c r="C9922">
        <v>2.0833006925364201</v>
      </c>
      <c r="D9922">
        <v>0.98939788299999998</v>
      </c>
      <c r="E9922" s="1">
        <v>1.3666618509097701E-3</v>
      </c>
      <c r="F9922">
        <v>338.14074699999998</v>
      </c>
      <c r="G9922">
        <v>0.97428226500000004</v>
      </c>
      <c r="I9922">
        <v>2.0873594818397798</v>
      </c>
      <c r="J9922">
        <v>0.90375202899999996</v>
      </c>
      <c r="K9922" s="1">
        <v>8.0193366305083402E-3</v>
      </c>
      <c r="L9922">
        <v>365.86968999999999</v>
      </c>
      <c r="M9922">
        <v>0.95328712500000001</v>
      </c>
    </row>
    <row r="9923" spans="1:13" x14ac:dyDescent="0.2">
      <c r="A9923">
        <v>9.9203786849975497</v>
      </c>
      <c r="B9923">
        <f t="shared" si="154"/>
        <v>113.3301410822439</v>
      </c>
      <c r="C9923">
        <v>2.0832950583784799</v>
      </c>
      <c r="D9923">
        <v>0.98939347300000002</v>
      </c>
      <c r="E9923" s="1">
        <v>1.36666164028092E-3</v>
      </c>
      <c r="F9923">
        <v>338.20855699999998</v>
      </c>
      <c r="G9923">
        <v>0.974282384</v>
      </c>
      <c r="I9923">
        <v>2.0872802139890201</v>
      </c>
      <c r="J9923">
        <v>0.90379226199999996</v>
      </c>
      <c r="K9923" s="1">
        <v>7.9536682360885902E-3</v>
      </c>
      <c r="L9923">
        <v>365.90655500000003</v>
      </c>
      <c r="M9923">
        <v>0.95328605200000005</v>
      </c>
    </row>
    <row r="9924" spans="1:13" x14ac:dyDescent="0.2">
      <c r="A9924">
        <v>9.9213790893554599</v>
      </c>
      <c r="B9924">
        <f t="shared" si="154"/>
        <v>113.34156967490364</v>
      </c>
      <c r="C9924">
        <v>2.0832894243944802</v>
      </c>
      <c r="D9924">
        <v>0.98938906199999999</v>
      </c>
      <c r="E9924" s="1">
        <v>1.3666598586561799E-3</v>
      </c>
      <c r="F9924">
        <v>338.27639799999997</v>
      </c>
      <c r="G9924">
        <v>0.97428250299999997</v>
      </c>
      <c r="I9924">
        <v>2.0871996690490202</v>
      </c>
      <c r="J9924">
        <v>0.90382874000000002</v>
      </c>
      <c r="K9924" s="1">
        <v>7.8693768742175204E-3</v>
      </c>
      <c r="L9924">
        <v>365.94418300000001</v>
      </c>
      <c r="M9924">
        <v>0.95328497899999998</v>
      </c>
    </row>
    <row r="9925" spans="1:13" x14ac:dyDescent="0.2">
      <c r="A9925">
        <v>9.92237949371337</v>
      </c>
      <c r="B9925">
        <f t="shared" ref="B9925:B9988" si="155">(2*PI()*A9925)/$B$1</f>
        <v>113.35299826756338</v>
      </c>
      <c r="C9925">
        <v>2.0832837905867598</v>
      </c>
      <c r="D9925">
        <v>0.98938465099999995</v>
      </c>
      <c r="E9925" s="1">
        <v>1.3666565148866699E-3</v>
      </c>
      <c r="F9925">
        <v>338.34423800000002</v>
      </c>
      <c r="G9925">
        <v>0.97428262200000004</v>
      </c>
      <c r="I9925">
        <v>2.08711748150251</v>
      </c>
      <c r="J9925">
        <v>0.90386122499999999</v>
      </c>
      <c r="K9925" s="1">
        <v>7.7667277315651003E-3</v>
      </c>
      <c r="L9925">
        <v>365.98251299999998</v>
      </c>
      <c r="M9925">
        <v>0.95328384600000005</v>
      </c>
    </row>
    <row r="9926" spans="1:13" x14ac:dyDescent="0.2">
      <c r="A9926">
        <v>9.9233798980712802</v>
      </c>
      <c r="B9926">
        <f t="shared" si="155"/>
        <v>113.36442686022313</v>
      </c>
      <c r="C9926">
        <v>2.0832781569576602</v>
      </c>
      <c r="D9926">
        <v>0.98938024000000002</v>
      </c>
      <c r="E9926" s="1">
        <v>1.36665162455181E-3</v>
      </c>
      <c r="F9926">
        <v>338.41210899999999</v>
      </c>
      <c r="G9926">
        <v>0.97428274199999998</v>
      </c>
      <c r="I9926">
        <v>2.0870332975695902</v>
      </c>
      <c r="J9926">
        <v>0.90388959599999996</v>
      </c>
      <c r="K9926" s="1">
        <v>7.6460938715065402E-3</v>
      </c>
      <c r="L9926">
        <v>366.02148399999999</v>
      </c>
      <c r="M9926">
        <v>0.95328271399999998</v>
      </c>
    </row>
    <row r="9927" spans="1:13" x14ac:dyDescent="0.2">
      <c r="A9927">
        <v>9.9243803024291903</v>
      </c>
      <c r="B9927">
        <f t="shared" si="155"/>
        <v>113.37585545288289</v>
      </c>
      <c r="C9927">
        <v>2.0832725235095602</v>
      </c>
      <c r="D9927">
        <v>0.98937582999999996</v>
      </c>
      <c r="E9927" s="1">
        <v>1.3666452098888501E-3</v>
      </c>
      <c r="F9927">
        <v>338.47994999999997</v>
      </c>
      <c r="G9927">
        <v>0.97428286099999994</v>
      </c>
      <c r="I9927">
        <v>2.0869467783637501</v>
      </c>
      <c r="J9927">
        <v>0.90391373600000002</v>
      </c>
      <c r="K9927" s="1">
        <v>7.5079568718695701E-3</v>
      </c>
      <c r="L9927">
        <v>366.06106599999998</v>
      </c>
      <c r="M9927">
        <v>0.95328152200000005</v>
      </c>
    </row>
    <row r="9928" spans="1:13" x14ac:dyDescent="0.2">
      <c r="A9928">
        <v>9.9253807067871005</v>
      </c>
      <c r="B9928">
        <f t="shared" si="155"/>
        <v>113.38728404554261</v>
      </c>
      <c r="C9928">
        <v>2.0832668902448699</v>
      </c>
      <c r="D9928">
        <v>0.98937141900000003</v>
      </c>
      <c r="E9928" s="1">
        <v>1.36663729969444E-3</v>
      </c>
      <c r="F9928">
        <v>338.547821</v>
      </c>
      <c r="G9928">
        <v>0.97428298000000002</v>
      </c>
      <c r="I9928">
        <v>2.0868576029477999</v>
      </c>
      <c r="J9928">
        <v>0.90393352500000002</v>
      </c>
      <c r="K9928" s="1">
        <v>7.3529062612024002E-3</v>
      </c>
      <c r="L9928">
        <v>366.101135</v>
      </c>
      <c r="M9928">
        <v>0.95328027000000004</v>
      </c>
    </row>
    <row r="9929" spans="1:13" x14ac:dyDescent="0.2">
      <c r="A9929">
        <v>9.9263811111450106</v>
      </c>
      <c r="B9929">
        <f t="shared" si="155"/>
        <v>113.39871263820237</v>
      </c>
      <c r="C9929">
        <v>2.0832612571660101</v>
      </c>
      <c r="D9929">
        <v>0.98936700799999999</v>
      </c>
      <c r="E9929" s="1">
        <v>1.36662792919809E-3</v>
      </c>
      <c r="F9929">
        <v>338.61569200000002</v>
      </c>
      <c r="G9929">
        <v>0.97428309899999999</v>
      </c>
      <c r="I9929">
        <v>2.0867654712567698</v>
      </c>
      <c r="J9929">
        <v>0.90394896300000005</v>
      </c>
      <c r="K9929" s="1">
        <v>7.1816377044638504E-3</v>
      </c>
      <c r="L9929">
        <v>366.14163200000002</v>
      </c>
      <c r="M9929">
        <v>0.95327901800000003</v>
      </c>
    </row>
    <row r="9930" spans="1:13" x14ac:dyDescent="0.2">
      <c r="A9930">
        <v>9.9273815155029208</v>
      </c>
      <c r="B9930">
        <f t="shared" si="155"/>
        <v>113.41014123086211</v>
      </c>
      <c r="C9930">
        <v>2.0832556242754201</v>
      </c>
      <c r="D9930">
        <v>0.98936259699999995</v>
      </c>
      <c r="E9930" s="1">
        <v>1.36661713990852E-3</v>
      </c>
      <c r="F9930">
        <v>338.68356299999999</v>
      </c>
      <c r="G9930">
        <v>0.97428321799999995</v>
      </c>
      <c r="I9930">
        <v>2.08667010685532</v>
      </c>
      <c r="J9930">
        <v>0.90396004900000004</v>
      </c>
      <c r="K9930" s="1">
        <v>6.9949499175082901E-3</v>
      </c>
      <c r="L9930">
        <v>366.18249500000002</v>
      </c>
      <c r="M9930">
        <v>0.95327764699999995</v>
      </c>
    </row>
    <row r="9931" spans="1:13" x14ac:dyDescent="0.2">
      <c r="A9931">
        <v>9.9283819198608292</v>
      </c>
      <c r="B9931">
        <f t="shared" si="155"/>
        <v>113.42156982352184</v>
      </c>
      <c r="C9931">
        <v>2.0832499915756002</v>
      </c>
      <c r="D9931">
        <v>0.989358187</v>
      </c>
      <c r="E9931" s="1">
        <v>1.3666049794331999E-3</v>
      </c>
      <c r="F9931">
        <v>338.751465</v>
      </c>
      <c r="G9931">
        <v>0.974283338</v>
      </c>
      <c r="I9931">
        <v>2.0865712594975601</v>
      </c>
      <c r="J9931">
        <v>0.90396678399999997</v>
      </c>
      <c r="K9931" s="1">
        <v>6.7937403196771697E-3</v>
      </c>
      <c r="L9931">
        <v>366.22360200000003</v>
      </c>
      <c r="M9931">
        <v>0.95327621699999998</v>
      </c>
    </row>
    <row r="9932" spans="1:13" x14ac:dyDescent="0.2">
      <c r="A9932">
        <v>9.92938232421875</v>
      </c>
      <c r="B9932">
        <f t="shared" si="155"/>
        <v>113.4329984161817</v>
      </c>
      <c r="C9932">
        <v>2.0832443590690199</v>
      </c>
      <c r="D9932">
        <v>0.98935377599999996</v>
      </c>
      <c r="E9932" s="1">
        <v>1.3665915012723499E-3</v>
      </c>
      <c r="F9932">
        <v>338.81933600000002</v>
      </c>
      <c r="G9932">
        <v>0.97428345699999996</v>
      </c>
      <c r="I9932">
        <v>2.0864687074590602</v>
      </c>
      <c r="J9932">
        <v>0.90396922800000001</v>
      </c>
      <c r="K9932" s="1">
        <v>6.5789994641481204E-3</v>
      </c>
      <c r="L9932">
        <v>366.26489299999997</v>
      </c>
      <c r="M9932">
        <v>0.95327472700000004</v>
      </c>
    </row>
    <row r="9933" spans="1:13" x14ac:dyDescent="0.2">
      <c r="A9933">
        <v>9.9303827285766602</v>
      </c>
      <c r="B9933">
        <f t="shared" si="155"/>
        <v>113.44442700884144</v>
      </c>
      <c r="C9933">
        <v>2.08323872675822</v>
      </c>
      <c r="D9933">
        <v>0.98934936500000004</v>
      </c>
      <c r="E9933" s="1">
        <v>1.3665767645877399E-3</v>
      </c>
      <c r="F9933">
        <v>338.88723800000002</v>
      </c>
      <c r="G9933">
        <v>0.97428357600000004</v>
      </c>
      <c r="I9933">
        <v>2.0863622596123599</v>
      </c>
      <c r="J9933">
        <v>0.90396743999999996</v>
      </c>
      <c r="K9933" s="1">
        <v>6.3518043154133803E-3</v>
      </c>
      <c r="L9933">
        <v>366.30627399999997</v>
      </c>
      <c r="M9933">
        <v>0.95327317700000003</v>
      </c>
    </row>
    <row r="9934" spans="1:13" x14ac:dyDescent="0.2">
      <c r="A9934">
        <v>9.9313831329345703</v>
      </c>
      <c r="B9934">
        <f t="shared" si="155"/>
        <v>113.4558556015012</v>
      </c>
      <c r="C9934">
        <v>2.08323309464574</v>
      </c>
      <c r="D9934">
        <v>0.989344954</v>
      </c>
      <c r="E9934" s="1">
        <v>1.3665608339479701E-3</v>
      </c>
      <c r="F9934">
        <v>338.95513899999997</v>
      </c>
      <c r="G9934">
        <v>0.97428369500000001</v>
      </c>
      <c r="I9934">
        <v>2.0862517572206198</v>
      </c>
      <c r="J9934">
        <v>0.90396159899999995</v>
      </c>
      <c r="K9934" s="1">
        <v>6.1133104711942601E-3</v>
      </c>
      <c r="L9934">
        <v>366.34762599999999</v>
      </c>
      <c r="M9934">
        <v>0.95327150800000005</v>
      </c>
    </row>
    <row r="9935" spans="1:13" x14ac:dyDescent="0.2">
      <c r="A9935">
        <v>9.9323835372924805</v>
      </c>
      <c r="B9935">
        <f t="shared" si="155"/>
        <v>113.46728419416092</v>
      </c>
      <c r="C9935">
        <v>2.0832274627341398</v>
      </c>
      <c r="D9935">
        <v>0.98934054400000004</v>
      </c>
      <c r="E9935" s="1">
        <v>1.36654377905028E-3</v>
      </c>
      <c r="F9935">
        <v>339.02307100000002</v>
      </c>
      <c r="G9935">
        <v>0.97428381399999997</v>
      </c>
      <c r="I9935">
        <v>2.08613707542654</v>
      </c>
      <c r="J9935">
        <v>0.90395188299999996</v>
      </c>
      <c r="K9935" s="1">
        <v>5.86474345127911E-3</v>
      </c>
      <c r="L9935">
        <v>366.38891599999999</v>
      </c>
      <c r="M9935">
        <v>0.95326971999999999</v>
      </c>
    </row>
    <row r="9936" spans="1:13" x14ac:dyDescent="0.2">
      <c r="A9936">
        <v>9.9333839416503906</v>
      </c>
      <c r="B9936">
        <f t="shared" si="155"/>
        <v>113.47871278682068</v>
      </c>
      <c r="C9936">
        <v>2.0832218310260102</v>
      </c>
      <c r="D9936">
        <v>0.98933619299999997</v>
      </c>
      <c r="E9936" s="1">
        <v>1.3665256744216699E-3</v>
      </c>
      <c r="F9936">
        <v>339.09097300000002</v>
      </c>
      <c r="G9936">
        <v>0.97428393400000002</v>
      </c>
      <c r="I9936">
        <v>2.0860181244183802</v>
      </c>
      <c r="J9936">
        <v>0.903938413</v>
      </c>
      <c r="K9936" s="1">
        <v>5.6073891972651304E-3</v>
      </c>
      <c r="L9936">
        <v>366.43002300000001</v>
      </c>
      <c r="M9936">
        <v>0.95326787199999996</v>
      </c>
    </row>
    <row r="9937" spans="1:13" x14ac:dyDescent="0.2">
      <c r="A9937">
        <v>9.9343843460083008</v>
      </c>
      <c r="B9937">
        <f t="shared" si="155"/>
        <v>113.49014137948043</v>
      </c>
      <c r="C9937">
        <v>2.0832161995239602</v>
      </c>
      <c r="D9937">
        <v>0.98933178200000005</v>
      </c>
      <c r="E9937" s="1">
        <v>1.3665065990989601E-3</v>
      </c>
      <c r="F9937">
        <v>339.158905</v>
      </c>
      <c r="G9937">
        <v>0.97428405299999998</v>
      </c>
      <c r="I9937">
        <v>2.0858948502586201</v>
      </c>
      <c r="J9937">
        <v>0.90392148500000002</v>
      </c>
      <c r="K9937" s="1">
        <v>5.3425839442316197E-3</v>
      </c>
      <c r="L9937">
        <v>366.47085600000003</v>
      </c>
      <c r="M9937">
        <v>0.95326596500000005</v>
      </c>
    </row>
    <row r="9938" spans="1:13" x14ac:dyDescent="0.2">
      <c r="A9938">
        <v>9.9353847503662092</v>
      </c>
      <c r="B9938">
        <f t="shared" si="155"/>
        <v>113.50156997214015</v>
      </c>
      <c r="C9938">
        <v>2.0832105682306401</v>
      </c>
      <c r="D9938">
        <v>0.98932737100000001</v>
      </c>
      <c r="E9938" s="1">
        <v>1.36648663629024E-3</v>
      </c>
      <c r="F9938">
        <v>339.22683699999999</v>
      </c>
      <c r="G9938">
        <v>0.97428417199999995</v>
      </c>
      <c r="I9938">
        <v>2.0857672353659602</v>
      </c>
      <c r="J9938">
        <v>0.90390133900000003</v>
      </c>
      <c r="K9938" s="1">
        <v>5.0717036374212602E-3</v>
      </c>
      <c r="L9938">
        <v>366.51135299999999</v>
      </c>
      <c r="M9938">
        <v>0.95326393799999998</v>
      </c>
    </row>
    <row r="9939" spans="1:13" x14ac:dyDescent="0.2">
      <c r="A9939">
        <v>9.9363851547241193</v>
      </c>
      <c r="B9939">
        <f t="shared" si="155"/>
        <v>113.5129985647999</v>
      </c>
      <c r="C9939">
        <v>2.08320493714869</v>
      </c>
      <c r="D9939">
        <v>0.98932295999999997</v>
      </c>
      <c r="E9939" s="1">
        <v>1.3664658730188899E-3</v>
      </c>
      <c r="F9939">
        <v>339.29476899999997</v>
      </c>
      <c r="G9939">
        <v>0.97428429100000002</v>
      </c>
      <c r="I9939">
        <v>2.08563529864601</v>
      </c>
      <c r="J9939">
        <v>0.90387821199999996</v>
      </c>
      <c r="K9939" s="1">
        <v>4.7961530737348299E-3</v>
      </c>
      <c r="L9939">
        <v>366.551422</v>
      </c>
      <c r="M9939">
        <v>0.95326179300000002</v>
      </c>
    </row>
    <row r="9940" spans="1:13" x14ac:dyDescent="0.2">
      <c r="A9940">
        <v>9.9373855590820295</v>
      </c>
      <c r="B9940">
        <f t="shared" si="155"/>
        <v>113.52442715745963</v>
      </c>
      <c r="C9940">
        <v>2.0831993062807799</v>
      </c>
      <c r="D9940">
        <v>0.98931855000000002</v>
      </c>
      <c r="E9940" s="1">
        <v>1.3664443997515E-3</v>
      </c>
      <c r="F9940">
        <v>339.36270100000002</v>
      </c>
      <c r="G9940">
        <v>0.97428440999999999</v>
      </c>
      <c r="I9940">
        <v>2.08549909527156</v>
      </c>
      <c r="J9940">
        <v>0.90385240300000003</v>
      </c>
      <c r="K9940" s="1">
        <v>4.5173549491670604E-3</v>
      </c>
      <c r="L9940">
        <v>366.59097300000002</v>
      </c>
      <c r="M9940">
        <v>0.95325952800000002</v>
      </c>
    </row>
    <row r="9941" spans="1:13" x14ac:dyDescent="0.2">
      <c r="A9941">
        <v>9.9383859634399396</v>
      </c>
      <c r="B9941">
        <f t="shared" si="155"/>
        <v>113.53585575011938</v>
      </c>
      <c r="C9941">
        <v>2.0831936756296301</v>
      </c>
      <c r="D9941">
        <v>0.98931413899999998</v>
      </c>
      <c r="E9941" s="1">
        <v>1.3664223100116001E-3</v>
      </c>
      <c r="F9941">
        <v>339.43066399999998</v>
      </c>
      <c r="G9941">
        <v>0.97428453000000004</v>
      </c>
      <c r="I9941">
        <v>2.08535871611803</v>
      </c>
      <c r="J9941">
        <v>0.90382426999999999</v>
      </c>
      <c r="K9941" s="1">
        <v>4.2367389893278396E-3</v>
      </c>
      <c r="L9941">
        <v>366.629974</v>
      </c>
      <c r="M9941">
        <v>0.95325720300000005</v>
      </c>
    </row>
    <row r="9942" spans="1:13" x14ac:dyDescent="0.2">
      <c r="A9942">
        <v>9.9393863677978498</v>
      </c>
      <c r="B9942">
        <f t="shared" si="155"/>
        <v>113.54728434277914</v>
      </c>
      <c r="C9942">
        <v>2.0831880451979399</v>
      </c>
      <c r="D9942">
        <v>0.98930978800000002</v>
      </c>
      <c r="E9942" s="1">
        <v>1.3663996999805699E-3</v>
      </c>
      <c r="F9942">
        <v>339.49859600000002</v>
      </c>
      <c r="G9942">
        <v>0.974284649</v>
      </c>
      <c r="I9942">
        <v>2.0852142868648098</v>
      </c>
      <c r="J9942">
        <v>0.90379416899999998</v>
      </c>
      <c r="K9942" s="1">
        <v>3.955731331349E-3</v>
      </c>
      <c r="L9942">
        <v>366.66830399999998</v>
      </c>
      <c r="M9942">
        <v>0.95325481899999998</v>
      </c>
    </row>
    <row r="9943" spans="1:13" x14ac:dyDescent="0.2">
      <c r="A9943">
        <v>9.9403867721557599</v>
      </c>
      <c r="B9943">
        <f t="shared" si="155"/>
        <v>113.55871293543888</v>
      </c>
      <c r="C9943">
        <v>2.0831824149884599</v>
      </c>
      <c r="D9943">
        <v>0.98930537699999999</v>
      </c>
      <c r="E9943" s="1">
        <v>1.3663766680877599E-3</v>
      </c>
      <c r="F9943">
        <v>339.56655899999998</v>
      </c>
      <c r="G9943">
        <v>0.97428476799999997</v>
      </c>
      <c r="I9943">
        <v>2.0850659667778002</v>
      </c>
      <c r="J9943">
        <v>0.90376246000000005</v>
      </c>
      <c r="K9943" s="1">
        <v>3.6757443122433699E-3</v>
      </c>
      <c r="L9943">
        <v>366.70593300000002</v>
      </c>
      <c r="M9943">
        <v>0.95325231600000004</v>
      </c>
    </row>
    <row r="9944" spans="1:13" x14ac:dyDescent="0.2">
      <c r="A9944">
        <v>9.9413871765136701</v>
      </c>
      <c r="B9944">
        <f t="shared" si="155"/>
        <v>113.57014152809862</v>
      </c>
      <c r="C9944">
        <v>2.08317678500394</v>
      </c>
      <c r="D9944">
        <v>0.98930096599999995</v>
      </c>
      <c r="E9944" s="1">
        <v>1.36635331459109E-3</v>
      </c>
      <c r="F9944">
        <v>339.63455199999999</v>
      </c>
      <c r="G9944">
        <v>0.97428488700000004</v>
      </c>
      <c r="I9944">
        <v>2.0849139471925602</v>
      </c>
      <c r="J9944">
        <v>0.90372943900000002</v>
      </c>
      <c r="K9944" s="1">
        <v>3.3981668019173999E-3</v>
      </c>
      <c r="L9944">
        <v>366.74276700000001</v>
      </c>
      <c r="M9944">
        <v>0.95324969299999995</v>
      </c>
    </row>
    <row r="9945" spans="1:13" x14ac:dyDescent="0.2">
      <c r="A9945">
        <v>9.9423875808715803</v>
      </c>
      <c r="B9945">
        <f t="shared" si="155"/>
        <v>113.58157012075836</v>
      </c>
      <c r="C9945">
        <v>2.0831711552471601</v>
      </c>
      <c r="D9945">
        <v>0.98929655599999999</v>
      </c>
      <c r="E9945" s="1">
        <v>1.3663297411506401E-3</v>
      </c>
      <c r="F9945">
        <v>339.70251500000001</v>
      </c>
      <c r="G9945">
        <v>0.97428500699999998</v>
      </c>
      <c r="I9945">
        <v>2.0847584497209701</v>
      </c>
      <c r="J9945">
        <v>0.90369558299999997</v>
      </c>
      <c r="K9945" s="1">
        <v>3.1243551993265302E-3</v>
      </c>
      <c r="L9945">
        <v>366.77880900000002</v>
      </c>
      <c r="M9945">
        <v>0.95324701099999998</v>
      </c>
    </row>
    <row r="9946" spans="1:13" x14ac:dyDescent="0.2">
      <c r="A9946">
        <v>9.9433879852294904</v>
      </c>
      <c r="B9946">
        <f t="shared" si="155"/>
        <v>113.59299871341811</v>
      </c>
      <c r="C9946">
        <v>2.0831655257209301</v>
      </c>
      <c r="D9946">
        <v>0.98929214499999996</v>
      </c>
      <c r="E9946" s="1">
        <v>1.36630605039598E-3</v>
      </c>
      <c r="F9946">
        <v>339.77050800000001</v>
      </c>
      <c r="G9946">
        <v>0.97428512599999995</v>
      </c>
      <c r="I9946">
        <v>2.0845997242074801</v>
      </c>
      <c r="J9946">
        <v>0.90366119099999997</v>
      </c>
      <c r="K9946" s="1">
        <v>2.8556251885678398E-3</v>
      </c>
      <c r="L9946">
        <v>366.81399499999998</v>
      </c>
      <c r="M9946">
        <v>0.95324426900000003</v>
      </c>
    </row>
    <row r="9947" spans="1:13" x14ac:dyDescent="0.2">
      <c r="A9947">
        <v>9.9443883895874006</v>
      </c>
      <c r="B9947">
        <f t="shared" si="155"/>
        <v>113.60442730607784</v>
      </c>
      <c r="C9947">
        <v>2.0831598964280702</v>
      </c>
      <c r="D9947">
        <v>0.989287794</v>
      </c>
      <c r="E9947" s="1">
        <v>1.3662823454906299E-3</v>
      </c>
      <c r="F9947">
        <v>339.83850100000001</v>
      </c>
      <c r="G9947">
        <v>0.97428524500000002</v>
      </c>
      <c r="I9947">
        <v>2.0844380464630299</v>
      </c>
      <c r="J9947">
        <v>0.90362673999999998</v>
      </c>
      <c r="K9947" s="1">
        <v>2.5932443289214198E-3</v>
      </c>
      <c r="L9947">
        <v>366.848297</v>
      </c>
      <c r="M9947">
        <v>0.95324146700000001</v>
      </c>
    </row>
    <row r="9948" spans="1:13" x14ac:dyDescent="0.2">
      <c r="A9948">
        <v>9.9453887939453107</v>
      </c>
      <c r="B9948">
        <f t="shared" si="155"/>
        <v>113.61585589873759</v>
      </c>
      <c r="C9948">
        <v>2.0831542673714001</v>
      </c>
      <c r="D9948">
        <v>0.98928338299999996</v>
      </c>
      <c r="E9948" s="1">
        <v>1.36625872969343E-3</v>
      </c>
      <c r="F9948">
        <v>339.90649400000001</v>
      </c>
      <c r="G9948">
        <v>0.97428536399999999</v>
      </c>
      <c r="I9948">
        <v>2.0842737158063098</v>
      </c>
      <c r="J9948">
        <v>0.90359252700000003</v>
      </c>
      <c r="K9948" s="1">
        <v>2.3384255297665898E-3</v>
      </c>
      <c r="L9948">
        <v>366.88168300000001</v>
      </c>
      <c r="M9948">
        <v>0.95323860599999999</v>
      </c>
    </row>
    <row r="9949" spans="1:13" x14ac:dyDescent="0.2">
      <c r="A9949">
        <v>9.9463891983032209</v>
      </c>
      <c r="B9949">
        <f t="shared" si="155"/>
        <v>113.62728449139735</v>
      </c>
      <c r="C9949">
        <v>2.0831486385538001</v>
      </c>
      <c r="D9949">
        <v>0.98927897200000003</v>
      </c>
      <c r="E9949" s="1">
        <v>1.36623530592129E-3</v>
      </c>
      <c r="F9949">
        <v>339.97448700000001</v>
      </c>
      <c r="G9949">
        <v>0.97428548299999995</v>
      </c>
      <c r="I9949">
        <v>2.0841070524430401</v>
      </c>
      <c r="J9949">
        <v>0.90355902899999996</v>
      </c>
      <c r="K9949" s="1">
        <v>2.0923214387166301E-3</v>
      </c>
      <c r="L9949">
        <v>366.91409299999998</v>
      </c>
      <c r="M9949">
        <v>0.95323574499999997</v>
      </c>
    </row>
    <row r="9950" spans="1:13" x14ac:dyDescent="0.2">
      <c r="A9950">
        <v>9.9473896026611293</v>
      </c>
      <c r="B9950">
        <f t="shared" si="155"/>
        <v>113.63871308405706</v>
      </c>
      <c r="C9950">
        <v>2.0831430099781301</v>
      </c>
      <c r="D9950">
        <v>0.98927462099999997</v>
      </c>
      <c r="E9950" s="1">
        <v>1.3662121763122401E-3</v>
      </c>
      <c r="F9950">
        <v>340.04248000000001</v>
      </c>
      <c r="G9950">
        <v>0.974285603</v>
      </c>
      <c r="I9950">
        <v>2.0839383947138401</v>
      </c>
      <c r="J9950">
        <v>0.90352660399999996</v>
      </c>
      <c r="K9950" s="1">
        <v>1.85601974987652E-3</v>
      </c>
      <c r="L9950">
        <v>366.94555700000001</v>
      </c>
      <c r="M9950">
        <v>0.95323276499999998</v>
      </c>
    </row>
    <row r="9951" spans="1:13" x14ac:dyDescent="0.2">
      <c r="A9951">
        <v>9.9483900070190394</v>
      </c>
      <c r="B9951">
        <f t="shared" si="155"/>
        <v>113.65014167671681</v>
      </c>
      <c r="C9951">
        <v>2.0831375763267301</v>
      </c>
      <c r="D9951">
        <v>0.98927038899999997</v>
      </c>
      <c r="E9951" s="1">
        <v>1.36622224099946E-3</v>
      </c>
      <c r="F9951">
        <v>340.11050399999999</v>
      </c>
      <c r="G9951">
        <v>0.97428572199999997</v>
      </c>
      <c r="I9951">
        <v>2.0837680962409699</v>
      </c>
      <c r="J9951">
        <v>0.90349561</v>
      </c>
      <c r="K9951" s="1">
        <v>1.63053941934689E-3</v>
      </c>
      <c r="L9951">
        <v>366.97607399999998</v>
      </c>
      <c r="M9951">
        <v>0.953229785</v>
      </c>
    </row>
    <row r="9952" spans="1:13" x14ac:dyDescent="0.2">
      <c r="A9952">
        <v>9.9493904113769496</v>
      </c>
      <c r="B9952">
        <f t="shared" si="155"/>
        <v>113.66157026937654</v>
      </c>
      <c r="C9952">
        <v>2.0831319506550701</v>
      </c>
      <c r="D9952">
        <v>0.98926603800000001</v>
      </c>
      <c r="E9952" s="1">
        <v>1.3661991529770601E-3</v>
      </c>
      <c r="F9952">
        <v>340.17852800000003</v>
      </c>
      <c r="G9952">
        <v>0.97428584100000004</v>
      </c>
      <c r="I9952">
        <v>2.0835965230032798</v>
      </c>
      <c r="J9952">
        <v>0.90346640300000003</v>
      </c>
      <c r="K9952" s="1">
        <v>1.41682775740847E-3</v>
      </c>
      <c r="L9952">
        <v>367.00561499999998</v>
      </c>
      <c r="M9952">
        <v>0.95322680500000001</v>
      </c>
    </row>
    <row r="9953" spans="1:13" x14ac:dyDescent="0.2">
      <c r="A9953">
        <v>9.9503908157348597</v>
      </c>
      <c r="B9953">
        <f t="shared" si="155"/>
        <v>113.67299886203629</v>
      </c>
      <c r="C9953">
        <v>2.0831263252627799</v>
      </c>
      <c r="D9953">
        <v>0.98926162699999998</v>
      </c>
      <c r="E9953" s="1">
        <v>1.3661766123606099E-3</v>
      </c>
      <c r="F9953">
        <v>340.24655200000001</v>
      </c>
      <c r="G9953">
        <v>0.97428596000000001</v>
      </c>
      <c r="I9953">
        <v>2.0834240503672299</v>
      </c>
      <c r="J9953">
        <v>0.90343928299999998</v>
      </c>
      <c r="K9953" s="1">
        <v>1.2157583514795099E-3</v>
      </c>
      <c r="L9953">
        <v>367.03417999999999</v>
      </c>
      <c r="M9953">
        <v>0.95322382500000002</v>
      </c>
    </row>
    <row r="9954" spans="1:13" x14ac:dyDescent="0.2">
      <c r="A9954">
        <v>9.9513912200927699</v>
      </c>
      <c r="B9954">
        <f t="shared" si="155"/>
        <v>113.68442745469605</v>
      </c>
      <c r="C9954">
        <v>2.08312070015314</v>
      </c>
      <c r="D9954">
        <v>0.98925721600000005</v>
      </c>
      <c r="E9954" s="1">
        <v>1.3661547134868599E-3</v>
      </c>
      <c r="F9954">
        <v>340.31457499999999</v>
      </c>
      <c r="G9954">
        <v>0.97428607899999997</v>
      </c>
      <c r="I9954">
        <v>2.0832510601000398</v>
      </c>
      <c r="J9954">
        <v>0.90341466699999995</v>
      </c>
      <c r="K9954" s="1">
        <v>1.02812976109242E-3</v>
      </c>
      <c r="L9954">
        <v>367.06182899999999</v>
      </c>
      <c r="M9954">
        <v>0.95322084399999996</v>
      </c>
    </row>
    <row r="9955" spans="1:13" x14ac:dyDescent="0.2">
      <c r="A9955">
        <v>9.95239162445068</v>
      </c>
      <c r="B9955">
        <f t="shared" si="155"/>
        <v>113.69585604735579</v>
      </c>
      <c r="C9955">
        <v>2.0831150753294798</v>
      </c>
      <c r="D9955">
        <v>0.98925286499999998</v>
      </c>
      <c r="E9955" s="1">
        <v>1.36613354784504E-3</v>
      </c>
      <c r="F9955">
        <v>340.38262900000001</v>
      </c>
      <c r="G9955">
        <v>0.97428619900000002</v>
      </c>
      <c r="I9955">
        <v>2.0830779373895201</v>
      </c>
      <c r="J9955">
        <v>0.903392792</v>
      </c>
      <c r="K9955" s="1">
        <v>8.5466491584681602E-4</v>
      </c>
      <c r="L9955">
        <v>367.088593</v>
      </c>
      <c r="M9955">
        <v>0.95321786399999997</v>
      </c>
    </row>
    <row r="9956" spans="1:13" x14ac:dyDescent="0.2">
      <c r="A9956">
        <v>9.9533920288085902</v>
      </c>
      <c r="B9956">
        <f t="shared" si="155"/>
        <v>113.70728464001553</v>
      </c>
      <c r="C9956">
        <v>2.08310945079513</v>
      </c>
      <c r="D9956">
        <v>0.98924845500000003</v>
      </c>
      <c r="E9956" s="1">
        <v>1.36611320369005E-3</v>
      </c>
      <c r="F9956">
        <v>340.45068400000002</v>
      </c>
      <c r="G9956">
        <v>0.97428631799999998</v>
      </c>
      <c r="I9956">
        <v>2.08290506789236</v>
      </c>
      <c r="J9956">
        <v>0.903374016</v>
      </c>
      <c r="K9956" s="1">
        <v>6.96011139465844E-4</v>
      </c>
      <c r="L9956">
        <v>367.114441</v>
      </c>
      <c r="M9956">
        <v>0.95321494299999998</v>
      </c>
    </row>
    <row r="9957" spans="1:13" x14ac:dyDescent="0.2">
      <c r="A9957">
        <v>9.9543924331665004</v>
      </c>
      <c r="B9957">
        <f t="shared" si="155"/>
        <v>113.71871323267527</v>
      </c>
      <c r="C9957">
        <v>2.0831038265534501</v>
      </c>
      <c r="D9957">
        <v>0.98924410299999999</v>
      </c>
      <c r="E9957" s="1">
        <v>1.36609376566996E-3</v>
      </c>
      <c r="F9957">
        <v>340.51873799999998</v>
      </c>
      <c r="G9957">
        <v>0.97428643699999995</v>
      </c>
      <c r="I9957">
        <v>2.08273283483123</v>
      </c>
      <c r="J9957">
        <v>0.90335851899999997</v>
      </c>
      <c r="K9957" s="1">
        <v>5.5274071766726798E-4</v>
      </c>
      <c r="L9957">
        <v>367.13943499999999</v>
      </c>
      <c r="M9957">
        <v>0.95321202299999996</v>
      </c>
    </row>
    <row r="9958" spans="1:13" x14ac:dyDescent="0.2">
      <c r="A9958">
        <v>9.9553928375244105</v>
      </c>
      <c r="B9958">
        <f t="shared" si="155"/>
        <v>113.73014182533502</v>
      </c>
      <c r="C9958">
        <v>2.08309820260782</v>
      </c>
      <c r="D9958">
        <v>0.98923969300000003</v>
      </c>
      <c r="E9958" s="1">
        <v>1.3660753144690101E-3</v>
      </c>
      <c r="F9958">
        <v>340.586792</v>
      </c>
      <c r="G9958">
        <v>0.97428655600000003</v>
      </c>
      <c r="I9958">
        <v>2.08256161615859</v>
      </c>
      <c r="J9958">
        <v>0.90334653899999995</v>
      </c>
      <c r="K9958" s="1">
        <v>4.2535192430528002E-4</v>
      </c>
      <c r="L9958">
        <v>367.16366599999998</v>
      </c>
      <c r="M9958">
        <v>0.95320916200000005</v>
      </c>
    </row>
    <row r="9959" spans="1:13" x14ac:dyDescent="0.2">
      <c r="A9959">
        <v>9.9563932418823207</v>
      </c>
      <c r="B9959">
        <f t="shared" si="155"/>
        <v>113.74157041799477</v>
      </c>
      <c r="C9959">
        <v>2.0830925789616499</v>
      </c>
      <c r="D9959">
        <v>0.98923534199999996</v>
      </c>
      <c r="E9959" s="1">
        <v>1.3660579264679899E-3</v>
      </c>
      <c r="F9959">
        <v>340.65484600000002</v>
      </c>
      <c r="G9959">
        <v>0.97428667499999999</v>
      </c>
      <c r="I9959">
        <v>2.0823917818034299</v>
      </c>
      <c r="J9959">
        <v>0.903338313</v>
      </c>
      <c r="K9959" s="1">
        <v>3.14270419005382E-4</v>
      </c>
      <c r="L9959">
        <v>367.18713400000001</v>
      </c>
      <c r="M9959">
        <v>0.95320642</v>
      </c>
    </row>
    <row r="9960" spans="1:13" x14ac:dyDescent="0.2">
      <c r="A9960">
        <v>9.9573936462402308</v>
      </c>
      <c r="B9960">
        <f t="shared" si="155"/>
        <v>113.75299901065451</v>
      </c>
      <c r="C9960">
        <v>2.08308695561835</v>
      </c>
      <c r="D9960">
        <v>0.98923093100000004</v>
      </c>
      <c r="E9960" s="1">
        <v>1.36604167342319E-3</v>
      </c>
      <c r="F9960">
        <v>340.72293100000002</v>
      </c>
      <c r="G9960">
        <v>0.97428679500000004</v>
      </c>
      <c r="I9960">
        <v>2.0822236910151299</v>
      </c>
      <c r="J9960">
        <v>0.90333396200000005</v>
      </c>
      <c r="K9960" s="1">
        <v>2.1985093006390499E-4</v>
      </c>
      <c r="L9960">
        <v>367.2099</v>
      </c>
      <c r="M9960">
        <v>0.95320373800000002</v>
      </c>
    </row>
    <row r="9961" spans="1:13" x14ac:dyDescent="0.2">
      <c r="A9961">
        <v>9.9583940505981392</v>
      </c>
      <c r="B9961">
        <f t="shared" si="155"/>
        <v>113.76442760331423</v>
      </c>
      <c r="C9961">
        <v>2.08308133258137</v>
      </c>
      <c r="D9961">
        <v>0.98922657999999997</v>
      </c>
      <c r="E9961" s="1">
        <v>1.36602662216536E-3</v>
      </c>
      <c r="F9961">
        <v>340.79101600000001</v>
      </c>
      <c r="G9961">
        <v>0.974286914</v>
      </c>
      <c r="I9961">
        <v>2.0820576898174399</v>
      </c>
      <c r="J9961">
        <v>0.903333724</v>
      </c>
      <c r="K9961" s="1">
        <v>1.4237913852359701E-4</v>
      </c>
      <c r="L9961">
        <v>367.232056</v>
      </c>
      <c r="M9961">
        <v>0.95320111500000004</v>
      </c>
    </row>
    <row r="9962" spans="1:13" x14ac:dyDescent="0.2">
      <c r="A9962">
        <v>9.9593944549560494</v>
      </c>
      <c r="B9962">
        <f t="shared" si="155"/>
        <v>113.77585619597397</v>
      </c>
      <c r="C9962">
        <v>2.0830757098541599</v>
      </c>
      <c r="D9962">
        <v>0.98922216900000004</v>
      </c>
      <c r="E9962" s="1">
        <v>1.36601283431967E-3</v>
      </c>
      <c r="F9962">
        <v>340.85910000000001</v>
      </c>
      <c r="G9962">
        <v>0.97428703299999997</v>
      </c>
      <c r="I9962">
        <v>2.08189410858387</v>
      </c>
      <c r="J9962">
        <v>0.90333765700000002</v>
      </c>
      <c r="K9962" s="1">
        <v>8.2073682842768005E-5</v>
      </c>
      <c r="L9962">
        <v>367.25363199999998</v>
      </c>
      <c r="M9962">
        <v>0.953198612</v>
      </c>
    </row>
    <row r="9963" spans="1:13" x14ac:dyDescent="0.2">
      <c r="A9963">
        <v>9.9603948593139595</v>
      </c>
      <c r="B9963">
        <f t="shared" si="155"/>
        <v>113.78728478863373</v>
      </c>
      <c r="C9963">
        <v>2.0830700874402099</v>
      </c>
      <c r="D9963">
        <v>0.98921781799999997</v>
      </c>
      <c r="E9963" s="1">
        <v>1.36600036604822E-3</v>
      </c>
      <c r="F9963">
        <v>340.92718500000001</v>
      </c>
      <c r="G9963">
        <v>0.97428715200000005</v>
      </c>
      <c r="I9963">
        <v>2.0817332597450098</v>
      </c>
      <c r="J9963">
        <v>0.903345764</v>
      </c>
      <c r="K9963" s="1">
        <v>3.9088208332182901E-5</v>
      </c>
      <c r="L9963">
        <v>367.27474999999998</v>
      </c>
      <c r="M9963">
        <v>0.95319622800000003</v>
      </c>
    </row>
    <row r="9964" spans="1:13" x14ac:dyDescent="0.2">
      <c r="A9964">
        <v>9.9613952636718697</v>
      </c>
      <c r="B9964">
        <f t="shared" si="155"/>
        <v>113.79871338129347</v>
      </c>
      <c r="C9964">
        <v>2.0830644653430102</v>
      </c>
      <c r="D9964">
        <v>0.98921340700000004</v>
      </c>
      <c r="E9964" s="1">
        <v>1.3659892678164599E-3</v>
      </c>
      <c r="F9964">
        <v>340.99529999999999</v>
      </c>
      <c r="G9964">
        <v>0.97428727100000001</v>
      </c>
      <c r="I9964">
        <v>2.08157549832268</v>
      </c>
      <c r="J9964">
        <v>0.90335828100000004</v>
      </c>
      <c r="K9964" s="1">
        <v>1.3511113997406201E-5</v>
      </c>
      <c r="L9964">
        <v>367.29547100000002</v>
      </c>
      <c r="M9964">
        <v>0.95319396300000003</v>
      </c>
    </row>
    <row r="9965" spans="1:13" x14ac:dyDescent="0.2">
      <c r="A9965">
        <v>9.9623956680297798</v>
      </c>
      <c r="B9965">
        <f t="shared" si="155"/>
        <v>113.81014197395321</v>
      </c>
      <c r="C9965">
        <v>2.0830588435660902</v>
      </c>
      <c r="D9965">
        <v>0.98920905599999998</v>
      </c>
      <c r="E9965" s="1">
        <v>1.3659795841831301E-3</v>
      </c>
      <c r="F9965">
        <v>341.06341600000002</v>
      </c>
      <c r="G9965">
        <v>0.97428739099999995</v>
      </c>
      <c r="I9965">
        <v>2.0814209709667799</v>
      </c>
      <c r="J9965">
        <v>0.90337497</v>
      </c>
      <c r="K9965" s="1">
        <v>5.3775787139789E-6</v>
      </c>
      <c r="L9965">
        <v>367.31585699999999</v>
      </c>
      <c r="M9965">
        <v>0.953191817</v>
      </c>
    </row>
    <row r="9966" spans="1:13" x14ac:dyDescent="0.2">
      <c r="A9966">
        <v>9.96339607238769</v>
      </c>
      <c r="B9966">
        <f t="shared" si="155"/>
        <v>113.82157056661296</v>
      </c>
      <c r="C9966">
        <v>2.0830532221129601</v>
      </c>
      <c r="D9966">
        <v>0.98920464500000005</v>
      </c>
      <c r="E9966" s="1">
        <v>1.36597135361631E-3</v>
      </c>
      <c r="F9966">
        <v>341.131531</v>
      </c>
      <c r="G9966">
        <v>0.97428751000000002</v>
      </c>
      <c r="I9966">
        <v>2.0812699849465099</v>
      </c>
      <c r="J9966">
        <v>0.90339595100000003</v>
      </c>
      <c r="K9966" s="1">
        <v>1.46547344426327E-5</v>
      </c>
      <c r="L9966">
        <v>367.33599900000002</v>
      </c>
      <c r="M9966">
        <v>0.95318985000000001</v>
      </c>
    </row>
    <row r="9967" spans="1:13" x14ac:dyDescent="0.2">
      <c r="A9967">
        <v>9.9643964767456001</v>
      </c>
      <c r="B9967">
        <f t="shared" si="155"/>
        <v>113.8329991592727</v>
      </c>
      <c r="C9967">
        <v>2.0830476009871899</v>
      </c>
      <c r="D9967">
        <v>0.98920029399999998</v>
      </c>
      <c r="E9967" s="1">
        <v>1.36596460833521E-3</v>
      </c>
      <c r="F9967">
        <v>341.19964599999997</v>
      </c>
      <c r="G9967">
        <v>0.97428762899999999</v>
      </c>
      <c r="I9967">
        <v>2.08112276095224</v>
      </c>
      <c r="J9967">
        <v>0.90342116400000005</v>
      </c>
      <c r="K9967" s="1">
        <v>4.1255339108248003E-5</v>
      </c>
      <c r="L9967">
        <v>367.35598800000002</v>
      </c>
      <c r="M9967">
        <v>0.95318800199999998</v>
      </c>
    </row>
    <row r="9968" spans="1:13" x14ac:dyDescent="0.2">
      <c r="A9968">
        <v>9.9653968811035103</v>
      </c>
      <c r="B9968">
        <f t="shared" si="155"/>
        <v>113.84442775193244</v>
      </c>
      <c r="C9968">
        <v>2.0830419801923599</v>
      </c>
      <c r="D9968">
        <v>0.98919588300000005</v>
      </c>
      <c r="E9968" s="1">
        <v>1.3659593741785999E-3</v>
      </c>
      <c r="F9968">
        <v>341.26776100000001</v>
      </c>
      <c r="G9968">
        <v>0.97428774799999995</v>
      </c>
      <c r="I9968">
        <v>2.0809794925574701</v>
      </c>
      <c r="J9968">
        <v>0.90345048900000002</v>
      </c>
      <c r="K9968" s="1">
        <v>8.5035880473773604E-5</v>
      </c>
      <c r="L9968">
        <v>367.37591600000002</v>
      </c>
      <c r="M9968">
        <v>0.953186274</v>
      </c>
    </row>
    <row r="9969" spans="1:13" x14ac:dyDescent="0.2">
      <c r="A9969">
        <v>9.9663972854614205</v>
      </c>
      <c r="B9969">
        <f t="shared" si="155"/>
        <v>113.85585634459218</v>
      </c>
      <c r="C9969">
        <v>2.08303635973204</v>
      </c>
      <c r="D9969">
        <v>0.98919153199999998</v>
      </c>
      <c r="E9969" s="1">
        <v>1.3659556705008899E-3</v>
      </c>
      <c r="F9969">
        <v>341.33590700000002</v>
      </c>
      <c r="G9969">
        <v>0.974287868</v>
      </c>
      <c r="I9969">
        <v>2.0808403448978599</v>
      </c>
      <c r="J9969">
        <v>0.90348380800000005</v>
      </c>
      <c r="K9969" s="1">
        <v>1.4579768983555299E-4</v>
      </c>
      <c r="L9969">
        <v>367.39584400000001</v>
      </c>
      <c r="M9969">
        <v>0.95318478299999998</v>
      </c>
    </row>
    <row r="9970" spans="1:13" x14ac:dyDescent="0.2">
      <c r="A9970">
        <v>9.9673976898193306</v>
      </c>
      <c r="B9970">
        <f t="shared" si="155"/>
        <v>113.86728493725194</v>
      </c>
      <c r="C9970">
        <v>2.0830307396098502</v>
      </c>
      <c r="D9970">
        <v>0.98918718100000003</v>
      </c>
      <c r="E9970" s="1">
        <v>1.3659535100952599E-3</v>
      </c>
      <c r="F9970">
        <v>341.404022</v>
      </c>
      <c r="G9970">
        <v>0.97428798699999997</v>
      </c>
      <c r="I9970">
        <v>2.0807054535386098</v>
      </c>
      <c r="J9970">
        <v>0.90352094199999999</v>
      </c>
      <c r="K9970" s="1">
        <v>2.2328778058059001E-4</v>
      </c>
      <c r="L9970">
        <v>367.41592400000002</v>
      </c>
      <c r="M9970">
        <v>0.95318341299999998</v>
      </c>
    </row>
    <row r="9971" spans="1:13" x14ac:dyDescent="0.2">
      <c r="A9971">
        <v>9.9683980941772408</v>
      </c>
      <c r="B9971">
        <f t="shared" si="155"/>
        <v>113.87871352991168</v>
      </c>
      <c r="C9971">
        <v>2.0830251198293999</v>
      </c>
      <c r="D9971">
        <v>0.98918276999999999</v>
      </c>
      <c r="E9971" s="1">
        <v>1.3659528991453299E-3</v>
      </c>
      <c r="F9971">
        <v>341.47216800000001</v>
      </c>
      <c r="G9971">
        <v>0.97428810600000004</v>
      </c>
      <c r="I9971">
        <v>2.0805749235374398</v>
      </c>
      <c r="J9971">
        <v>0.90356177100000001</v>
      </c>
      <c r="K9971" s="1">
        <v>3.1719940484242201E-4</v>
      </c>
      <c r="L9971">
        <v>367.43618800000002</v>
      </c>
      <c r="M9971">
        <v>0.95318221999999997</v>
      </c>
    </row>
    <row r="9972" spans="1:13" x14ac:dyDescent="0.2">
      <c r="A9972">
        <v>9.9693984985351491</v>
      </c>
      <c r="B9972">
        <f t="shared" si="155"/>
        <v>113.8901421225714</v>
      </c>
      <c r="C9972">
        <v>2.0830195003943301</v>
      </c>
      <c r="D9972">
        <v>0.98917841900000003</v>
      </c>
      <c r="E9972" s="1">
        <v>1.36595383720468E-3</v>
      </c>
      <c r="F9972">
        <v>341.540344</v>
      </c>
      <c r="G9972">
        <v>0.97428822500000001</v>
      </c>
      <c r="I9972">
        <v>2.0804488287093501</v>
      </c>
      <c r="J9972">
        <v>0.90360599799999997</v>
      </c>
      <c r="K9972" s="1">
        <v>4.2717233287437598E-4</v>
      </c>
      <c r="L9972">
        <v>367.45675699999998</v>
      </c>
      <c r="M9972">
        <v>0.95318120699999997</v>
      </c>
    </row>
    <row r="9973" spans="1:13" x14ac:dyDescent="0.2">
      <c r="A9973">
        <v>9.9703989028930593</v>
      </c>
      <c r="B9973">
        <f t="shared" si="155"/>
        <v>113.90157071523116</v>
      </c>
      <c r="C9973">
        <v>2.0830138813082999</v>
      </c>
      <c r="D9973">
        <v>0.98917400799999999</v>
      </c>
      <c r="E9973" s="1">
        <v>1.3659563172046601E-3</v>
      </c>
      <c r="F9973">
        <v>341.60849000000002</v>
      </c>
      <c r="G9973">
        <v>0.97428834399999997</v>
      </c>
      <c r="I9973">
        <v>2.08032721109966</v>
      </c>
      <c r="J9973">
        <v>0.90365344299999995</v>
      </c>
      <c r="K9973" s="1">
        <v>5.5279287142022101E-4</v>
      </c>
      <c r="L9973">
        <v>367.47769199999999</v>
      </c>
      <c r="M9973">
        <v>0.95318037300000003</v>
      </c>
    </row>
    <row r="9974" spans="1:13" x14ac:dyDescent="0.2">
      <c r="A9974">
        <v>9.9713993072509695</v>
      </c>
      <c r="B9974">
        <f t="shared" si="155"/>
        <v>113.91299930789089</v>
      </c>
      <c r="C9974">
        <v>2.0830082625749702</v>
      </c>
      <c r="D9974">
        <v>0.98916965700000004</v>
      </c>
      <c r="E9974" s="1">
        <v>1.3659603254900399E-3</v>
      </c>
      <c r="F9974">
        <v>341.67666600000001</v>
      </c>
      <c r="G9974">
        <v>0.97428846400000002</v>
      </c>
      <c r="I9974">
        <v>2.0802100806707502</v>
      </c>
      <c r="J9974">
        <v>0.90370380900000002</v>
      </c>
      <c r="K9974" s="1">
        <v>6.93593649134948E-4</v>
      </c>
      <c r="L9974">
        <v>367.49911500000002</v>
      </c>
      <c r="M9974">
        <v>0.95317971700000004</v>
      </c>
    </row>
    <row r="9975" spans="1:13" x14ac:dyDescent="0.2">
      <c r="A9975">
        <v>9.9723997116088796</v>
      </c>
      <c r="B9975">
        <f t="shared" si="155"/>
        <v>113.92442790055064</v>
      </c>
      <c r="C9975">
        <v>2.08300264419805</v>
      </c>
      <c r="D9975">
        <v>0.98916530599999997</v>
      </c>
      <c r="E9975" s="1">
        <v>1.3659658418833699E-3</v>
      </c>
      <c r="F9975">
        <v>341.744843</v>
      </c>
      <c r="G9975">
        <v>0.97428858299999999</v>
      </c>
      <c r="I9975">
        <v>2.0800974152076401</v>
      </c>
      <c r="J9975">
        <v>0.90375685699999997</v>
      </c>
      <c r="K9975" s="1">
        <v>8.49053208792406E-4</v>
      </c>
      <c r="L9975">
        <v>367.52108800000002</v>
      </c>
      <c r="M9975">
        <v>0.95317923999999998</v>
      </c>
    </row>
    <row r="9976" spans="1:13" x14ac:dyDescent="0.2">
      <c r="A9976">
        <v>9.9734001159667898</v>
      </c>
      <c r="B9976">
        <f t="shared" si="155"/>
        <v>113.93585649321038</v>
      </c>
      <c r="C9976">
        <v>2.0829970261812201</v>
      </c>
      <c r="D9976">
        <v>0.98916089500000004</v>
      </c>
      <c r="E9976" s="1">
        <v>1.3659728397763401E-3</v>
      </c>
      <c r="F9976">
        <v>341.813019</v>
      </c>
      <c r="G9976">
        <v>0.97428870199999995</v>
      </c>
      <c r="I9976">
        <v>2.0799891604465102</v>
      </c>
      <c r="J9976">
        <v>0.90381228899999999</v>
      </c>
      <c r="K9976" s="1">
        <v>1.0185954573419501E-3</v>
      </c>
      <c r="L9976">
        <v>367.543701</v>
      </c>
      <c r="M9976">
        <v>0.95317894199999997</v>
      </c>
    </row>
    <row r="9977" spans="1:13" x14ac:dyDescent="0.2">
      <c r="A9977">
        <v>9.9744005203246999</v>
      </c>
      <c r="B9977">
        <f t="shared" si="155"/>
        <v>113.94728508587012</v>
      </c>
      <c r="C9977">
        <v>2.0829914085282</v>
      </c>
      <c r="D9977">
        <v>0.98915654399999997</v>
      </c>
      <c r="E9977" s="1">
        <v>1.3659812862484499E-3</v>
      </c>
      <c r="F9977">
        <v>341.88119499999999</v>
      </c>
      <c r="G9977">
        <v>0.97428882100000003</v>
      </c>
      <c r="I9977">
        <v>2.0798852304295301</v>
      </c>
      <c r="J9977">
        <v>0.90386968899999998</v>
      </c>
      <c r="K9977" s="1">
        <v>1.20158903559489E-3</v>
      </c>
      <c r="L9977">
        <v>367.56701700000002</v>
      </c>
      <c r="M9977">
        <v>0.95317882300000001</v>
      </c>
    </row>
    <row r="9978" spans="1:13" x14ac:dyDescent="0.2">
      <c r="A9978">
        <v>9.9754009246826101</v>
      </c>
      <c r="B9978">
        <f t="shared" si="155"/>
        <v>113.95871367852988</v>
      </c>
      <c r="C9978">
        <v>2.0829857912427201</v>
      </c>
      <c r="D9978">
        <v>0.98915219300000001</v>
      </c>
      <c r="E9978" s="1">
        <v>1.36599114221266E-3</v>
      </c>
      <c r="F9978">
        <v>341.94940200000002</v>
      </c>
      <c r="G9978">
        <v>0.97428893999999999</v>
      </c>
      <c r="I9978">
        <v>2.0797855080881198</v>
      </c>
      <c r="J9978">
        <v>0.90392875699999997</v>
      </c>
      <c r="K9978" s="1">
        <v>1.3973466790837201E-3</v>
      </c>
      <c r="L9978">
        <v>367.591095</v>
      </c>
      <c r="M9978">
        <v>0.95317882300000001</v>
      </c>
    </row>
    <row r="9979" spans="1:13" x14ac:dyDescent="0.2">
      <c r="A9979">
        <v>9.9764013290405202</v>
      </c>
      <c r="B9979">
        <f t="shared" si="155"/>
        <v>113.97014227118962</v>
      </c>
      <c r="C9979">
        <v>2.0829801743285401</v>
      </c>
      <c r="D9979">
        <v>0.98914784200000005</v>
      </c>
      <c r="E9979" s="1">
        <v>1.3660023625871099E-3</v>
      </c>
      <c r="F9979">
        <v>342.01757800000001</v>
      </c>
      <c r="G9979">
        <v>0.97428906000000004</v>
      </c>
      <c r="I9979">
        <v>2.0796898460555302</v>
      </c>
      <c r="J9979">
        <v>0.90398913599999997</v>
      </c>
      <c r="K9979" s="1">
        <v>1.6051246501500101E-3</v>
      </c>
      <c r="L9979">
        <v>367.61605800000001</v>
      </c>
      <c r="M9979">
        <v>0.95317900200000005</v>
      </c>
    </row>
    <row r="9980" spans="1:13" x14ac:dyDescent="0.2">
      <c r="A9980">
        <v>9.9774017333984304</v>
      </c>
      <c r="B9980">
        <f t="shared" si="155"/>
        <v>113.98157086384937</v>
      </c>
      <c r="C9980">
        <v>2.0829745577894001</v>
      </c>
      <c r="D9980">
        <v>0.98914343100000002</v>
      </c>
      <c r="E9980" s="1">
        <v>1.3660148964919001E-3</v>
      </c>
      <c r="F9980">
        <v>342.08578499999999</v>
      </c>
      <c r="G9980">
        <v>0.97428917900000001</v>
      </c>
      <c r="I9980">
        <v>2.0795980677085999</v>
      </c>
      <c r="J9980">
        <v>0.90405046899999997</v>
      </c>
      <c r="K9980" s="1">
        <v>1.8241223281895401E-3</v>
      </c>
      <c r="L9980">
        <v>367.64187600000002</v>
      </c>
      <c r="M9980">
        <v>0.95317935899999995</v>
      </c>
    </row>
    <row r="9981" spans="1:13" x14ac:dyDescent="0.2">
      <c r="A9981">
        <v>9.9784021377563406</v>
      </c>
      <c r="B9981">
        <f t="shared" si="155"/>
        <v>113.9929994565091</v>
      </c>
      <c r="C9981">
        <v>2.08296894162909</v>
      </c>
      <c r="D9981">
        <v>0.98913907999999995</v>
      </c>
      <c r="E9981" s="1">
        <v>1.3660286874705701E-3</v>
      </c>
      <c r="F9981">
        <v>342.15399200000002</v>
      </c>
      <c r="G9981">
        <v>0.97428929799999997</v>
      </c>
      <c r="I9981">
        <v>2.07950996843647</v>
      </c>
      <c r="J9981">
        <v>0.90411239899999996</v>
      </c>
      <c r="K9981" s="1">
        <v>2.05348204992142E-3</v>
      </c>
      <c r="L9981">
        <v>367.668701</v>
      </c>
      <c r="M9981">
        <v>0.953179836</v>
      </c>
    </row>
    <row r="9982" spans="1:13" x14ac:dyDescent="0.2">
      <c r="A9982">
        <v>9.9794025421142507</v>
      </c>
      <c r="B9982">
        <f t="shared" si="155"/>
        <v>114.00442804916885</v>
      </c>
      <c r="C9982">
        <v>2.0829633258513902</v>
      </c>
      <c r="D9982">
        <v>0.98913472899999999</v>
      </c>
      <c r="E9982" s="1">
        <v>1.3660436737350601E-3</v>
      </c>
      <c r="F9982">
        <v>342.22222900000003</v>
      </c>
      <c r="G9982">
        <v>0.97428941700000005</v>
      </c>
      <c r="I9982">
        <v>2.0794253171329302</v>
      </c>
      <c r="J9982">
        <v>0.90417450700000002</v>
      </c>
      <c r="K9982" s="1">
        <v>2.2922892941867798E-3</v>
      </c>
      <c r="L9982">
        <v>367.69650300000001</v>
      </c>
      <c r="M9982">
        <v>0.95318043200000002</v>
      </c>
    </row>
    <row r="9983" spans="1:13" x14ac:dyDescent="0.2">
      <c r="A9983">
        <v>9.9804029464721609</v>
      </c>
      <c r="B9983">
        <f t="shared" si="155"/>
        <v>114.01585664182859</v>
      </c>
      <c r="C9983">
        <v>2.0829577104601098</v>
      </c>
      <c r="D9983">
        <v>0.98913037800000003</v>
      </c>
      <c r="E9983" s="1">
        <v>1.36605978843302E-3</v>
      </c>
      <c r="F9983">
        <v>342.29046599999998</v>
      </c>
      <c r="G9983">
        <v>0.97428953600000001</v>
      </c>
      <c r="I9983">
        <v>2.0793438579071002</v>
      </c>
      <c r="J9983">
        <v>0.90423643600000003</v>
      </c>
      <c r="K9983" s="1">
        <v>2.5395733058480199E-3</v>
      </c>
      <c r="L9983">
        <v>367.72534200000001</v>
      </c>
      <c r="M9983">
        <v>0.95318114799999998</v>
      </c>
    </row>
    <row r="9984" spans="1:13" x14ac:dyDescent="0.2">
      <c r="A9984">
        <v>9.9814033508300692</v>
      </c>
      <c r="B9984">
        <f t="shared" si="155"/>
        <v>114.02728523448832</v>
      </c>
      <c r="C9984">
        <v>2.0829520954590399</v>
      </c>
      <c r="D9984">
        <v>0.98912596699999999</v>
      </c>
      <c r="E9984" s="1">
        <v>1.3660769599364701E-3</v>
      </c>
      <c r="F9984">
        <v>342.35867300000001</v>
      </c>
      <c r="G9984">
        <v>0.97428965599999995</v>
      </c>
      <c r="I9984">
        <v>2.0792653120054001</v>
      </c>
      <c r="J9984">
        <v>0.904297829</v>
      </c>
      <c r="K9984" s="1">
        <v>2.7943082505883701E-3</v>
      </c>
      <c r="L9984">
        <v>367.75528000000003</v>
      </c>
      <c r="M9984">
        <v>0.95318198200000004</v>
      </c>
    </row>
    <row r="9985" spans="1:13" x14ac:dyDescent="0.2">
      <c r="A9985">
        <v>9.9824037551879794</v>
      </c>
      <c r="B9985">
        <f t="shared" si="155"/>
        <v>114.03871382714807</v>
      </c>
      <c r="C9985">
        <v>2.0829464808520299</v>
      </c>
      <c r="D9985">
        <v>0.98912161600000004</v>
      </c>
      <c r="E9985" s="1">
        <v>1.36609511215046E-3</v>
      </c>
      <c r="F9985">
        <v>342.42691000000002</v>
      </c>
      <c r="G9985">
        <v>0.97428971499999995</v>
      </c>
      <c r="I9985">
        <v>2.07918937993561</v>
      </c>
      <c r="J9985">
        <v>0.90435826799999997</v>
      </c>
      <c r="K9985" s="1">
        <v>3.0554149866513398E-3</v>
      </c>
      <c r="L9985">
        <v>367.786316</v>
      </c>
      <c r="M9985">
        <v>0.95318293600000004</v>
      </c>
    </row>
    <row r="9986" spans="1:13" x14ac:dyDescent="0.2">
      <c r="A9986">
        <v>9.9834041595458896</v>
      </c>
      <c r="B9986">
        <f t="shared" si="155"/>
        <v>114.0501424198078</v>
      </c>
      <c r="C9986">
        <v>2.0829408666429101</v>
      </c>
      <c r="D9986">
        <v>0.98911726499999997</v>
      </c>
      <c r="E9986" s="1">
        <v>1.36611416484052E-3</v>
      </c>
      <c r="F9986">
        <v>342.49517800000001</v>
      </c>
      <c r="G9986">
        <v>0.97428983400000002</v>
      </c>
      <c r="I9986">
        <v>2.0791157437821401</v>
      </c>
      <c r="J9986">
        <v>0.90441739600000004</v>
      </c>
      <c r="K9986" s="1">
        <v>3.3217635306744902E-3</v>
      </c>
      <c r="L9986">
        <v>367.81845099999998</v>
      </c>
      <c r="M9986">
        <v>0.95318394900000003</v>
      </c>
    </row>
    <row r="9987" spans="1:13" x14ac:dyDescent="0.2">
      <c r="A9987">
        <v>9.9844045639037997</v>
      </c>
      <c r="B9987">
        <f t="shared" si="155"/>
        <v>114.06157101246755</v>
      </c>
      <c r="C9987">
        <v>2.0829352528355298</v>
      </c>
      <c r="D9987">
        <v>0.98911291400000001</v>
      </c>
      <c r="E9987" s="1">
        <v>1.3661340339773001E-3</v>
      </c>
      <c r="F9987">
        <v>342.56341600000002</v>
      </c>
      <c r="G9987">
        <v>0.97428995399999996</v>
      </c>
      <c r="I9987">
        <v>2.0790440696992798</v>
      </c>
      <c r="J9987">
        <v>0.90447485400000005</v>
      </c>
      <c r="K9987" s="1">
        <v>3.5921762827834198E-3</v>
      </c>
      <c r="L9987">
        <v>367.85171500000001</v>
      </c>
      <c r="M9987">
        <v>0.95318508099999999</v>
      </c>
    </row>
    <row r="9988" spans="1:13" x14ac:dyDescent="0.2">
      <c r="A9988">
        <v>9.9854049682617099</v>
      </c>
      <c r="B9988">
        <f t="shared" si="155"/>
        <v>114.07299960512729</v>
      </c>
      <c r="C9988">
        <v>2.0829296394337602</v>
      </c>
      <c r="D9988">
        <v>0.98910856199999997</v>
      </c>
      <c r="E9988" s="1">
        <v>1.3661546320971E-3</v>
      </c>
      <c r="F9988">
        <v>342.63168300000001</v>
      </c>
      <c r="G9988">
        <v>0.97429007300000003</v>
      </c>
      <c r="I9988">
        <v>2.07897401056703</v>
      </c>
      <c r="J9988">
        <v>0.90453034600000004</v>
      </c>
      <c r="K9988" s="1">
        <v>3.8654320611269401E-3</v>
      </c>
      <c r="L9988">
        <v>367.88613900000001</v>
      </c>
      <c r="M9988">
        <v>0.95318621400000003</v>
      </c>
    </row>
    <row r="9989" spans="1:13" x14ac:dyDescent="0.2">
      <c r="A9989">
        <v>9.98640537261962</v>
      </c>
      <c r="B9989">
        <f t="shared" ref="B9989:B10003" si="156">(2*PI()*A9989)/$B$1</f>
        <v>114.08442819778705</v>
      </c>
      <c r="C9989">
        <v>2.0829240264414599</v>
      </c>
      <c r="D9989">
        <v>0.98910421100000001</v>
      </c>
      <c r="E9989" s="1">
        <v>1.3661758686768801E-3</v>
      </c>
      <c r="F9989">
        <v>342.699951</v>
      </c>
      <c r="G9989">
        <v>0.974290192</v>
      </c>
      <c r="I9989">
        <v>2.0789052087920199</v>
      </c>
      <c r="J9989">
        <v>0.90458345399999995</v>
      </c>
      <c r="K9989" s="1">
        <v>4.1402709782715E-3</v>
      </c>
      <c r="L9989">
        <v>367.92166099999997</v>
      </c>
      <c r="M9989">
        <v>0.95318740599999996</v>
      </c>
    </row>
    <row r="9990" spans="1:13" x14ac:dyDescent="0.2">
      <c r="A9990">
        <v>9.9874057769775302</v>
      </c>
      <c r="B9990">
        <f t="shared" si="156"/>
        <v>114.09585679044679</v>
      </c>
      <c r="C9990">
        <v>2.0829184138625401</v>
      </c>
      <c r="D9990">
        <v>0.98909980099999995</v>
      </c>
      <c r="E9990" s="1">
        <v>1.36619765052147E-3</v>
      </c>
      <c r="F9990">
        <v>342.76821899999999</v>
      </c>
      <c r="G9990">
        <v>0.97429031099999996</v>
      </c>
      <c r="I9990">
        <v>2.0788372992338902</v>
      </c>
      <c r="J9990">
        <v>0.904633939</v>
      </c>
      <c r="K9990" s="1">
        <v>4.41540017168376E-3</v>
      </c>
      <c r="L9990">
        <v>367.958282</v>
      </c>
      <c r="M9990">
        <v>0.953188598</v>
      </c>
    </row>
    <row r="9991" spans="1:13" x14ac:dyDescent="0.2">
      <c r="A9991">
        <v>9.9884061813354403</v>
      </c>
      <c r="B9991">
        <f t="shared" si="156"/>
        <v>114.10728538310653</v>
      </c>
      <c r="C9991">
        <v>2.08291280170087</v>
      </c>
      <c r="D9991">
        <v>0.98909544900000002</v>
      </c>
      <c r="E9991" s="1">
        <v>1.3662198821623899E-3</v>
      </c>
      <c r="F9991">
        <v>342.83648699999998</v>
      </c>
      <c r="G9991">
        <v>0.97429043100000001</v>
      </c>
      <c r="I9991">
        <v>2.0787699122350198</v>
      </c>
      <c r="J9991">
        <v>0.90468144399999995</v>
      </c>
      <c r="K9991" s="1">
        <v>4.6895003784138698E-3</v>
      </c>
      <c r="L9991">
        <v>367.99597199999999</v>
      </c>
      <c r="M9991">
        <v>0.95318979000000004</v>
      </c>
    </row>
    <row r="9992" spans="1:13" x14ac:dyDescent="0.2">
      <c r="A9992">
        <v>9.9894065856933505</v>
      </c>
      <c r="B9992">
        <f t="shared" si="156"/>
        <v>114.11871397576628</v>
      </c>
      <c r="C9992">
        <v>2.0829071899603799</v>
      </c>
      <c r="D9992">
        <v>0.98909109799999995</v>
      </c>
      <c r="E9992" s="1">
        <v>1.36624246626546E-3</v>
      </c>
      <c r="F9992">
        <v>342.904785</v>
      </c>
      <c r="G9992">
        <v>0.97429054999999998</v>
      </c>
      <c r="I9992">
        <v>2.0787026767296801</v>
      </c>
      <c r="J9992">
        <v>0.90472578999999997</v>
      </c>
      <c r="K9992" s="1">
        <v>4.9612333206108103E-3</v>
      </c>
      <c r="L9992">
        <v>368.03469799999999</v>
      </c>
      <c r="M9992">
        <v>0.95319098199999996</v>
      </c>
    </row>
    <row r="9993" spans="1:13" x14ac:dyDescent="0.2">
      <c r="A9993">
        <v>9.9904069900512606</v>
      </c>
      <c r="B9993">
        <f t="shared" si="156"/>
        <v>114.13014256842601</v>
      </c>
      <c r="C9993">
        <v>2.08290157864498</v>
      </c>
      <c r="D9993">
        <v>0.98908674699999999</v>
      </c>
      <c r="E9993" s="1">
        <v>1.36626530404615E-3</v>
      </c>
      <c r="F9993">
        <v>342.97308299999997</v>
      </c>
      <c r="G9993">
        <v>0.97429066900000005</v>
      </c>
      <c r="I9993">
        <v>2.0786352234064398</v>
      </c>
      <c r="J9993">
        <v>0.90476667899999996</v>
      </c>
      <c r="K9993" s="1">
        <v>5.2292498444072803E-3</v>
      </c>
      <c r="L9993">
        <v>368.07446299999998</v>
      </c>
      <c r="M9993">
        <v>0.95319211500000001</v>
      </c>
    </row>
    <row r="9994" spans="1:13" x14ac:dyDescent="0.2">
      <c r="A9994">
        <v>9.9914073944091708</v>
      </c>
      <c r="B9994">
        <f t="shared" si="156"/>
        <v>114.14157116108576</v>
      </c>
      <c r="C9994">
        <v>2.0828959677585899</v>
      </c>
      <c r="D9994">
        <v>0.98908239600000003</v>
      </c>
      <c r="E9994" s="1">
        <v>1.36628829569139E-3</v>
      </c>
      <c r="F9994">
        <v>343.041382</v>
      </c>
      <c r="G9994">
        <v>0.97429078800000002</v>
      </c>
      <c r="I9994">
        <v>2.0785671878960601</v>
      </c>
      <c r="J9994">
        <v>0.90480387200000001</v>
      </c>
      <c r="K9994" s="1">
        <v>5.4921987307392402E-3</v>
      </c>
      <c r="L9994">
        <v>368.11517300000003</v>
      </c>
      <c r="M9994">
        <v>0.95319318799999997</v>
      </c>
    </row>
    <row r="9995" spans="1:13" x14ac:dyDescent="0.2">
      <c r="A9995">
        <v>9.9924077987670792</v>
      </c>
      <c r="B9995">
        <f t="shared" si="156"/>
        <v>114.15299975374549</v>
      </c>
      <c r="C9995">
        <v>2.0828903573051698</v>
      </c>
      <c r="D9995">
        <v>0.98907804499999996</v>
      </c>
      <c r="E9995" s="1">
        <v>1.36631134078411E-3</v>
      </c>
      <c r="F9995">
        <v>343.10968000000003</v>
      </c>
      <c r="G9995">
        <v>0.97429090699999998</v>
      </c>
      <c r="I9995">
        <v>2.0784982139550499</v>
      </c>
      <c r="J9995">
        <v>0.90483725100000001</v>
      </c>
      <c r="K9995" s="1">
        <v>5.7487360737146003E-3</v>
      </c>
      <c r="L9995">
        <v>368.15679899999998</v>
      </c>
      <c r="M9995">
        <v>0.95319426100000004</v>
      </c>
    </row>
    <row r="9996" spans="1:13" x14ac:dyDescent="0.2">
      <c r="A9996">
        <v>9.993408203125</v>
      </c>
      <c r="B9996">
        <f t="shared" si="156"/>
        <v>114.16442834640534</v>
      </c>
      <c r="C9996">
        <v>2.0828847472886598</v>
      </c>
      <c r="D9996">
        <v>0.989073694</v>
      </c>
      <c r="E9996" s="1">
        <v>1.36633433873141E-3</v>
      </c>
      <c r="F9996">
        <v>343.17797899999999</v>
      </c>
      <c r="G9996">
        <v>0.97429102700000003</v>
      </c>
      <c r="I9996">
        <v>2.0784279566142398</v>
      </c>
      <c r="J9996">
        <v>0.90486657599999998</v>
      </c>
      <c r="K9996" s="1">
        <v>5.9975351010607197E-3</v>
      </c>
      <c r="L9996">
        <v>368.19924900000001</v>
      </c>
      <c r="M9996">
        <v>0.95319515499999996</v>
      </c>
    </row>
    <row r="9997" spans="1:13" x14ac:dyDescent="0.2">
      <c r="A9997">
        <v>9.9944086074829102</v>
      </c>
      <c r="B9997">
        <f t="shared" si="156"/>
        <v>114.1758569390651</v>
      </c>
      <c r="C9997">
        <v>2.08287913771301</v>
      </c>
      <c r="D9997">
        <v>0.98906934300000005</v>
      </c>
      <c r="E9997" s="1">
        <v>1.36635718919187E-3</v>
      </c>
      <c r="F9997">
        <v>343.246307</v>
      </c>
      <c r="G9997">
        <v>0.974291146</v>
      </c>
      <c r="I9997">
        <v>2.0783560852602299</v>
      </c>
      <c r="J9997">
        <v>0.90489184899999997</v>
      </c>
      <c r="K9997" s="1">
        <v>6.2372962928056103E-3</v>
      </c>
      <c r="L9997">
        <v>368.24249300000002</v>
      </c>
      <c r="M9997">
        <v>0.95319598900000002</v>
      </c>
    </row>
    <row r="9998" spans="1:13" x14ac:dyDescent="0.2">
      <c r="A9998">
        <v>9.9954090118408203</v>
      </c>
      <c r="B9998">
        <f t="shared" si="156"/>
        <v>114.18728553172484</v>
      </c>
      <c r="C9998">
        <v>2.0828735285821902</v>
      </c>
      <c r="D9998">
        <v>0.989064991</v>
      </c>
      <c r="E9998" s="1">
        <v>1.36637979250254E-3</v>
      </c>
      <c r="F9998">
        <v>343.31463600000001</v>
      </c>
      <c r="G9998">
        <v>0.97429126499999996</v>
      </c>
      <c r="I9998">
        <v>2.0782822866172599</v>
      </c>
      <c r="J9998">
        <v>0.90491282900000003</v>
      </c>
      <c r="K9998" s="1">
        <v>6.4667576395054504E-3</v>
      </c>
      <c r="L9998">
        <v>368.28646900000001</v>
      </c>
      <c r="M9998">
        <v>0.95319670400000001</v>
      </c>
    </row>
    <row r="9999" spans="1:13" x14ac:dyDescent="0.2">
      <c r="A9999">
        <v>9.9964094161987305</v>
      </c>
      <c r="B9999">
        <f t="shared" si="156"/>
        <v>114.19871412438459</v>
      </c>
      <c r="C9999">
        <v>2.08286791990019</v>
      </c>
      <c r="D9999">
        <v>0.98906064000000005</v>
      </c>
      <c r="E9999" s="1">
        <v>1.36640205010185E-3</v>
      </c>
      <c r="F9999">
        <v>343.38296500000001</v>
      </c>
      <c r="G9999">
        <v>0.97429138400000004</v>
      </c>
      <c r="I9999">
        <v>2.0782062675969901</v>
      </c>
      <c r="J9999">
        <v>0.90492957799999996</v>
      </c>
      <c r="K9999" s="1">
        <v>6.6847048707001202E-3</v>
      </c>
      <c r="L9999">
        <v>368.33108499999997</v>
      </c>
      <c r="M9999">
        <v>0.95319730000000003</v>
      </c>
    </row>
    <row r="10000" spans="1:13" x14ac:dyDescent="0.2">
      <c r="A10000">
        <v>9.9974098205566406</v>
      </c>
      <c r="B10000">
        <f t="shared" si="156"/>
        <v>114.21014271704433</v>
      </c>
      <c r="C10000">
        <v>2.0828623116709801</v>
      </c>
      <c r="D10000">
        <v>0.98905628899999998</v>
      </c>
      <c r="E10000" s="1">
        <v>1.3664238649481199E-3</v>
      </c>
      <c r="F10000">
        <v>343.45129400000002</v>
      </c>
      <c r="G10000">
        <v>0.974291503</v>
      </c>
      <c r="I10000">
        <v>2.07812775798378</v>
      </c>
      <c r="J10000">
        <v>0.90494203600000001</v>
      </c>
      <c r="K10000" s="1">
        <v>6.8899814783932502E-3</v>
      </c>
      <c r="L10000">
        <v>368.37625100000002</v>
      </c>
      <c r="M10000">
        <v>0.953197658</v>
      </c>
    </row>
    <row r="10001" spans="1:13" x14ac:dyDescent="0.2">
      <c r="A10001">
        <v>9.9984102249145508</v>
      </c>
      <c r="B10001">
        <f t="shared" si="156"/>
        <v>114.22157130970407</v>
      </c>
      <c r="C10001">
        <v>2.0828567038985599</v>
      </c>
      <c r="D10001">
        <v>0.98905193800000002</v>
      </c>
      <c r="E10001" s="1">
        <v>1.36644514193105E-3</v>
      </c>
      <c r="F10001">
        <v>343.51965300000001</v>
      </c>
      <c r="G10001">
        <v>0.97429162300000005</v>
      </c>
      <c r="I10001">
        <v>2.0780465129244501</v>
      </c>
      <c r="J10001">
        <v>0.90495020199999998</v>
      </c>
      <c r="K10001" s="1">
        <v>7.0814983595980296E-3</v>
      </c>
      <c r="L10001">
        <v>368.42190599999998</v>
      </c>
      <c r="M10001">
        <v>0.95319789600000004</v>
      </c>
    </row>
    <row r="10002" spans="1:13" x14ac:dyDescent="0.2">
      <c r="A10002">
        <v>9.9994106292724592</v>
      </c>
      <c r="B10002">
        <f t="shared" si="156"/>
        <v>114.2329999023638</v>
      </c>
      <c r="C10002">
        <v>2.0828510965869298</v>
      </c>
      <c r="D10002">
        <v>0.98904758699999995</v>
      </c>
      <c r="E10002" s="1">
        <v>1.36646578827443E-3</v>
      </c>
      <c r="F10002">
        <v>343.58798200000001</v>
      </c>
      <c r="G10002">
        <v>0.97429174200000002</v>
      </c>
      <c r="I10002">
        <v>2.07796231519273</v>
      </c>
      <c r="J10002">
        <v>0.904954076</v>
      </c>
      <c r="K10002" s="1">
        <v>7.2582429065302101E-3</v>
      </c>
      <c r="L10002">
        <v>368.46795700000001</v>
      </c>
      <c r="M10002">
        <v>0.95319795600000001</v>
      </c>
    </row>
    <row r="10003" spans="1:13" x14ac:dyDescent="0.2">
      <c r="A10003">
        <v>10.0004110336303</v>
      </c>
      <c r="B10003">
        <f t="shared" si="156"/>
        <v>114.24442849502276</v>
      </c>
      <c r="C10003">
        <v>2.0828454897401101</v>
      </c>
      <c r="D10003">
        <v>0.98904323599999999</v>
      </c>
      <c r="E10003" s="1">
        <v>1.3664857139293401E-3</v>
      </c>
      <c r="F10003">
        <v>343.656342</v>
      </c>
      <c r="G10003">
        <v>0.97429186099999998</v>
      </c>
      <c r="I10003">
        <v>2.0778749772012701</v>
      </c>
      <c r="J10003">
        <v>0.90495383699999998</v>
      </c>
      <c r="K10003" s="1">
        <v>7.4192873827668001E-3</v>
      </c>
      <c r="L10003">
        <v>368.51431300000002</v>
      </c>
      <c r="M10003">
        <v>0.95319783700000005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8EFFF-15B8-40A0-B422-DE4F152CD998}">
  <dimension ref="A1:L44"/>
  <sheetViews>
    <sheetView zoomScale="120" zoomScaleNormal="120" workbookViewId="0">
      <selection activeCell="U28" sqref="U28"/>
    </sheetView>
  </sheetViews>
  <sheetFormatPr baseColWidth="10" defaultColWidth="8.83203125" defaultRowHeight="15" x14ac:dyDescent="0.2"/>
  <cols>
    <col min="1" max="1" width="11.5" bestFit="1" customWidth="1"/>
    <col min="9" max="9" width="13.83203125" bestFit="1" customWidth="1"/>
  </cols>
  <sheetData>
    <row r="1" spans="1:12" x14ac:dyDescent="0.2">
      <c r="A1" t="s">
        <v>6</v>
      </c>
      <c r="B1">
        <v>0.55000000000000004</v>
      </c>
      <c r="C1" t="s">
        <v>7</v>
      </c>
    </row>
    <row r="2" spans="1:12" x14ac:dyDescent="0.2">
      <c r="A2" t="s">
        <v>9</v>
      </c>
      <c r="B2" t="s">
        <v>12</v>
      </c>
      <c r="H2" t="s">
        <v>9</v>
      </c>
      <c r="I2" t="s">
        <v>13</v>
      </c>
    </row>
    <row r="3" spans="1:12" ht="17" x14ac:dyDescent="0.25">
      <c r="B3" t="s">
        <v>18</v>
      </c>
      <c r="C3" t="s">
        <v>19</v>
      </c>
      <c r="H3" t="s">
        <v>20</v>
      </c>
      <c r="I3" t="s">
        <v>21</v>
      </c>
    </row>
    <row r="4" spans="1:12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H4" t="s">
        <v>1</v>
      </c>
      <c r="I4" t="s">
        <v>2</v>
      </c>
      <c r="J4" t="s">
        <v>3</v>
      </c>
      <c r="K4" t="s">
        <v>4</v>
      </c>
      <c r="L4" t="s">
        <v>5</v>
      </c>
    </row>
    <row r="5" spans="1:12" x14ac:dyDescent="0.2">
      <c r="A5">
        <v>0.1</v>
      </c>
      <c r="B5">
        <v>2.588371</v>
      </c>
      <c r="C5">
        <v>1.538349</v>
      </c>
      <c r="D5">
        <v>4.0631E-2</v>
      </c>
      <c r="E5">
        <v>3.2987000000000002E-2</v>
      </c>
      <c r="F5">
        <v>0.33846399999999999</v>
      </c>
      <c r="H5">
        <v>0.33811799999999997</v>
      </c>
      <c r="I5">
        <v>0</v>
      </c>
      <c r="J5">
        <v>1.8381999999999999E-2</v>
      </c>
      <c r="K5">
        <v>1.0621999999999999E-2</v>
      </c>
      <c r="L5">
        <v>0.26718599999999998</v>
      </c>
    </row>
    <row r="6" spans="1:12" x14ac:dyDescent="0.2">
      <c r="A6">
        <v>0.2</v>
      </c>
      <c r="B6">
        <v>2.9937360000000002</v>
      </c>
      <c r="C6">
        <v>1.5797300000000001</v>
      </c>
      <c r="D6">
        <v>3.0431E-2</v>
      </c>
      <c r="E6">
        <v>0.17768900000000001</v>
      </c>
      <c r="F6">
        <v>0.677894</v>
      </c>
      <c r="H6">
        <v>2.1727530000000002</v>
      </c>
      <c r="I6">
        <v>0</v>
      </c>
      <c r="J6">
        <v>4.1843999999999999E-2</v>
      </c>
      <c r="K6">
        <v>0.273036</v>
      </c>
      <c r="L6">
        <v>0.63879300000000006</v>
      </c>
    </row>
    <row r="7" spans="1:12" x14ac:dyDescent="0.2">
      <c r="A7">
        <v>0.3</v>
      </c>
      <c r="B7">
        <v>2.7507670000000002</v>
      </c>
      <c r="C7">
        <v>1.4457819999999999</v>
      </c>
      <c r="D7">
        <v>2.2151000000000001E-2</v>
      </c>
      <c r="E7">
        <v>0.36897600000000003</v>
      </c>
      <c r="F7">
        <v>0.76843300000000003</v>
      </c>
      <c r="H7">
        <v>3.9379360000000001</v>
      </c>
      <c r="I7">
        <v>0</v>
      </c>
      <c r="J7">
        <v>7.7489000000000002E-2</v>
      </c>
      <c r="K7">
        <v>1.1134250000000001</v>
      </c>
      <c r="L7">
        <v>0.74131199999999997</v>
      </c>
    </row>
    <row r="8" spans="1:12" x14ac:dyDescent="0.2">
      <c r="A8">
        <v>0.4</v>
      </c>
      <c r="B8">
        <v>2.6391819999999999</v>
      </c>
      <c r="C8">
        <v>1.330964</v>
      </c>
      <c r="D8">
        <v>1.6785999999999999E-2</v>
      </c>
      <c r="E8">
        <v>0.657582</v>
      </c>
      <c r="F8">
        <v>0.80543799999999999</v>
      </c>
      <c r="H8">
        <v>4.0901389999999997</v>
      </c>
      <c r="I8">
        <v>0</v>
      </c>
      <c r="J8">
        <v>7.4616000000000002E-2</v>
      </c>
      <c r="K8">
        <v>2.0559280000000002</v>
      </c>
      <c r="L8">
        <v>0.74166900000000002</v>
      </c>
    </row>
    <row r="9" spans="1:12" x14ac:dyDescent="0.2">
      <c r="A9">
        <v>0.5</v>
      </c>
      <c r="B9">
        <v>2.5624950000000002</v>
      </c>
      <c r="C9">
        <v>1.253231</v>
      </c>
      <c r="D9">
        <v>1.4968E-2</v>
      </c>
      <c r="E9">
        <v>1.028294</v>
      </c>
      <c r="F9">
        <v>0.82287100000000002</v>
      </c>
      <c r="H9">
        <v>3.1209579999999999</v>
      </c>
      <c r="I9">
        <v>0</v>
      </c>
      <c r="J9">
        <v>0.16964099999999999</v>
      </c>
      <c r="K9">
        <v>2.4511949999999998</v>
      </c>
      <c r="L9">
        <v>0.62541599999999997</v>
      </c>
    </row>
    <row r="10" spans="1:12" x14ac:dyDescent="0.2">
      <c r="A10">
        <v>0.6</v>
      </c>
      <c r="B10">
        <v>2.5051299999999999</v>
      </c>
      <c r="C10">
        <v>1.1978839999999999</v>
      </c>
      <c r="D10">
        <v>1.4132E-2</v>
      </c>
      <c r="E10">
        <v>1.478461</v>
      </c>
      <c r="F10">
        <v>0.83328800000000003</v>
      </c>
      <c r="H10">
        <v>2.0635889999999999</v>
      </c>
      <c r="I10">
        <v>0</v>
      </c>
      <c r="J10">
        <v>0.17901300000000001</v>
      </c>
      <c r="K10">
        <v>2.3338649999999999</v>
      </c>
      <c r="L10">
        <v>0.53947400000000001</v>
      </c>
    </row>
    <row r="11" spans="1:12" x14ac:dyDescent="0.2">
      <c r="A11">
        <v>0.7</v>
      </c>
      <c r="B11">
        <v>2.4611939999999999</v>
      </c>
      <c r="C11">
        <v>1.1559680000000001</v>
      </c>
      <c r="D11">
        <v>1.3561E-2</v>
      </c>
      <c r="E11">
        <v>2.0092379999999999</v>
      </c>
      <c r="F11">
        <v>0.84025799999999995</v>
      </c>
      <c r="H11">
        <v>1.769164</v>
      </c>
      <c r="I11">
        <v>0</v>
      </c>
      <c r="J11">
        <v>0.35868</v>
      </c>
      <c r="K11">
        <v>2.7234159999999998</v>
      </c>
      <c r="L11">
        <v>0.45381500000000002</v>
      </c>
    </row>
    <row r="12" spans="1:12" x14ac:dyDescent="0.2">
      <c r="A12">
        <v>0.8</v>
      </c>
      <c r="B12">
        <v>2.4259330000000001</v>
      </c>
      <c r="C12">
        <v>1.1228739999999999</v>
      </c>
      <c r="D12">
        <v>1.3148999999999999E-2</v>
      </c>
      <c r="E12">
        <v>2.6199539999999999</v>
      </c>
      <c r="F12">
        <v>0.84513700000000003</v>
      </c>
      <c r="H12">
        <v>2.4330750000000001</v>
      </c>
      <c r="I12">
        <v>0</v>
      </c>
      <c r="J12">
        <v>0.35544500000000001</v>
      </c>
      <c r="K12">
        <v>4.8919870000000003</v>
      </c>
      <c r="L12">
        <v>0.65651400000000004</v>
      </c>
    </row>
    <row r="13" spans="1:12" x14ac:dyDescent="0.2">
      <c r="A13">
        <v>0.9</v>
      </c>
      <c r="B13">
        <v>2.39689</v>
      </c>
      <c r="C13">
        <v>1.0960240000000001</v>
      </c>
      <c r="D13">
        <v>1.2852000000000001E-2</v>
      </c>
      <c r="E13">
        <v>3.3102999999999998</v>
      </c>
      <c r="F13">
        <v>0.84870900000000005</v>
      </c>
      <c r="H13">
        <v>2.8894069999999998</v>
      </c>
      <c r="I13">
        <v>0</v>
      </c>
      <c r="J13">
        <v>0.52438200000000001</v>
      </c>
      <c r="K13">
        <v>7.3526429999999996</v>
      </c>
      <c r="L13">
        <v>0.73954900000000001</v>
      </c>
    </row>
    <row r="14" spans="1:12" x14ac:dyDescent="0.2">
      <c r="A14">
        <v>1</v>
      </c>
      <c r="B14">
        <v>2.372484</v>
      </c>
      <c r="C14">
        <v>1.0737680000000001</v>
      </c>
      <c r="D14">
        <v>1.2633999999999999E-2</v>
      </c>
      <c r="E14">
        <v>4.0800349999999996</v>
      </c>
      <c r="F14">
        <v>0.85142099999999998</v>
      </c>
      <c r="H14">
        <v>2.9955949999999998</v>
      </c>
      <c r="I14">
        <v>0</v>
      </c>
      <c r="J14">
        <v>0.33751300000000001</v>
      </c>
      <c r="K14">
        <v>9.4109370000000006</v>
      </c>
      <c r="L14">
        <v>0.73037300000000005</v>
      </c>
    </row>
    <row r="15" spans="1:12" x14ac:dyDescent="0.2">
      <c r="A15">
        <v>1.1000000000000001</v>
      </c>
      <c r="B15">
        <v>2.3516170000000001</v>
      </c>
      <c r="C15">
        <v>1.0549770000000001</v>
      </c>
      <c r="D15">
        <v>1.247E-2</v>
      </c>
      <c r="E15">
        <v>4.9289519999999998</v>
      </c>
      <c r="F15">
        <v>0.85353999999999997</v>
      </c>
      <c r="H15">
        <v>2.5947100000000001</v>
      </c>
      <c r="I15">
        <v>0</v>
      </c>
      <c r="J15">
        <v>0.77678700000000001</v>
      </c>
      <c r="K15">
        <v>9.8633410000000001</v>
      </c>
      <c r="L15">
        <v>0.67200000000000004</v>
      </c>
    </row>
    <row r="16" spans="1:12" x14ac:dyDescent="0.2">
      <c r="A16">
        <v>1.2</v>
      </c>
      <c r="B16">
        <v>2.33352</v>
      </c>
      <c r="C16">
        <v>1.0388679999999999</v>
      </c>
      <c r="D16">
        <v>1.2345E-2</v>
      </c>
      <c r="E16">
        <v>5.8568709999999999</v>
      </c>
      <c r="F16">
        <v>0.85523199999999999</v>
      </c>
      <c r="H16">
        <v>2.1968760000000001</v>
      </c>
      <c r="I16">
        <v>0</v>
      </c>
      <c r="J16">
        <v>0.11369600000000001</v>
      </c>
      <c r="K16">
        <v>9.9384329999999999</v>
      </c>
      <c r="L16">
        <v>0.61571799999999999</v>
      </c>
    </row>
    <row r="17" spans="1:12" x14ac:dyDescent="0.2">
      <c r="A17">
        <v>1.3</v>
      </c>
      <c r="B17">
        <v>2.3176399999999999</v>
      </c>
      <c r="C17">
        <v>1.0248809999999999</v>
      </c>
      <c r="D17">
        <v>1.2251E-2</v>
      </c>
      <c r="E17">
        <v>6.8636290000000004</v>
      </c>
      <c r="F17">
        <v>0.85660700000000001</v>
      </c>
      <c r="H17">
        <v>2.0091380000000001</v>
      </c>
      <c r="I17">
        <v>0</v>
      </c>
      <c r="J17">
        <v>8.8470000000000007E-3</v>
      </c>
      <c r="K17">
        <v>10.667096000000001</v>
      </c>
      <c r="L17">
        <v>0.73918099999999998</v>
      </c>
    </row>
    <row r="18" spans="1:12" x14ac:dyDescent="0.2">
      <c r="A18">
        <v>1.4</v>
      </c>
      <c r="B18">
        <v>2.303566</v>
      </c>
      <c r="C18">
        <v>1.01261</v>
      </c>
      <c r="D18">
        <v>1.2182E-2</v>
      </c>
      <c r="E18">
        <v>7.9490850000000002</v>
      </c>
      <c r="F18">
        <v>0.85774300000000003</v>
      </c>
      <c r="H18">
        <v>2.4151419999999999</v>
      </c>
      <c r="I18">
        <v>0</v>
      </c>
      <c r="J18">
        <v>1.72E-3</v>
      </c>
      <c r="K18">
        <v>14.871283999999999</v>
      </c>
      <c r="L18">
        <v>0.74343800000000004</v>
      </c>
    </row>
    <row r="19" spans="1:12" x14ac:dyDescent="0.2">
      <c r="A19">
        <v>1.5</v>
      </c>
      <c r="B19">
        <v>2.290988</v>
      </c>
      <c r="C19">
        <v>1.0017469999999999</v>
      </c>
      <c r="D19">
        <v>1.2130999999999999E-2</v>
      </c>
      <c r="E19">
        <v>9.1131089999999997</v>
      </c>
      <c r="F19">
        <v>0.85869200000000001</v>
      </c>
      <c r="H19">
        <v>2.6063420000000002</v>
      </c>
      <c r="I19">
        <v>0</v>
      </c>
      <c r="J19">
        <v>1.1282E-2</v>
      </c>
      <c r="K19">
        <v>18.423143</v>
      </c>
      <c r="L19">
        <v>0.79737400000000003</v>
      </c>
    </row>
    <row r="20" spans="1:12" x14ac:dyDescent="0.2">
      <c r="A20">
        <v>1.6</v>
      </c>
      <c r="B20">
        <v>2.2796630000000002</v>
      </c>
      <c r="C20">
        <v>0.99205100000000002</v>
      </c>
      <c r="D20">
        <v>1.2097E-2</v>
      </c>
      <c r="E20">
        <v>10.355587</v>
      </c>
      <c r="F20">
        <v>0.85949500000000001</v>
      </c>
      <c r="H20">
        <v>2.4402789999999999</v>
      </c>
      <c r="I20">
        <v>0</v>
      </c>
      <c r="J20">
        <v>3.4438999999999997E-2</v>
      </c>
      <c r="K20">
        <v>19.625886999999999</v>
      </c>
      <c r="L20">
        <v>0.74533899999999997</v>
      </c>
    </row>
    <row r="21" spans="1:12" x14ac:dyDescent="0.2">
      <c r="A21">
        <v>1.7</v>
      </c>
      <c r="B21">
        <v>2.2693989999999999</v>
      </c>
      <c r="C21">
        <v>0.98333700000000002</v>
      </c>
      <c r="D21">
        <v>1.2075000000000001E-2</v>
      </c>
      <c r="E21">
        <v>11.676417000000001</v>
      </c>
      <c r="F21">
        <v>0.86017999999999994</v>
      </c>
      <c r="H21">
        <v>2.0895160000000002</v>
      </c>
      <c r="I21">
        <v>0</v>
      </c>
      <c r="J21">
        <v>3.6853999999999998E-2</v>
      </c>
      <c r="K21">
        <v>18.971138</v>
      </c>
      <c r="L21">
        <v>0.74395599999999995</v>
      </c>
    </row>
    <row r="22" spans="1:12" x14ac:dyDescent="0.2">
      <c r="A22">
        <v>1.8</v>
      </c>
      <c r="B22">
        <v>2.260046</v>
      </c>
      <c r="C22">
        <v>0.97545899999999996</v>
      </c>
      <c r="D22">
        <v>1.2063000000000001E-2</v>
      </c>
      <c r="E22">
        <v>13.075502999999999</v>
      </c>
      <c r="F22">
        <v>0.86077000000000004</v>
      </c>
      <c r="H22">
        <v>2.0094829999999999</v>
      </c>
      <c r="I22">
        <v>0</v>
      </c>
      <c r="J22">
        <v>8.0919000000000005E-2</v>
      </c>
      <c r="K22">
        <v>20.454042000000001</v>
      </c>
      <c r="L22">
        <v>0.70209699999999997</v>
      </c>
    </row>
    <row r="23" spans="1:12" x14ac:dyDescent="0.2">
      <c r="A23">
        <v>1.9</v>
      </c>
      <c r="B23">
        <v>2.251477</v>
      </c>
      <c r="C23">
        <v>0.96829500000000002</v>
      </c>
      <c r="D23">
        <v>1.2059E-2</v>
      </c>
      <c r="E23">
        <v>14.552761</v>
      </c>
      <c r="F23">
        <v>0.86128199999999999</v>
      </c>
      <c r="H23">
        <v>2.2212510000000001</v>
      </c>
      <c r="I23">
        <v>0</v>
      </c>
      <c r="J23">
        <v>0.17599500000000001</v>
      </c>
      <c r="K23">
        <v>25.191534000000001</v>
      </c>
      <c r="L23">
        <v>0.74639699999999998</v>
      </c>
    </row>
    <row r="24" spans="1:12" x14ac:dyDescent="0.2">
      <c r="A24">
        <v>2</v>
      </c>
      <c r="B24">
        <v>2.243592</v>
      </c>
      <c r="C24">
        <v>0.96174899999999997</v>
      </c>
      <c r="D24">
        <v>1.206E-2</v>
      </c>
      <c r="E24">
        <v>16.108108999999999</v>
      </c>
      <c r="F24">
        <v>0.86172800000000005</v>
      </c>
      <c r="H24">
        <v>2.508324</v>
      </c>
      <c r="I24">
        <v>0</v>
      </c>
      <c r="J24">
        <v>0.19808000000000001</v>
      </c>
      <c r="K24">
        <v>31.520529</v>
      </c>
      <c r="L24">
        <v>0.76915699999999998</v>
      </c>
    </row>
    <row r="25" spans="1:12" x14ac:dyDescent="0.2">
      <c r="A25">
        <v>2.1</v>
      </c>
      <c r="B25">
        <v>2.236307</v>
      </c>
      <c r="C25">
        <v>0.95574300000000001</v>
      </c>
      <c r="D25">
        <v>1.2064999999999999E-2</v>
      </c>
      <c r="E25">
        <v>17.741472000000002</v>
      </c>
      <c r="F25">
        <v>0.86212100000000003</v>
      </c>
      <c r="H25">
        <v>2.4737149999999999</v>
      </c>
      <c r="I25">
        <v>0</v>
      </c>
      <c r="J25">
        <v>0.21435399999999999</v>
      </c>
      <c r="K25">
        <v>34.271884999999997</v>
      </c>
      <c r="L25">
        <v>0.77497000000000005</v>
      </c>
    </row>
    <row r="26" spans="1:12" x14ac:dyDescent="0.2">
      <c r="A26">
        <v>2.2000000000000002</v>
      </c>
      <c r="B26">
        <v>2.2295500000000001</v>
      </c>
      <c r="C26">
        <v>0.95020800000000005</v>
      </c>
      <c r="D26">
        <v>1.2071999999999999E-2</v>
      </c>
      <c r="E26">
        <v>19.452784999999999</v>
      </c>
      <c r="F26">
        <v>0.86246699999999998</v>
      </c>
      <c r="H26">
        <v>2.3296070000000002</v>
      </c>
      <c r="I26">
        <v>0</v>
      </c>
      <c r="J26">
        <v>0.65867200000000004</v>
      </c>
      <c r="K26">
        <v>35.42239</v>
      </c>
      <c r="L26">
        <v>0.75232500000000002</v>
      </c>
    </row>
    <row r="27" spans="1:12" x14ac:dyDescent="0.2">
      <c r="A27">
        <v>2.2999999999999998</v>
      </c>
      <c r="B27">
        <v>2.2232630000000002</v>
      </c>
      <c r="C27">
        <v>0.94508999999999999</v>
      </c>
      <c r="D27">
        <v>1.2081E-2</v>
      </c>
      <c r="E27">
        <v>21.241982</v>
      </c>
      <c r="F27">
        <v>0.86277400000000004</v>
      </c>
      <c r="H27">
        <v>2.0158999999999998</v>
      </c>
      <c r="I27">
        <v>0</v>
      </c>
      <c r="J27">
        <v>0.11657000000000001</v>
      </c>
      <c r="K27">
        <v>33.502293000000002</v>
      </c>
      <c r="L27">
        <v>0.73783399999999999</v>
      </c>
    </row>
    <row r="28" spans="1:12" x14ac:dyDescent="0.2">
      <c r="A28">
        <v>2.4</v>
      </c>
      <c r="B28">
        <v>2.2173940000000001</v>
      </c>
      <c r="C28">
        <v>0.94034200000000001</v>
      </c>
      <c r="D28">
        <v>1.2089000000000001E-2</v>
      </c>
      <c r="E28">
        <v>23.109005</v>
      </c>
      <c r="F28">
        <v>0.86304700000000001</v>
      </c>
      <c r="H28">
        <v>2.0382069999999999</v>
      </c>
      <c r="I28">
        <v>0</v>
      </c>
      <c r="J28">
        <v>0.23719499999999999</v>
      </c>
      <c r="K28">
        <v>36.882522999999999</v>
      </c>
      <c r="L28">
        <v>0.77471199999999996</v>
      </c>
    </row>
    <row r="29" spans="1:12" x14ac:dyDescent="0.2">
      <c r="A29">
        <v>2.5</v>
      </c>
      <c r="B29">
        <v>2.2119019999999998</v>
      </c>
      <c r="C29">
        <v>0.93592200000000003</v>
      </c>
      <c r="D29">
        <v>1.2097999999999999E-2</v>
      </c>
      <c r="E29">
        <v>25.053792999999999</v>
      </c>
      <c r="F29">
        <v>0.86329100000000003</v>
      </c>
      <c r="H29">
        <v>2.247887</v>
      </c>
      <c r="I29">
        <v>0</v>
      </c>
      <c r="J29">
        <v>8.6055000000000006E-2</v>
      </c>
      <c r="K29">
        <v>44.137154000000002</v>
      </c>
      <c r="L29">
        <v>0.77478999999999998</v>
      </c>
    </row>
    <row r="30" spans="1:12" x14ac:dyDescent="0.2">
      <c r="A30">
        <v>2.6</v>
      </c>
      <c r="B30">
        <v>2.206747</v>
      </c>
      <c r="C30">
        <v>0.93179800000000002</v>
      </c>
      <c r="D30">
        <v>1.2104999999999999E-2</v>
      </c>
      <c r="E30">
        <v>27.076298000000001</v>
      </c>
      <c r="F30">
        <v>0.86351</v>
      </c>
      <c r="H30">
        <v>2.373014</v>
      </c>
      <c r="I30">
        <v>0</v>
      </c>
      <c r="J30">
        <v>7.4915999999999996E-2</v>
      </c>
      <c r="K30">
        <v>50.396079999999998</v>
      </c>
      <c r="L30">
        <v>0.80326900000000001</v>
      </c>
    </row>
    <row r="31" spans="1:12" x14ac:dyDescent="0.2">
      <c r="A31">
        <v>2.7</v>
      </c>
      <c r="B31">
        <v>2.2018970000000002</v>
      </c>
      <c r="C31">
        <v>0.92793800000000004</v>
      </c>
      <c r="D31">
        <v>1.2111E-2</v>
      </c>
      <c r="E31">
        <v>29.176473999999999</v>
      </c>
      <c r="F31">
        <v>0.863707</v>
      </c>
      <c r="H31">
        <v>2.290997</v>
      </c>
      <c r="I31">
        <v>0</v>
      </c>
      <c r="J31">
        <v>0.13302700000000001</v>
      </c>
      <c r="K31">
        <v>52.468895000000003</v>
      </c>
      <c r="L31">
        <v>0.78385700000000003</v>
      </c>
    </row>
    <row r="32" spans="1:12" x14ac:dyDescent="0.2">
      <c r="A32">
        <v>2.8</v>
      </c>
      <c r="B32">
        <v>2.1973250000000002</v>
      </c>
      <c r="C32">
        <v>0.92431799999999997</v>
      </c>
      <c r="D32">
        <v>1.2115000000000001E-2</v>
      </c>
      <c r="E32">
        <v>31.354265000000002</v>
      </c>
      <c r="F32">
        <v>0.86388500000000001</v>
      </c>
      <c r="H32">
        <v>2.073394</v>
      </c>
      <c r="I32">
        <v>0</v>
      </c>
      <c r="J32">
        <v>4.8120000000000003E-2</v>
      </c>
      <c r="K32">
        <v>51.067878999999998</v>
      </c>
      <c r="L32">
        <v>0.77049900000000004</v>
      </c>
    </row>
    <row r="33" spans="1:12" x14ac:dyDescent="0.2">
      <c r="A33">
        <v>2.9</v>
      </c>
      <c r="B33">
        <v>2.193006</v>
      </c>
      <c r="C33">
        <v>0.92091500000000004</v>
      </c>
      <c r="D33">
        <v>1.2118E-2</v>
      </c>
      <c r="E33">
        <v>33.609637999999997</v>
      </c>
      <c r="F33">
        <v>0.86404599999999998</v>
      </c>
      <c r="H33">
        <v>2.032276</v>
      </c>
      <c r="I33">
        <v>0</v>
      </c>
      <c r="J33">
        <v>0.26099699999999998</v>
      </c>
      <c r="K33">
        <v>53.694336</v>
      </c>
      <c r="L33">
        <v>0.76050899999999999</v>
      </c>
    </row>
    <row r="34" spans="1:12" x14ac:dyDescent="0.2">
      <c r="A34">
        <v>3</v>
      </c>
      <c r="B34">
        <v>2.188917</v>
      </c>
      <c r="C34">
        <v>0.91771000000000003</v>
      </c>
      <c r="D34">
        <v>1.2120000000000001E-2</v>
      </c>
      <c r="E34">
        <v>35.942538999999996</v>
      </c>
      <c r="F34">
        <v>0.86419199999999996</v>
      </c>
      <c r="H34">
        <v>2.1333099999999998</v>
      </c>
      <c r="I34">
        <v>0</v>
      </c>
      <c r="J34">
        <v>2.9713E-2</v>
      </c>
      <c r="K34">
        <v>60.317920999999998</v>
      </c>
      <c r="L34">
        <v>0.77637100000000003</v>
      </c>
    </row>
    <row r="35" spans="1:12" x14ac:dyDescent="0.2">
      <c r="A35">
        <v>3.1</v>
      </c>
      <c r="B35">
        <v>2.1850399999999999</v>
      </c>
      <c r="C35">
        <v>0.91468400000000005</v>
      </c>
      <c r="D35">
        <v>1.2120000000000001E-2</v>
      </c>
      <c r="E35">
        <v>38.352936</v>
      </c>
      <c r="F35">
        <v>0.86432500000000001</v>
      </c>
      <c r="H35">
        <v>2.363229</v>
      </c>
      <c r="I35">
        <v>0</v>
      </c>
      <c r="J35">
        <v>0.421873</v>
      </c>
      <c r="K35">
        <v>71.347549000000001</v>
      </c>
      <c r="L35">
        <v>0.785223</v>
      </c>
    </row>
    <row r="36" spans="1:12" x14ac:dyDescent="0.2">
      <c r="A36">
        <v>3.2</v>
      </c>
      <c r="B36">
        <v>2.1813570000000002</v>
      </c>
      <c r="C36">
        <v>0.91182300000000005</v>
      </c>
      <c r="D36">
        <v>1.2120000000000001E-2</v>
      </c>
      <c r="E36">
        <v>40.840794000000002</v>
      </c>
      <c r="F36">
        <v>0.86444600000000005</v>
      </c>
      <c r="H36">
        <v>2.305342</v>
      </c>
      <c r="I36">
        <v>0</v>
      </c>
      <c r="J36">
        <v>1.0435E-2</v>
      </c>
      <c r="K36">
        <v>74.162627999999998</v>
      </c>
      <c r="L36">
        <v>0.79633699999999996</v>
      </c>
    </row>
    <row r="37" spans="1:12" x14ac:dyDescent="0.2">
      <c r="A37">
        <v>3.3</v>
      </c>
      <c r="B37">
        <v>2.177854</v>
      </c>
      <c r="C37">
        <v>0.90911299999999995</v>
      </c>
      <c r="D37">
        <v>1.2119E-2</v>
      </c>
      <c r="E37">
        <v>43.406067</v>
      </c>
      <c r="F37">
        <v>0.86455599999999999</v>
      </c>
      <c r="H37">
        <v>2.2452009999999998</v>
      </c>
      <c r="I37">
        <v>0</v>
      </c>
      <c r="J37">
        <v>0.34943200000000002</v>
      </c>
      <c r="K37">
        <v>76.812674999999999</v>
      </c>
      <c r="L37">
        <v>0.770401</v>
      </c>
    </row>
    <row r="38" spans="1:12" x14ac:dyDescent="0.2">
      <c r="A38">
        <v>3.4</v>
      </c>
      <c r="B38">
        <v>2.1745160000000001</v>
      </c>
      <c r="C38">
        <v>0.90654299999999999</v>
      </c>
      <c r="D38">
        <v>1.2116999999999999E-2</v>
      </c>
      <c r="E38">
        <v>46.048737000000003</v>
      </c>
      <c r="F38">
        <v>0.86465700000000001</v>
      </c>
      <c r="H38">
        <v>2.0122810000000002</v>
      </c>
      <c r="I38">
        <v>0</v>
      </c>
      <c r="J38">
        <v>2.6186000000000001E-2</v>
      </c>
      <c r="K38">
        <v>73.079620000000006</v>
      </c>
      <c r="L38">
        <v>0.77509700000000004</v>
      </c>
    </row>
    <row r="39" spans="1:12" x14ac:dyDescent="0.2">
      <c r="A39">
        <v>3.5</v>
      </c>
      <c r="B39">
        <v>2.1713309999999999</v>
      </c>
      <c r="C39">
        <v>0.90410000000000001</v>
      </c>
      <c r="D39">
        <v>1.2115000000000001E-2</v>
      </c>
      <c r="E39">
        <v>48.768749</v>
      </c>
      <c r="F39">
        <v>0.86474899999999999</v>
      </c>
      <c r="H39">
        <v>2.0475599999999998</v>
      </c>
      <c r="I39">
        <v>0</v>
      </c>
      <c r="J39">
        <v>2.7140999999999998E-2</v>
      </c>
      <c r="K39">
        <v>78.799323999999999</v>
      </c>
      <c r="L39">
        <v>0.78481699999999999</v>
      </c>
    </row>
    <row r="40" spans="1:12" x14ac:dyDescent="0.2">
      <c r="A40">
        <v>3.6</v>
      </c>
      <c r="B40">
        <v>2.168288</v>
      </c>
      <c r="C40">
        <v>0.90177600000000002</v>
      </c>
      <c r="D40">
        <v>1.2113000000000001E-2</v>
      </c>
      <c r="E40">
        <v>51.566085999999999</v>
      </c>
      <c r="F40">
        <v>0.86483399999999999</v>
      </c>
      <c r="H40">
        <v>2.1851310000000002</v>
      </c>
      <c r="I40">
        <v>0</v>
      </c>
      <c r="J40">
        <v>2.4729999999999999E-3</v>
      </c>
      <c r="K40">
        <v>88.967704999999995</v>
      </c>
      <c r="L40">
        <v>0.79501900000000003</v>
      </c>
    </row>
    <row r="41" spans="1:12" x14ac:dyDescent="0.2">
      <c r="A41">
        <v>3.7</v>
      </c>
      <c r="B41">
        <v>2.165378</v>
      </c>
      <c r="C41">
        <v>0.89956199999999997</v>
      </c>
      <c r="D41">
        <v>1.2111E-2</v>
      </c>
      <c r="E41">
        <v>54.440722999999998</v>
      </c>
      <c r="F41">
        <v>0.86491099999999999</v>
      </c>
      <c r="H41">
        <v>2.2776619999999999</v>
      </c>
      <c r="I41">
        <v>0</v>
      </c>
      <c r="J41">
        <v>5.0625000000000003E-2</v>
      </c>
      <c r="K41">
        <v>97.958588000000006</v>
      </c>
      <c r="L41">
        <v>0.80797099999999999</v>
      </c>
    </row>
    <row r="42" spans="1:12" x14ac:dyDescent="0.2">
      <c r="A42">
        <v>3.8</v>
      </c>
      <c r="B42">
        <v>2.1625899999999998</v>
      </c>
      <c r="C42">
        <v>0.89744900000000005</v>
      </c>
      <c r="D42">
        <v>1.2109999999999999E-2</v>
      </c>
      <c r="E42">
        <v>57.392615999999997</v>
      </c>
      <c r="F42">
        <v>0.86498299999999995</v>
      </c>
      <c r="H42">
        <v>2.2237749999999998</v>
      </c>
      <c r="I42">
        <v>0</v>
      </c>
      <c r="J42">
        <v>1.2219000000000001E-2</v>
      </c>
      <c r="K42" t="s">
        <v>14</v>
      </c>
      <c r="L42">
        <v>0.79910400000000004</v>
      </c>
    </row>
    <row r="43" spans="1:12" x14ac:dyDescent="0.2">
      <c r="A43">
        <v>3.9</v>
      </c>
      <c r="B43">
        <v>2.1599179999999998</v>
      </c>
      <c r="C43">
        <v>0.89543099999999998</v>
      </c>
      <c r="D43">
        <v>1.2109E-2</v>
      </c>
      <c r="E43">
        <v>60.421753000000002</v>
      </c>
      <c r="F43">
        <v>0.86504800000000004</v>
      </c>
      <c r="H43">
        <v>2.064851</v>
      </c>
      <c r="I43">
        <v>0</v>
      </c>
      <c r="J43">
        <v>6.4394999999999994E-2</v>
      </c>
      <c r="K43">
        <v>98.666077000000001</v>
      </c>
      <c r="L43">
        <v>0.78873199999999999</v>
      </c>
    </row>
    <row r="44" spans="1:12" x14ac:dyDescent="0.2">
      <c r="A44">
        <v>4</v>
      </c>
      <c r="B44">
        <v>2.1573530000000001</v>
      </c>
      <c r="C44">
        <v>0.89350200000000002</v>
      </c>
      <c r="D44">
        <v>1.2108000000000001E-2</v>
      </c>
      <c r="E44">
        <v>63.528091000000003</v>
      </c>
      <c r="F44">
        <v>0.86510900000000002</v>
      </c>
      <c r="H44">
        <v>2.0380609999999999</v>
      </c>
      <c r="I44">
        <v>0</v>
      </c>
      <c r="J44">
        <v>2.6839999999999999E-2</v>
      </c>
      <c r="K44" t="s">
        <v>14</v>
      </c>
      <c r="L44">
        <v>0.78094399999999997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A3EAA-4BDA-43F6-9D66-C4C8037355BB}">
  <dimension ref="A1:E183"/>
  <sheetViews>
    <sheetView workbookViewId="0">
      <selection activeCell="T17" sqref="T17"/>
    </sheetView>
  </sheetViews>
  <sheetFormatPr baseColWidth="10" defaultColWidth="8.83203125" defaultRowHeight="15" x14ac:dyDescent="0.2"/>
  <cols>
    <col min="1" max="1" width="10" bestFit="1" customWidth="1"/>
    <col min="2" max="5" width="14.6640625" bestFit="1" customWidth="1"/>
  </cols>
  <sheetData>
    <row r="1" spans="1:5" ht="14.25" customHeight="1" x14ac:dyDescent="0.2">
      <c r="A1" t="s">
        <v>9</v>
      </c>
      <c r="B1" t="s">
        <v>12</v>
      </c>
      <c r="C1" t="s">
        <v>13</v>
      </c>
      <c r="D1" t="s">
        <v>10</v>
      </c>
      <c r="E1" t="s">
        <v>17</v>
      </c>
    </row>
    <row r="2" spans="1:5" x14ac:dyDescent="0.2">
      <c r="A2" t="s">
        <v>15</v>
      </c>
      <c r="B2" t="s">
        <v>16</v>
      </c>
      <c r="C2" t="s">
        <v>16</v>
      </c>
      <c r="D2" t="s">
        <v>16</v>
      </c>
      <c r="E2" t="s">
        <v>16</v>
      </c>
    </row>
    <row r="3" spans="1:5" x14ac:dyDescent="0.2">
      <c r="A3">
        <v>0</v>
      </c>
      <c r="B3">
        <v>516.78510000000006</v>
      </c>
      <c r="C3">
        <v>327.41363999999999</v>
      </c>
      <c r="D3">
        <v>561.73260000000005</v>
      </c>
      <c r="E3">
        <v>401.98367000000002</v>
      </c>
    </row>
    <row r="4" spans="1:5" x14ac:dyDescent="0.2">
      <c r="A4">
        <v>1</v>
      </c>
      <c r="B4">
        <v>494.00085000000001</v>
      </c>
      <c r="C4">
        <v>313.93306999999999</v>
      </c>
      <c r="D4">
        <v>536.04956000000004</v>
      </c>
      <c r="E4">
        <v>385.50528000000003</v>
      </c>
    </row>
    <row r="5" spans="1:5" x14ac:dyDescent="0.2">
      <c r="A5">
        <v>2</v>
      </c>
      <c r="B5">
        <v>430.63321000000002</v>
      </c>
      <c r="C5">
        <v>276.36858999999998</v>
      </c>
      <c r="D5">
        <v>464.73944</v>
      </c>
      <c r="E5">
        <v>339.49020000000002</v>
      </c>
    </row>
    <row r="6" spans="1:5" x14ac:dyDescent="0.2">
      <c r="A6">
        <v>3</v>
      </c>
      <c r="B6">
        <v>340.11324999999999</v>
      </c>
      <c r="C6">
        <v>222.46445</v>
      </c>
      <c r="D6">
        <v>363.25121999999999</v>
      </c>
      <c r="E6">
        <v>273.18599999999998</v>
      </c>
    </row>
    <row r="7" spans="1:5" x14ac:dyDescent="0.2">
      <c r="A7">
        <v>4</v>
      </c>
      <c r="B7">
        <v>240.30605</v>
      </c>
      <c r="C7">
        <v>162.50373999999999</v>
      </c>
      <c r="D7">
        <v>252.08768000000001</v>
      </c>
      <c r="E7">
        <v>198.9957</v>
      </c>
    </row>
    <row r="8" spans="1:5" x14ac:dyDescent="0.2">
      <c r="A8">
        <v>5</v>
      </c>
      <c r="B8">
        <v>148.45808</v>
      </c>
      <c r="C8">
        <v>106.40076000000001</v>
      </c>
      <c r="D8">
        <v>150.94443999999999</v>
      </c>
      <c r="E8">
        <v>129.09648000000001</v>
      </c>
    </row>
    <row r="9" spans="1:5" x14ac:dyDescent="0.2">
      <c r="A9">
        <v>6</v>
      </c>
      <c r="B9">
        <v>76.850399999999993</v>
      </c>
      <c r="C9">
        <v>61.23856</v>
      </c>
      <c r="D9">
        <v>73.67313</v>
      </c>
      <c r="E9">
        <v>72.493880000000004</v>
      </c>
    </row>
    <row r="10" spans="1:5" x14ac:dyDescent="0.2">
      <c r="A10">
        <v>7</v>
      </c>
      <c r="B10">
        <v>30.513159999999999</v>
      </c>
      <c r="C10">
        <v>30.025569999999998</v>
      </c>
      <c r="D10">
        <v>25.65016</v>
      </c>
      <c r="E10">
        <v>33.405990000000003</v>
      </c>
    </row>
    <row r="11" spans="1:5" x14ac:dyDescent="0.2">
      <c r="A11">
        <v>8</v>
      </c>
      <c r="B11">
        <v>7.4825100000000004</v>
      </c>
      <c r="C11">
        <v>11.9109</v>
      </c>
      <c r="D11">
        <v>4.11557</v>
      </c>
      <c r="E11">
        <v>11.304169999999999</v>
      </c>
    </row>
    <row r="12" spans="1:5" x14ac:dyDescent="0.2">
      <c r="A12">
        <v>9</v>
      </c>
      <c r="B12">
        <v>1.11042</v>
      </c>
      <c r="C12">
        <v>3.5285899999999999</v>
      </c>
      <c r="D12">
        <v>0.91669</v>
      </c>
      <c r="E12">
        <v>2.3094199999999998</v>
      </c>
    </row>
    <row r="13" spans="1:5" x14ac:dyDescent="0.2">
      <c r="A13">
        <v>10</v>
      </c>
      <c r="B13">
        <v>3.2753899999999998</v>
      </c>
      <c r="C13">
        <v>0.77683999999999997</v>
      </c>
      <c r="D13">
        <v>6.3117999999999999</v>
      </c>
      <c r="E13">
        <v>1.2154799999999999</v>
      </c>
    </row>
    <row r="14" spans="1:5" x14ac:dyDescent="0.2">
      <c r="A14">
        <v>11</v>
      </c>
      <c r="B14">
        <v>7.2160099999999998</v>
      </c>
      <c r="C14">
        <v>0.30482999999999999</v>
      </c>
      <c r="D14">
        <v>12.331329999999999</v>
      </c>
      <c r="E14">
        <v>3.3271099999999998</v>
      </c>
    </row>
    <row r="15" spans="1:5" x14ac:dyDescent="0.2">
      <c r="A15">
        <v>12</v>
      </c>
      <c r="B15">
        <v>9.0972799999999996</v>
      </c>
      <c r="C15">
        <v>0.24507000000000001</v>
      </c>
      <c r="D15">
        <v>14.63814</v>
      </c>
      <c r="E15">
        <v>5.5464799999999999</v>
      </c>
    </row>
    <row r="16" spans="1:5" x14ac:dyDescent="0.2">
      <c r="A16">
        <v>13</v>
      </c>
      <c r="B16">
        <v>8.0844699999999996</v>
      </c>
      <c r="C16">
        <v>0.13062000000000001</v>
      </c>
      <c r="D16">
        <v>12.60196</v>
      </c>
      <c r="E16">
        <v>6.5567099999999998</v>
      </c>
    </row>
    <row r="17" spans="1:5" x14ac:dyDescent="0.2">
      <c r="A17">
        <v>14</v>
      </c>
      <c r="B17">
        <v>5.3193000000000001</v>
      </c>
      <c r="C17">
        <v>0.28095999999999999</v>
      </c>
      <c r="D17">
        <v>8.0380699999999994</v>
      </c>
      <c r="E17">
        <v>6.3339100000000004</v>
      </c>
    </row>
    <row r="18" spans="1:5" x14ac:dyDescent="0.2">
      <c r="A18">
        <v>15</v>
      </c>
      <c r="B18">
        <v>2.5202599999999999</v>
      </c>
      <c r="C18">
        <v>1.08701</v>
      </c>
      <c r="D18">
        <v>3.4607899999999998</v>
      </c>
      <c r="E18">
        <v>5.4144399999999999</v>
      </c>
    </row>
    <row r="19" spans="1:5" x14ac:dyDescent="0.2">
      <c r="A19">
        <v>16</v>
      </c>
      <c r="B19">
        <v>0.88375999999999999</v>
      </c>
      <c r="C19">
        <v>2.5527700000000002</v>
      </c>
      <c r="D19">
        <v>0.67188999999999999</v>
      </c>
      <c r="E19">
        <v>4.3077800000000002</v>
      </c>
    </row>
    <row r="20" spans="1:5" x14ac:dyDescent="0.2">
      <c r="A20">
        <v>17</v>
      </c>
      <c r="B20">
        <v>0.64541000000000004</v>
      </c>
      <c r="C20">
        <v>4.2361700000000004</v>
      </c>
      <c r="D20">
        <v>0.14532</v>
      </c>
      <c r="E20">
        <v>3.2499500000000001</v>
      </c>
    </row>
    <row r="21" spans="1:5" x14ac:dyDescent="0.2">
      <c r="A21">
        <v>18</v>
      </c>
      <c r="B21">
        <v>1.27136</v>
      </c>
      <c r="C21">
        <v>5.5041399999999996</v>
      </c>
      <c r="D21">
        <v>1.2113100000000001</v>
      </c>
      <c r="E21">
        <v>2.2636400000000001</v>
      </c>
    </row>
    <row r="22" spans="1:5" x14ac:dyDescent="0.2">
      <c r="A22">
        <v>19</v>
      </c>
      <c r="B22">
        <v>1.9772700000000001</v>
      </c>
      <c r="C22">
        <v>5.88504</v>
      </c>
      <c r="D22">
        <v>2.7042999999999999</v>
      </c>
      <c r="E22">
        <v>1.3482400000000001</v>
      </c>
    </row>
    <row r="23" spans="1:5" x14ac:dyDescent="0.2">
      <c r="A23">
        <v>20</v>
      </c>
      <c r="B23">
        <v>2.21332</v>
      </c>
      <c r="C23">
        <v>5.3040900000000004</v>
      </c>
      <c r="D23">
        <v>3.63917</v>
      </c>
      <c r="E23">
        <v>0.61221999999999999</v>
      </c>
    </row>
    <row r="24" spans="1:5" x14ac:dyDescent="0.2">
      <c r="A24">
        <v>21</v>
      </c>
      <c r="B24">
        <v>1.8796200000000001</v>
      </c>
      <c r="C24">
        <v>4.0936899999999996</v>
      </c>
      <c r="D24">
        <v>3.6</v>
      </c>
      <c r="E24">
        <v>0.25585999999999998</v>
      </c>
    </row>
    <row r="25" spans="1:5" x14ac:dyDescent="0.2">
      <c r="A25">
        <v>22</v>
      </c>
      <c r="B25">
        <v>1.2408600000000001</v>
      </c>
      <c r="C25">
        <v>2.8053300000000001</v>
      </c>
      <c r="D25">
        <v>2.7521800000000001</v>
      </c>
      <c r="E25">
        <v>0.43652000000000002</v>
      </c>
    </row>
    <row r="26" spans="1:5" x14ac:dyDescent="0.2">
      <c r="A26">
        <v>23</v>
      </c>
      <c r="B26">
        <v>0.67166000000000003</v>
      </c>
      <c r="C26">
        <v>1.94295</v>
      </c>
      <c r="D26">
        <v>1.5886499999999999</v>
      </c>
      <c r="E26">
        <v>1.1271899999999999</v>
      </c>
    </row>
    <row r="27" spans="1:5" x14ac:dyDescent="0.2">
      <c r="A27">
        <v>24</v>
      </c>
      <c r="B27">
        <v>0.41541</v>
      </c>
      <c r="C27">
        <v>1.7539400000000001</v>
      </c>
      <c r="D27">
        <v>0.60884000000000005</v>
      </c>
      <c r="E27">
        <v>2.0744799999999999</v>
      </c>
    </row>
    <row r="28" spans="1:5" x14ac:dyDescent="0.2">
      <c r="A28">
        <v>25</v>
      </c>
      <c r="B28">
        <v>0.48229</v>
      </c>
      <c r="C28">
        <v>2.1629</v>
      </c>
      <c r="D28">
        <v>9.7229999999999997E-2</v>
      </c>
      <c r="E28">
        <v>2.8923299999999998</v>
      </c>
    </row>
    <row r="29" spans="1:5" x14ac:dyDescent="0.2">
      <c r="A29">
        <v>26</v>
      </c>
      <c r="B29">
        <v>0.70408999999999999</v>
      </c>
      <c r="C29">
        <v>2.8534099999999998</v>
      </c>
      <c r="D29">
        <v>6.8180000000000004E-2</v>
      </c>
      <c r="E29">
        <v>3.2413400000000001</v>
      </c>
    </row>
    <row r="30" spans="1:5" x14ac:dyDescent="0.2">
      <c r="A30">
        <v>27</v>
      </c>
      <c r="B30">
        <v>0.87424999999999997</v>
      </c>
      <c r="C30">
        <v>3.4373</v>
      </c>
      <c r="D30">
        <v>0.34510000000000002</v>
      </c>
      <c r="E30">
        <v>2.9927600000000001</v>
      </c>
    </row>
    <row r="31" spans="1:5" x14ac:dyDescent="0.2">
      <c r="A31">
        <v>28</v>
      </c>
      <c r="B31">
        <v>0.87344999999999995</v>
      </c>
      <c r="C31">
        <v>3.6252300000000002</v>
      </c>
      <c r="D31">
        <v>0.69240999999999997</v>
      </c>
      <c r="E31">
        <v>2.28762</v>
      </c>
    </row>
    <row r="32" spans="1:5" x14ac:dyDescent="0.2">
      <c r="A32">
        <v>29</v>
      </c>
      <c r="B32">
        <v>0.71460000000000001</v>
      </c>
      <c r="C32">
        <v>3.32836</v>
      </c>
      <c r="D32">
        <v>0.92474000000000001</v>
      </c>
      <c r="E32">
        <v>1.4609399999999999</v>
      </c>
    </row>
    <row r="33" spans="1:5" x14ac:dyDescent="0.2">
      <c r="A33">
        <v>30</v>
      </c>
      <c r="B33">
        <v>0.50195999999999996</v>
      </c>
      <c r="C33">
        <v>2.6629399999999999</v>
      </c>
      <c r="D33">
        <v>0.95782999999999996</v>
      </c>
      <c r="E33">
        <v>0.87443000000000004</v>
      </c>
    </row>
    <row r="34" spans="1:5" x14ac:dyDescent="0.2">
      <c r="A34">
        <v>31</v>
      </c>
      <c r="B34">
        <v>0.34877999999999998</v>
      </c>
      <c r="C34">
        <v>1.8735999999999999</v>
      </c>
      <c r="D34">
        <v>0.80501</v>
      </c>
      <c r="E34">
        <v>0.74573</v>
      </c>
    </row>
    <row r="35" spans="1:5" x14ac:dyDescent="0.2">
      <c r="A35">
        <v>32</v>
      </c>
      <c r="B35">
        <v>0.30968000000000001</v>
      </c>
      <c r="C35">
        <v>1.2196</v>
      </c>
      <c r="D35">
        <v>0.54359000000000002</v>
      </c>
      <c r="E35">
        <v>1.05867</v>
      </c>
    </row>
    <row r="36" spans="1:5" x14ac:dyDescent="0.2">
      <c r="A36">
        <v>33</v>
      </c>
      <c r="B36">
        <v>0.36288999999999999</v>
      </c>
      <c r="C36">
        <v>0.87412999999999996</v>
      </c>
      <c r="D36">
        <v>0.27427000000000001</v>
      </c>
      <c r="E36">
        <v>1.59212</v>
      </c>
    </row>
    <row r="37" spans="1:5" x14ac:dyDescent="0.2">
      <c r="A37">
        <v>34</v>
      </c>
      <c r="B37">
        <v>0.44035000000000002</v>
      </c>
      <c r="C37">
        <v>0.87216000000000005</v>
      </c>
      <c r="D37">
        <v>8.5819999999999994E-2</v>
      </c>
      <c r="E37">
        <v>2.0438900000000002</v>
      </c>
    </row>
    <row r="38" spans="1:5" x14ac:dyDescent="0.2">
      <c r="A38">
        <v>35</v>
      </c>
      <c r="B38">
        <v>0.47738999999999998</v>
      </c>
      <c r="C38">
        <v>1.11802</v>
      </c>
      <c r="D38">
        <v>2.912E-2</v>
      </c>
      <c r="E38">
        <v>2.1813400000000001</v>
      </c>
    </row>
    <row r="39" spans="1:5" x14ac:dyDescent="0.2">
      <c r="A39">
        <v>36</v>
      </c>
      <c r="B39">
        <v>0.44897999999999999</v>
      </c>
      <c r="C39">
        <v>1.43988</v>
      </c>
      <c r="D39">
        <v>0.10321</v>
      </c>
      <c r="E39">
        <v>1.9439299999999999</v>
      </c>
    </row>
    <row r="40" spans="1:5" x14ac:dyDescent="0.2">
      <c r="A40">
        <v>37</v>
      </c>
      <c r="B40">
        <v>0.37492999999999999</v>
      </c>
      <c r="C40">
        <v>1.66398</v>
      </c>
      <c r="D40">
        <v>0.25727</v>
      </c>
      <c r="E40">
        <v>1.45366</v>
      </c>
    </row>
    <row r="41" spans="1:5" x14ac:dyDescent="0.2">
      <c r="A41">
        <v>38</v>
      </c>
      <c r="B41">
        <v>0.29803000000000002</v>
      </c>
      <c r="C41">
        <v>1.67875</v>
      </c>
      <c r="D41">
        <v>0.41109000000000001</v>
      </c>
      <c r="E41">
        <v>0.93774999999999997</v>
      </c>
    </row>
    <row r="42" spans="1:5" x14ac:dyDescent="0.2">
      <c r="A42">
        <v>39</v>
      </c>
      <c r="B42">
        <v>0.25407000000000002</v>
      </c>
      <c r="C42">
        <v>1.46797</v>
      </c>
      <c r="D42">
        <v>0.48898000000000003</v>
      </c>
      <c r="E42">
        <v>0.60977000000000003</v>
      </c>
    </row>
    <row r="43" spans="1:5" x14ac:dyDescent="0.2">
      <c r="A43">
        <v>40</v>
      </c>
      <c r="B43">
        <v>0.25261</v>
      </c>
      <c r="C43">
        <v>1.1058600000000001</v>
      </c>
      <c r="D43">
        <v>0.45351999999999998</v>
      </c>
      <c r="E43">
        <v>0.57040000000000002</v>
      </c>
    </row>
    <row r="44" spans="1:5" x14ac:dyDescent="0.2">
      <c r="A44">
        <v>41</v>
      </c>
      <c r="B44">
        <v>0.27729999999999999</v>
      </c>
      <c r="C44">
        <v>0.72080999999999995</v>
      </c>
      <c r="D44">
        <v>0.32267000000000001</v>
      </c>
      <c r="E44">
        <v>0.77271999999999996</v>
      </c>
    </row>
    <row r="45" spans="1:5" x14ac:dyDescent="0.2">
      <c r="A45">
        <v>42</v>
      </c>
      <c r="B45">
        <v>0.30103000000000002</v>
      </c>
      <c r="C45">
        <v>0.44352000000000003</v>
      </c>
      <c r="D45">
        <v>0.16022</v>
      </c>
      <c r="E45">
        <v>1.0616300000000001</v>
      </c>
    </row>
    <row r="46" spans="1:5" x14ac:dyDescent="0.2">
      <c r="A46">
        <v>43</v>
      </c>
      <c r="B46">
        <v>0.30393999999999999</v>
      </c>
      <c r="C46">
        <v>0.35818</v>
      </c>
      <c r="D46">
        <v>4.3060000000000001E-2</v>
      </c>
      <c r="E46">
        <v>1.2601800000000001</v>
      </c>
    </row>
    <row r="47" spans="1:5" x14ac:dyDescent="0.2">
      <c r="A47">
        <v>44</v>
      </c>
      <c r="B47">
        <v>0.28316999999999998</v>
      </c>
      <c r="C47">
        <v>0.47262999999999999</v>
      </c>
      <c r="D47">
        <v>2.2020000000000001E-2</v>
      </c>
      <c r="E47">
        <v>1.25658</v>
      </c>
    </row>
    <row r="48" spans="1:5" x14ac:dyDescent="0.2">
      <c r="A48">
        <v>45</v>
      </c>
      <c r="B48">
        <v>0.25061</v>
      </c>
      <c r="C48">
        <v>0.71714999999999995</v>
      </c>
      <c r="D48">
        <v>9.6850000000000006E-2</v>
      </c>
      <c r="E48">
        <v>1.05027</v>
      </c>
    </row>
    <row r="49" spans="1:5" x14ac:dyDescent="0.2">
      <c r="A49">
        <v>46</v>
      </c>
      <c r="B49">
        <v>0.22269</v>
      </c>
      <c r="C49">
        <v>0.97260999999999997</v>
      </c>
      <c r="D49">
        <v>0.21868000000000001</v>
      </c>
      <c r="E49">
        <v>0.73962000000000006</v>
      </c>
    </row>
    <row r="50" spans="1:5" x14ac:dyDescent="0.2">
      <c r="A50">
        <v>47</v>
      </c>
      <c r="B50">
        <v>0.20979</v>
      </c>
      <c r="C50">
        <v>1.11863</v>
      </c>
      <c r="D50">
        <v>0.31780000000000003</v>
      </c>
      <c r="E50">
        <v>0.46356000000000003</v>
      </c>
    </row>
    <row r="51" spans="1:5" x14ac:dyDescent="0.2">
      <c r="A51">
        <v>48</v>
      </c>
      <c r="B51">
        <v>0.21162</v>
      </c>
      <c r="C51">
        <v>1.0842799999999999</v>
      </c>
      <c r="D51">
        <v>0.34122000000000002</v>
      </c>
      <c r="E51">
        <v>0.33023999999999998</v>
      </c>
    </row>
    <row r="52" spans="1:5" x14ac:dyDescent="0.2">
      <c r="A52">
        <v>49</v>
      </c>
      <c r="B52">
        <v>0.21981000000000001</v>
      </c>
      <c r="C52">
        <v>0.88000999999999996</v>
      </c>
      <c r="D52">
        <v>0.27927999999999997</v>
      </c>
      <c r="E52">
        <v>0.36842000000000003</v>
      </c>
    </row>
    <row r="53" spans="1:5" x14ac:dyDescent="0.2">
      <c r="A53">
        <v>50</v>
      </c>
      <c r="B53">
        <v>0.22456999999999999</v>
      </c>
      <c r="C53">
        <v>0.59491000000000005</v>
      </c>
      <c r="D53">
        <v>0.16766</v>
      </c>
      <c r="E53">
        <v>0.52227999999999997</v>
      </c>
    </row>
    <row r="54" spans="1:5" x14ac:dyDescent="0.2">
      <c r="A54">
        <v>51</v>
      </c>
      <c r="B54">
        <v>0.22067000000000001</v>
      </c>
      <c r="C54">
        <v>0.35693999999999998</v>
      </c>
      <c r="D54">
        <v>6.5250000000000002E-2</v>
      </c>
      <c r="E54">
        <v>0.68762000000000001</v>
      </c>
    </row>
    <row r="55" spans="1:5" x14ac:dyDescent="0.2">
      <c r="A55">
        <v>52</v>
      </c>
      <c r="B55">
        <v>0.20934</v>
      </c>
      <c r="C55">
        <v>0.27185999999999999</v>
      </c>
      <c r="D55">
        <v>2.129E-2</v>
      </c>
      <c r="E55">
        <v>0.76734999999999998</v>
      </c>
    </row>
    <row r="56" spans="1:5" x14ac:dyDescent="0.2">
      <c r="A56">
        <v>53</v>
      </c>
      <c r="B56">
        <v>0.19603000000000001</v>
      </c>
      <c r="C56">
        <v>0.36976999999999999</v>
      </c>
      <c r="D56">
        <v>5.0250000000000003E-2</v>
      </c>
      <c r="E56">
        <v>0.71743999999999997</v>
      </c>
    </row>
    <row r="57" spans="1:5" x14ac:dyDescent="0.2">
      <c r="A57">
        <v>54</v>
      </c>
      <c r="B57">
        <v>0.18617</v>
      </c>
      <c r="C57">
        <v>0.58772999999999997</v>
      </c>
      <c r="D57">
        <v>0.12714</v>
      </c>
      <c r="E57">
        <v>0.56216999999999995</v>
      </c>
    </row>
    <row r="58" spans="1:5" x14ac:dyDescent="0.2">
      <c r="A58">
        <v>55</v>
      </c>
      <c r="B58">
        <v>0.18201999999999999</v>
      </c>
      <c r="C58">
        <v>0.80049000000000003</v>
      </c>
      <c r="D58">
        <v>0.20419999999999999</v>
      </c>
      <c r="E58">
        <v>0.37473000000000001</v>
      </c>
    </row>
    <row r="59" spans="1:5" x14ac:dyDescent="0.2">
      <c r="A59">
        <v>56</v>
      </c>
      <c r="B59">
        <v>0.18210000000000001</v>
      </c>
      <c r="C59">
        <v>0.88614999999999999</v>
      </c>
      <c r="D59">
        <v>0.23816000000000001</v>
      </c>
      <c r="E59">
        <v>0.23624000000000001</v>
      </c>
    </row>
    <row r="60" spans="1:5" x14ac:dyDescent="0.2">
      <c r="A60">
        <v>57</v>
      </c>
      <c r="B60">
        <v>0.18296999999999999</v>
      </c>
      <c r="C60">
        <v>0.79244000000000003</v>
      </c>
      <c r="D60">
        <v>0.21260000000000001</v>
      </c>
      <c r="E60">
        <v>0.19572999999999999</v>
      </c>
    </row>
    <row r="61" spans="1:5" x14ac:dyDescent="0.2">
      <c r="A61">
        <v>58</v>
      </c>
      <c r="B61">
        <v>0.18179000000000001</v>
      </c>
      <c r="C61">
        <v>0.5665</v>
      </c>
      <c r="D61">
        <v>0.14401</v>
      </c>
      <c r="E61">
        <v>0.24998000000000001</v>
      </c>
    </row>
    <row r="62" spans="1:5" x14ac:dyDescent="0.2">
      <c r="A62">
        <v>59</v>
      </c>
      <c r="B62">
        <v>0.17785000000000001</v>
      </c>
      <c r="C62">
        <v>0.32941999999999999</v>
      </c>
      <c r="D62">
        <v>6.991E-2</v>
      </c>
      <c r="E62">
        <v>0.35110000000000002</v>
      </c>
    </row>
    <row r="63" spans="1:5" x14ac:dyDescent="0.2">
      <c r="A63">
        <v>60</v>
      </c>
      <c r="B63">
        <v>0.17243</v>
      </c>
      <c r="C63">
        <v>0.20815</v>
      </c>
      <c r="D63">
        <v>2.7029999999999998E-2</v>
      </c>
      <c r="E63">
        <v>0.43470999999999999</v>
      </c>
    </row>
    <row r="64" spans="1:5" x14ac:dyDescent="0.2">
      <c r="A64">
        <v>61</v>
      </c>
      <c r="B64">
        <v>0.16752</v>
      </c>
      <c r="C64">
        <v>0.26280999999999999</v>
      </c>
      <c r="D64">
        <v>3.2079999999999997E-2</v>
      </c>
      <c r="E64">
        <v>0.45293</v>
      </c>
    </row>
    <row r="65" spans="1:5" x14ac:dyDescent="0.2">
      <c r="A65">
        <v>62</v>
      </c>
      <c r="B65">
        <v>0.16436000000000001</v>
      </c>
      <c r="C65">
        <v>0.45199</v>
      </c>
      <c r="D65">
        <v>7.5120000000000006E-2</v>
      </c>
      <c r="E65">
        <v>0.39551999999999998</v>
      </c>
    </row>
    <row r="66" spans="1:5" x14ac:dyDescent="0.2">
      <c r="A66">
        <v>63</v>
      </c>
      <c r="B66">
        <v>0.16278000000000001</v>
      </c>
      <c r="C66">
        <v>0.65698000000000001</v>
      </c>
      <c r="D66">
        <v>0.12745999999999999</v>
      </c>
      <c r="E66">
        <v>0.29060000000000002</v>
      </c>
    </row>
    <row r="67" spans="1:5" x14ac:dyDescent="0.2">
      <c r="A67">
        <v>64</v>
      </c>
      <c r="B67">
        <v>0.16169</v>
      </c>
      <c r="C67">
        <v>0.75168000000000001</v>
      </c>
      <c r="D67">
        <v>0.15867000000000001</v>
      </c>
      <c r="E67">
        <v>0.18668999999999999</v>
      </c>
    </row>
    <row r="68" spans="1:5" x14ac:dyDescent="0.2">
      <c r="A68">
        <v>65</v>
      </c>
      <c r="B68">
        <v>0.15998999999999999</v>
      </c>
      <c r="C68">
        <v>0.67664000000000002</v>
      </c>
      <c r="D68">
        <v>0.15268999999999999</v>
      </c>
      <c r="E68">
        <v>0.12703999999999999</v>
      </c>
    </row>
    <row r="69" spans="1:5" x14ac:dyDescent="0.2">
      <c r="A69">
        <v>66</v>
      </c>
      <c r="B69">
        <v>0.15736</v>
      </c>
      <c r="C69">
        <v>0.47309000000000001</v>
      </c>
      <c r="D69">
        <v>0.11462</v>
      </c>
      <c r="E69">
        <v>0.12925</v>
      </c>
    </row>
    <row r="70" spans="1:5" x14ac:dyDescent="0.2">
      <c r="A70">
        <v>67</v>
      </c>
      <c r="B70">
        <v>0.15434</v>
      </c>
      <c r="C70">
        <v>0.25663000000000002</v>
      </c>
      <c r="D70">
        <v>6.5790000000000001E-2</v>
      </c>
      <c r="E70">
        <v>0.17937</v>
      </c>
    </row>
    <row r="71" spans="1:5" x14ac:dyDescent="0.2">
      <c r="A71">
        <v>68</v>
      </c>
      <c r="B71">
        <v>0.15182000000000001</v>
      </c>
      <c r="C71">
        <v>0.14699999999999999</v>
      </c>
      <c r="D71">
        <v>3.09E-2</v>
      </c>
      <c r="E71">
        <v>0.24176</v>
      </c>
    </row>
    <row r="72" spans="1:5" x14ac:dyDescent="0.2">
      <c r="A72">
        <v>69</v>
      </c>
      <c r="B72">
        <v>0.15035000000000001</v>
      </c>
      <c r="C72">
        <v>0.19681999999999999</v>
      </c>
      <c r="D72">
        <v>2.4729999999999999E-2</v>
      </c>
      <c r="E72">
        <v>0.27844999999999998</v>
      </c>
    </row>
    <row r="73" spans="1:5" x14ac:dyDescent="0.2">
      <c r="A73">
        <v>70</v>
      </c>
      <c r="B73">
        <v>0.14973</v>
      </c>
      <c r="C73">
        <v>0.36263000000000001</v>
      </c>
      <c r="D73">
        <v>4.5620000000000001E-2</v>
      </c>
      <c r="E73">
        <v>0.26785999999999999</v>
      </c>
    </row>
    <row r="74" spans="1:5" x14ac:dyDescent="0.2">
      <c r="A74">
        <v>71</v>
      </c>
      <c r="B74">
        <v>0.14918999999999999</v>
      </c>
      <c r="C74">
        <v>0.53452</v>
      </c>
      <c r="D74">
        <v>7.8119999999999995E-2</v>
      </c>
      <c r="E74">
        <v>0.21407000000000001</v>
      </c>
    </row>
    <row r="75" spans="1:5" x14ac:dyDescent="0.2">
      <c r="A75">
        <v>72</v>
      </c>
      <c r="B75">
        <v>0.14796999999999999</v>
      </c>
      <c r="C75">
        <v>0.60463</v>
      </c>
      <c r="D75">
        <v>0.10262</v>
      </c>
      <c r="E75">
        <v>0.14283999999999999</v>
      </c>
    </row>
    <row r="76" spans="1:5" x14ac:dyDescent="0.2">
      <c r="A76">
        <v>73</v>
      </c>
      <c r="B76">
        <v>0.14579</v>
      </c>
      <c r="C76">
        <v>0.53137000000000001</v>
      </c>
      <c r="D76">
        <v>0.10602</v>
      </c>
      <c r="E76">
        <v>8.7260000000000004E-2</v>
      </c>
    </row>
    <row r="77" spans="1:5" x14ac:dyDescent="0.2">
      <c r="A77">
        <v>74</v>
      </c>
      <c r="B77">
        <v>0.14308999999999999</v>
      </c>
      <c r="C77">
        <v>0.36048000000000002</v>
      </c>
      <c r="D77">
        <v>8.7690000000000004E-2</v>
      </c>
      <c r="E77">
        <v>7.0599999999999996E-2</v>
      </c>
    </row>
    <row r="78" spans="1:5" x14ac:dyDescent="0.2">
      <c r="A78">
        <v>75</v>
      </c>
      <c r="B78">
        <v>0.14069999999999999</v>
      </c>
      <c r="C78">
        <v>0.19197</v>
      </c>
      <c r="D78">
        <v>5.8400000000000001E-2</v>
      </c>
      <c r="E78">
        <v>9.5019999999999993E-2</v>
      </c>
    </row>
    <row r="79" spans="1:5" x14ac:dyDescent="0.2">
      <c r="A79">
        <v>76</v>
      </c>
      <c r="B79">
        <v>0.13930000000000001</v>
      </c>
      <c r="C79">
        <v>0.11633</v>
      </c>
      <c r="D79">
        <v>3.3300000000000003E-2</v>
      </c>
      <c r="E79">
        <v>0.14154</v>
      </c>
    </row>
    <row r="80" spans="1:5" x14ac:dyDescent="0.2">
      <c r="A80">
        <v>77</v>
      </c>
      <c r="B80">
        <v>0.13902999999999999</v>
      </c>
      <c r="C80">
        <v>0.16081000000000001</v>
      </c>
      <c r="D80">
        <v>2.3539999999999998E-2</v>
      </c>
      <c r="E80">
        <v>0.18088000000000001</v>
      </c>
    </row>
    <row r="81" spans="1:5" x14ac:dyDescent="0.2">
      <c r="A81">
        <v>78</v>
      </c>
      <c r="B81">
        <v>0.13938</v>
      </c>
      <c r="C81">
        <v>0.27828999999999998</v>
      </c>
      <c r="D81">
        <v>3.1019999999999999E-2</v>
      </c>
      <c r="E81">
        <v>0.1893</v>
      </c>
    </row>
    <row r="82" spans="1:5" x14ac:dyDescent="0.2">
      <c r="A82">
        <v>79</v>
      </c>
      <c r="B82">
        <v>0.13951</v>
      </c>
      <c r="C82">
        <v>0.38251000000000002</v>
      </c>
      <c r="D82">
        <v>4.8599999999999997E-2</v>
      </c>
      <c r="E82">
        <v>0.16100999999999999</v>
      </c>
    </row>
    <row r="83" spans="1:5" x14ac:dyDescent="0.2">
      <c r="A83">
        <v>80</v>
      </c>
      <c r="B83">
        <v>0.13875000000000001</v>
      </c>
      <c r="C83">
        <v>0.40438000000000002</v>
      </c>
      <c r="D83">
        <v>6.4960000000000004E-2</v>
      </c>
      <c r="E83">
        <v>0.1105</v>
      </c>
    </row>
    <row r="84" spans="1:5" x14ac:dyDescent="0.2">
      <c r="A84">
        <v>81</v>
      </c>
      <c r="B84">
        <v>0.13697000000000001</v>
      </c>
      <c r="C84">
        <v>0.33240999999999998</v>
      </c>
      <c r="D84">
        <v>7.1010000000000004E-2</v>
      </c>
      <c r="E84">
        <v>6.3869999999999996E-2</v>
      </c>
    </row>
    <row r="85" spans="1:5" x14ac:dyDescent="0.2">
      <c r="A85">
        <v>82</v>
      </c>
      <c r="B85">
        <v>0.13464999999999999</v>
      </c>
      <c r="C85">
        <v>0.21360999999999999</v>
      </c>
      <c r="D85">
        <v>6.4280000000000004E-2</v>
      </c>
      <c r="E85">
        <v>4.3920000000000001E-2</v>
      </c>
    </row>
    <row r="86" spans="1:5" x14ac:dyDescent="0.2">
      <c r="A86">
        <v>83</v>
      </c>
      <c r="B86">
        <v>0.13258</v>
      </c>
      <c r="C86">
        <v>0.11766</v>
      </c>
      <c r="D86">
        <v>4.9200000000000001E-2</v>
      </c>
      <c r="E86">
        <v>5.7700000000000001E-2</v>
      </c>
    </row>
    <row r="87" spans="1:5" x14ac:dyDescent="0.2">
      <c r="A87">
        <v>84</v>
      </c>
      <c r="B87">
        <v>0.13141</v>
      </c>
      <c r="C87">
        <v>9.0920000000000001E-2</v>
      </c>
      <c r="D87">
        <v>3.3779999999999998E-2</v>
      </c>
      <c r="E87">
        <v>9.3200000000000005E-2</v>
      </c>
    </row>
    <row r="88" spans="1:5" x14ac:dyDescent="0.2">
      <c r="A88">
        <v>85</v>
      </c>
      <c r="B88">
        <v>0.1313</v>
      </c>
      <c r="C88">
        <v>0.13028000000000001</v>
      </c>
      <c r="D88">
        <v>2.4979999999999999E-2</v>
      </c>
      <c r="E88">
        <v>0.12706999999999999</v>
      </c>
    </row>
    <row r="89" spans="1:5" x14ac:dyDescent="0.2">
      <c r="A89">
        <v>86</v>
      </c>
      <c r="B89">
        <v>0.13188</v>
      </c>
      <c r="C89">
        <v>0.19183</v>
      </c>
      <c r="D89">
        <v>2.528E-2</v>
      </c>
      <c r="E89">
        <v>0.13849</v>
      </c>
    </row>
    <row r="90" spans="1:5" x14ac:dyDescent="0.2">
      <c r="A90">
        <v>87</v>
      </c>
      <c r="B90">
        <v>0.13244</v>
      </c>
      <c r="C90">
        <v>0.22472</v>
      </c>
      <c r="D90">
        <v>3.2239999999999998E-2</v>
      </c>
      <c r="E90">
        <v>0.12091</v>
      </c>
    </row>
    <row r="91" spans="1:5" x14ac:dyDescent="0.2">
      <c r="A91">
        <v>88</v>
      </c>
      <c r="B91">
        <v>0.13234000000000001</v>
      </c>
      <c r="C91">
        <v>0.20523</v>
      </c>
      <c r="D91">
        <v>4.054E-2</v>
      </c>
      <c r="E91">
        <v>8.4959999999999994E-2</v>
      </c>
    </row>
    <row r="92" spans="1:5" x14ac:dyDescent="0.2">
      <c r="A92">
        <v>89</v>
      </c>
      <c r="B92">
        <v>0.13131999999999999</v>
      </c>
      <c r="C92">
        <v>0.14851</v>
      </c>
      <c r="D92">
        <v>4.5240000000000002E-2</v>
      </c>
      <c r="E92">
        <v>5.1060000000000001E-2</v>
      </c>
    </row>
    <row r="93" spans="1:5" x14ac:dyDescent="0.2">
      <c r="A93">
        <v>90</v>
      </c>
      <c r="B93">
        <v>0.12962000000000001</v>
      </c>
      <c r="C93">
        <v>9.2649999999999996E-2</v>
      </c>
      <c r="D93">
        <v>4.4150000000000002E-2</v>
      </c>
      <c r="E93">
        <v>3.6749999999999998E-2</v>
      </c>
    </row>
    <row r="94" spans="1:5" x14ac:dyDescent="0.2">
      <c r="A94">
        <v>91</v>
      </c>
      <c r="B94">
        <v>0.12783</v>
      </c>
      <c r="C94">
        <v>6.9190000000000002E-2</v>
      </c>
      <c r="D94">
        <v>3.8370000000000001E-2</v>
      </c>
      <c r="E94">
        <v>4.6539999999999998E-2</v>
      </c>
    </row>
    <row r="95" spans="1:5" x14ac:dyDescent="0.2">
      <c r="A95">
        <v>92</v>
      </c>
      <c r="B95">
        <v>0.12656000000000001</v>
      </c>
      <c r="C95">
        <v>8.1989999999999993E-2</v>
      </c>
      <c r="D95">
        <v>3.1029999999999999E-2</v>
      </c>
      <c r="E95">
        <v>7.0269999999999999E-2</v>
      </c>
    </row>
    <row r="96" spans="1:5" x14ac:dyDescent="0.2">
      <c r="A96">
        <v>93</v>
      </c>
      <c r="B96">
        <v>0.12615000000000001</v>
      </c>
      <c r="C96">
        <v>0.10841000000000001</v>
      </c>
      <c r="D96">
        <v>2.529E-2</v>
      </c>
      <c r="E96">
        <v>9.0459999999999999E-2</v>
      </c>
    </row>
    <row r="97" spans="1:5" x14ac:dyDescent="0.2">
      <c r="A97">
        <v>94</v>
      </c>
      <c r="B97">
        <v>0.1265</v>
      </c>
      <c r="C97">
        <v>0.11953999999999999</v>
      </c>
      <c r="D97">
        <v>2.2870000000000001E-2</v>
      </c>
      <c r="E97">
        <v>9.3530000000000002E-2</v>
      </c>
    </row>
    <row r="98" spans="1:5" x14ac:dyDescent="0.2">
      <c r="A98">
        <v>95</v>
      </c>
      <c r="B98">
        <v>0.12716</v>
      </c>
      <c r="C98">
        <v>0.10305</v>
      </c>
      <c r="D98">
        <v>2.3529999999999999E-2</v>
      </c>
      <c r="E98">
        <v>7.7630000000000005E-2</v>
      </c>
    </row>
    <row r="99" spans="1:5" x14ac:dyDescent="0.2">
      <c r="A99">
        <v>96</v>
      </c>
      <c r="B99">
        <v>0.12758</v>
      </c>
      <c r="C99">
        <v>7.1410000000000001E-2</v>
      </c>
      <c r="D99">
        <v>2.5780000000000001E-2</v>
      </c>
      <c r="E99">
        <v>5.262E-2</v>
      </c>
    </row>
    <row r="100" spans="1:5" x14ac:dyDescent="0.2">
      <c r="A100">
        <v>97</v>
      </c>
      <c r="B100">
        <v>0.12737000000000001</v>
      </c>
      <c r="C100">
        <v>5.0279999999999998E-2</v>
      </c>
      <c r="D100">
        <v>2.785E-2</v>
      </c>
      <c r="E100">
        <v>3.2739999999999998E-2</v>
      </c>
    </row>
    <row r="101" spans="1:5" x14ac:dyDescent="0.2">
      <c r="A101">
        <v>98</v>
      </c>
      <c r="B101">
        <v>0.12645999999999999</v>
      </c>
      <c r="C101">
        <v>5.7230000000000003E-2</v>
      </c>
      <c r="D101">
        <v>2.8559999999999999E-2</v>
      </c>
      <c r="E101">
        <v>2.733E-2</v>
      </c>
    </row>
    <row r="102" spans="1:5" x14ac:dyDescent="0.2">
      <c r="A102">
        <v>99</v>
      </c>
      <c r="B102">
        <v>0.12514</v>
      </c>
      <c r="C102">
        <v>8.7230000000000002E-2</v>
      </c>
      <c r="D102">
        <v>2.7619999999999999E-2</v>
      </c>
      <c r="E102">
        <v>3.5540000000000002E-2</v>
      </c>
    </row>
    <row r="103" spans="1:5" x14ac:dyDescent="0.2">
      <c r="A103">
        <v>100</v>
      </c>
      <c r="B103">
        <v>0.12388</v>
      </c>
      <c r="C103">
        <v>0.11627999999999999</v>
      </c>
      <c r="D103">
        <v>2.547E-2</v>
      </c>
      <c r="E103">
        <v>4.8039999999999999E-2</v>
      </c>
    </row>
    <row r="104" spans="1:5" x14ac:dyDescent="0.2">
      <c r="A104">
        <v>101</v>
      </c>
      <c r="B104">
        <v>0.12307999999999999</v>
      </c>
      <c r="C104">
        <v>0.12003</v>
      </c>
      <c r="D104">
        <v>2.2919999999999999E-2</v>
      </c>
      <c r="E104">
        <v>5.3969999999999997E-2</v>
      </c>
    </row>
    <row r="105" spans="1:5" x14ac:dyDescent="0.2">
      <c r="A105">
        <v>102</v>
      </c>
      <c r="B105">
        <v>0.12293</v>
      </c>
      <c r="C105">
        <v>9.3109999999999998E-2</v>
      </c>
      <c r="D105">
        <v>2.0750000000000001E-2</v>
      </c>
      <c r="E105">
        <v>4.811E-2</v>
      </c>
    </row>
    <row r="106" spans="1:5" x14ac:dyDescent="0.2">
      <c r="A106">
        <v>103</v>
      </c>
      <c r="B106">
        <v>0.12330000000000001</v>
      </c>
      <c r="C106">
        <v>5.4330000000000003E-2</v>
      </c>
      <c r="D106">
        <v>1.951E-2</v>
      </c>
      <c r="E106">
        <v>3.3610000000000001E-2</v>
      </c>
    </row>
    <row r="107" spans="1:5" x14ac:dyDescent="0.2">
      <c r="A107">
        <v>104</v>
      </c>
      <c r="B107">
        <v>0.12386</v>
      </c>
      <c r="C107">
        <v>3.3520000000000001E-2</v>
      </c>
      <c r="D107">
        <v>1.9359999999999999E-2</v>
      </c>
      <c r="E107">
        <v>1.9029999999999998E-2</v>
      </c>
    </row>
    <row r="108" spans="1:5" x14ac:dyDescent="0.2">
      <c r="A108">
        <v>105</v>
      </c>
      <c r="B108">
        <v>0.12421</v>
      </c>
      <c r="C108">
        <v>4.947E-2</v>
      </c>
      <c r="D108">
        <v>2.001E-2</v>
      </c>
      <c r="E108">
        <v>1.217E-2</v>
      </c>
    </row>
    <row r="109" spans="1:5" x14ac:dyDescent="0.2">
      <c r="A109">
        <v>106</v>
      </c>
      <c r="B109">
        <v>0.1241</v>
      </c>
      <c r="C109">
        <v>9.5219999999999999E-2</v>
      </c>
      <c r="D109">
        <v>2.086E-2</v>
      </c>
      <c r="E109">
        <v>1.507E-2</v>
      </c>
    </row>
    <row r="110" spans="1:5" x14ac:dyDescent="0.2">
      <c r="A110">
        <v>107</v>
      </c>
      <c r="B110">
        <v>0.12349</v>
      </c>
      <c r="C110">
        <v>0.14177000000000001</v>
      </c>
      <c r="D110">
        <v>2.1270000000000001E-2</v>
      </c>
      <c r="E110">
        <v>2.341E-2</v>
      </c>
    </row>
    <row r="111" spans="1:5" x14ac:dyDescent="0.2">
      <c r="A111">
        <v>108</v>
      </c>
      <c r="B111">
        <v>0.12257</v>
      </c>
      <c r="C111">
        <v>0.15786</v>
      </c>
      <c r="D111">
        <v>2.0910000000000002E-2</v>
      </c>
      <c r="E111">
        <v>3.0089999999999999E-2</v>
      </c>
    </row>
    <row r="112" spans="1:5" x14ac:dyDescent="0.2">
      <c r="A112">
        <v>109</v>
      </c>
      <c r="B112">
        <v>0.12166</v>
      </c>
      <c r="C112">
        <v>0.13184999999999999</v>
      </c>
      <c r="D112">
        <v>1.9980000000000001E-2</v>
      </c>
      <c r="E112">
        <v>3.0329999999999999E-2</v>
      </c>
    </row>
    <row r="113" spans="1:5" x14ac:dyDescent="0.2">
      <c r="A113">
        <v>110</v>
      </c>
      <c r="B113">
        <v>0.12105</v>
      </c>
      <c r="C113">
        <v>8.0019999999999994E-2</v>
      </c>
      <c r="D113">
        <v>1.9120000000000002E-2</v>
      </c>
      <c r="E113">
        <v>2.4580000000000001E-2</v>
      </c>
    </row>
    <row r="114" spans="1:5" x14ac:dyDescent="0.2">
      <c r="A114">
        <v>111</v>
      </c>
      <c r="B114">
        <v>0.12089</v>
      </c>
      <c r="C114">
        <v>3.5499999999999997E-2</v>
      </c>
      <c r="D114">
        <v>1.9009999999999999E-2</v>
      </c>
      <c r="E114">
        <v>1.7610000000000001E-2</v>
      </c>
    </row>
    <row r="115" spans="1:5" x14ac:dyDescent="0.2">
      <c r="A115">
        <v>112</v>
      </c>
      <c r="B115">
        <v>0.12112000000000001</v>
      </c>
      <c r="C115">
        <v>2.562E-2</v>
      </c>
      <c r="D115">
        <v>1.9859999999999999E-2</v>
      </c>
      <c r="E115">
        <v>1.4789999999999999E-2</v>
      </c>
    </row>
    <row r="116" spans="1:5" x14ac:dyDescent="0.2">
      <c r="A116">
        <v>113</v>
      </c>
      <c r="B116">
        <v>0.12155000000000001</v>
      </c>
      <c r="C116">
        <v>5.3670000000000002E-2</v>
      </c>
      <c r="D116">
        <v>2.12E-2</v>
      </c>
      <c r="E116">
        <v>1.8319999999999999E-2</v>
      </c>
    </row>
    <row r="117" spans="1:5" x14ac:dyDescent="0.2">
      <c r="A117">
        <v>114</v>
      </c>
      <c r="B117">
        <v>0.12189999999999999</v>
      </c>
      <c r="C117">
        <v>9.7600000000000006E-2</v>
      </c>
      <c r="D117">
        <v>2.2069999999999999E-2</v>
      </c>
      <c r="E117">
        <v>2.6009999999999998E-2</v>
      </c>
    </row>
    <row r="118" spans="1:5" x14ac:dyDescent="0.2">
      <c r="A118">
        <v>115</v>
      </c>
      <c r="B118">
        <v>0.12197</v>
      </c>
      <c r="C118">
        <v>0.12608</v>
      </c>
      <c r="D118">
        <v>2.164E-2</v>
      </c>
      <c r="E118">
        <v>3.3110000000000001E-2</v>
      </c>
    </row>
    <row r="119" spans="1:5" x14ac:dyDescent="0.2">
      <c r="A119">
        <v>116</v>
      </c>
      <c r="B119">
        <v>0.12169000000000001</v>
      </c>
      <c r="C119">
        <v>0.11999</v>
      </c>
      <c r="D119">
        <v>1.9859999999999999E-2</v>
      </c>
      <c r="E119">
        <v>3.585E-2</v>
      </c>
    </row>
    <row r="120" spans="1:5" x14ac:dyDescent="0.2">
      <c r="A120">
        <v>117</v>
      </c>
      <c r="B120">
        <v>0.12114</v>
      </c>
      <c r="C120">
        <v>8.4250000000000005E-2</v>
      </c>
      <c r="D120">
        <v>1.7569999999999999E-2</v>
      </c>
      <c r="E120">
        <v>3.4009999999999999E-2</v>
      </c>
    </row>
    <row r="121" spans="1:5" x14ac:dyDescent="0.2">
      <c r="A121">
        <v>118</v>
      </c>
      <c r="B121">
        <v>0.12049</v>
      </c>
      <c r="C121">
        <v>4.231E-2</v>
      </c>
      <c r="D121">
        <v>1.6119999999999999E-2</v>
      </c>
      <c r="E121">
        <v>3.0849999999999999E-2</v>
      </c>
    </row>
    <row r="122" spans="1:5" x14ac:dyDescent="0.2">
      <c r="A122">
        <v>119</v>
      </c>
      <c r="B122">
        <v>0.11996999999999999</v>
      </c>
      <c r="C122">
        <v>1.8259999999999998E-2</v>
      </c>
      <c r="D122">
        <v>1.652E-2</v>
      </c>
      <c r="E122">
        <v>3.0720000000000001E-2</v>
      </c>
    </row>
    <row r="123" spans="1:5" x14ac:dyDescent="0.2">
      <c r="A123">
        <v>120</v>
      </c>
      <c r="B123">
        <v>0.1197</v>
      </c>
      <c r="C123">
        <v>2.018E-2</v>
      </c>
      <c r="D123">
        <v>1.874E-2</v>
      </c>
      <c r="E123">
        <v>3.5869999999999999E-2</v>
      </c>
    </row>
    <row r="124" spans="1:5" x14ac:dyDescent="0.2">
      <c r="A124">
        <v>121</v>
      </c>
      <c r="B124">
        <v>0.11973</v>
      </c>
      <c r="C124">
        <v>3.6670000000000001E-2</v>
      </c>
      <c r="D124">
        <v>2.1669999999999998E-2</v>
      </c>
      <c r="E124">
        <v>4.4699999999999997E-2</v>
      </c>
    </row>
    <row r="125" spans="1:5" x14ac:dyDescent="0.2">
      <c r="A125">
        <v>122</v>
      </c>
      <c r="B125">
        <v>0.11998</v>
      </c>
      <c r="C125">
        <v>4.8140000000000002E-2</v>
      </c>
      <c r="D125">
        <v>2.3609999999999999E-2</v>
      </c>
      <c r="E125">
        <v>5.2519999999999997E-2</v>
      </c>
    </row>
    <row r="126" spans="1:5" x14ac:dyDescent="0.2">
      <c r="A126">
        <v>123</v>
      </c>
      <c r="B126">
        <v>0.1203</v>
      </c>
      <c r="C126">
        <v>4.3380000000000002E-2</v>
      </c>
      <c r="D126">
        <v>2.3279999999999999E-2</v>
      </c>
      <c r="E126">
        <v>5.4390000000000001E-2</v>
      </c>
    </row>
    <row r="127" spans="1:5" x14ac:dyDescent="0.2">
      <c r="A127">
        <v>124</v>
      </c>
      <c r="B127">
        <v>0.12052</v>
      </c>
      <c r="C127">
        <v>2.8400000000000002E-2</v>
      </c>
      <c r="D127">
        <v>2.0500000000000001E-2</v>
      </c>
      <c r="E127">
        <v>4.8210000000000003E-2</v>
      </c>
    </row>
    <row r="128" spans="1:5" x14ac:dyDescent="0.2">
      <c r="A128">
        <v>125</v>
      </c>
      <c r="B128">
        <v>0.12053</v>
      </c>
      <c r="C128">
        <v>2.0840000000000001E-2</v>
      </c>
      <c r="D128">
        <v>1.626E-2</v>
      </c>
      <c r="E128">
        <v>3.6249999999999998E-2</v>
      </c>
    </row>
    <row r="129" spans="1:5" x14ac:dyDescent="0.2">
      <c r="A129">
        <v>126</v>
      </c>
      <c r="B129">
        <v>0.12032</v>
      </c>
      <c r="C129">
        <v>3.4549999999999997E-2</v>
      </c>
      <c r="D129">
        <v>1.2189999999999999E-2</v>
      </c>
      <c r="E129">
        <v>2.418E-2</v>
      </c>
    </row>
    <row r="130" spans="1:5" x14ac:dyDescent="0.2">
      <c r="A130">
        <v>127</v>
      </c>
      <c r="B130">
        <v>0.11994</v>
      </c>
      <c r="C130">
        <v>6.6729999999999998E-2</v>
      </c>
      <c r="D130">
        <v>9.7000000000000003E-3</v>
      </c>
      <c r="E130">
        <v>1.8110000000000001E-2</v>
      </c>
    </row>
    <row r="131" spans="1:5" x14ac:dyDescent="0.2">
      <c r="A131">
        <v>128</v>
      </c>
      <c r="B131">
        <v>0.11952</v>
      </c>
      <c r="C131">
        <v>9.8100000000000007E-2</v>
      </c>
      <c r="D131">
        <v>9.4199999999999996E-3</v>
      </c>
      <c r="E131">
        <v>2.1319999999999999E-2</v>
      </c>
    </row>
    <row r="132" spans="1:5" x14ac:dyDescent="0.2">
      <c r="A132">
        <v>129</v>
      </c>
      <c r="B132">
        <v>0.11919</v>
      </c>
      <c r="C132">
        <v>0.10650999999999999</v>
      </c>
      <c r="D132">
        <v>1.1140000000000001E-2</v>
      </c>
      <c r="E132">
        <v>3.2439999999999997E-2</v>
      </c>
    </row>
    <row r="133" spans="1:5" x14ac:dyDescent="0.2">
      <c r="A133">
        <v>130</v>
      </c>
      <c r="B133">
        <v>0.11903</v>
      </c>
      <c r="C133">
        <v>8.4089999999999998E-2</v>
      </c>
      <c r="D133">
        <v>1.4120000000000001E-2</v>
      </c>
      <c r="E133">
        <v>4.6120000000000001E-2</v>
      </c>
    </row>
    <row r="134" spans="1:5" x14ac:dyDescent="0.2">
      <c r="A134">
        <v>131</v>
      </c>
      <c r="B134">
        <v>0.11906</v>
      </c>
      <c r="C134">
        <v>4.4740000000000002E-2</v>
      </c>
      <c r="D134">
        <v>1.7569999999999999E-2</v>
      </c>
      <c r="E134">
        <v>5.5739999999999998E-2</v>
      </c>
    </row>
    <row r="135" spans="1:5" x14ac:dyDescent="0.2">
      <c r="A135">
        <v>132</v>
      </c>
      <c r="B135">
        <v>0.11923</v>
      </c>
      <c r="C135">
        <v>1.575E-2</v>
      </c>
      <c r="D135">
        <v>2.0830000000000001E-2</v>
      </c>
      <c r="E135">
        <v>5.6869999999999997E-2</v>
      </c>
    </row>
    <row r="136" spans="1:5" x14ac:dyDescent="0.2">
      <c r="A136">
        <v>133</v>
      </c>
      <c r="B136">
        <v>0.11946</v>
      </c>
      <c r="C136">
        <v>1.9099999999999999E-2</v>
      </c>
      <c r="D136">
        <v>2.324E-2</v>
      </c>
      <c r="E136">
        <v>4.9419999999999999E-2</v>
      </c>
    </row>
    <row r="137" spans="1:5" x14ac:dyDescent="0.2">
      <c r="A137">
        <v>134</v>
      </c>
      <c r="B137">
        <v>0.11965000000000001</v>
      </c>
      <c r="C137">
        <v>5.5809999999999998E-2</v>
      </c>
      <c r="D137">
        <v>2.4140000000000002E-2</v>
      </c>
      <c r="E137">
        <v>3.7560000000000003E-2</v>
      </c>
    </row>
    <row r="138" spans="1:5" x14ac:dyDescent="0.2">
      <c r="A138">
        <v>135</v>
      </c>
      <c r="B138">
        <v>0.11971</v>
      </c>
      <c r="C138">
        <v>0.10471999999999999</v>
      </c>
      <c r="D138">
        <v>2.2950000000000002E-2</v>
      </c>
      <c r="E138">
        <v>2.7359999999999999E-2</v>
      </c>
    </row>
    <row r="139" spans="1:5" x14ac:dyDescent="0.2">
      <c r="A139">
        <v>136</v>
      </c>
      <c r="B139">
        <v>0.11963</v>
      </c>
      <c r="C139">
        <v>0.13666</v>
      </c>
      <c r="D139">
        <v>1.966E-2</v>
      </c>
      <c r="E139">
        <v>2.3619999999999999E-2</v>
      </c>
    </row>
    <row r="140" spans="1:5" x14ac:dyDescent="0.2">
      <c r="A140">
        <v>137</v>
      </c>
      <c r="B140">
        <v>0.11942</v>
      </c>
      <c r="C140">
        <v>0.13381000000000001</v>
      </c>
      <c r="D140">
        <v>1.519E-2</v>
      </c>
      <c r="E140">
        <v>2.7490000000000001E-2</v>
      </c>
    </row>
    <row r="141" spans="1:5" x14ac:dyDescent="0.2">
      <c r="A141">
        <v>138</v>
      </c>
      <c r="B141">
        <v>0.11916</v>
      </c>
      <c r="C141">
        <v>0.10038999999999999</v>
      </c>
      <c r="D141">
        <v>1.132E-2</v>
      </c>
      <c r="E141">
        <v>3.6290000000000003E-2</v>
      </c>
    </row>
    <row r="142" spans="1:5" x14ac:dyDescent="0.2">
      <c r="A142">
        <v>139</v>
      </c>
      <c r="B142">
        <v>0.11891</v>
      </c>
      <c r="C142">
        <v>5.7619999999999998E-2</v>
      </c>
      <c r="D142">
        <v>1.0019999999999999E-2</v>
      </c>
      <c r="E142">
        <v>4.5539999999999997E-2</v>
      </c>
    </row>
    <row r="143" spans="1:5" x14ac:dyDescent="0.2">
      <c r="A143">
        <v>140</v>
      </c>
      <c r="B143">
        <v>0.11874999999999999</v>
      </c>
      <c r="C143">
        <v>2.7619999999999999E-2</v>
      </c>
      <c r="D143">
        <v>1.242E-2</v>
      </c>
      <c r="E143">
        <v>5.1929999999999997E-2</v>
      </c>
    </row>
    <row r="144" spans="1:5" x14ac:dyDescent="0.2">
      <c r="A144">
        <v>141</v>
      </c>
      <c r="B144">
        <v>0.11871</v>
      </c>
      <c r="C144">
        <v>1.8769999999999998E-2</v>
      </c>
      <c r="D144">
        <v>1.805E-2</v>
      </c>
      <c r="E144">
        <v>5.5649999999999998E-2</v>
      </c>
    </row>
    <row r="145" spans="1:5" x14ac:dyDescent="0.2">
      <c r="A145">
        <v>142</v>
      </c>
      <c r="B145">
        <v>0.11877</v>
      </c>
      <c r="C145">
        <v>2.3220000000000001E-2</v>
      </c>
      <c r="D145">
        <v>2.486E-2</v>
      </c>
      <c r="E145">
        <v>6.0499999999999998E-2</v>
      </c>
    </row>
    <row r="146" spans="1:5" x14ac:dyDescent="0.2">
      <c r="A146">
        <v>143</v>
      </c>
      <c r="B146">
        <v>0.11892</v>
      </c>
      <c r="C146">
        <v>2.7199999999999998E-2</v>
      </c>
      <c r="D146">
        <v>3.0210000000000001E-2</v>
      </c>
      <c r="E146">
        <v>7.1730000000000002E-2</v>
      </c>
    </row>
    <row r="147" spans="1:5" x14ac:dyDescent="0.2">
      <c r="A147">
        <v>144</v>
      </c>
      <c r="B147">
        <v>0.11907</v>
      </c>
      <c r="C147">
        <v>2.4379999999999999E-2</v>
      </c>
      <c r="D147">
        <v>3.211E-2</v>
      </c>
      <c r="E147">
        <v>9.2600000000000002E-2</v>
      </c>
    </row>
    <row r="148" spans="1:5" x14ac:dyDescent="0.2">
      <c r="A148">
        <v>145</v>
      </c>
      <c r="B148">
        <v>0.11919</v>
      </c>
      <c r="C148">
        <v>2.0740000000000001E-2</v>
      </c>
      <c r="D148">
        <v>3.024E-2</v>
      </c>
      <c r="E148">
        <v>0.12139999999999999</v>
      </c>
    </row>
    <row r="149" spans="1:5" x14ac:dyDescent="0.2">
      <c r="A149">
        <v>146</v>
      </c>
      <c r="B149">
        <v>0.11923</v>
      </c>
      <c r="C149">
        <v>2.6689999999999998E-2</v>
      </c>
      <c r="D149">
        <v>2.588E-2</v>
      </c>
      <c r="E149">
        <v>0.15084</v>
      </c>
    </row>
    <row r="150" spans="1:5" x14ac:dyDescent="0.2">
      <c r="A150">
        <v>147</v>
      </c>
      <c r="B150">
        <v>0.11917999999999999</v>
      </c>
      <c r="C150">
        <v>4.4260000000000001E-2</v>
      </c>
      <c r="D150">
        <v>2.1049999999999999E-2</v>
      </c>
      <c r="E150">
        <v>0.17041999999999999</v>
      </c>
    </row>
    <row r="151" spans="1:5" x14ac:dyDescent="0.2">
      <c r="A151">
        <v>148</v>
      </c>
      <c r="B151">
        <v>0.11906</v>
      </c>
      <c r="C151">
        <v>6.1850000000000002E-2</v>
      </c>
      <c r="D151">
        <v>1.7319999999999999E-2</v>
      </c>
      <c r="E151">
        <v>0.17122000000000001</v>
      </c>
    </row>
    <row r="152" spans="1:5" x14ac:dyDescent="0.2">
      <c r="A152">
        <v>149</v>
      </c>
      <c r="B152">
        <v>0.11890000000000001</v>
      </c>
      <c r="C152">
        <v>6.3909999999999995E-2</v>
      </c>
      <c r="D152">
        <v>1.5089999999999999E-2</v>
      </c>
      <c r="E152">
        <v>0.15095</v>
      </c>
    </row>
    <row r="153" spans="1:5" x14ac:dyDescent="0.2">
      <c r="A153">
        <v>150</v>
      </c>
      <c r="B153">
        <v>0.11874999999999999</v>
      </c>
      <c r="C153">
        <v>4.922E-2</v>
      </c>
      <c r="D153">
        <v>1.387E-2</v>
      </c>
      <c r="E153">
        <v>0.1166</v>
      </c>
    </row>
    <row r="154" spans="1:5" x14ac:dyDescent="0.2">
      <c r="A154">
        <v>151</v>
      </c>
      <c r="B154">
        <v>0.11864</v>
      </c>
      <c r="C154">
        <v>4.1590000000000002E-2</v>
      </c>
      <c r="D154">
        <v>1.308E-2</v>
      </c>
      <c r="E154">
        <v>8.2750000000000004E-2</v>
      </c>
    </row>
    <row r="155" spans="1:5" x14ac:dyDescent="0.2">
      <c r="A155">
        <v>152</v>
      </c>
      <c r="B155">
        <v>0.11860999999999999</v>
      </c>
      <c r="C155">
        <v>7.9549999999999996E-2</v>
      </c>
      <c r="D155">
        <v>1.2760000000000001E-2</v>
      </c>
      <c r="E155">
        <v>6.5549999999999997E-2</v>
      </c>
    </row>
    <row r="156" spans="1:5" x14ac:dyDescent="0.2">
      <c r="A156">
        <v>153</v>
      </c>
      <c r="B156">
        <v>0.11865000000000001</v>
      </c>
      <c r="C156">
        <v>0.18714</v>
      </c>
      <c r="D156">
        <v>1.3650000000000001E-2</v>
      </c>
      <c r="E156">
        <v>7.4709999999999999E-2</v>
      </c>
    </row>
    <row r="157" spans="1:5" x14ac:dyDescent="0.2">
      <c r="A157">
        <v>154</v>
      </c>
      <c r="B157">
        <v>0.11874999999999999</v>
      </c>
      <c r="C157">
        <v>0.34523999999999999</v>
      </c>
      <c r="D157">
        <v>1.6420000000000001E-2</v>
      </c>
      <c r="E157">
        <v>0.10768999999999999</v>
      </c>
    </row>
    <row r="158" spans="1:5" x14ac:dyDescent="0.2">
      <c r="A158">
        <v>155</v>
      </c>
      <c r="B158">
        <v>0.11885999999999999</v>
      </c>
      <c r="C158">
        <v>0.48846000000000001</v>
      </c>
      <c r="D158">
        <v>2.077E-2</v>
      </c>
      <c r="E158">
        <v>0.14976999999999999</v>
      </c>
    </row>
    <row r="159" spans="1:5" x14ac:dyDescent="0.2">
      <c r="A159">
        <v>156</v>
      </c>
      <c r="B159">
        <v>0.11897000000000001</v>
      </c>
      <c r="C159">
        <v>0.53839999999999999</v>
      </c>
      <c r="D159">
        <v>2.5080000000000002E-2</v>
      </c>
      <c r="E159">
        <v>0.18096000000000001</v>
      </c>
    </row>
    <row r="160" spans="1:5" x14ac:dyDescent="0.2">
      <c r="A160">
        <v>157</v>
      </c>
      <c r="B160">
        <v>0.11904000000000001</v>
      </c>
      <c r="C160">
        <v>0.45784999999999998</v>
      </c>
      <c r="D160">
        <v>2.7230000000000001E-2</v>
      </c>
      <c r="E160">
        <v>0.18686</v>
      </c>
    </row>
    <row r="161" spans="1:5" x14ac:dyDescent="0.2">
      <c r="A161">
        <v>158</v>
      </c>
      <c r="B161">
        <v>0.11905</v>
      </c>
      <c r="C161">
        <v>0.29020000000000001</v>
      </c>
      <c r="D161">
        <v>2.5850000000000001E-2</v>
      </c>
      <c r="E161">
        <v>0.16738</v>
      </c>
    </row>
    <row r="162" spans="1:5" x14ac:dyDescent="0.2">
      <c r="A162">
        <v>159</v>
      </c>
      <c r="B162">
        <v>0.11899999999999999</v>
      </c>
      <c r="C162">
        <v>0.15076999999999999</v>
      </c>
      <c r="D162">
        <v>2.1479999999999999E-2</v>
      </c>
      <c r="E162">
        <v>0.13772999999999999</v>
      </c>
    </row>
    <row r="163" spans="1:5" x14ac:dyDescent="0.2">
      <c r="A163">
        <v>160</v>
      </c>
      <c r="B163">
        <v>0.11890000000000001</v>
      </c>
      <c r="C163">
        <v>0.16478999999999999</v>
      </c>
      <c r="D163">
        <v>1.652E-2</v>
      </c>
      <c r="E163">
        <v>0.11982</v>
      </c>
    </row>
    <row r="164" spans="1:5" x14ac:dyDescent="0.2">
      <c r="A164">
        <v>161</v>
      </c>
      <c r="B164">
        <v>0.11878</v>
      </c>
      <c r="C164">
        <v>0.38423000000000002</v>
      </c>
      <c r="D164">
        <v>1.384E-2</v>
      </c>
      <c r="E164">
        <v>0.12853000000000001</v>
      </c>
    </row>
    <row r="165" spans="1:5" x14ac:dyDescent="0.2">
      <c r="A165">
        <v>162</v>
      </c>
      <c r="B165">
        <v>0.11867</v>
      </c>
      <c r="C165">
        <v>0.73731999999999998</v>
      </c>
      <c r="D165">
        <v>1.5089999999999999E-2</v>
      </c>
      <c r="E165">
        <v>0.16089000000000001</v>
      </c>
    </row>
    <row r="166" spans="1:5" x14ac:dyDescent="0.2">
      <c r="A166">
        <v>163</v>
      </c>
      <c r="B166">
        <v>0.11859</v>
      </c>
      <c r="C166">
        <v>1.05183</v>
      </c>
      <c r="D166">
        <v>1.95E-2</v>
      </c>
      <c r="E166">
        <v>0.19605</v>
      </c>
    </row>
    <row r="167" spans="1:5" x14ac:dyDescent="0.2">
      <c r="A167">
        <v>164</v>
      </c>
      <c r="B167">
        <v>0.11856</v>
      </c>
      <c r="C167">
        <v>1.1498200000000001</v>
      </c>
      <c r="D167">
        <v>2.4320000000000001E-2</v>
      </c>
      <c r="E167">
        <v>0.20741999999999999</v>
      </c>
    </row>
    <row r="168" spans="1:5" x14ac:dyDescent="0.2">
      <c r="A168">
        <v>165</v>
      </c>
      <c r="B168">
        <v>0.11858</v>
      </c>
      <c r="C168">
        <v>0.96264000000000005</v>
      </c>
      <c r="D168">
        <v>2.6579999999999999E-2</v>
      </c>
      <c r="E168">
        <v>0.18090000000000001</v>
      </c>
    </row>
    <row r="169" spans="1:5" x14ac:dyDescent="0.2">
      <c r="A169">
        <v>166</v>
      </c>
      <c r="B169">
        <v>0.11865000000000001</v>
      </c>
      <c r="C169">
        <v>0.59404999999999997</v>
      </c>
      <c r="D169">
        <v>2.5069999999999999E-2</v>
      </c>
      <c r="E169">
        <v>0.12764</v>
      </c>
    </row>
    <row r="170" spans="1:5" x14ac:dyDescent="0.2">
      <c r="A170">
        <v>167</v>
      </c>
      <c r="B170">
        <v>0.11874999999999999</v>
      </c>
      <c r="C170">
        <v>0.28281000000000001</v>
      </c>
      <c r="D170">
        <v>2.1190000000000001E-2</v>
      </c>
      <c r="E170">
        <v>8.201E-2</v>
      </c>
    </row>
    <row r="171" spans="1:5" x14ac:dyDescent="0.2">
      <c r="A171">
        <v>168</v>
      </c>
      <c r="B171">
        <v>0.11885999999999999</v>
      </c>
      <c r="C171">
        <v>0.27535999999999999</v>
      </c>
      <c r="D171">
        <v>1.813E-2</v>
      </c>
      <c r="E171">
        <v>8.3830000000000002E-2</v>
      </c>
    </row>
    <row r="172" spans="1:5" x14ac:dyDescent="0.2">
      <c r="A172">
        <v>169</v>
      </c>
      <c r="B172">
        <v>0.11895</v>
      </c>
      <c r="C172">
        <v>0.67757999999999996</v>
      </c>
      <c r="D172">
        <v>1.874E-2</v>
      </c>
      <c r="E172">
        <v>0.15409999999999999</v>
      </c>
    </row>
    <row r="173" spans="1:5" x14ac:dyDescent="0.2">
      <c r="A173">
        <v>170</v>
      </c>
      <c r="B173">
        <v>0.11902</v>
      </c>
      <c r="C173">
        <v>1.37513</v>
      </c>
      <c r="D173">
        <v>2.3599999999999999E-2</v>
      </c>
      <c r="E173">
        <v>0.27871000000000001</v>
      </c>
    </row>
    <row r="174" spans="1:5" x14ac:dyDescent="0.2">
      <c r="A174">
        <v>171</v>
      </c>
      <c r="B174">
        <v>0.11904000000000001</v>
      </c>
      <c r="C174">
        <v>2.0769000000000002</v>
      </c>
      <c r="D174">
        <v>3.0540000000000001E-2</v>
      </c>
      <c r="E174">
        <v>0.41137000000000001</v>
      </c>
    </row>
    <row r="175" spans="1:5" x14ac:dyDescent="0.2">
      <c r="A175">
        <v>172</v>
      </c>
      <c r="B175">
        <v>0.11902</v>
      </c>
      <c r="C175">
        <v>2.46454</v>
      </c>
      <c r="D175">
        <v>3.601E-2</v>
      </c>
      <c r="E175">
        <v>0.49556</v>
      </c>
    </row>
    <row r="176" spans="1:5" x14ac:dyDescent="0.2">
      <c r="A176">
        <v>173</v>
      </c>
      <c r="B176">
        <v>0.11894</v>
      </c>
      <c r="C176">
        <v>2.36503</v>
      </c>
      <c r="D176">
        <v>3.746E-2</v>
      </c>
      <c r="E176">
        <v>0.49384</v>
      </c>
    </row>
    <row r="177" spans="1:5" x14ac:dyDescent="0.2">
      <c r="A177">
        <v>174</v>
      </c>
      <c r="B177">
        <v>0.11883000000000001</v>
      </c>
      <c r="C177">
        <v>1.8453599999999999</v>
      </c>
      <c r="D177">
        <v>3.508E-2</v>
      </c>
      <c r="E177">
        <v>0.40739999999999998</v>
      </c>
    </row>
    <row r="178" spans="1:5" x14ac:dyDescent="0.2">
      <c r="A178">
        <v>175</v>
      </c>
      <c r="B178">
        <v>0.1187</v>
      </c>
      <c r="C178">
        <v>1.1720200000000001</v>
      </c>
      <c r="D178">
        <v>3.1719999999999998E-2</v>
      </c>
      <c r="E178">
        <v>0.27426</v>
      </c>
    </row>
    <row r="179" spans="1:5" x14ac:dyDescent="0.2">
      <c r="A179">
        <v>176</v>
      </c>
      <c r="B179">
        <v>0.11856</v>
      </c>
      <c r="C179">
        <v>0.65812999999999999</v>
      </c>
      <c r="D179">
        <v>3.1040000000000002E-2</v>
      </c>
      <c r="E179">
        <v>0.14729</v>
      </c>
    </row>
    <row r="180" spans="1:5" x14ac:dyDescent="0.2">
      <c r="A180">
        <v>177</v>
      </c>
      <c r="B180">
        <v>0.11842</v>
      </c>
      <c r="C180">
        <v>0.48916999999999999</v>
      </c>
      <c r="D180">
        <v>3.5009999999999999E-2</v>
      </c>
      <c r="E180">
        <v>6.5559999999999993E-2</v>
      </c>
    </row>
    <row r="181" spans="1:5" x14ac:dyDescent="0.2">
      <c r="A181">
        <v>178</v>
      </c>
      <c r="B181">
        <v>0.11831999999999999</v>
      </c>
      <c r="C181">
        <v>0.63156999999999996</v>
      </c>
      <c r="D181">
        <v>4.2430000000000002E-2</v>
      </c>
      <c r="E181">
        <v>3.6479999999999999E-2</v>
      </c>
    </row>
    <row r="182" spans="1:5" x14ac:dyDescent="0.2">
      <c r="A182">
        <v>179</v>
      </c>
      <c r="B182">
        <v>0.11824999999999999</v>
      </c>
      <c r="C182">
        <v>0.87712000000000001</v>
      </c>
      <c r="D182">
        <v>4.9590000000000002E-2</v>
      </c>
      <c r="E182">
        <v>3.8940000000000002E-2</v>
      </c>
    </row>
    <row r="183" spans="1:5" x14ac:dyDescent="0.2">
      <c r="A183">
        <v>180</v>
      </c>
      <c r="B183">
        <v>0.11823</v>
      </c>
      <c r="C183">
        <v>0.99234999999999995</v>
      </c>
      <c r="D183">
        <v>5.2540000000000003E-2</v>
      </c>
      <c r="E183">
        <v>4.4089999999999997E-2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Q2</vt:lpstr>
      <vt:lpstr>Q3</vt:lpstr>
      <vt:lpstr>Q4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Sepulveda Araya, Edgardo Ignacio - (edgardo)</dc:creator>
  <cp:lastModifiedBy>Sepulveda Araya, Edgardo Ignacio - (edgardo)</cp:lastModifiedBy>
  <dcterms:created xsi:type="dcterms:W3CDTF">2024-04-11T02:58:13Z</dcterms:created>
  <dcterms:modified xsi:type="dcterms:W3CDTF">2024-04-14T03:30:04Z</dcterms:modified>
</cp:coreProperties>
</file>